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mom\Documents\Work\transfers\FSTA\Application\"/>
    </mc:Choice>
  </mc:AlternateContent>
  <xr:revisionPtr revIDLastSave="0" documentId="13_ncr:1_{BF2D0259-2D01-4896-BCD9-BD2E40A702A3}" xr6:coauthVersionLast="47" xr6:coauthVersionMax="47" xr10:uidLastSave="{00000000-0000-0000-0000-000000000000}"/>
  <bookViews>
    <workbookView xWindow="-19298" yWindow="-803" windowWidth="19396" windowHeight="11476" activeTab="1" xr2:uid="{3198A572-29B9-4730-A885-BA6B041D33BE}"/>
  </bookViews>
  <sheets>
    <sheet name="FO" sheetId="11" r:id="rId1"/>
    <sheet name="SO" sheetId="2" r:id="rId2"/>
    <sheet name="FR" sheetId="3" r:id="rId3"/>
    <sheet name="SR" sheetId="4" r:id="rId4"/>
    <sheet name="FQA" sheetId="6" r:id="rId5"/>
    <sheet name="SQA" sheetId="5" r:id="rId6"/>
    <sheet name="FTRR" sheetId="7" r:id="rId7"/>
    <sheet name="STRR" sheetId="8" r:id="rId8"/>
    <sheet name="FTRS" sheetId="9" r:id="rId9"/>
    <sheet name="STRS" sheetId="10" r:id="rId10"/>
  </sheets>
  <externalReferences>
    <externalReference r:id="rId11"/>
  </externalReferences>
  <definedNames>
    <definedName name="_xlnm._FilterDatabase" localSheetId="0" hidden="1">FO!$A$1:$K$1665</definedName>
    <definedName name="_xlnm._FilterDatabase" localSheetId="4" hidden="1">[1]QAI!#REF!</definedName>
    <definedName name="_xlnm._FilterDatabase" localSheetId="6" hidden="1">FTRR!$A$1:$I$1151</definedName>
    <definedName name="_xlnm._FilterDatabase" localSheetId="1" hidden="1">SO!$B$1:$J$1248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<sst xmlns="http://schemas.openxmlformats.org/spreadsheetml/2006/main" count="93689" uniqueCount="14765">
  <si>
    <t>reference</t>
  </si>
  <si>
    <t>number</t>
  </si>
  <si>
    <t>branch_reference</t>
  </si>
  <si>
    <t>branch_name</t>
  </si>
  <si>
    <t>type</t>
  </si>
  <si>
    <t>source</t>
  </si>
  <si>
    <t>status</t>
  </si>
  <si>
    <t>original_order_reference</t>
  </si>
  <si>
    <t>business_date</t>
  </si>
  <si>
    <t>WR2024</t>
  </si>
  <si>
    <t>Dammam Al Faisaliyyah</t>
  </si>
  <si>
    <t>Pick up</t>
  </si>
  <si>
    <t>Cashier</t>
  </si>
  <si>
    <t>-</t>
  </si>
  <si>
    <t>WR2046</t>
  </si>
  <si>
    <t>Al Ahsa - Al Hofuf</t>
  </si>
  <si>
    <t>Delivery</t>
  </si>
  <si>
    <t>WR2041</t>
  </si>
  <si>
    <t>Aljubil branch</t>
  </si>
  <si>
    <t>WR2020</t>
  </si>
  <si>
    <t>Al Khobar</t>
  </si>
  <si>
    <t>WR2045</t>
  </si>
  <si>
    <t>Al Ahsa - Al Mubarraz</t>
  </si>
  <si>
    <t>WR2012</t>
  </si>
  <si>
    <t>WR2014</t>
  </si>
  <si>
    <t>WR2017</t>
  </si>
  <si>
    <t>WR2006</t>
  </si>
  <si>
    <t>WR2002</t>
  </si>
  <si>
    <t>WR2003</t>
  </si>
  <si>
    <t>WR2005</t>
  </si>
  <si>
    <t>WR2010</t>
  </si>
  <si>
    <t>WR2011</t>
  </si>
  <si>
    <t>WR2013</t>
  </si>
  <si>
    <t>WR2016</t>
  </si>
  <si>
    <t>WR2000</t>
  </si>
  <si>
    <t>WR2004</t>
  </si>
  <si>
    <t>WR2018</t>
  </si>
  <si>
    <t>WR2019</t>
  </si>
  <si>
    <t>WR2021</t>
  </si>
  <si>
    <t>WR2009</t>
  </si>
  <si>
    <t>WR2008</t>
  </si>
  <si>
    <t>ام خالد</t>
  </si>
  <si>
    <t>WR2052</t>
  </si>
  <si>
    <t>جابر الحارثي</t>
  </si>
  <si>
    <t>WR2043</t>
  </si>
  <si>
    <t>WR2051</t>
  </si>
  <si>
    <t>WR2030</t>
  </si>
  <si>
    <t>WR2050</t>
  </si>
  <si>
    <t>WR2040</t>
  </si>
  <si>
    <t>WR2037</t>
  </si>
  <si>
    <t>WR2038</t>
  </si>
  <si>
    <t>WR2044</t>
  </si>
  <si>
    <t>WR2048</t>
  </si>
  <si>
    <t>WR2049</t>
  </si>
  <si>
    <t>WR2047</t>
  </si>
  <si>
    <t>WR2032</t>
  </si>
  <si>
    <t>WR2026</t>
  </si>
  <si>
    <t>WR2027</t>
  </si>
  <si>
    <t>WR2029</t>
  </si>
  <si>
    <t>WR2031</t>
  </si>
  <si>
    <t>WR2034</t>
  </si>
  <si>
    <t>WR2022</t>
  </si>
  <si>
    <t>WR2028</t>
  </si>
  <si>
    <t>WR2036</t>
  </si>
  <si>
    <t>WR2042</t>
  </si>
  <si>
    <t>WR2035</t>
  </si>
  <si>
    <t>WR2023</t>
  </si>
  <si>
    <t>WR2039</t>
  </si>
  <si>
    <t>WR2033</t>
  </si>
  <si>
    <t>external_number</t>
  </si>
  <si>
    <t>branch</t>
  </si>
  <si>
    <t>reason</t>
  </si>
  <si>
    <t>notes</t>
  </si>
  <si>
    <t>created_at</t>
  </si>
  <si>
    <t>تالف</t>
  </si>
  <si>
    <t>Closed</t>
  </si>
  <si>
    <t>ضيافة فروع</t>
  </si>
  <si>
    <t>مواد غير مباشرة</t>
  </si>
  <si>
    <t>120 جرام</t>
  </si>
  <si>
    <t>استاذ جابر الحارثي</t>
  </si>
  <si>
    <t>مشهور ينبع محمد العنيني</t>
  </si>
  <si>
    <t>أ/ مشعل</t>
  </si>
  <si>
    <t>destination</t>
  </si>
  <si>
    <t>decline_reason</t>
  </si>
  <si>
    <t>Ar Rawabi</t>
  </si>
  <si>
    <t>Al Nadwa</t>
  </si>
  <si>
    <t>Al Nahda</t>
  </si>
  <si>
    <t>Qurtubah</t>
  </si>
  <si>
    <t>Al Yarmuk</t>
  </si>
  <si>
    <t>المستودع الرئيسي</t>
  </si>
  <si>
    <t>مستودع الشوكلا الحمراء</t>
  </si>
  <si>
    <t>مستودع فحص المنتجات</t>
  </si>
  <si>
    <t>مستودع مبيعات ادارة و موظفين</t>
  </si>
  <si>
    <t>مستودع التعبئة المركزية</t>
  </si>
  <si>
    <t>Jeddah Al Samer</t>
  </si>
  <si>
    <t>Bisha branch</t>
  </si>
  <si>
    <t>JAZAN BRANCH</t>
  </si>
  <si>
    <t>Jeddah Alajaweed</t>
  </si>
  <si>
    <t>Hafar Al Batin</t>
  </si>
  <si>
    <t>مستودع مبيعات خارجية طاهر</t>
  </si>
  <si>
    <t>Jeddah Tahliya</t>
  </si>
  <si>
    <t>Jeddah Al Hamadaniyyah</t>
  </si>
  <si>
    <t>Khamis Mushait</t>
  </si>
  <si>
    <t>Al Shefa</t>
  </si>
  <si>
    <t>Western Ring Road</t>
  </si>
  <si>
    <t>Abha</t>
  </si>
  <si>
    <t>NAJRAN BRANCH</t>
  </si>
  <si>
    <t>مستودع تسويات الفروع</t>
  </si>
  <si>
    <t>Jeddah An Naseem</t>
  </si>
  <si>
    <t>مستودع الترحيلات</t>
  </si>
  <si>
    <t>Mecca Ash Shara'i</t>
  </si>
  <si>
    <t>Tabuk</t>
  </si>
  <si>
    <t>SAKAKA BRANCH</t>
  </si>
  <si>
    <t>Al Hamra</t>
  </si>
  <si>
    <t>Al Aziziyah</t>
  </si>
  <si>
    <t>Wadi Laban</t>
  </si>
  <si>
    <t>Al Kharj King Abdullah</t>
  </si>
  <si>
    <t>As Sahafah</t>
  </si>
  <si>
    <t>Al-Kharj King Fahd</t>
  </si>
  <si>
    <t>arar branch</t>
  </si>
  <si>
    <t>Al Takhassousi</t>
  </si>
  <si>
    <t>Al Taawoun</t>
  </si>
  <si>
    <t>Al Duwadimi</t>
  </si>
  <si>
    <t>Mecca Alawali</t>
  </si>
  <si>
    <t>Hail</t>
  </si>
  <si>
    <t>Mecca Al Shoqiyah</t>
  </si>
  <si>
    <t>As Suwaidi</t>
  </si>
  <si>
    <t>Al Madinah Al Bukhari</t>
  </si>
  <si>
    <t>Buraydah</t>
  </si>
  <si>
    <t>Jeddah Prince Sultan</t>
  </si>
  <si>
    <t>Ar Rawdah</t>
  </si>
  <si>
    <t>Yanbu</t>
  </si>
  <si>
    <t>Al Madinah Sary</t>
  </si>
  <si>
    <t>Taif</t>
  </si>
  <si>
    <t>فرع الباحة</t>
  </si>
  <si>
    <t>Transfer Sending</t>
  </si>
  <si>
    <t>تم ارسالة لفحص المنتج لانتهاء الصلاحية</t>
  </si>
  <si>
    <t>مشاهير / أ / مشاري / مود</t>
  </si>
  <si>
    <t>أ/أحمد نحول</t>
  </si>
  <si>
    <t>مستلزمات تشغيل</t>
  </si>
  <si>
    <t>نظافة وبوفية</t>
  </si>
  <si>
    <t>هدايا عملاء</t>
  </si>
  <si>
    <t>قرطاسية ومطبوعات</t>
  </si>
  <si>
    <t>Returned</t>
  </si>
  <si>
    <t>API</t>
  </si>
  <si>
    <t>ابو حور</t>
  </si>
  <si>
    <t>ابو نواف</t>
  </si>
  <si>
    <t>أ/ مشاري</t>
  </si>
  <si>
    <t>ا مشارى</t>
  </si>
  <si>
    <t>نوف</t>
  </si>
  <si>
    <t>مريم ام جوان</t>
  </si>
  <si>
    <t>عمر العصفور</t>
  </si>
  <si>
    <t>حسين البقشي</t>
  </si>
  <si>
    <t>هدي البلسان</t>
  </si>
  <si>
    <t>استاذ فوزان</t>
  </si>
  <si>
    <t>Done</t>
  </si>
  <si>
    <t>API (Otter)</t>
  </si>
  <si>
    <t>check_number</t>
  </si>
  <si>
    <t>البراء عتيق الله صبحي</t>
  </si>
  <si>
    <t>مهرة القحطاني</t>
  </si>
  <si>
    <t>خالد</t>
  </si>
  <si>
    <t>فادي عبد الكافي</t>
  </si>
  <si>
    <t>مشاعل القحطاني</t>
  </si>
  <si>
    <t>خالد الزيادي</t>
  </si>
  <si>
    <t>ام عبدالله</t>
  </si>
  <si>
    <t>تطبيق ذا شيفز</t>
  </si>
  <si>
    <t>نوره</t>
  </si>
  <si>
    <t>سارة</t>
  </si>
  <si>
    <t>محمد الشريف</t>
  </si>
  <si>
    <t>عبد الله فايز الربيعي</t>
  </si>
  <si>
    <t>ام نايف</t>
  </si>
  <si>
    <t>عبدالعزيز</t>
  </si>
  <si>
    <t>بندر الحربي</t>
  </si>
  <si>
    <t>وعد</t>
  </si>
  <si>
    <t>ماجد الجهني</t>
  </si>
  <si>
    <t>ام عبد العزيز</t>
  </si>
  <si>
    <t>خالد محمد</t>
  </si>
  <si>
    <t>نواف العتيبي</t>
  </si>
  <si>
    <t>ام محمد</t>
  </si>
  <si>
    <t>عميل تطبيق مرسول</t>
  </si>
  <si>
    <t>خالد العتيبي</t>
  </si>
  <si>
    <t>عميل تطبيق جاهز</t>
  </si>
  <si>
    <t>عميل تطبيق هانجرستيشن</t>
  </si>
  <si>
    <t>عميل تطبيق تاوة</t>
  </si>
  <si>
    <t>عميل تطبيق تو يو</t>
  </si>
  <si>
    <t>محمد القحطاني</t>
  </si>
  <si>
    <t>ماجد أحمد</t>
  </si>
  <si>
    <t>محمد المطرفي</t>
  </si>
  <si>
    <t>ام عادل</t>
  </si>
  <si>
    <t>ام فهد</t>
  </si>
  <si>
    <t>احمد العتيبي</t>
  </si>
  <si>
    <t>فهد القحطاني</t>
  </si>
  <si>
    <t>فيصل</t>
  </si>
  <si>
    <t>عمر</t>
  </si>
  <si>
    <t>أحمد</t>
  </si>
  <si>
    <t>ام يوسف</t>
  </si>
  <si>
    <t>ام فيصل</t>
  </si>
  <si>
    <t>عبدالله الزهراني صاحب العقار</t>
  </si>
  <si>
    <t>ام علي</t>
  </si>
  <si>
    <t>نورا</t>
  </si>
  <si>
    <t>عبدالعزيزالصمعاني</t>
  </si>
  <si>
    <t>ام سعد</t>
  </si>
  <si>
    <t>العنود</t>
  </si>
  <si>
    <t>خالد القحطاني</t>
  </si>
  <si>
    <t>ام إبراهيم</t>
  </si>
  <si>
    <t>لمياء</t>
  </si>
  <si>
    <t>عبدالله</t>
  </si>
  <si>
    <t>عبدالله الجهني</t>
  </si>
  <si>
    <t>نجد</t>
  </si>
  <si>
    <t>ابو خالد</t>
  </si>
  <si>
    <t>ام مشاري</t>
  </si>
  <si>
    <t>هيّا محمد</t>
  </si>
  <si>
    <t>محمد عبدالله</t>
  </si>
  <si>
    <t>ابراهيم</t>
  </si>
  <si>
    <t>ليان</t>
  </si>
  <si>
    <t>فواز راشد</t>
  </si>
  <si>
    <t>علي</t>
  </si>
  <si>
    <t>هند</t>
  </si>
  <si>
    <t>منيره</t>
  </si>
  <si>
    <t>ام عبدالعزيز</t>
  </si>
  <si>
    <t>سلمان</t>
  </si>
  <si>
    <t>محمد الحربي</t>
  </si>
  <si>
    <t>سلطان</t>
  </si>
  <si>
    <t>ريان</t>
  </si>
  <si>
    <t>خالد الحارثي</t>
  </si>
  <si>
    <t>حنان</t>
  </si>
  <si>
    <t>ساره</t>
  </si>
  <si>
    <t>فواز</t>
  </si>
  <si>
    <t>عبد المحسن</t>
  </si>
  <si>
    <t>صالح</t>
  </si>
  <si>
    <t>مريم</t>
  </si>
  <si>
    <t>رائد العتيبي</t>
  </si>
  <si>
    <t>عبدالله المالكي</t>
  </si>
  <si>
    <t>هديل القحطاني</t>
  </si>
  <si>
    <t>ام بدر</t>
  </si>
  <si>
    <t>محمد السلمي</t>
  </si>
  <si>
    <t>عبدالله القرني</t>
  </si>
  <si>
    <t>وفاء</t>
  </si>
  <si>
    <t>نوال</t>
  </si>
  <si>
    <t>تركي</t>
  </si>
  <si>
    <t>حصه عبدالله</t>
  </si>
  <si>
    <t>ام يزيد</t>
  </si>
  <si>
    <t>احمد الغامدي</t>
  </si>
  <si>
    <t>امجاد ونورة</t>
  </si>
  <si>
    <t>سلطان المالكي</t>
  </si>
  <si>
    <t>احمد الزهراني</t>
  </si>
  <si>
    <t>شوق</t>
  </si>
  <si>
    <t>عبدالله المطيري</t>
  </si>
  <si>
    <t>ام طارق</t>
  </si>
  <si>
    <t>مشعل العتيبي</t>
  </si>
  <si>
    <t>بدر</t>
  </si>
  <si>
    <t>ام رائد</t>
  </si>
  <si>
    <t>تهاني</t>
  </si>
  <si>
    <t>ام زياد</t>
  </si>
  <si>
    <t>سعود الحربي</t>
  </si>
  <si>
    <t>أم ريم</t>
  </si>
  <si>
    <t>محمد الدوسري</t>
  </si>
  <si>
    <t>شروق</t>
  </si>
  <si>
    <t>ام ديم</t>
  </si>
  <si>
    <t>ناصر</t>
  </si>
  <si>
    <t>محمد الزهراني</t>
  </si>
  <si>
    <t>عبدالمحسن</t>
  </si>
  <si>
    <t>عفاف</t>
  </si>
  <si>
    <t>فهد احمد</t>
  </si>
  <si>
    <t>Destination</t>
  </si>
  <si>
    <t>TO Reference</t>
  </si>
  <si>
    <t>Type</t>
  </si>
  <si>
    <t>Status</t>
  </si>
  <si>
    <t>Receiving Due Date</t>
  </si>
  <si>
    <t>Created</t>
  </si>
  <si>
    <t>—</t>
  </si>
  <si>
    <t>Transfer Receiving</t>
  </si>
  <si>
    <t>فرع الحمراء</t>
  </si>
  <si>
    <t>فرع الروابي</t>
  </si>
  <si>
    <t>فرع اليرموك</t>
  </si>
  <si>
    <t>فرع قرطبة</t>
  </si>
  <si>
    <t>فرع النهضه</t>
  </si>
  <si>
    <t>فرع التعاون</t>
  </si>
  <si>
    <t>فرع الدوادمي</t>
  </si>
  <si>
    <t>فرع الندوة</t>
  </si>
  <si>
    <t>فرع الشفا</t>
  </si>
  <si>
    <t>فرع الصحافة</t>
  </si>
  <si>
    <t>هالك</t>
  </si>
  <si>
    <t>Foodics Ref</t>
  </si>
  <si>
    <t>30.05.24</t>
  </si>
  <si>
    <t>29.05.24</t>
  </si>
  <si>
    <t>28.05.24</t>
  </si>
  <si>
    <t>27.05.24</t>
  </si>
  <si>
    <t>26.05.24</t>
  </si>
  <si>
    <t>25.05.24</t>
  </si>
  <si>
    <t>24.05.24</t>
  </si>
  <si>
    <t>23.05.24</t>
  </si>
  <si>
    <t>22.05.24</t>
  </si>
  <si>
    <t>21.05.24</t>
  </si>
  <si>
    <t>20.05.24</t>
  </si>
  <si>
    <t>19.05.24</t>
  </si>
  <si>
    <t>18.05.24</t>
  </si>
  <si>
    <t>17.05.24</t>
  </si>
  <si>
    <t>16.05.24</t>
  </si>
  <si>
    <t>15.05.24</t>
  </si>
  <si>
    <t>14.05.24</t>
  </si>
  <si>
    <t>13.05.24</t>
  </si>
  <si>
    <t>12.05.24</t>
  </si>
  <si>
    <t>11.05.24</t>
  </si>
  <si>
    <t>10.05.24</t>
  </si>
  <si>
    <t>09.05.24</t>
  </si>
  <si>
    <t>08.05.24</t>
  </si>
  <si>
    <t>07.05.24</t>
  </si>
  <si>
    <t>06.05.24</t>
  </si>
  <si>
    <t>05.05.24</t>
  </si>
  <si>
    <t>04.05.24</t>
  </si>
  <si>
    <t>03.05.24</t>
  </si>
  <si>
    <t>02.05.24</t>
  </si>
  <si>
    <t>01.05.24</t>
  </si>
  <si>
    <t>#</t>
  </si>
  <si>
    <t>Date</t>
  </si>
  <si>
    <t>Customer</t>
  </si>
  <si>
    <t>Price Mode</t>
  </si>
  <si>
    <t>Due Date</t>
  </si>
  <si>
    <t>Document Total</t>
  </si>
  <si>
    <t>Branch Reference</t>
  </si>
  <si>
    <t>Series</t>
  </si>
  <si>
    <t>عميل فرع  الدائري الغربي</t>
  </si>
  <si>
    <t>عميل فرع  وادي لبن</t>
  </si>
  <si>
    <t>عميل فرع  التعاون</t>
  </si>
  <si>
    <t>عميل فرع  النهضة</t>
  </si>
  <si>
    <t>عميل فرع التخصصي</t>
  </si>
  <si>
    <t>عميل فرع  الروابي</t>
  </si>
  <si>
    <t>عميل فرع  الدوادمي</t>
  </si>
  <si>
    <t>عميل فرع  اليرموك</t>
  </si>
  <si>
    <t>عميل فرع  العزيزية</t>
  </si>
  <si>
    <t>عميل فرع  خرج الملك فهد</t>
  </si>
  <si>
    <t>عميل فرع  الملك عبدالله</t>
  </si>
  <si>
    <t>عميل فرع  الحمرا</t>
  </si>
  <si>
    <t>عميل فرع  الصحافة</t>
  </si>
  <si>
    <t>عميل فرع الروضة</t>
  </si>
  <si>
    <t>عميل فرع  السويدي</t>
  </si>
  <si>
    <t>عميل فرع  قرطبة</t>
  </si>
  <si>
    <t>عميل فرع  الندوة</t>
  </si>
  <si>
    <t>عميل فرع  الشفا</t>
  </si>
  <si>
    <t>الحقباني</t>
  </si>
  <si>
    <t>عبد الحمن فهد</t>
  </si>
  <si>
    <t>أحمد عبدالرحمن</t>
  </si>
  <si>
    <t>اماني عبد العزيز</t>
  </si>
  <si>
    <t>أميرة</t>
  </si>
  <si>
    <t>تركي علي الشهري</t>
  </si>
  <si>
    <t>نفط الشرق لصناعه كيماويه٣١٠٨٦٠٢٤١٥٠٠٠٠٣</t>
  </si>
  <si>
    <t>فخر  حسن</t>
  </si>
  <si>
    <t>فاطمه علي</t>
  </si>
  <si>
    <t>سعيد الشهري</t>
  </si>
  <si>
    <t>هنادي الدبيخي</t>
  </si>
  <si>
    <t>محمد الدريهم</t>
  </si>
  <si>
    <t>فهد الشهرانى</t>
  </si>
  <si>
    <t>وعد العتيبي</t>
  </si>
  <si>
    <t>فاطمه سعد</t>
  </si>
  <si>
    <t>محمد الضويحي</t>
  </si>
  <si>
    <t>خالد تركي</t>
  </si>
  <si>
    <t>نواف فيصل</t>
  </si>
  <si>
    <t>تركي القحطانى</t>
  </si>
  <si>
    <t>عبدالحكيم العتيبي</t>
  </si>
  <si>
    <t>ابو عبدالهادي</t>
  </si>
  <si>
    <t>غنام سهل</t>
  </si>
  <si>
    <t>بشرى</t>
  </si>
  <si>
    <t>ابونايف عبدالله</t>
  </si>
  <si>
    <t>سطام المطيري</t>
  </si>
  <si>
    <t>ام سلطان الخالدي</t>
  </si>
  <si>
    <t>خالد الحارثى</t>
  </si>
  <si>
    <t>معاز</t>
  </si>
  <si>
    <t>بدر العتيبي</t>
  </si>
  <si>
    <t>نوره الدوسري</t>
  </si>
  <si>
    <t>غالب الحارثي</t>
  </si>
  <si>
    <t>أم عبدالرحمن سالم</t>
  </si>
  <si>
    <t>اثير عبدالله</t>
  </si>
  <si>
    <t>عجز فرع-النهضة</t>
  </si>
  <si>
    <t>فهد المهنا</t>
  </si>
  <si>
    <t>عبدالواحد</t>
  </si>
  <si>
    <t>متوسطه وثانويه النخبه</t>
  </si>
  <si>
    <t>مدارس النخبه</t>
  </si>
  <si>
    <t>ريوف العولقي</t>
  </si>
  <si>
    <t>جوري الرويلي</t>
  </si>
  <si>
    <t>9c08901c-375e-43f7-87f6-5d4a620312f3</t>
  </si>
  <si>
    <t>سارة السهلي</t>
  </si>
  <si>
    <t>نجلاء الزهراني</t>
  </si>
  <si>
    <t>سارة محمد</t>
  </si>
  <si>
    <t>9c0708a4-46a4-49a5-85c2-6f7e6326a16a</t>
  </si>
  <si>
    <t>محمد سعد</t>
  </si>
  <si>
    <t>تركي السبيعي</t>
  </si>
  <si>
    <t>راشد</t>
  </si>
  <si>
    <t>الروضه ٨٣</t>
  </si>
  <si>
    <t>مدارس المطورون</t>
  </si>
  <si>
    <t>مصعب حجك</t>
  </si>
  <si>
    <t>مدارس الفهد</t>
  </si>
  <si>
    <t>عجز فرع-قرطبة</t>
  </si>
  <si>
    <t>خالد الرميح</t>
  </si>
  <si>
    <t>أحمد طارق ١١٢٦٢</t>
  </si>
  <si>
    <t>دار نور الهداية</t>
  </si>
  <si>
    <t>عبدالرحمن المرشد</t>
  </si>
  <si>
    <t>ماجد سعود العتيبي</t>
  </si>
  <si>
    <t>وضحى الشمري</t>
  </si>
  <si>
    <t>ناصر الحامد</t>
  </si>
  <si>
    <t>ام محمد الحمد</t>
  </si>
  <si>
    <t>عساف صالح</t>
  </si>
  <si>
    <t>ثلاب فهد</t>
  </si>
  <si>
    <t>منيرة السليمان</t>
  </si>
  <si>
    <t>جمعيه بيان لتحفيظ القران الكريم</t>
  </si>
  <si>
    <t>شهد عبد الرحمن</t>
  </si>
  <si>
    <t>سارة القرني</t>
  </si>
  <si>
    <t>مدارس التعلم</t>
  </si>
  <si>
    <t>زايد العنزي</t>
  </si>
  <si>
    <t>فيصل اليامي</t>
  </si>
  <si>
    <t>مدارس التربيه النموذجيه</t>
  </si>
  <si>
    <t>9c130e66-d1da-43c5-8be0-bc8ad0a6f9fb</t>
  </si>
  <si>
    <t>مدارس التربية النموذجية</t>
  </si>
  <si>
    <t>عبدالرحمن الودعاني</t>
  </si>
  <si>
    <t>كلية التقنيه للبنات</t>
  </si>
  <si>
    <t>ام عمر</t>
  </si>
  <si>
    <t>نها</t>
  </si>
  <si>
    <t>جامعة الأميرة نورة</t>
  </si>
  <si>
    <t>شاكر محمد</t>
  </si>
  <si>
    <t>رهف حمد</t>
  </si>
  <si>
    <t>عجز فرع-الشفا</t>
  </si>
  <si>
    <t>غدير موسى</t>
  </si>
  <si>
    <t>ارئد عبد العزيز</t>
  </si>
  <si>
    <t>روضه نوره الأهليه</t>
  </si>
  <si>
    <t>اروى التركي</t>
  </si>
  <si>
    <t>عائشة الجوني</t>
  </si>
  <si>
    <t>نجود النملة</t>
  </si>
  <si>
    <t>عبد الرحمن الصهيل</t>
  </si>
  <si>
    <t>صبا عبد المحسن</t>
  </si>
  <si>
    <t>عبير عبد العزيز</t>
  </si>
  <si>
    <t>فهد عبدالله</t>
  </si>
  <si>
    <t>سلطان السلامة</t>
  </si>
  <si>
    <t>ابرهيم</t>
  </si>
  <si>
    <t>ام صالح</t>
  </si>
  <si>
    <t>تركي المطيري</t>
  </si>
  <si>
    <t>عادل العتيبي</t>
  </si>
  <si>
    <t>هيّا إبراهيم</t>
  </si>
  <si>
    <t>عليا</t>
  </si>
  <si>
    <t>وجدان القحطاني</t>
  </si>
  <si>
    <t>أمل التركي</t>
  </si>
  <si>
    <t>صالح عبدالعزيز</t>
  </si>
  <si>
    <t>مدارس الفكر</t>
  </si>
  <si>
    <t>مشاعل</t>
  </si>
  <si>
    <t>علي السويلم</t>
  </si>
  <si>
    <t>اماني الغامدي</t>
  </si>
  <si>
    <t>وليد الشريف</t>
  </si>
  <si>
    <t>حمود الحارثي</t>
  </si>
  <si>
    <t>9c1e905e-a4aa-41bb-a0e5-162686f441c6</t>
  </si>
  <si>
    <t>9c1e91a1-44db-48dc-b446-05d2bf568f14</t>
  </si>
  <si>
    <t>الدوسري</t>
  </si>
  <si>
    <t>عميل فرع تبوك</t>
  </si>
  <si>
    <t>عميل فرع حائل</t>
  </si>
  <si>
    <t>عميل فرع عرعر</t>
  </si>
  <si>
    <t>عميل فرع بريدة</t>
  </si>
  <si>
    <t>عميل فرع سكاكا</t>
  </si>
  <si>
    <t>سهام هزاع العنزى</t>
  </si>
  <si>
    <t>انس</t>
  </si>
  <si>
    <t>أم علي</t>
  </si>
  <si>
    <t>أبو محمد تبع الأستاذ مشاري</t>
  </si>
  <si>
    <t>ام بسأم المجلاد</t>
  </si>
  <si>
    <t>عجز فرع-سكاكا</t>
  </si>
  <si>
    <t>فايز العطوي</t>
  </si>
  <si>
    <t>برونتي كافية</t>
  </si>
  <si>
    <t>كلية التصاميم والفنون</t>
  </si>
  <si>
    <t>عهود سعود</t>
  </si>
  <si>
    <t>عميل فرع خميس مشيط</t>
  </si>
  <si>
    <t>عميل فرع بيشة</t>
  </si>
  <si>
    <t>عميل فرع الباحة</t>
  </si>
  <si>
    <t>عميل فرع نجران</t>
  </si>
  <si>
    <t>عميل فرع ابها</t>
  </si>
  <si>
    <t>عميل فرع جازان</t>
  </si>
  <si>
    <t>عميل فرع محايل عسير</t>
  </si>
  <si>
    <t>سعود القحطاني</t>
  </si>
  <si>
    <t>عبد الرزاق يحيي</t>
  </si>
  <si>
    <t>عبدالرحمن أحمد المالكي</t>
  </si>
  <si>
    <t>أمين سعد</t>
  </si>
  <si>
    <t>أستاذ / أحمد</t>
  </si>
  <si>
    <t>خالد احمد الشهري</t>
  </si>
  <si>
    <t>تآمر</t>
  </si>
  <si>
    <t>ليلى محمد القحطاني</t>
  </si>
  <si>
    <t>مجدى حكم</t>
  </si>
  <si>
    <t>رنيا محمد</t>
  </si>
  <si>
    <t>عبد الرحمن عبد الله</t>
  </si>
  <si>
    <t>أبرار سعيد</t>
  </si>
  <si>
    <t>عميل فرع الجبيل</t>
  </si>
  <si>
    <t>عميل فرع الدمام الفيصلية</t>
  </si>
  <si>
    <t>عميل فرع الاحساء - المبرز</t>
  </si>
  <si>
    <t>عميل حفر الباطن</t>
  </si>
  <si>
    <t>عميل فرع الاحساء - الهفوف</t>
  </si>
  <si>
    <t>عميل فرع  الخبر</t>
  </si>
  <si>
    <t>متعب الشهري</t>
  </si>
  <si>
    <t>أحمد جبران</t>
  </si>
  <si>
    <t>رغد عبدالرحمن</t>
  </si>
  <si>
    <t>ناجيه الخالدي</t>
  </si>
  <si>
    <t>عزام الشهري</t>
  </si>
  <si>
    <t>ناصر ال مبارك</t>
  </si>
  <si>
    <t>سعود عبد العزيز</t>
  </si>
  <si>
    <t>ام غلا الشريف</t>
  </si>
  <si>
    <t>أسيل</t>
  </si>
  <si>
    <t>خالد الماجد</t>
  </si>
  <si>
    <t>صفا</t>
  </si>
  <si>
    <t>مدارس دار البيان</t>
  </si>
  <si>
    <t>فواز الشهري</t>
  </si>
  <si>
    <t>حسين الزهراني</t>
  </si>
  <si>
    <t>مدارس الانصار</t>
  </si>
  <si>
    <t>منيرة راشد</t>
  </si>
  <si>
    <t>مها الدوش</t>
  </si>
  <si>
    <t>سالم سعيد</t>
  </si>
  <si>
    <t>نورا الاحمري</t>
  </si>
  <si>
    <t>محمد البوعينين</t>
  </si>
  <si>
    <t>جنان محمد</t>
  </si>
  <si>
    <t>جوزاء العتيبي</t>
  </si>
  <si>
    <t>سليم</t>
  </si>
  <si>
    <t>عبدالمجيد سعد</t>
  </si>
  <si>
    <t>يوسف المعيدي</t>
  </si>
  <si>
    <t>فيصل  الرشيدي</t>
  </si>
  <si>
    <t>عبدالرحمن يوسف</t>
  </si>
  <si>
    <t>نورة الراشدي</t>
  </si>
  <si>
    <t>مؤسسة نبرة للخدمات التسويقية</t>
  </si>
  <si>
    <t>عميل فرع جده التحلية</t>
  </si>
  <si>
    <t>عميل فرع المدينة ساري</t>
  </si>
  <si>
    <t>عميل فرع الشوقية</t>
  </si>
  <si>
    <t>عميل فرع جده النسيم</t>
  </si>
  <si>
    <t>عميل فرع مكه العوالي</t>
  </si>
  <si>
    <t>عميل فرع ينبع</t>
  </si>
  <si>
    <t>عميل فرع جده السامر</t>
  </si>
  <si>
    <t>عميل فرع جده الحمدانية</t>
  </si>
  <si>
    <t>عميل فرع الطائف</t>
  </si>
  <si>
    <t>عميل فرع جده الاجاويد</t>
  </si>
  <si>
    <t>عميل فرع المدينة بخاري</t>
  </si>
  <si>
    <t>عميل فرع مكة الشرائع</t>
  </si>
  <si>
    <t>عميل فرع جده الامير سلطان</t>
  </si>
  <si>
    <t>سلمى</t>
  </si>
  <si>
    <t>عبد الله المحمدي</t>
  </si>
  <si>
    <t>هاشم الهاشمي</t>
  </si>
  <si>
    <t>سعود الثبيتي</t>
  </si>
  <si>
    <t>أم يزن</t>
  </si>
  <si>
    <t>مزون الحارثي</t>
  </si>
  <si>
    <t>عبير العمري</t>
  </si>
  <si>
    <t>عبدالعزيز عبد الله المطيري</t>
  </si>
  <si>
    <t>مطر حسان</t>
  </si>
  <si>
    <t>عبدالرحمن الانصاري</t>
  </si>
  <si>
    <t>ام منذر</t>
  </si>
  <si>
    <t>غدير</t>
  </si>
  <si>
    <t>هاجر سليم الجهني</t>
  </si>
  <si>
    <t>مؤيد العصيمي</t>
  </si>
  <si>
    <t>نجود الجعيدي</t>
  </si>
  <si>
    <t>انس عبدالله السلمي</t>
  </si>
  <si>
    <t>نايف السلمي</t>
  </si>
  <si>
    <t>ساره الجهني</t>
  </si>
  <si>
    <t>موسي المحياوي</t>
  </si>
  <si>
    <t>محمد الرفاعي</t>
  </si>
  <si>
    <t>شروق المالكي</t>
  </si>
  <si>
    <t>ام بسام</t>
  </si>
  <si>
    <t>عهد عبداللطيف</t>
  </si>
  <si>
    <t>جابر مشعان الحربي</t>
  </si>
  <si>
    <t>سماهر احمد</t>
  </si>
  <si>
    <t>منصور الحربي</t>
  </si>
  <si>
    <t>عبدالله حمد الثبيتي</t>
  </si>
  <si>
    <t>الملازم عبدالله</t>
  </si>
  <si>
    <t>عبدالله إبراهيم</t>
  </si>
  <si>
    <t>قصر قلعة الحجاز</t>
  </si>
  <si>
    <t>ريان الغامدي</t>
  </si>
  <si>
    <t>منير العتيبي</t>
  </si>
  <si>
    <t>سعد صالح  الحسيني</t>
  </si>
  <si>
    <t>عاصم الجهني</t>
  </si>
  <si>
    <t>سلطان منيف</t>
  </si>
  <si>
    <t>خلود عبد الله الرحيلي</t>
  </si>
  <si>
    <t>عبدالعزيز الشريف</t>
  </si>
  <si>
    <t>وليد الصاعدي</t>
  </si>
  <si>
    <t>ام بشار الجهني</t>
  </si>
  <si>
    <t>فيصل الصبحي</t>
  </si>
  <si>
    <t>فهد السفري</t>
  </si>
  <si>
    <t>شركة معارف للتعليم والتدريب القابضة</t>
  </si>
  <si>
    <t>عاصم الفارسي</t>
  </si>
  <si>
    <t>ناصر عثمان</t>
  </si>
  <si>
    <t>عبدالعزيز الجابري</t>
  </si>
  <si>
    <t>ام رزان</t>
  </si>
  <si>
    <t>هاشم الشمراني</t>
  </si>
  <si>
    <t>غادة</t>
  </si>
  <si>
    <t>مرزوق الشمراني</t>
  </si>
  <si>
    <t>ام جمال</t>
  </si>
  <si>
    <t>هيثم حامد</t>
  </si>
  <si>
    <t>أيان خليفه</t>
  </si>
  <si>
    <t>نواف عبدالله موظف فرع ينبع</t>
  </si>
  <si>
    <t>أم ياسر</t>
  </si>
  <si>
    <t>عبدالله العمري</t>
  </si>
  <si>
    <t>طلال الشريف</t>
  </si>
  <si>
    <t>مسلم الصاعدي</t>
  </si>
  <si>
    <t>امير الشريف</t>
  </si>
  <si>
    <t>9c1b3742-5e85-4b1e-9e63-49e4f2002661</t>
  </si>
  <si>
    <t>عمر الظاهري</t>
  </si>
  <si>
    <t>دلال</t>
  </si>
  <si>
    <t>أحمد عبدالإله المرواني</t>
  </si>
  <si>
    <t>عبدالكريم الغامدي</t>
  </si>
  <si>
    <t>بندر العتيبى</t>
  </si>
  <si>
    <t>ياسر القثامي</t>
  </si>
  <si>
    <t>ذكري شروره</t>
  </si>
  <si>
    <t>عمار</t>
  </si>
  <si>
    <t>مشعل محمد</t>
  </si>
  <si>
    <t>فضل</t>
  </si>
  <si>
    <t>فواز محمد</t>
  </si>
  <si>
    <t>مصنع أسمنت ينبع</t>
  </si>
  <si>
    <t>غيث البركاتي</t>
  </si>
  <si>
    <t>احمد البلادي</t>
  </si>
  <si>
    <t>ايهاب ميرعلى</t>
  </si>
  <si>
    <t>لميس الشيخ</t>
  </si>
  <si>
    <t>ام  جمال</t>
  </si>
  <si>
    <t>عبد العزيز الحربي</t>
  </si>
  <si>
    <t>نيف الحربي</t>
  </si>
  <si>
    <t>الكليه التقنيه للبنات</t>
  </si>
  <si>
    <t>بيان عبد المحسن</t>
  </si>
  <si>
    <t>عياد الجهني</t>
  </si>
  <si>
    <t>Details</t>
  </si>
  <si>
    <t>QA-039246</t>
  </si>
  <si>
    <t>QA-039239</t>
  </si>
  <si>
    <t>QA-039248</t>
  </si>
  <si>
    <t>QA-039250</t>
  </si>
  <si>
    <t>QA-039252</t>
  </si>
  <si>
    <t>QA-039251</t>
  </si>
  <si>
    <t>QA-039258</t>
  </si>
  <si>
    <t>QA-039259</t>
  </si>
  <si>
    <t>QA-039257</t>
  </si>
  <si>
    <t>QA-039255</t>
  </si>
  <si>
    <t>QA-039249</t>
  </si>
  <si>
    <t>QA-039254</t>
  </si>
  <si>
    <t>QA-039256</t>
  </si>
  <si>
    <t>QA-039265</t>
  </si>
  <si>
    <t>QA-039264</t>
  </si>
  <si>
    <t>QA-039263</t>
  </si>
  <si>
    <t>QA-039253</t>
  </si>
  <si>
    <t>QA-039260</t>
  </si>
  <si>
    <t>QA-039262</t>
  </si>
  <si>
    <t>QA-039261</t>
  </si>
  <si>
    <t>QA-039240</t>
  </si>
  <si>
    <t>QA-039244</t>
  </si>
  <si>
    <t>QA-039241</t>
  </si>
  <si>
    <t>QA-039245</t>
  </si>
  <si>
    <t>QA-039243</t>
  </si>
  <si>
    <t>QA-039242</t>
  </si>
  <si>
    <t>QA-039247</t>
  </si>
  <si>
    <t>QA-039269</t>
  </si>
  <si>
    <t>QA-039238</t>
  </si>
  <si>
    <t>QA-039268</t>
  </si>
  <si>
    <t>مشهوره/ ورده الشرقية</t>
  </si>
  <si>
    <t>QA-039267</t>
  </si>
  <si>
    <t>QA-039270</t>
  </si>
  <si>
    <t>QA-039271</t>
  </si>
  <si>
    <t>QA-039266</t>
  </si>
  <si>
    <t>QA-039273</t>
  </si>
  <si>
    <t>QA-039274</t>
  </si>
  <si>
    <t>تبع الاستاذ/ مشاري</t>
  </si>
  <si>
    <t>QA-039281</t>
  </si>
  <si>
    <t>QA-039283</t>
  </si>
  <si>
    <t>دكنه</t>
  </si>
  <si>
    <t>QA-039275</t>
  </si>
  <si>
    <t>QA-039276</t>
  </si>
  <si>
    <t>دكنة للعطور</t>
  </si>
  <si>
    <t>QA-039277</t>
  </si>
  <si>
    <t>تعميد ا/مشعل  (خروج المنتجات الساعه 2:30 تقريبا)</t>
  </si>
  <si>
    <t>QA-039278</t>
  </si>
  <si>
    <t>تم خروج المنتجات الساعه7:30 ( تعميد أ/ مشعل )</t>
  </si>
  <si>
    <t>QA-039279</t>
  </si>
  <si>
    <t>مشهوره/ مريم الانصارى</t>
  </si>
  <si>
    <t>QA-039285</t>
  </si>
  <si>
    <t>QA-039280</t>
  </si>
  <si>
    <t>QA-039282</t>
  </si>
  <si>
    <t>QA-039284</t>
  </si>
  <si>
    <t>QA-039302</t>
  </si>
  <si>
    <t>QA-039319</t>
  </si>
  <si>
    <t>QA-039324</t>
  </si>
  <si>
    <t>QA-039326</t>
  </si>
  <si>
    <t>QA-039338</t>
  </si>
  <si>
    <t>QA-039289</t>
  </si>
  <si>
    <t>QA-039298</t>
  </si>
  <si>
    <t>QA-039305</t>
  </si>
  <si>
    <t>QA-039293</t>
  </si>
  <si>
    <t>QA-039301</t>
  </si>
  <si>
    <t>QA-039309</t>
  </si>
  <si>
    <t>QA-039290</t>
  </si>
  <si>
    <t>QA-039295</t>
  </si>
  <si>
    <t>QA-039303</t>
  </si>
  <si>
    <t>QA-039310</t>
  </si>
  <si>
    <t>QA-039311</t>
  </si>
  <si>
    <t>QA-039318</t>
  </si>
  <si>
    <t>QA-039327</t>
  </si>
  <si>
    <t>QA-039335</t>
  </si>
  <si>
    <t>QA-039339</t>
  </si>
  <si>
    <t>QA-039294</t>
  </si>
  <si>
    <t>QA-039297</t>
  </si>
  <si>
    <t>QA-039312</t>
  </si>
  <si>
    <t>QA-039316</t>
  </si>
  <si>
    <t>QA-039287</t>
  </si>
  <si>
    <t>QA-039308</t>
  </si>
  <si>
    <t>QA-039317</t>
  </si>
  <si>
    <t>QA-039322</t>
  </si>
  <si>
    <t>QA-039325</t>
  </si>
  <si>
    <t>QA-039331</t>
  </si>
  <si>
    <t>QA-039336</t>
  </si>
  <si>
    <t>QA-039286</t>
  </si>
  <si>
    <t>QA-039291</t>
  </si>
  <si>
    <t>QA-039299</t>
  </si>
  <si>
    <t>QA-039306</t>
  </si>
  <si>
    <t>QA-039313</t>
  </si>
  <si>
    <t>QA-039323</t>
  </si>
  <si>
    <t>QA-039329</t>
  </si>
  <si>
    <t>QA-039337</t>
  </si>
  <si>
    <t>QA-039292</t>
  </si>
  <si>
    <t>QA-039300</t>
  </si>
  <si>
    <t>QA-039307</t>
  </si>
  <si>
    <t>QA-039314</t>
  </si>
  <si>
    <t>QA-039321</t>
  </si>
  <si>
    <t>QA-039330</t>
  </si>
  <si>
    <t>QA-039332</t>
  </si>
  <si>
    <t>QA-039334</t>
  </si>
  <si>
    <t>QA-039288</t>
  </si>
  <si>
    <t>QA-039296</t>
  </si>
  <si>
    <t>QA-039304</t>
  </si>
  <si>
    <t>QA-039315</t>
  </si>
  <si>
    <t>QA-039320</t>
  </si>
  <si>
    <t>QA-039328</t>
  </si>
  <si>
    <t>QA-039333</t>
  </si>
  <si>
    <t>QA-039272</t>
  </si>
  <si>
    <t>QA-039344</t>
  </si>
  <si>
    <t>QA-039342</t>
  </si>
  <si>
    <t>QA-039346</t>
  </si>
  <si>
    <t>QA-039340</t>
  </si>
  <si>
    <t>QA-039341</t>
  </si>
  <si>
    <t>QA-039343</t>
  </si>
  <si>
    <t>QA-039348</t>
  </si>
  <si>
    <t>QA-039345</t>
  </si>
  <si>
    <t>QA-039347</t>
  </si>
  <si>
    <t>QA-039350</t>
  </si>
  <si>
    <t>QA-039349</t>
  </si>
  <si>
    <t>QA-039351</t>
  </si>
  <si>
    <t>QA-039352</t>
  </si>
  <si>
    <t>QA-039364</t>
  </si>
  <si>
    <t>QA-039353</t>
  </si>
  <si>
    <t>QA-039354</t>
  </si>
  <si>
    <t>QA-039355</t>
  </si>
  <si>
    <t>تم الوقوع من العميل بتاريخ 26/4/2024 الساعه 4:09 عند الكاشير</t>
  </si>
  <si>
    <t>QA-039356</t>
  </si>
  <si>
    <t>تم قطع الكيس من العميل</t>
  </si>
  <si>
    <t>QA-039357</t>
  </si>
  <si>
    <t>QA-039358</t>
  </si>
  <si>
    <t>QA-039362</t>
  </si>
  <si>
    <t>QA-039363</t>
  </si>
  <si>
    <t>QA-039359</t>
  </si>
  <si>
    <t>QA-039365</t>
  </si>
  <si>
    <t>QA-039366</t>
  </si>
  <si>
    <t>QA-039360</t>
  </si>
  <si>
    <t>QA-039361</t>
  </si>
  <si>
    <t>QA-039379</t>
  </si>
  <si>
    <t>QA-039380</t>
  </si>
  <si>
    <t>QA-039377</t>
  </si>
  <si>
    <t>QA-039372</t>
  </si>
  <si>
    <t>QA-039370</t>
  </si>
  <si>
    <t>QA-039375</t>
  </si>
  <si>
    <t>QA-039381</t>
  </si>
  <si>
    <t>QA-039382</t>
  </si>
  <si>
    <t>QA-039367</t>
  </si>
  <si>
    <t>QA-039368</t>
  </si>
  <si>
    <t>تم اتلاف مكونات البوكس بسبب انقطاع الكيس من العميل في المحل  ووقوع المنتج على الارض</t>
  </si>
  <si>
    <t>QA-039383</t>
  </si>
  <si>
    <t>QA-039384</t>
  </si>
  <si>
    <t>QA-039378</t>
  </si>
  <si>
    <t>QA-039369</t>
  </si>
  <si>
    <t>QA-039373</t>
  </si>
  <si>
    <t>QA-039371</t>
  </si>
  <si>
    <t>QA-039374</t>
  </si>
  <si>
    <t>QA-039376</t>
  </si>
  <si>
    <t>QA-039385</t>
  </si>
  <si>
    <t>QA-039393</t>
  </si>
  <si>
    <t>QA-039396</t>
  </si>
  <si>
    <t>QA-039391</t>
  </si>
  <si>
    <t>QA-039389</t>
  </si>
  <si>
    <t>QA-039387</t>
  </si>
  <si>
    <t>QA-039386</t>
  </si>
  <si>
    <t>QA-039392</t>
  </si>
  <si>
    <t>QA-039395</t>
  </si>
  <si>
    <t>QA-039394</t>
  </si>
  <si>
    <t>QA-039400</t>
  </si>
  <si>
    <t>QA-039390</t>
  </si>
  <si>
    <t>QA-039388</t>
  </si>
  <si>
    <t>QA-039399</t>
  </si>
  <si>
    <t>QA-039402</t>
  </si>
  <si>
    <t>QA-039397</t>
  </si>
  <si>
    <t>QA-039403</t>
  </si>
  <si>
    <t>QA-039398</t>
  </si>
  <si>
    <t>QA-039401</t>
  </si>
  <si>
    <t>QA-039404</t>
  </si>
  <si>
    <t>QA-039405</t>
  </si>
  <si>
    <t>QA-039408</t>
  </si>
  <si>
    <t>QA-039410</t>
  </si>
  <si>
    <t>هالك من تعبئه شوكولاته  العيد</t>
  </si>
  <si>
    <t>QA-039406</t>
  </si>
  <si>
    <t>QA-039407</t>
  </si>
  <si>
    <t>QA-039411</t>
  </si>
  <si>
    <t>QA-039417</t>
  </si>
  <si>
    <t>QA-039412</t>
  </si>
  <si>
    <t>QA-039414</t>
  </si>
  <si>
    <t>QA-039415</t>
  </si>
  <si>
    <t>QA-039416</t>
  </si>
  <si>
    <t>QA-039413</t>
  </si>
  <si>
    <t>هدايا عملاء تبع  : أ/ مشاري الشلوي</t>
  </si>
  <si>
    <t>QA-039418</t>
  </si>
  <si>
    <t>QA-039419</t>
  </si>
  <si>
    <t>QA-039420</t>
  </si>
  <si>
    <t>QA-039421</t>
  </si>
  <si>
    <t>QA-039422</t>
  </si>
  <si>
    <t>الميني معمول هالك من علب العرض من ايام الموسم الي الان</t>
  </si>
  <si>
    <t>QA-039424</t>
  </si>
  <si>
    <t>QA-039425</t>
  </si>
  <si>
    <t>QA-039427</t>
  </si>
  <si>
    <t>QA-039423</t>
  </si>
  <si>
    <t>QA-039428</t>
  </si>
  <si>
    <t>QA-039426</t>
  </si>
  <si>
    <t>QA-039431</t>
  </si>
  <si>
    <t>QA-039430</t>
  </si>
  <si>
    <t>QA-039429</t>
  </si>
  <si>
    <t>تم تعويض العميل ببوكس اخر بسبب وجود عفن في الفطائر وارجاع البوكس تالف بعلم مدير المنطقه</t>
  </si>
  <si>
    <t>QA-039433</t>
  </si>
  <si>
    <t>QA-039432</t>
  </si>
  <si>
    <t>QA-039436</t>
  </si>
  <si>
    <t>QA-039435</t>
  </si>
  <si>
    <t>QA-039434</t>
  </si>
  <si>
    <t>QA-039444</t>
  </si>
  <si>
    <t>QA-039440</t>
  </si>
  <si>
    <t>QA-039443</t>
  </si>
  <si>
    <t>QA-039445</t>
  </si>
  <si>
    <t>QA-039442</t>
  </si>
  <si>
    <t>QA-039441</t>
  </si>
  <si>
    <t>QA-039439</t>
  </si>
  <si>
    <t>QA-039437</t>
  </si>
  <si>
    <t>QA-039438</t>
  </si>
  <si>
    <t>بالنسبه للشكولا المكشوفه تم استبدالها بحشوات من صحون حلا القهوه</t>
  </si>
  <si>
    <t>QA-039446</t>
  </si>
  <si>
    <t>QA-039448</t>
  </si>
  <si>
    <t>QA-039447</t>
  </si>
  <si>
    <t>هدر فيوتيكان الموسوم</t>
  </si>
  <si>
    <t>QA-039449</t>
  </si>
  <si>
    <t>نتيجة انشقاق الكيس من العميل امام الفرع</t>
  </si>
  <si>
    <t>QA-039451</t>
  </si>
  <si>
    <t>QA-039450</t>
  </si>
  <si>
    <t>QA-039452</t>
  </si>
  <si>
    <t>QA-039457</t>
  </si>
  <si>
    <t>QA-039453</t>
  </si>
  <si>
    <t>QA-039454</t>
  </si>
  <si>
    <t>QA-039455</t>
  </si>
  <si>
    <t>QA-039456</t>
  </si>
  <si>
    <t>QA-039460</t>
  </si>
  <si>
    <t>QA-039459</t>
  </si>
  <si>
    <t>QA-039464</t>
  </si>
  <si>
    <t>QA-039462</t>
  </si>
  <si>
    <t>QA-039463</t>
  </si>
  <si>
    <t>QA-039465</t>
  </si>
  <si>
    <t>QA-039466</t>
  </si>
  <si>
    <t>QA-039458</t>
  </si>
  <si>
    <t>QA-039467</t>
  </si>
  <si>
    <t>QA-039461</t>
  </si>
  <si>
    <t>QA-039488</t>
  </si>
  <si>
    <t>QA-039473</t>
  </si>
  <si>
    <t>QA-039474</t>
  </si>
  <si>
    <t>QA-039468</t>
  </si>
  <si>
    <t>QA-039469</t>
  </si>
  <si>
    <t>QA-039479</t>
  </si>
  <si>
    <t>QA-039472</t>
  </si>
  <si>
    <t>QA-039470</t>
  </si>
  <si>
    <t>QA-039487</t>
  </si>
  <si>
    <t>QA-039480</t>
  </si>
  <si>
    <t>QA-039486</t>
  </si>
  <si>
    <t>بسبب سقوطه من العميلة</t>
  </si>
  <si>
    <t>QA-039471</t>
  </si>
  <si>
    <t>QA-039478</t>
  </si>
  <si>
    <t>QA-039477</t>
  </si>
  <si>
    <t>هالك ورق عب 900جرام</t>
  </si>
  <si>
    <t>QA-039476</t>
  </si>
  <si>
    <t>QA-039475</t>
  </si>
  <si>
    <t>QA-039483</t>
  </si>
  <si>
    <t>QA-039482</t>
  </si>
  <si>
    <t>QA-039484</t>
  </si>
  <si>
    <t>QA-039485</t>
  </si>
  <si>
    <t>QA-039490</t>
  </si>
  <si>
    <t>QA-039491</t>
  </si>
  <si>
    <t>QA-039489</t>
  </si>
  <si>
    <t>انقطع الكيس من العميل</t>
  </si>
  <si>
    <t>QA-039481</t>
  </si>
  <si>
    <t>QA-039492</t>
  </si>
  <si>
    <t>QA-039495</t>
  </si>
  <si>
    <t>QA-039493</t>
  </si>
  <si>
    <t>QA-039496</t>
  </si>
  <si>
    <t>QA-039497</t>
  </si>
  <si>
    <t>QA-039494</t>
  </si>
  <si>
    <t>QA-039498</t>
  </si>
  <si>
    <t>QA-039499</t>
  </si>
  <si>
    <t>QA-039508</t>
  </si>
  <si>
    <t>QA-039591</t>
  </si>
  <si>
    <t>QA-039567</t>
  </si>
  <si>
    <t>QA-039571</t>
  </si>
  <si>
    <t>QA-039573</t>
  </si>
  <si>
    <t>QA-039578</t>
  </si>
  <si>
    <t>QA-039585</t>
  </si>
  <si>
    <t>QA-039589</t>
  </si>
  <si>
    <t>QA-039502</t>
  </si>
  <si>
    <t>QA-039559</t>
  </si>
  <si>
    <t>QA-039561</t>
  </si>
  <si>
    <t>QA-039558</t>
  </si>
  <si>
    <t>QA-039560</t>
  </si>
  <si>
    <t>وزن ورق العنب 0.430 غرام</t>
  </si>
  <si>
    <t>QA-039500</t>
  </si>
  <si>
    <t>يوجد تحور بالشوكولاته بحسب كلام الرقابة</t>
  </si>
  <si>
    <t>QA-039501</t>
  </si>
  <si>
    <t>QA-039595</t>
  </si>
  <si>
    <t>QA-039505</t>
  </si>
  <si>
    <t>سقط من يد عميل تم ابلاغ مدير المنطقه وافاد باتلاف البوكس</t>
  </si>
  <si>
    <t>QA-039506</t>
  </si>
  <si>
    <t>QA-039504</t>
  </si>
  <si>
    <t>QA-039512</t>
  </si>
  <si>
    <t>QA-039527</t>
  </si>
  <si>
    <t>QA-039532</t>
  </si>
  <si>
    <t>QA-039513</t>
  </si>
  <si>
    <t>QA-039519</t>
  </si>
  <si>
    <t>QA-039526</t>
  </si>
  <si>
    <t>QA-039530</t>
  </si>
  <si>
    <t>QA-039562</t>
  </si>
  <si>
    <t>QA-039511</t>
  </si>
  <si>
    <t>QA-039521</t>
  </si>
  <si>
    <t>QA-039524</t>
  </si>
  <si>
    <t>QA-039529</t>
  </si>
  <si>
    <t>QA-039563</t>
  </si>
  <si>
    <t>QA-039515</t>
  </si>
  <si>
    <t>QA-039520</t>
  </si>
  <si>
    <t>QA-039523</t>
  </si>
  <si>
    <t>QA-039531</t>
  </si>
  <si>
    <t>QA-039510</t>
  </si>
  <si>
    <t>QA-039568</t>
  </si>
  <si>
    <t>QA-039574</t>
  </si>
  <si>
    <t>QA-039582</t>
  </si>
  <si>
    <t>QA-039583</t>
  </si>
  <si>
    <t>QA-039588</t>
  </si>
  <si>
    <t>QA-039593</t>
  </si>
  <si>
    <t>QA-039594</t>
  </si>
  <si>
    <t>QA-039564</t>
  </si>
  <si>
    <t>QA-039565</t>
  </si>
  <si>
    <t>QA-039570</t>
  </si>
  <si>
    <t>QA-039579</t>
  </si>
  <si>
    <t>QA-039580</t>
  </si>
  <si>
    <t>QA-039586</t>
  </si>
  <si>
    <t>الكبه تم اتلفها بسبب عطل فى ماكينه الكبه مماادى الى اتلافها</t>
  </si>
  <si>
    <t>QA-039592</t>
  </si>
  <si>
    <t>QA-039566</t>
  </si>
  <si>
    <t>QA-039576</t>
  </si>
  <si>
    <t>QA-039581</t>
  </si>
  <si>
    <t>QA-039587</t>
  </si>
  <si>
    <t>QA-039514</t>
  </si>
  <si>
    <t>QA-039517</t>
  </si>
  <si>
    <t>QA-039522</t>
  </si>
  <si>
    <t>QA-039533</t>
  </si>
  <si>
    <t>QA-039516</t>
  </si>
  <si>
    <t>QA-039518</t>
  </si>
  <si>
    <t>QA-039525</t>
  </si>
  <si>
    <t>QA-039528</t>
  </si>
  <si>
    <t>QA-039540</t>
  </si>
  <si>
    <t>QA-039546</t>
  </si>
  <si>
    <t>QA-039549</t>
  </si>
  <si>
    <t>QA-039556</t>
  </si>
  <si>
    <t>QA-039534</t>
  </si>
  <si>
    <t>QA-039539</t>
  </si>
  <si>
    <t>QA-039543</t>
  </si>
  <si>
    <t>QA-039551</t>
  </si>
  <si>
    <t>QA-039553</t>
  </si>
  <si>
    <t>QA-039569</t>
  </si>
  <si>
    <t>QA-039572</t>
  </si>
  <si>
    <t>QA-039575</t>
  </si>
  <si>
    <t>QA-039577</t>
  </si>
  <si>
    <t>QA-039584</t>
  </si>
  <si>
    <t>QA-039590</t>
  </si>
  <si>
    <t>QA-039503</t>
  </si>
  <si>
    <t>QA-039507</t>
  </si>
  <si>
    <t>QA-039538</t>
  </si>
  <si>
    <t>QA-039544</t>
  </si>
  <si>
    <t>QA-039550</t>
  </si>
  <si>
    <t>QA-039554</t>
  </si>
  <si>
    <t>QA-039535</t>
  </si>
  <si>
    <t>QA-039541</t>
  </si>
  <si>
    <t>QA-039548</t>
  </si>
  <si>
    <t>QA-039557</t>
  </si>
  <si>
    <t>QA-039537</t>
  </si>
  <si>
    <t>QA-039545</t>
  </si>
  <si>
    <t>QA-039547</t>
  </si>
  <si>
    <t>QA-039555</t>
  </si>
  <si>
    <t>QA-039536</t>
  </si>
  <si>
    <t>QA-039542</t>
  </si>
  <si>
    <t>QA-039552</t>
  </si>
  <si>
    <t>QA-039509</t>
  </si>
  <si>
    <t>QA-039596</t>
  </si>
  <si>
    <t>QA-039613</t>
  </si>
  <si>
    <t>QA-039608</t>
  </si>
  <si>
    <t>QA-039602</t>
  </si>
  <si>
    <t>QA-039603</t>
  </si>
  <si>
    <t>QA-039604</t>
  </si>
  <si>
    <t>QA-039605</t>
  </si>
  <si>
    <t>QA-039619</t>
  </si>
  <si>
    <t>QA-039598</t>
  </si>
  <si>
    <t>QA-039618</t>
  </si>
  <si>
    <t>QA-039599</t>
  </si>
  <si>
    <t>QA-039600</t>
  </si>
  <si>
    <t>QA-039621</t>
  </si>
  <si>
    <t>QA-039609</t>
  </si>
  <si>
    <t>QA-039607</t>
  </si>
  <si>
    <t>QA-039615</t>
  </si>
  <si>
    <t>QA-039601</t>
  </si>
  <si>
    <t>QA-039622</t>
  </si>
  <si>
    <t>QA-039612</t>
  </si>
  <si>
    <t>QA-039611</t>
  </si>
  <si>
    <t>QA-039616</t>
  </si>
  <si>
    <t>QA-039617</t>
  </si>
  <si>
    <t>QA-039620</t>
  </si>
  <si>
    <t>QA-039597</t>
  </si>
  <si>
    <t>QA-039606</t>
  </si>
  <si>
    <t>QA-039614</t>
  </si>
  <si>
    <t>QA-039610</t>
  </si>
  <si>
    <t>QA-039644</t>
  </si>
  <si>
    <t>QA-039649</t>
  </si>
  <si>
    <t>QA-039632</t>
  </si>
  <si>
    <t>QA-039623</t>
  </si>
  <si>
    <t>QA-039637</t>
  </si>
  <si>
    <t>QA-039648</t>
  </si>
  <si>
    <t>QA-039628</t>
  </si>
  <si>
    <t>QA-039639</t>
  </si>
  <si>
    <t>QA-039655</t>
  </si>
  <si>
    <t>QA-039625</t>
  </si>
  <si>
    <t>QA-039627</t>
  </si>
  <si>
    <t>QA-039654</t>
  </si>
  <si>
    <t>QA-039626</t>
  </si>
  <si>
    <t>QA-039652</t>
  </si>
  <si>
    <t>QA-039642</t>
  </si>
  <si>
    <t>QA-039651</t>
  </si>
  <si>
    <t>QA-039641</t>
  </si>
  <si>
    <t>QA-039650</t>
  </si>
  <si>
    <t>QA-039631</t>
  </si>
  <si>
    <t>QA-039638</t>
  </si>
  <si>
    <t>QA-039647</t>
  </si>
  <si>
    <t>QA-039624</t>
  </si>
  <si>
    <t>QA-039634</t>
  </si>
  <si>
    <t>QA-039653</t>
  </si>
  <si>
    <t>QA-039630</t>
  </si>
  <si>
    <t>QA-039643</t>
  </si>
  <si>
    <t>QA-039645</t>
  </si>
  <si>
    <t>QA-039636</t>
  </si>
  <si>
    <t>QA-039646</t>
  </si>
  <si>
    <t>QA-039660</t>
  </si>
  <si>
    <t>QA-039635</t>
  </si>
  <si>
    <t>QA-039640</t>
  </si>
  <si>
    <t>QA-039656</t>
  </si>
  <si>
    <t>QA-039633</t>
  </si>
  <si>
    <t>هدايا عملاء طلبيه ابو ريان</t>
  </si>
  <si>
    <t>QA-039659</t>
  </si>
  <si>
    <t>QA-039629</t>
  </si>
  <si>
    <t>QA-039657</t>
  </si>
  <si>
    <t>QA-039658</t>
  </si>
  <si>
    <t>QA-039661</t>
  </si>
  <si>
    <t>QA-039662</t>
  </si>
  <si>
    <t>QA-039663</t>
  </si>
  <si>
    <t>QA-039664</t>
  </si>
  <si>
    <t>QA-039665</t>
  </si>
  <si>
    <t>QA-039666</t>
  </si>
  <si>
    <t>QA-039667</t>
  </si>
  <si>
    <t>QA-039668</t>
  </si>
  <si>
    <t>QA-039669</t>
  </si>
  <si>
    <t>QA-039670</t>
  </si>
  <si>
    <t>QA-039671</t>
  </si>
  <si>
    <t>QA-039672</t>
  </si>
  <si>
    <t>QA-039673</t>
  </si>
  <si>
    <t>QA-039674</t>
  </si>
  <si>
    <t>QA-039675</t>
  </si>
  <si>
    <t>QA-039677</t>
  </si>
  <si>
    <t>البوكس وقع من العميل وتم ابلاغ ا / نوف وتمت الافادة بتحويل تالف</t>
  </si>
  <si>
    <t>QA-039676</t>
  </si>
  <si>
    <t>QA-039721</t>
  </si>
  <si>
    <t>QA-039739</t>
  </si>
  <si>
    <t>QA-039752</t>
  </si>
  <si>
    <t>QA-039758</t>
  </si>
  <si>
    <t>QA-039707</t>
  </si>
  <si>
    <t>مشاهير / ندي لايف</t>
  </si>
  <si>
    <t>QA-039716</t>
  </si>
  <si>
    <t>بتعميد من ا/ مشعل</t>
  </si>
  <si>
    <t>QA-039724</t>
  </si>
  <si>
    <t>QA-039725</t>
  </si>
  <si>
    <t>QA-039730</t>
  </si>
  <si>
    <t>QA-039737</t>
  </si>
  <si>
    <t>QA-039745</t>
  </si>
  <si>
    <t>QA-039757</t>
  </si>
  <si>
    <t>QA-039678</t>
  </si>
  <si>
    <t>QA-039682</t>
  </si>
  <si>
    <t>QA-039684</t>
  </si>
  <si>
    <t>QA-039683</t>
  </si>
  <si>
    <t>QA-039708</t>
  </si>
  <si>
    <t>QA-039681</t>
  </si>
  <si>
    <t>تم خروج طلبيه في تمام الساعه 7 مساء</t>
  </si>
  <si>
    <t>QA-039711</t>
  </si>
  <si>
    <t>QA-039720</t>
  </si>
  <si>
    <t>QA-039731</t>
  </si>
  <si>
    <t>QA-039738</t>
  </si>
  <si>
    <t>QA-039749</t>
  </si>
  <si>
    <t>QA-039753</t>
  </si>
  <si>
    <t>QA-039756</t>
  </si>
  <si>
    <t>QA-039726</t>
  </si>
  <si>
    <t>QA-039733</t>
  </si>
  <si>
    <t>QA-039704</t>
  </si>
  <si>
    <t>السبب ضعف  في شنطة حالي مالح   ... الاسم / صلاح محمد  ... رقم وظيفي / 11149</t>
  </si>
  <si>
    <t>QA-039705</t>
  </si>
  <si>
    <t>QA-039718</t>
  </si>
  <si>
    <t>QA-039736</t>
  </si>
  <si>
    <t>QA-039743</t>
  </si>
  <si>
    <t>QA-039746</t>
  </si>
  <si>
    <t>QA-039750</t>
  </si>
  <si>
    <t>QA-039755</t>
  </si>
  <si>
    <t>QA-039762</t>
  </si>
  <si>
    <t>QA-039734</t>
  </si>
  <si>
    <t>QA-039679</t>
  </si>
  <si>
    <t>QA-039680</t>
  </si>
  <si>
    <t>تعميد أ/ مشعل</t>
  </si>
  <si>
    <t>QA-039709</t>
  </si>
  <si>
    <t>شمس العلم ( تعميد أ/ مشعل )</t>
  </si>
  <si>
    <t>QA-039710</t>
  </si>
  <si>
    <t>خاص أ/ مشعل تم تسلم الطلب للسائق</t>
  </si>
  <si>
    <t>QA-039712</t>
  </si>
  <si>
    <t>حملة مشاهير خاصة باستاذ مهند</t>
  </si>
  <si>
    <t>QA-039713</t>
  </si>
  <si>
    <t>QA-039714</t>
  </si>
  <si>
    <t>خاص / ابو نواف</t>
  </si>
  <si>
    <t>QA-039715</t>
  </si>
  <si>
    <t>QA-039717</t>
  </si>
  <si>
    <t>QA-039719</t>
  </si>
  <si>
    <t>QA-039735</t>
  </si>
  <si>
    <t>QA-039741</t>
  </si>
  <si>
    <t>QA-039744</t>
  </si>
  <si>
    <t>QA-039754</t>
  </si>
  <si>
    <t>QA-039760</t>
  </si>
  <si>
    <t>QA-039722</t>
  </si>
  <si>
    <t>QA-039729</t>
  </si>
  <si>
    <t>QA-039740</t>
  </si>
  <si>
    <t>QA-039748</t>
  </si>
  <si>
    <t>QA-039761</t>
  </si>
  <si>
    <t>QA-039685</t>
  </si>
  <si>
    <t>QA-039706</t>
  </si>
  <si>
    <t>QA-039691</t>
  </si>
  <si>
    <t>مشهور/ عزوز واو</t>
  </si>
  <si>
    <t>QA-039697</t>
  </si>
  <si>
    <t>QA-039723</t>
  </si>
  <si>
    <t>QA-039732</t>
  </si>
  <si>
    <t>QA-039742</t>
  </si>
  <si>
    <t>QA-039747</t>
  </si>
  <si>
    <t>QA-039751</t>
  </si>
  <si>
    <t>QA-039759</t>
  </si>
  <si>
    <t>QA-039689</t>
  </si>
  <si>
    <t>QA-039728</t>
  </si>
  <si>
    <t>QA-039694</t>
  </si>
  <si>
    <t>QA-039695</t>
  </si>
  <si>
    <t>QA-039688</t>
  </si>
  <si>
    <t>QA-039690</t>
  </si>
  <si>
    <t>QA-039687</t>
  </si>
  <si>
    <t>QA-039686</t>
  </si>
  <si>
    <t>QA-039692</t>
  </si>
  <si>
    <t>QA-039701</t>
  </si>
  <si>
    <t>QA-039698</t>
  </si>
  <si>
    <t>QA-039696</t>
  </si>
  <si>
    <t>QA-039700</t>
  </si>
  <si>
    <t>QA-039727</t>
  </si>
  <si>
    <t>QA-039763</t>
  </si>
  <si>
    <t>QA-039693</t>
  </si>
  <si>
    <t>QA-039699</t>
  </si>
  <si>
    <t>QA-039702</t>
  </si>
  <si>
    <t>QA-039703</t>
  </si>
  <si>
    <t>QA-039764</t>
  </si>
  <si>
    <t>QA-039772</t>
  </si>
  <si>
    <t>QA-039773</t>
  </si>
  <si>
    <t>QA-039766</t>
  </si>
  <si>
    <t>QA-039768</t>
  </si>
  <si>
    <t>QA-039765</t>
  </si>
  <si>
    <t>QA-039767</t>
  </si>
  <si>
    <t>QA-039769</t>
  </si>
  <si>
    <t>QA-039770</t>
  </si>
  <si>
    <t>QA-039771</t>
  </si>
  <si>
    <t>QA-039774</t>
  </si>
  <si>
    <t>QA-039775</t>
  </si>
  <si>
    <t>QA-039788</t>
  </si>
  <si>
    <t>QA-039813</t>
  </si>
  <si>
    <t>QA-039787</t>
  </si>
  <si>
    <t>QA-039782</t>
  </si>
  <si>
    <t>QA-039783</t>
  </si>
  <si>
    <t>QA-039790</t>
  </si>
  <si>
    <t>ترند الاخبار</t>
  </si>
  <si>
    <t>QA-039798</t>
  </si>
  <si>
    <t>QA-039779</t>
  </si>
  <si>
    <t>QA-039785</t>
  </si>
  <si>
    <t>QA-039781</t>
  </si>
  <si>
    <t>QA-039776</t>
  </si>
  <si>
    <t>QA-039786</t>
  </si>
  <si>
    <t>QA-039796</t>
  </si>
  <si>
    <t>QA-039780</t>
  </si>
  <si>
    <t>QA-039784</t>
  </si>
  <si>
    <t>السبب - الكيس انقطع عند تسليمه للعميل وذلك لا يوضح عدم انتباه الموظفه بل ان الكيس نفسه رديء . الاسم اريام فلاح الشمري / الرقم الوظيفي 11232</t>
  </si>
  <si>
    <t>QA-039777</t>
  </si>
  <si>
    <t>QA-039778</t>
  </si>
  <si>
    <t>QA-039789</t>
  </si>
  <si>
    <t>QA-039799</t>
  </si>
  <si>
    <t>QA-039793</t>
  </si>
  <si>
    <t>QA-039792</t>
  </si>
  <si>
    <t>QA-039803</t>
  </si>
  <si>
    <t>QA-039802</t>
  </si>
  <si>
    <t>QA-039800</t>
  </si>
  <si>
    <t>QA-039801</t>
  </si>
  <si>
    <t>QA-039811</t>
  </si>
  <si>
    <t>QA-039809</t>
  </si>
  <si>
    <t>QA-039795</t>
  </si>
  <si>
    <t>QA-039797</t>
  </si>
  <si>
    <t>QA-039806</t>
  </si>
  <si>
    <t>QA-039812</t>
  </si>
  <si>
    <t>QA-039794</t>
  </si>
  <si>
    <t>QA-039805</t>
  </si>
  <si>
    <t>QA-039807</t>
  </si>
  <si>
    <t>QA-039804</t>
  </si>
  <si>
    <t>QA-039810</t>
  </si>
  <si>
    <t>QA-039808</t>
  </si>
  <si>
    <t>QA-039815</t>
  </si>
  <si>
    <t>QA-039814</t>
  </si>
  <si>
    <t>QA-039818</t>
  </si>
  <si>
    <t>QA-039820</t>
  </si>
  <si>
    <t>QA-039822</t>
  </si>
  <si>
    <t>QA-039819</t>
  </si>
  <si>
    <t>QA-039817</t>
  </si>
  <si>
    <t>QA-039821</t>
  </si>
  <si>
    <t>QA-039824</t>
  </si>
  <si>
    <t>QA-039823</t>
  </si>
  <si>
    <t>QA-039816</t>
  </si>
  <si>
    <t>QA-039791</t>
  </si>
  <si>
    <t>QA-039825</t>
  </si>
  <si>
    <t>QA-039830</t>
  </si>
  <si>
    <t>QA-039829</t>
  </si>
  <si>
    <t>QA-039827</t>
  </si>
  <si>
    <t>QA-039826</t>
  </si>
  <si>
    <t>QA-039831</t>
  </si>
  <si>
    <t>QA-039828</t>
  </si>
  <si>
    <t>بالنسبه للكبه بسبب عطل في ماكينه الكبه</t>
  </si>
  <si>
    <t>QA-039832</t>
  </si>
  <si>
    <t>QA-039835</t>
  </si>
  <si>
    <t>QA-039833</t>
  </si>
  <si>
    <t>QA-039834</t>
  </si>
  <si>
    <t>QA-039836</t>
  </si>
  <si>
    <t>تم تغير بعض حبات الشوكولاته من صحون حلا القهوه غير صالحه للعرض</t>
  </si>
  <si>
    <t>QA-039840</t>
  </si>
  <si>
    <t>QA-039841</t>
  </si>
  <si>
    <t>QA-039838</t>
  </si>
  <si>
    <t>QA-039839</t>
  </si>
  <si>
    <t>QA-039837</t>
  </si>
  <si>
    <t>QA-039842</t>
  </si>
  <si>
    <t>QA-039843</t>
  </si>
  <si>
    <t>QA-039845</t>
  </si>
  <si>
    <t>QA-039853</t>
  </si>
  <si>
    <t>QA-039866</t>
  </si>
  <si>
    <t>QA-039874</t>
  </si>
  <si>
    <t>QA-039847</t>
  </si>
  <si>
    <t>QA-039865</t>
  </si>
  <si>
    <t>QA-039844</t>
  </si>
  <si>
    <t>QA-039870</t>
  </si>
  <si>
    <t>QA-039851</t>
  </si>
  <si>
    <t>QA-039864</t>
  </si>
  <si>
    <t>QA-039850</t>
  </si>
  <si>
    <t>QA-039859</t>
  </si>
  <si>
    <t>انقطع الكيس وسقط من العميل وتم التعويض</t>
  </si>
  <si>
    <t>QA-039861</t>
  </si>
  <si>
    <t>QA-039869</t>
  </si>
  <si>
    <t>QA-039868</t>
  </si>
  <si>
    <t>QA-039862</t>
  </si>
  <si>
    <t>QA-039863</t>
  </si>
  <si>
    <t>QA-039846</t>
  </si>
  <si>
    <t>QA-039867</t>
  </si>
  <si>
    <t>QA-039852</t>
  </si>
  <si>
    <t>QA-039854</t>
  </si>
  <si>
    <t>QA-039849</t>
  </si>
  <si>
    <t>QA-039871</t>
  </si>
  <si>
    <t>QA-039872</t>
  </si>
  <si>
    <t>QA-039848</t>
  </si>
  <si>
    <t>QA-039858</t>
  </si>
  <si>
    <t>QA-039856</t>
  </si>
  <si>
    <t>QA-039878</t>
  </si>
  <si>
    <t>QA-039876</t>
  </si>
  <si>
    <t>QA-039860</t>
  </si>
  <si>
    <t>QA-039873</t>
  </si>
  <si>
    <t>QA-039855</t>
  </si>
  <si>
    <t>QA-039857</t>
  </si>
  <si>
    <t>QA-039880</t>
  </si>
  <si>
    <t>QA-039881</t>
  </si>
  <si>
    <t>QA-039882</t>
  </si>
  <si>
    <t>QA-039889</t>
  </si>
  <si>
    <t>QA-039887</t>
  </si>
  <si>
    <t>QA-039886</t>
  </si>
  <si>
    <t>QA-039888</t>
  </si>
  <si>
    <t>QA-039877</t>
  </si>
  <si>
    <t>QA-039885</t>
  </si>
  <si>
    <t>QA-039879</t>
  </si>
  <si>
    <t>QA-039883</t>
  </si>
  <si>
    <t>QA-039884</t>
  </si>
  <si>
    <t>QA-039890</t>
  </si>
  <si>
    <t>QA-039894</t>
  </si>
  <si>
    <t>QA-039891</t>
  </si>
  <si>
    <t>QA-039892</t>
  </si>
  <si>
    <t>QA-039893</t>
  </si>
  <si>
    <t>وزن ورق العنب 550 جرام</t>
  </si>
  <si>
    <t>QA-039898</t>
  </si>
  <si>
    <t>QA-039895</t>
  </si>
  <si>
    <t>QA-039900</t>
  </si>
  <si>
    <t>QA-039899</t>
  </si>
  <si>
    <t>QA-039897</t>
  </si>
  <si>
    <t>QA-039896</t>
  </si>
  <si>
    <t>QA-039875</t>
  </si>
  <si>
    <t>QA-039901</t>
  </si>
  <si>
    <t>تم اتلاف 5 حبات مسخن زياده واقع</t>
  </si>
  <si>
    <t>QA-039906</t>
  </si>
  <si>
    <t>QA-039903</t>
  </si>
  <si>
    <t>QA-039904</t>
  </si>
  <si>
    <t>QA-039905</t>
  </si>
  <si>
    <t>QA-039902</t>
  </si>
  <si>
    <t>QA-039918</t>
  </si>
  <si>
    <t>QA-039919</t>
  </si>
  <si>
    <t>QA-039907</t>
  </si>
  <si>
    <t>QA-039909</t>
  </si>
  <si>
    <t>QA-039910</t>
  </si>
  <si>
    <t>QA-039911</t>
  </si>
  <si>
    <t>QA-039913</t>
  </si>
  <si>
    <t>QA-039914</t>
  </si>
  <si>
    <t>QA-039915</t>
  </si>
  <si>
    <t>QA-039916</t>
  </si>
  <si>
    <t>QA-039917</t>
  </si>
  <si>
    <t>QA-039912</t>
  </si>
  <si>
    <t>QA-039933</t>
  </si>
  <si>
    <t>QA-039932</t>
  </si>
  <si>
    <t>QA-039928</t>
  </si>
  <si>
    <t>QA-039929</t>
  </si>
  <si>
    <t>QA-039922</t>
  </si>
  <si>
    <t>0.690 جرام</t>
  </si>
  <si>
    <t>QA-039923</t>
  </si>
  <si>
    <t>QA-039924</t>
  </si>
  <si>
    <t>QA-039925</t>
  </si>
  <si>
    <t>QA-039926</t>
  </si>
  <si>
    <t>QA-039927</t>
  </si>
  <si>
    <t>هالك ورق عب 1.360</t>
  </si>
  <si>
    <t>QA-039930</t>
  </si>
  <si>
    <t>QA-039931</t>
  </si>
  <si>
    <t>QA-039921</t>
  </si>
  <si>
    <t>QA-039920</t>
  </si>
  <si>
    <t>QA-039964</t>
  </si>
  <si>
    <t>الاسم/سناب المخواة الان 1/5/2024</t>
  </si>
  <si>
    <t>QA-039970</t>
  </si>
  <si>
    <t>الاسم/عمر البشيري 30/4/2024</t>
  </si>
  <si>
    <t>QA-039974</t>
  </si>
  <si>
    <t>QA-039978</t>
  </si>
  <si>
    <t>QA-039984</t>
  </si>
  <si>
    <t>QA-039986</t>
  </si>
  <si>
    <t>QA-039989</t>
  </si>
  <si>
    <t>QA-039991</t>
  </si>
  <si>
    <t>QA-040052</t>
  </si>
  <si>
    <t>QA-039946</t>
  </si>
  <si>
    <t>QA-039952</t>
  </si>
  <si>
    <t>QA-039961</t>
  </si>
  <si>
    <t>QA-039962</t>
  </si>
  <si>
    <t>QA-039956</t>
  </si>
  <si>
    <t>QA-039960</t>
  </si>
  <si>
    <t>QA-039955</t>
  </si>
  <si>
    <t>QA-039948</t>
  </si>
  <si>
    <t>QA-039935</t>
  </si>
  <si>
    <t>QA-039951</t>
  </si>
  <si>
    <t>QA-039934</t>
  </si>
  <si>
    <t>QA-039953</t>
  </si>
  <si>
    <t>QA-039958</t>
  </si>
  <si>
    <t>QA-039959</t>
  </si>
  <si>
    <t>اتلاف كيكه (تيراميسو بالخطأ) بدل كيكه جلاكسي بتاريخ 1/5 من مديره الفرع</t>
  </si>
  <si>
    <t>QA-039950</t>
  </si>
  <si>
    <t>QA-039954</t>
  </si>
  <si>
    <t>QA-039957</t>
  </si>
  <si>
    <t>ام رفيف البخاري</t>
  </si>
  <si>
    <t>QA-039965</t>
  </si>
  <si>
    <t>سماح بنت المدينه</t>
  </si>
  <si>
    <t>QA-039966</t>
  </si>
  <si>
    <t>جولات المدينه مشهور</t>
  </si>
  <si>
    <t>QA-039971</t>
  </si>
  <si>
    <t>فوف المدينه   مشهور البخاري</t>
  </si>
  <si>
    <t>QA-039972</t>
  </si>
  <si>
    <t>موني الحربي   مشهور</t>
  </si>
  <si>
    <t>QA-039973</t>
  </si>
  <si>
    <t>QA-039997</t>
  </si>
  <si>
    <t>QA-040001</t>
  </si>
  <si>
    <t>QA-040005</t>
  </si>
  <si>
    <t>QA-040014</t>
  </si>
  <si>
    <t>QA-040018</t>
  </si>
  <si>
    <t>QA-040034</t>
  </si>
  <si>
    <t>QA-040042</t>
  </si>
  <si>
    <t>QA-040046</t>
  </si>
  <si>
    <t>في المدينة</t>
  </si>
  <si>
    <t>QA-039967</t>
  </si>
  <si>
    <t>ميثاء</t>
  </si>
  <si>
    <t>QA-039968</t>
  </si>
  <si>
    <t>ريحانة المدينة</t>
  </si>
  <si>
    <t>QA-039969</t>
  </si>
  <si>
    <t>QA-039998</t>
  </si>
  <si>
    <t>QA-039999</t>
  </si>
  <si>
    <t>QA-040016</t>
  </si>
  <si>
    <t>QA-040019</t>
  </si>
  <si>
    <t>QA-040025</t>
  </si>
  <si>
    <t>QA-040031</t>
  </si>
  <si>
    <t>QA-040035</t>
  </si>
  <si>
    <t>QA-040043</t>
  </si>
  <si>
    <t>QA-040047</t>
  </si>
  <si>
    <t>QA-039939</t>
  </si>
  <si>
    <t>QA-039941</t>
  </si>
  <si>
    <t>QA-039940</t>
  </si>
  <si>
    <t>QA-039938</t>
  </si>
  <si>
    <t>QA-040007</t>
  </si>
  <si>
    <t>QA-040023</t>
  </si>
  <si>
    <t>QA-040032</t>
  </si>
  <si>
    <t>QA-040038</t>
  </si>
  <si>
    <t>QA-040050</t>
  </si>
  <si>
    <t>QA-039977</t>
  </si>
  <si>
    <t>QA-039987</t>
  </si>
  <si>
    <t>QA-039990</t>
  </si>
  <si>
    <t>QA-039994</t>
  </si>
  <si>
    <t>QA-039996</t>
  </si>
  <si>
    <t>QA-039976</t>
  </si>
  <si>
    <t>QA-039983</t>
  </si>
  <si>
    <t>QA-039985</t>
  </si>
  <si>
    <t>QA-039993</t>
  </si>
  <si>
    <t>QA-039980</t>
  </si>
  <si>
    <t>QA-039988</t>
  </si>
  <si>
    <t>QA-039936</t>
  </si>
  <si>
    <t>QA-039937</t>
  </si>
  <si>
    <t>QA-039947</t>
  </si>
  <si>
    <t>QA-039949</t>
  </si>
  <si>
    <t>QA-039963</t>
  </si>
  <si>
    <t>QA-039979</t>
  </si>
  <si>
    <t>QA-039981</t>
  </si>
  <si>
    <t>QA-039982</t>
  </si>
  <si>
    <t>QA-039992</t>
  </si>
  <si>
    <t>QA-039995</t>
  </si>
  <si>
    <t>QA-040009</t>
  </si>
  <si>
    <t>QA-040017</t>
  </si>
  <si>
    <t>QA-040021</t>
  </si>
  <si>
    <t>QA-040029</t>
  </si>
  <si>
    <t>QA-040041</t>
  </si>
  <si>
    <t>QA-040049</t>
  </si>
  <si>
    <t>QA-039975</t>
  </si>
  <si>
    <t>QA-040002</t>
  </si>
  <si>
    <t>QA-040010</t>
  </si>
  <si>
    <t>QA-040015</t>
  </si>
  <si>
    <t>QA-040026</t>
  </si>
  <si>
    <t>QA-040033</t>
  </si>
  <si>
    <t>QA-040040</t>
  </si>
  <si>
    <t>QA-040051</t>
  </si>
  <si>
    <t>QA-040000</t>
  </si>
  <si>
    <t>QA-040003</t>
  </si>
  <si>
    <t>QA-040008</t>
  </si>
  <si>
    <t>QA-040011</t>
  </si>
  <si>
    <t>QA-040024</t>
  </si>
  <si>
    <t>QA-040030</t>
  </si>
  <si>
    <t>QA-040036</t>
  </si>
  <si>
    <t>QA-040048</t>
  </si>
  <si>
    <t>QA-039945</t>
  </si>
  <si>
    <t>QA-039942</t>
  </si>
  <si>
    <t>QA-039944</t>
  </si>
  <si>
    <t>QA-039943</t>
  </si>
  <si>
    <t>QA-040004</t>
  </si>
  <si>
    <t>QA-040006</t>
  </si>
  <si>
    <t>QA-040012</t>
  </si>
  <si>
    <t>QA-040020</t>
  </si>
  <si>
    <t>QA-040028</t>
  </si>
  <si>
    <t>QA-040037</t>
  </si>
  <si>
    <t>QA-040044</t>
  </si>
  <si>
    <t>QA-040013</t>
  </si>
  <si>
    <t>QA-040022</t>
  </si>
  <si>
    <t>QA-040027</t>
  </si>
  <si>
    <t>QA-040039</t>
  </si>
  <si>
    <t>QA-040045</t>
  </si>
  <si>
    <t>QA-040061</t>
  </si>
  <si>
    <t>QA-040062</t>
  </si>
  <si>
    <t>QA-040063</t>
  </si>
  <si>
    <t>QA-040055</t>
  </si>
  <si>
    <t>QA-040059</t>
  </si>
  <si>
    <t>QA-040053</t>
  </si>
  <si>
    <t>QA-040057</t>
  </si>
  <si>
    <t>QA-040058</t>
  </si>
  <si>
    <t>QA-040060</t>
  </si>
  <si>
    <t>QA-040056</t>
  </si>
  <si>
    <t>QA-040064</t>
  </si>
  <si>
    <t>QA-040054</t>
  </si>
  <si>
    <t>QA-040065</t>
  </si>
  <si>
    <t>QA-040067</t>
  </si>
  <si>
    <t>QA-040068</t>
  </si>
  <si>
    <t>QA-040066</t>
  </si>
  <si>
    <t>QA-040069</t>
  </si>
  <si>
    <t>QA-040074</t>
  </si>
  <si>
    <t>QA-040075</t>
  </si>
  <si>
    <t>QA-040072</t>
  </si>
  <si>
    <t>QA-040073</t>
  </si>
  <si>
    <t>QA-040070</t>
  </si>
  <si>
    <t>QA-040071</t>
  </si>
  <si>
    <t>QA-040076</t>
  </si>
  <si>
    <t>QA-040080</t>
  </si>
  <si>
    <t>QA-040077</t>
  </si>
  <si>
    <t>QA-040078</t>
  </si>
  <si>
    <t>QA-040079</t>
  </si>
  <si>
    <t>QA-040081</t>
  </si>
  <si>
    <t>QA-040082</t>
  </si>
  <si>
    <t>QA-040083</t>
  </si>
  <si>
    <t>QA-040084</t>
  </si>
  <si>
    <t>QA-040085</t>
  </si>
  <si>
    <t>QA-040086</t>
  </si>
  <si>
    <t>QA-040090</t>
  </si>
  <si>
    <t>QA-040098</t>
  </si>
  <si>
    <t>QA-040099</t>
  </si>
  <si>
    <t>QA-040100</t>
  </si>
  <si>
    <t>QA-040101</t>
  </si>
  <si>
    <t>QA-040102</t>
  </si>
  <si>
    <t>QA-040096</t>
  </si>
  <si>
    <t>QA-040092</t>
  </si>
  <si>
    <t>QA-040091</t>
  </si>
  <si>
    <t>QA-040089</t>
  </si>
  <si>
    <t>QA-040087</t>
  </si>
  <si>
    <t>QA-040088</t>
  </si>
  <si>
    <t>QA-040097</t>
  </si>
  <si>
    <t>QA-040093</t>
  </si>
  <si>
    <t>QA-040095</t>
  </si>
  <si>
    <t>QA-040104</t>
  </si>
  <si>
    <t>مرتجع من عميل</t>
  </si>
  <si>
    <t>QA-040103</t>
  </si>
  <si>
    <t>QA-040106</t>
  </si>
  <si>
    <t>QA-040105</t>
  </si>
  <si>
    <t>QA-040107</t>
  </si>
  <si>
    <t>QA-040109</t>
  </si>
  <si>
    <t>QA-040111</t>
  </si>
  <si>
    <t>QA-040110</t>
  </si>
  <si>
    <t>QA-040094</t>
  </si>
  <si>
    <t>QA-040114</t>
  </si>
  <si>
    <t>QA-040113</t>
  </si>
  <si>
    <t>QA-040112</t>
  </si>
  <si>
    <t>بوكس مالح طاح من العميله امام الفرع وتم التواصل مع مدير منطقه</t>
  </si>
  <si>
    <t>QA-040115</t>
  </si>
  <si>
    <t>QA-040116</t>
  </si>
  <si>
    <t>QA-040108</t>
  </si>
  <si>
    <t>QA-040119</t>
  </si>
  <si>
    <t>سقط من يد العميل وافاد مشرف المنطقه بالاتلاف</t>
  </si>
  <si>
    <t>QA-040121</t>
  </si>
  <si>
    <t>QA-040117</t>
  </si>
  <si>
    <t>QA-040118</t>
  </si>
  <si>
    <t>QA-040120</t>
  </si>
  <si>
    <t>QA-040124</t>
  </si>
  <si>
    <t>QA-040125</t>
  </si>
  <si>
    <t>QA-040122</t>
  </si>
  <si>
    <t>QA-040123</t>
  </si>
  <si>
    <t>QA-040130</t>
  </si>
  <si>
    <t>QA-040131</t>
  </si>
  <si>
    <t>QA-040129</t>
  </si>
  <si>
    <t>QA-040132</t>
  </si>
  <si>
    <t>QA-040133</t>
  </si>
  <si>
    <t>QA-040126</t>
  </si>
  <si>
    <t>تم تبديل 175 حبة حلاقهوه حشوة ويفر توت مكان 175 حبة تم اتلافهم</t>
  </si>
  <si>
    <t>QA-040134</t>
  </si>
  <si>
    <t>QA-040128</t>
  </si>
  <si>
    <t>300 جرام</t>
  </si>
  <si>
    <t>QA-040127</t>
  </si>
  <si>
    <t>QA-040135</t>
  </si>
  <si>
    <t>QA-040136</t>
  </si>
  <si>
    <t>QA-040137</t>
  </si>
  <si>
    <t>QA-040138</t>
  </si>
  <si>
    <t>QA-040141</t>
  </si>
  <si>
    <t>QA-040139</t>
  </si>
  <si>
    <t>QA-040140</t>
  </si>
  <si>
    <t>QA-040143</t>
  </si>
  <si>
    <t>QA-040142</t>
  </si>
  <si>
    <t>QA-040144</t>
  </si>
  <si>
    <t>QA-040145</t>
  </si>
  <si>
    <t>QA-040146</t>
  </si>
  <si>
    <t>QA-040151</t>
  </si>
  <si>
    <t>QA-040147</t>
  </si>
  <si>
    <t>QA-040148</t>
  </si>
  <si>
    <t>QA-040152</t>
  </si>
  <si>
    <t>QA-040153</t>
  </si>
  <si>
    <t>QA-040150</t>
  </si>
  <si>
    <t>QA-040149</t>
  </si>
  <si>
    <t>QA-040154</t>
  </si>
  <si>
    <t>QA-040155</t>
  </si>
  <si>
    <t>QA-040156</t>
  </si>
  <si>
    <t>QA-040157</t>
  </si>
  <si>
    <t>QA-039409</t>
  </si>
  <si>
    <t>QA-040158</t>
  </si>
  <si>
    <t>QA-040159</t>
  </si>
  <si>
    <t>QA-040160</t>
  </si>
  <si>
    <t>QA-040161</t>
  </si>
  <si>
    <t>هدايا عملاء حسين البقشي</t>
  </si>
  <si>
    <t>QA-040162</t>
  </si>
  <si>
    <t>QA-040163</t>
  </si>
  <si>
    <t>QA-040164</t>
  </si>
  <si>
    <t>QA-040165</t>
  </si>
  <si>
    <t>QA-040167</t>
  </si>
  <si>
    <t>QA-040166</t>
  </si>
  <si>
    <t>تم السقوط من العميل الساعة 4.35 م</t>
  </si>
  <si>
    <t>QA-040168</t>
  </si>
  <si>
    <t>استاذ غازى الذيبانى</t>
  </si>
  <si>
    <t>QA-040169</t>
  </si>
  <si>
    <t>QA-040171</t>
  </si>
  <si>
    <t>QA-040172</t>
  </si>
  <si>
    <t>QA-040173</t>
  </si>
  <si>
    <t>QA-040170</t>
  </si>
  <si>
    <t>QA-040174</t>
  </si>
  <si>
    <t>QA-040175</t>
  </si>
  <si>
    <t>QA-040180</t>
  </si>
  <si>
    <t>QA-040181</t>
  </si>
  <si>
    <t>QA-040184</t>
  </si>
  <si>
    <t>QA-040189</t>
  </si>
  <si>
    <t>QA-040183</t>
  </si>
  <si>
    <t>QA-040182</t>
  </si>
  <si>
    <t>QA-040185</t>
  </si>
  <si>
    <t>QA-040186</t>
  </si>
  <si>
    <t>QA-040187</t>
  </si>
  <si>
    <t>QA-040179</t>
  </si>
  <si>
    <t>QA-040177</t>
  </si>
  <si>
    <t>0.850 جرام</t>
  </si>
  <si>
    <t>QA-040178</t>
  </si>
  <si>
    <t>QA-040188</t>
  </si>
  <si>
    <t>QA-040190</t>
  </si>
  <si>
    <t>QA-040191</t>
  </si>
  <si>
    <t>QA-040193</t>
  </si>
  <si>
    <t>QA-040195</t>
  </si>
  <si>
    <t>QA-040194</t>
  </si>
  <si>
    <t>QA-040192</t>
  </si>
  <si>
    <t>QA-040199</t>
  </si>
  <si>
    <t>QA-040197</t>
  </si>
  <si>
    <t>QA-040196</t>
  </si>
  <si>
    <t>تالف بسبب تشقق وغير صالحه للبيع</t>
  </si>
  <si>
    <t>QA-040198</t>
  </si>
  <si>
    <t>QA-040204</t>
  </si>
  <si>
    <t>QA-040200</t>
  </si>
  <si>
    <t>QA-040201</t>
  </si>
  <si>
    <t>QA-040202</t>
  </si>
  <si>
    <t>QA-040203</t>
  </si>
  <si>
    <t>QA-040211</t>
  </si>
  <si>
    <t>QA-040205</t>
  </si>
  <si>
    <t>QA-040206</t>
  </si>
  <si>
    <t>QA-040207</t>
  </si>
  <si>
    <t>QA-040208</t>
  </si>
  <si>
    <t>QA-040209</t>
  </si>
  <si>
    <t>QA-040210</t>
  </si>
  <si>
    <t>QA-040212</t>
  </si>
  <si>
    <t>QA-040214</t>
  </si>
  <si>
    <t>هالك ورق عنب 520 جرام</t>
  </si>
  <si>
    <t>QA-040215</t>
  </si>
  <si>
    <t>QA-040213</t>
  </si>
  <si>
    <t>وزن ورق العنب 0.07 غرام</t>
  </si>
  <si>
    <t>QA-040216</t>
  </si>
  <si>
    <t>QA-040217</t>
  </si>
  <si>
    <t>QA-040220</t>
  </si>
  <si>
    <t>QA-040225</t>
  </si>
  <si>
    <t>QA-040218</t>
  </si>
  <si>
    <t>QA-040219</t>
  </si>
  <si>
    <t>QA-040223</t>
  </si>
  <si>
    <t>QA-040224</t>
  </si>
  <si>
    <t>QA-040234</t>
  </si>
  <si>
    <t>QA-040235</t>
  </si>
  <si>
    <t>QA-040233</t>
  </si>
  <si>
    <t>QA-040226</t>
  </si>
  <si>
    <t>QA-040228</t>
  </si>
  <si>
    <t>QA-040221</t>
  </si>
  <si>
    <t>QA-040232</t>
  </si>
  <si>
    <t>QA-040229</t>
  </si>
  <si>
    <t>QA-040230</t>
  </si>
  <si>
    <t>هدر فيوتيكان من الموسم</t>
  </si>
  <si>
    <t>QA-040227</t>
  </si>
  <si>
    <t>QA-040231</t>
  </si>
  <si>
    <t>QA-040236</t>
  </si>
  <si>
    <t>QA-040237</t>
  </si>
  <si>
    <t>QA-040238</t>
  </si>
  <si>
    <t>QA-040239</t>
  </si>
  <si>
    <t>QA-040240</t>
  </si>
  <si>
    <t>QA-040241</t>
  </si>
  <si>
    <t>QA-040242</t>
  </si>
  <si>
    <t>QA-040243</t>
  </si>
  <si>
    <t>QA-040244</t>
  </si>
  <si>
    <t>QA-040245</t>
  </si>
  <si>
    <t>QA-040246</t>
  </si>
  <si>
    <t>QA-040264</t>
  </si>
  <si>
    <t>QA-040249</t>
  </si>
  <si>
    <t>QA-040262</t>
  </si>
  <si>
    <t>QA-040252</t>
  </si>
  <si>
    <t>QA-040257</t>
  </si>
  <si>
    <t>QA-040253</t>
  </si>
  <si>
    <t>QA-040256</t>
  </si>
  <si>
    <t>QA-040248</t>
  </si>
  <si>
    <t>QA-040260</t>
  </si>
  <si>
    <t>QA-040254</t>
  </si>
  <si>
    <t>QA-040261</t>
  </si>
  <si>
    <t>QA-040247</t>
  </si>
  <si>
    <t>QA-040259</t>
  </si>
  <si>
    <t>QA-040250</t>
  </si>
  <si>
    <t>QA-040263</t>
  </si>
  <si>
    <t>QA-040251</t>
  </si>
  <si>
    <t>QA-040255</t>
  </si>
  <si>
    <t>QA-040258</t>
  </si>
  <si>
    <t>QA-040267</t>
  </si>
  <si>
    <t>QA-040274</t>
  </si>
  <si>
    <t>QA-040285</t>
  </si>
  <si>
    <t>QA-040265</t>
  </si>
  <si>
    <t>QA-040283</t>
  </si>
  <si>
    <t>QA-040269</t>
  </si>
  <si>
    <t>QA-040277</t>
  </si>
  <si>
    <t>QA-040289</t>
  </si>
  <si>
    <t>QA-040273</t>
  </si>
  <si>
    <t>QA-040288</t>
  </si>
  <si>
    <t>QA-040271</t>
  </si>
  <si>
    <t>QA-040284</t>
  </si>
  <si>
    <t>QA-040272</t>
  </si>
  <si>
    <t>QA-040270</t>
  </si>
  <si>
    <t>QA-040278</t>
  </si>
  <si>
    <t>QA-040287</t>
  </si>
  <si>
    <t>QA-040266</t>
  </si>
  <si>
    <t>QA-040279</t>
  </si>
  <si>
    <t>QA-040291</t>
  </si>
  <si>
    <t>QA-040268</t>
  </si>
  <si>
    <t>QA-040290</t>
  </si>
  <si>
    <t>QA-040275</t>
  </si>
  <si>
    <t>QA-040280</t>
  </si>
  <si>
    <t>QA-040286</t>
  </si>
  <si>
    <t>QA-040276</t>
  </si>
  <si>
    <t>QA-040282</t>
  </si>
  <si>
    <t>QA-040281</t>
  </si>
  <si>
    <t>QA-040294</t>
  </si>
  <si>
    <t>يوجد 6 حبات مسخن زياده واقع</t>
  </si>
  <si>
    <t>QA-040295</t>
  </si>
  <si>
    <t>QA-040292</t>
  </si>
  <si>
    <t>QA-040293</t>
  </si>
  <si>
    <t>QA-040299</t>
  </si>
  <si>
    <t>QA-040298</t>
  </si>
  <si>
    <t>QA-040296</t>
  </si>
  <si>
    <t>QA-040297</t>
  </si>
  <si>
    <t>QA-040300</t>
  </si>
  <si>
    <t>QA-040301</t>
  </si>
  <si>
    <t>QA-040302</t>
  </si>
  <si>
    <t>QA-040305</t>
  </si>
  <si>
    <t>QA-040307</t>
  </si>
  <si>
    <t>QA-040308</t>
  </si>
  <si>
    <t>QA-040306</t>
  </si>
  <si>
    <t>QA-040304</t>
  </si>
  <si>
    <t>QA-040303</t>
  </si>
  <si>
    <t>QA-040309</t>
  </si>
  <si>
    <t>QA-040311</t>
  </si>
  <si>
    <t>QA-040312</t>
  </si>
  <si>
    <t>QA-040310</t>
  </si>
  <si>
    <t>QA-040315</t>
  </si>
  <si>
    <t>QA-040314</t>
  </si>
  <si>
    <t>QA-040313</t>
  </si>
  <si>
    <t>QA-040316</t>
  </si>
  <si>
    <t>QA-040317</t>
  </si>
  <si>
    <t>QA-040318</t>
  </si>
  <si>
    <t>QA-040319</t>
  </si>
  <si>
    <t>QA-040320</t>
  </si>
  <si>
    <t>QA-040321</t>
  </si>
  <si>
    <t>QA-040322</t>
  </si>
  <si>
    <t>QA-040323</t>
  </si>
  <si>
    <t>QA-040324</t>
  </si>
  <si>
    <t>QA-040326</t>
  </si>
  <si>
    <t>QA-040325</t>
  </si>
  <si>
    <t>QA-040327</t>
  </si>
  <si>
    <t>QA-040329</t>
  </si>
  <si>
    <t>QA-040328</t>
  </si>
  <si>
    <t>انقطاع الكيس من العميل اثناء خروجه من المحل</t>
  </si>
  <si>
    <t>QA-040338</t>
  </si>
  <si>
    <t>0.600 جرام</t>
  </si>
  <si>
    <t>QA-040340</t>
  </si>
  <si>
    <t>QA-040334</t>
  </si>
  <si>
    <t>QA-040335</t>
  </si>
  <si>
    <t>QA-040343</t>
  </si>
  <si>
    <t>QA-040344</t>
  </si>
  <si>
    <t>QA-040330</t>
  </si>
  <si>
    <t>QA-040331</t>
  </si>
  <si>
    <t>QA-040332</t>
  </si>
  <si>
    <t>QA-040333</t>
  </si>
  <si>
    <t>تغير بعض حبات شوكولاته من صحون حلا القهوه غير صالحه للعرض</t>
  </si>
  <si>
    <t>QA-040346</t>
  </si>
  <si>
    <t>QA-040336</t>
  </si>
  <si>
    <t>QA-040341</t>
  </si>
  <si>
    <t>QA-040342</t>
  </si>
  <si>
    <t>QA-040337</t>
  </si>
  <si>
    <t>QA-040345</t>
  </si>
  <si>
    <t>QA-040339</t>
  </si>
  <si>
    <t>QA-040370</t>
  </si>
  <si>
    <t>QA-040348</t>
  </si>
  <si>
    <t>QA-040349</t>
  </si>
  <si>
    <t>QA-040367</t>
  </si>
  <si>
    <t>QA-040372</t>
  </si>
  <si>
    <t>QA-040373</t>
  </si>
  <si>
    <t>QA-040352</t>
  </si>
  <si>
    <t>QA-040353</t>
  </si>
  <si>
    <t>QA-040351</t>
  </si>
  <si>
    <t>QA-040347</t>
  </si>
  <si>
    <t>QA-040350</t>
  </si>
  <si>
    <t>QA-040368</t>
  </si>
  <si>
    <t>QA-040366</t>
  </si>
  <si>
    <t>QA-040365</t>
  </si>
  <si>
    <t>QA-040358</t>
  </si>
  <si>
    <t>QA-040359</t>
  </si>
  <si>
    <t>QA-040382</t>
  </si>
  <si>
    <t>QA-040420</t>
  </si>
  <si>
    <t>QA-040426</t>
  </si>
  <si>
    <t>QA-040433</t>
  </si>
  <si>
    <t>QA-040438</t>
  </si>
  <si>
    <t>QA-040446</t>
  </si>
  <si>
    <t>QA-040378</t>
  </si>
  <si>
    <t>QA-040421</t>
  </si>
  <si>
    <t>QA-040428</t>
  </si>
  <si>
    <t>QA-040434</t>
  </si>
  <si>
    <t>QA-040435</t>
  </si>
  <si>
    <t>QA-040439</t>
  </si>
  <si>
    <t>QA-040443</t>
  </si>
  <si>
    <t>QA-040379</t>
  </si>
  <si>
    <t>QA-040419</t>
  </si>
  <si>
    <t>QA-040425</t>
  </si>
  <si>
    <t>QA-040430</t>
  </si>
  <si>
    <t>QA-040381</t>
  </si>
  <si>
    <t>QA-040416</t>
  </si>
  <si>
    <t>QA-040424</t>
  </si>
  <si>
    <t>QA-040431</t>
  </si>
  <si>
    <t>QA-040437</t>
  </si>
  <si>
    <t>QA-040440</t>
  </si>
  <si>
    <t>QA-040448</t>
  </si>
  <si>
    <t>QA-040369</t>
  </si>
  <si>
    <t>QA-040371</t>
  </si>
  <si>
    <t>QA-040380</t>
  </si>
  <si>
    <t>QA-040417</t>
  </si>
  <si>
    <t>QA-040423</t>
  </si>
  <si>
    <t>QA-040432</t>
  </si>
  <si>
    <t>QA-040436</t>
  </si>
  <si>
    <t>QA-040449</t>
  </si>
  <si>
    <t>QA-040355</t>
  </si>
  <si>
    <t>ا*روان</t>
  </si>
  <si>
    <t>QA-040374</t>
  </si>
  <si>
    <t>QA-040377</t>
  </si>
  <si>
    <t>QA-040418</t>
  </si>
  <si>
    <t>QA-040422</t>
  </si>
  <si>
    <t>QA-040427</t>
  </si>
  <si>
    <t>QA-040429</t>
  </si>
  <si>
    <t>QA-040451</t>
  </si>
  <si>
    <t>مشاهير / تركي الغنمي</t>
  </si>
  <si>
    <t>QA-040375</t>
  </si>
  <si>
    <t>QA-040384</t>
  </si>
  <si>
    <t>QA-040388</t>
  </si>
  <si>
    <t>QA-040393</t>
  </si>
  <si>
    <t>QA-040400</t>
  </si>
  <si>
    <t>QA-040403</t>
  </si>
  <si>
    <t>QA-040410</t>
  </si>
  <si>
    <t>QA-040411</t>
  </si>
  <si>
    <t>QA-040415</t>
  </si>
  <si>
    <t>QA-040447</t>
  </si>
  <si>
    <t>QA-040376</t>
  </si>
  <si>
    <t>QA-040385</t>
  </si>
  <si>
    <t>QA-040395</t>
  </si>
  <si>
    <t>QA-040397</t>
  </si>
  <si>
    <t>QA-040401</t>
  </si>
  <si>
    <t>QA-040407</t>
  </si>
  <si>
    <t>QA-040414</t>
  </si>
  <si>
    <t>QA-040450</t>
  </si>
  <si>
    <t>QA-040356</t>
  </si>
  <si>
    <t>QA-040357</t>
  </si>
  <si>
    <t>QA-040383</t>
  </si>
  <si>
    <t>QA-040386</t>
  </si>
  <si>
    <t>QA-040391</t>
  </si>
  <si>
    <t>QA-040392</t>
  </si>
  <si>
    <t>QA-040398</t>
  </si>
  <si>
    <t>QA-040405</t>
  </si>
  <si>
    <t>QA-040406</t>
  </si>
  <si>
    <t>QA-040413</t>
  </si>
  <si>
    <t>QA-040444</t>
  </si>
  <si>
    <t>QA-040360</t>
  </si>
  <si>
    <t>QA-040361</t>
  </si>
  <si>
    <t>تم الارسال بعد التوجيه من مدير المنطقه أ \ عبدالرحمن خيري</t>
  </si>
  <si>
    <t>QA-040362</t>
  </si>
  <si>
    <t>QA-040363</t>
  </si>
  <si>
    <t>QA-040364</t>
  </si>
  <si>
    <t>QA-040387</t>
  </si>
  <si>
    <t>QA-040389</t>
  </si>
  <si>
    <t>QA-040390</t>
  </si>
  <si>
    <t>QA-040396</t>
  </si>
  <si>
    <t>QA-040404</t>
  </si>
  <si>
    <t>QA-040409</t>
  </si>
  <si>
    <t>QA-040412</t>
  </si>
  <si>
    <t>QA-040445</t>
  </si>
  <si>
    <t>QA-040394</t>
  </si>
  <si>
    <t>QA-040399</t>
  </si>
  <si>
    <t>QA-040402</t>
  </si>
  <si>
    <t>QA-040408</t>
  </si>
  <si>
    <t>QA-040441</t>
  </si>
  <si>
    <t>QA-040442</t>
  </si>
  <si>
    <t>QA-040452</t>
  </si>
  <si>
    <t>QA-040453</t>
  </si>
  <si>
    <t>QA-040454</t>
  </si>
  <si>
    <t>QA-040455</t>
  </si>
  <si>
    <t>QA-040456</t>
  </si>
  <si>
    <t>QA-040457</t>
  </si>
  <si>
    <t>QA-040458</t>
  </si>
  <si>
    <t>QA-040459</t>
  </si>
  <si>
    <t>QA-040460</t>
  </si>
  <si>
    <t>هدايا عملاء بحضور  ا/مشعل ا/مشاري</t>
  </si>
  <si>
    <t>QA-040461</t>
  </si>
  <si>
    <t>مشهور  تعميد ا/نوف</t>
  </si>
  <si>
    <t>QA-040462</t>
  </si>
  <si>
    <t>QA-040463</t>
  </si>
  <si>
    <t>QA-040464</t>
  </si>
  <si>
    <t>QA-040465</t>
  </si>
  <si>
    <t>QA-040466</t>
  </si>
  <si>
    <t>QA-040467</t>
  </si>
  <si>
    <t>QA-040468</t>
  </si>
  <si>
    <t>QA-040469</t>
  </si>
  <si>
    <t>QA-040354</t>
  </si>
  <si>
    <t>QA-040473</t>
  </si>
  <si>
    <t>QA-040470</t>
  </si>
  <si>
    <t>QA-040471</t>
  </si>
  <si>
    <t>QA-040472</t>
  </si>
  <si>
    <t>QA-040474</t>
  </si>
  <si>
    <t>QA-040500</t>
  </si>
  <si>
    <t>QA-040492</t>
  </si>
  <si>
    <t>وقع كيس المالح من العميل امام الفرع بسبب انقطاع الكيس</t>
  </si>
  <si>
    <t>QA-040493</t>
  </si>
  <si>
    <t>QA-040479</t>
  </si>
  <si>
    <t>QA-040496</t>
  </si>
  <si>
    <t>QA-040494</t>
  </si>
  <si>
    <t>QA-040475</t>
  </si>
  <si>
    <t>QA-040476</t>
  </si>
  <si>
    <t>QA-040478</t>
  </si>
  <si>
    <t>QA-040499</t>
  </si>
  <si>
    <t>QA-040477</t>
  </si>
  <si>
    <t>QA-040498</t>
  </si>
  <si>
    <t>QA-040495</t>
  </si>
  <si>
    <t>QA-040481</t>
  </si>
  <si>
    <t>QA-040497</t>
  </si>
  <si>
    <t>QA-040480</t>
  </si>
  <si>
    <t>QA-040502</t>
  </si>
  <si>
    <t>QA-040514</t>
  </si>
  <si>
    <t>QA-040503</t>
  </si>
  <si>
    <t>QA-040504</t>
  </si>
  <si>
    <t>QA-040484</t>
  </si>
  <si>
    <t>QA-040486</t>
  </si>
  <si>
    <t>QA-040482</t>
  </si>
  <si>
    <t>QA-040485</t>
  </si>
  <si>
    <t>QA-040509</t>
  </si>
  <si>
    <t>QA-040510</t>
  </si>
  <si>
    <t>QA-040511</t>
  </si>
  <si>
    <t>QA-040483</t>
  </si>
  <si>
    <t>QA-040490</t>
  </si>
  <si>
    <t>QA-040487</t>
  </si>
  <si>
    <t>QA-040513</t>
  </si>
  <si>
    <t>QA-040501</t>
  </si>
  <si>
    <t>ورق العنب هالك من الطنجره</t>
  </si>
  <si>
    <t>QA-040512</t>
  </si>
  <si>
    <t>QA-040489</t>
  </si>
  <si>
    <t>QA-040488</t>
  </si>
  <si>
    <t>QA-040491</t>
  </si>
  <si>
    <t>QA-040507</t>
  </si>
  <si>
    <t>QA-040508</t>
  </si>
  <si>
    <t>QA-040505</t>
  </si>
  <si>
    <t>QA-040506</t>
  </si>
  <si>
    <t>QA-040515</t>
  </si>
  <si>
    <t>QA-040516</t>
  </si>
  <si>
    <t>QA-040517</t>
  </si>
  <si>
    <t>QA-040528</t>
  </si>
  <si>
    <t>QA-040538</t>
  </si>
  <si>
    <t>QA-040547</t>
  </si>
  <si>
    <t>QA-040558</t>
  </si>
  <si>
    <t>QA-040541</t>
  </si>
  <si>
    <t>QA-040562</t>
  </si>
  <si>
    <t>QA-040557</t>
  </si>
  <si>
    <t>QA-040527</t>
  </si>
  <si>
    <t>QA-040535</t>
  </si>
  <si>
    <t>QA-040546</t>
  </si>
  <si>
    <t>QA-040525</t>
  </si>
  <si>
    <t>QA-040532</t>
  </si>
  <si>
    <t>QA-040545</t>
  </si>
  <si>
    <t>QA-040529</t>
  </si>
  <si>
    <t>QA-040531</t>
  </si>
  <si>
    <t>QA-040543</t>
  </si>
  <si>
    <t>QA-040554</t>
  </si>
  <si>
    <t>الفطائر ضيافة عميل</t>
  </si>
  <si>
    <t>QA-040567</t>
  </si>
  <si>
    <t>QA-040533</t>
  </si>
  <si>
    <t>QA-040548</t>
  </si>
  <si>
    <t>QA-040555</t>
  </si>
  <si>
    <t>QA-040566</t>
  </si>
  <si>
    <t>QA-040534</t>
  </si>
  <si>
    <t>QA-040549</t>
  </si>
  <si>
    <t>QA-040563</t>
  </si>
  <si>
    <t>QA-040524</t>
  </si>
  <si>
    <t>QA-040537</t>
  </si>
  <si>
    <t>QA-040544</t>
  </si>
  <si>
    <t>QA-040561</t>
  </si>
  <si>
    <t>QA-040539</t>
  </si>
  <si>
    <t>QA-040552</t>
  </si>
  <si>
    <t>QA-040530</t>
  </si>
  <si>
    <t>QA-040536</t>
  </si>
  <si>
    <t>QA-040550</t>
  </si>
  <si>
    <t>QA-040553</t>
  </si>
  <si>
    <t>QA-040523</t>
  </si>
  <si>
    <t>QA-040518</t>
  </si>
  <si>
    <t>QA-040521</t>
  </si>
  <si>
    <t>QA-040520</t>
  </si>
  <si>
    <t>QA-040565</t>
  </si>
  <si>
    <t>QA-040519</t>
  </si>
  <si>
    <t>QA-040542</t>
  </si>
  <si>
    <t>QA-040551</t>
  </si>
  <si>
    <t>QA-040564</t>
  </si>
  <si>
    <t>QA-040526</t>
  </si>
  <si>
    <t>QA-040540</t>
  </si>
  <si>
    <t>QA-040560</t>
  </si>
  <si>
    <t>QA-040556</t>
  </si>
  <si>
    <t>QA-040559</t>
  </si>
  <si>
    <t>تم الاتلاف بسبب انقطاع الكيس من العميل</t>
  </si>
  <si>
    <t>QA-040568</t>
  </si>
  <si>
    <t>QA-040569</t>
  </si>
  <si>
    <t>QA-040522</t>
  </si>
  <si>
    <t>QA-040570</t>
  </si>
  <si>
    <t>QA-040573</t>
  </si>
  <si>
    <t>QA-040571</t>
  </si>
  <si>
    <t>QA-040572</t>
  </si>
  <si>
    <t>QA-040574</t>
  </si>
  <si>
    <t>QA-040575</t>
  </si>
  <si>
    <t>QA-040576</t>
  </si>
  <si>
    <t>QA-040577</t>
  </si>
  <si>
    <t>QA-040580</t>
  </si>
  <si>
    <t>تم قطع كيس البكج حالى مالح خارج المحل وتم تعويض العميل</t>
  </si>
  <si>
    <t>QA-040578</t>
  </si>
  <si>
    <t>QA-040579</t>
  </si>
  <si>
    <t>عواطف العلياني (مشاري الحارثي)</t>
  </si>
  <si>
    <t>QA-040585</t>
  </si>
  <si>
    <t>ابو صالح (استاذ مشعل)</t>
  </si>
  <si>
    <t>QA-040586</t>
  </si>
  <si>
    <t>اسم المشهور/ نور الحميد</t>
  </si>
  <si>
    <t>QA-040583</t>
  </si>
  <si>
    <t>أ/ سطام ( تعميد أ/ احمد نبيل )</t>
  </si>
  <si>
    <t>QA-040582</t>
  </si>
  <si>
    <t>تم فتح العلبه من قبل أ/ مشعل و أ/ مشاري تقريبا الساعه 5:15</t>
  </si>
  <si>
    <t>QA-040584</t>
  </si>
  <si>
    <t>QA-040581</t>
  </si>
  <si>
    <t>QA-040587</t>
  </si>
  <si>
    <t>QA-040588</t>
  </si>
  <si>
    <t>وزن ورق العنب 0.230 غرام</t>
  </si>
  <si>
    <t>QA-040605</t>
  </si>
  <si>
    <t>QA-040606</t>
  </si>
  <si>
    <t>QA-040589</t>
  </si>
  <si>
    <t>QA-040590</t>
  </si>
  <si>
    <t>QA-040601</t>
  </si>
  <si>
    <t>انقطع الكيس من العميل و تم التعويض بعد التعميد  من أ/ نوف</t>
  </si>
  <si>
    <t>QA-040602</t>
  </si>
  <si>
    <t>QA-040603</t>
  </si>
  <si>
    <t>QA-040604</t>
  </si>
  <si>
    <t>QA-040593</t>
  </si>
  <si>
    <t>QA-040594</t>
  </si>
  <si>
    <t>QA-040597</t>
  </si>
  <si>
    <t>QA-040591</t>
  </si>
  <si>
    <t>QA-040592</t>
  </si>
  <si>
    <t>QA-040600</t>
  </si>
  <si>
    <t>QA-040598</t>
  </si>
  <si>
    <t>QA-040599</t>
  </si>
  <si>
    <t>QA-040595</t>
  </si>
  <si>
    <t>QA-040596</t>
  </si>
  <si>
    <t>QA-040619</t>
  </si>
  <si>
    <t>QA-040612</t>
  </si>
  <si>
    <t>QA-040616</t>
  </si>
  <si>
    <t>QA-040618</t>
  </si>
  <si>
    <t>QA-040613</t>
  </si>
  <si>
    <t>QA-040614</t>
  </si>
  <si>
    <t>QA-040609</t>
  </si>
  <si>
    <t>0.870 جرام</t>
  </si>
  <si>
    <t>QA-040610</t>
  </si>
  <si>
    <t>السبب\تم وقوع البوكس  من الموظف اثناء خروجه للعميل</t>
  </si>
  <si>
    <t>QA-040611</t>
  </si>
  <si>
    <t>QA-040617</t>
  </si>
  <si>
    <t>QA-040615</t>
  </si>
  <si>
    <t>QA-040608</t>
  </si>
  <si>
    <t>QA-040607</t>
  </si>
  <si>
    <t>QA-040622</t>
  </si>
  <si>
    <t>QA-040623</t>
  </si>
  <si>
    <t>QA-040620</t>
  </si>
  <si>
    <t>QA-040621</t>
  </si>
  <si>
    <t>QA-040625</t>
  </si>
  <si>
    <t>QA-040624</t>
  </si>
  <si>
    <t>السبب / انقطاع الكيس عند استلام العميل مما ادي الي وقع بوكس المالح كامل علي الارض</t>
  </si>
  <si>
    <t>QA-040628</t>
  </si>
  <si>
    <t>QA-040629</t>
  </si>
  <si>
    <t>QA-040626</t>
  </si>
  <si>
    <t>QA-040627</t>
  </si>
  <si>
    <t>وزن ورق العنب 0.250 غرام</t>
  </si>
  <si>
    <t>QA-040638</t>
  </si>
  <si>
    <t>QA-040635</t>
  </si>
  <si>
    <t>QA-040630</t>
  </si>
  <si>
    <t>QA-040633</t>
  </si>
  <si>
    <t>QA-040634</t>
  </si>
  <si>
    <t>تم ارسال عدد6 حبه مسخن فعلي سيتم ارسال عدد 2 بعد الارسال من مستودع التسويه</t>
  </si>
  <si>
    <t>QA-040631</t>
  </si>
  <si>
    <t>QA-040632</t>
  </si>
  <si>
    <t>QA-040636</t>
  </si>
  <si>
    <t>QA-040640</t>
  </si>
  <si>
    <t>QA-040642</t>
  </si>
  <si>
    <t>QA-040641</t>
  </si>
  <si>
    <t>QA-040637</t>
  </si>
  <si>
    <t>هالك ورق عنب 950</t>
  </si>
  <si>
    <t>QA-040643</t>
  </si>
  <si>
    <t>QA-040639</t>
  </si>
  <si>
    <t>QA-040647</t>
  </si>
  <si>
    <t>QA-040648</t>
  </si>
  <si>
    <t>QA-040645</t>
  </si>
  <si>
    <t>QA-040646</t>
  </si>
  <si>
    <t>QA-040644</t>
  </si>
  <si>
    <t>QA-040649</t>
  </si>
  <si>
    <t>QA-040651</t>
  </si>
  <si>
    <t>QA-040652</t>
  </si>
  <si>
    <t>اتلاف الفطاير و الكبه و الورق عنب بسبب انشقاق الكيس من العميل امام باب الفرع و تعويضه ببوكس اخر</t>
  </si>
  <si>
    <t>QA-040650</t>
  </si>
  <si>
    <t>QA-040653</t>
  </si>
  <si>
    <t>QA-040654</t>
  </si>
  <si>
    <t>QA-040656</t>
  </si>
  <si>
    <t>QA-040655</t>
  </si>
  <si>
    <t>QA-040666</t>
  </si>
  <si>
    <t>QA-040665</t>
  </si>
  <si>
    <t>QA-040662</t>
  </si>
  <si>
    <t>QA-040660</t>
  </si>
  <si>
    <t>QA-040658</t>
  </si>
  <si>
    <t>QA-040657</t>
  </si>
  <si>
    <t>QA-040661</t>
  </si>
  <si>
    <t>QA-040663</t>
  </si>
  <si>
    <t>QA-040664</t>
  </si>
  <si>
    <t>QA-040659</t>
  </si>
  <si>
    <t>QA-040669</t>
  </si>
  <si>
    <t>QA-040670</t>
  </si>
  <si>
    <t>محروق من الاطراف</t>
  </si>
  <si>
    <t>QA-040671</t>
  </si>
  <si>
    <t>QA-040672</t>
  </si>
  <si>
    <t>QA-040668</t>
  </si>
  <si>
    <t>QA-040667</t>
  </si>
  <si>
    <t>QA-040673</t>
  </si>
  <si>
    <t>QA-040782</t>
  </si>
  <si>
    <t>QA-040796</t>
  </si>
  <si>
    <t>QA-040821</t>
  </si>
  <si>
    <t>QA-040828</t>
  </si>
  <si>
    <t>QA-040846</t>
  </si>
  <si>
    <t>QA-040860</t>
  </si>
  <si>
    <t>QA-040864</t>
  </si>
  <si>
    <t>QA-040870</t>
  </si>
  <si>
    <t>QA-040880</t>
  </si>
  <si>
    <t>QA-040884</t>
  </si>
  <si>
    <t>QA-040687</t>
  </si>
  <si>
    <t>QA-040692</t>
  </si>
  <si>
    <t>QA-040894</t>
  </si>
  <si>
    <t>QA-040895</t>
  </si>
  <si>
    <t>QA-040739</t>
  </si>
  <si>
    <t>QA-040740</t>
  </si>
  <si>
    <t>QA-040789</t>
  </si>
  <si>
    <t>QA-040791</t>
  </si>
  <si>
    <t>QA-040816</t>
  </si>
  <si>
    <t>QA-040817</t>
  </si>
  <si>
    <t>QA-040841</t>
  </si>
  <si>
    <t>QA-040847</t>
  </si>
  <si>
    <t>QA-040885</t>
  </si>
  <si>
    <t>QA-040890</t>
  </si>
  <si>
    <t>QA-040680</t>
  </si>
  <si>
    <t>QA-040685</t>
  </si>
  <si>
    <t>QA-040697</t>
  </si>
  <si>
    <t>QA-040703</t>
  </si>
  <si>
    <t>QA-040675</t>
  </si>
  <si>
    <t>QA-040682</t>
  </si>
  <si>
    <t>QA-040690</t>
  </si>
  <si>
    <t>QA-040702</t>
  </si>
  <si>
    <t>QA-040742</t>
  </si>
  <si>
    <t>QA-040676</t>
  </si>
  <si>
    <t>QA-040681</t>
  </si>
  <si>
    <t>QA-040691</t>
  </si>
  <si>
    <t>QA-040700</t>
  </si>
  <si>
    <t>استهلاك 3 ايام من يوم 15/5 الي17/5 بسبب عطل ف السيستم</t>
  </si>
  <si>
    <t>QA-040688</t>
  </si>
  <si>
    <t>QA-040694</t>
  </si>
  <si>
    <t>QA-040705</t>
  </si>
  <si>
    <t>QA-040896</t>
  </si>
  <si>
    <t>QA-040674</t>
  </si>
  <si>
    <t>QA-040696</t>
  </si>
  <si>
    <t>QA-040698</t>
  </si>
  <si>
    <t>QA-040730</t>
  </si>
  <si>
    <t>تم اتلاف الكبة  غير صالحة للبيع بتعليمات من ادارة المراقبة</t>
  </si>
  <si>
    <t>QA-040897</t>
  </si>
  <si>
    <t>QA-040786</t>
  </si>
  <si>
    <t>QA-040797</t>
  </si>
  <si>
    <t>QA-040812</t>
  </si>
  <si>
    <t>QA-040820</t>
  </si>
  <si>
    <t>QA-040831</t>
  </si>
  <si>
    <t>QA-040836</t>
  </si>
  <si>
    <t>QA-040842</t>
  </si>
  <si>
    <t>QA-040849</t>
  </si>
  <si>
    <t>QA-040854</t>
  </si>
  <si>
    <t>QA-040863</t>
  </si>
  <si>
    <t>QA-040876</t>
  </si>
  <si>
    <t>QA-040878</t>
  </si>
  <si>
    <t>QA-040788</t>
  </si>
  <si>
    <t>QA-040793</t>
  </si>
  <si>
    <t>QA-040814</t>
  </si>
  <si>
    <t>QA-040823</t>
  </si>
  <si>
    <t>QA-040827</t>
  </si>
  <si>
    <t>QA-040834</t>
  </si>
  <si>
    <t>QA-040844</t>
  </si>
  <si>
    <t>QA-040855</t>
  </si>
  <si>
    <t>QA-040856</t>
  </si>
  <si>
    <t>QA-040872</t>
  </si>
  <si>
    <t>QA-040875</t>
  </si>
  <si>
    <t>QA-040883</t>
  </si>
  <si>
    <t>QA-040887</t>
  </si>
  <si>
    <t>QA-040893</t>
  </si>
  <si>
    <t>QA-040741</t>
  </si>
  <si>
    <t>QA-040784</t>
  </si>
  <si>
    <t>QA-040794</t>
  </si>
  <si>
    <t>QA-040818</t>
  </si>
  <si>
    <t>QA-040832</t>
  </si>
  <si>
    <t>QA-040838</t>
  </si>
  <si>
    <t>QA-040845</t>
  </si>
  <si>
    <t>QA-040851</t>
  </si>
  <si>
    <t>QA-040861</t>
  </si>
  <si>
    <t>QA-040862</t>
  </si>
  <si>
    <t>QA-040866</t>
  </si>
  <si>
    <t>QA-040869</t>
  </si>
  <si>
    <t>QA-040881</t>
  </si>
  <si>
    <t>QA-040888</t>
  </si>
  <si>
    <t>QA-040787</t>
  </si>
  <si>
    <t>QA-040798</t>
  </si>
  <si>
    <t>QA-040803</t>
  </si>
  <si>
    <t>QA-040824</t>
  </si>
  <si>
    <t>QA-040825</t>
  </si>
  <si>
    <t>QA-040839</t>
  </si>
  <si>
    <t>QA-040843</t>
  </si>
  <si>
    <t>QA-040852</t>
  </si>
  <si>
    <t>QA-040853</t>
  </si>
  <si>
    <t>QA-040865</t>
  </si>
  <si>
    <t>QA-040873</t>
  </si>
  <si>
    <t>QA-040874</t>
  </si>
  <si>
    <t>QA-040877</t>
  </si>
  <si>
    <t>QA-040892</t>
  </si>
  <si>
    <t>QA-040899</t>
  </si>
  <si>
    <t>QA-040677</t>
  </si>
  <si>
    <t>QA-040686</t>
  </si>
  <si>
    <t>QA-040695</t>
  </si>
  <si>
    <t>QA-040701</t>
  </si>
  <si>
    <t>QA-040678</t>
  </si>
  <si>
    <t>QA-040684</t>
  </si>
  <si>
    <t>QA-040693</t>
  </si>
  <si>
    <t>QA-040699</t>
  </si>
  <si>
    <t>QA-040780</t>
  </si>
  <si>
    <t>QA-040813</t>
  </si>
  <si>
    <t>QA-040822</t>
  </si>
  <si>
    <t>QA-040829</t>
  </si>
  <si>
    <t>QA-040833</t>
  </si>
  <si>
    <t>QA-040790</t>
  </si>
  <si>
    <t>QA-040799</t>
  </si>
  <si>
    <t>QA-040819</t>
  </si>
  <si>
    <t>QA-040830</t>
  </si>
  <si>
    <t>QA-040837</t>
  </si>
  <si>
    <t>QA-040840</t>
  </si>
  <si>
    <t>QA-040850</t>
  </si>
  <si>
    <t>QA-040857</t>
  </si>
  <si>
    <t>QA-040859</t>
  </si>
  <si>
    <t>QA-040867</t>
  </si>
  <si>
    <t>QA-040871</t>
  </si>
  <si>
    <t>QA-040886</t>
  </si>
  <si>
    <t>QA-040898</t>
  </si>
  <si>
    <t>QA-040679</t>
  </si>
  <si>
    <t>QA-040683</t>
  </si>
  <si>
    <t>QA-040689</t>
  </si>
  <si>
    <t>QA-040704</t>
  </si>
  <si>
    <t>QA-040710</t>
  </si>
  <si>
    <t>QA-040713</t>
  </si>
  <si>
    <t>QA-040717</t>
  </si>
  <si>
    <t>QA-040728</t>
  </si>
  <si>
    <t>QA-040743</t>
  </si>
  <si>
    <t>QA-040779</t>
  </si>
  <si>
    <t>QA-040792</t>
  </si>
  <si>
    <t>QA-040802</t>
  </si>
  <si>
    <t>QA-040815</t>
  </si>
  <si>
    <t>QA-040826</t>
  </si>
  <si>
    <t>QA-040835</t>
  </si>
  <si>
    <t>QA-040848</t>
  </si>
  <si>
    <t>QA-040858</t>
  </si>
  <si>
    <t>QA-040868</t>
  </si>
  <si>
    <t>QA-040879</t>
  </si>
  <si>
    <t>QA-040882</t>
  </si>
  <si>
    <t>QA-040889</t>
  </si>
  <si>
    <t>QA-040891</t>
  </si>
  <si>
    <t>QA-040709</t>
  </si>
  <si>
    <t>QA-040716</t>
  </si>
  <si>
    <t>QA-040723</t>
  </si>
  <si>
    <t>المشهور ابو ريان</t>
  </si>
  <si>
    <t>QA-040731</t>
  </si>
  <si>
    <t>QA-040736</t>
  </si>
  <si>
    <t>قطعة كرانشي طحينية من بوكس عرض تم طلب غيرها</t>
  </si>
  <si>
    <t>QA-040744</t>
  </si>
  <si>
    <t>QA-040750</t>
  </si>
  <si>
    <t>QA-040756</t>
  </si>
  <si>
    <t>QA-040766</t>
  </si>
  <si>
    <t>QA-040767</t>
  </si>
  <si>
    <t>ا/ أحمد ناحول</t>
  </si>
  <si>
    <t>QA-040737</t>
  </si>
  <si>
    <t>QA-040745</t>
  </si>
  <si>
    <t>QA-040753</t>
  </si>
  <si>
    <t>QA-040758</t>
  </si>
  <si>
    <t>QA-040760</t>
  </si>
  <si>
    <t>QA-040749</t>
  </si>
  <si>
    <t>QA-040757</t>
  </si>
  <si>
    <t>QA-040763</t>
  </si>
  <si>
    <t>QA-040765</t>
  </si>
  <si>
    <t>QA-040747</t>
  </si>
  <si>
    <t>QA-040748</t>
  </si>
  <si>
    <t>QA-040755</t>
  </si>
  <si>
    <t>QA-040761</t>
  </si>
  <si>
    <t>QA-040764</t>
  </si>
  <si>
    <t>QA-040708</t>
  </si>
  <si>
    <t>QA-040714</t>
  </si>
  <si>
    <t>QA-040715</t>
  </si>
  <si>
    <t>QA-040721</t>
  </si>
  <si>
    <t>QA-040727</t>
  </si>
  <si>
    <t>QA-040735</t>
  </si>
  <si>
    <t>QA-040751</t>
  </si>
  <si>
    <t>QA-040754</t>
  </si>
  <si>
    <t>QA-040762</t>
  </si>
  <si>
    <t>QA-040768</t>
  </si>
  <si>
    <t>QA-040746</t>
  </si>
  <si>
    <t>QA-040752</t>
  </si>
  <si>
    <t>QA-040759</t>
  </si>
  <si>
    <t>QA-040769</t>
  </si>
  <si>
    <t>QA-040772</t>
  </si>
  <si>
    <t>QA-040781</t>
  </si>
  <si>
    <t>QA-040795</t>
  </si>
  <si>
    <t>QA-040809</t>
  </si>
  <si>
    <t>تست</t>
  </si>
  <si>
    <t>QA-040738</t>
  </si>
  <si>
    <t>QA-040774</t>
  </si>
  <si>
    <t>QA-040785</t>
  </si>
  <si>
    <t>QA-040800</t>
  </si>
  <si>
    <t>QA-040804</t>
  </si>
  <si>
    <t>QA-040806</t>
  </si>
  <si>
    <t>QA-040711</t>
  </si>
  <si>
    <t>QA-040712</t>
  </si>
  <si>
    <t>QA-040725</t>
  </si>
  <si>
    <t>QA-040734</t>
  </si>
  <si>
    <t>QA-040773</t>
  </si>
  <si>
    <t>QA-040777</t>
  </si>
  <si>
    <t>QA-040783</t>
  </si>
  <si>
    <t>QA-040801</t>
  </si>
  <si>
    <t>QA-040810</t>
  </si>
  <si>
    <t>QA-040706</t>
  </si>
  <si>
    <t>QA-040718</t>
  </si>
  <si>
    <t>QA-040722</t>
  </si>
  <si>
    <t>QA-040729</t>
  </si>
  <si>
    <t>QA-040732</t>
  </si>
  <si>
    <t>QA-040707</t>
  </si>
  <si>
    <t>QA-040719</t>
  </si>
  <si>
    <t>QA-040720</t>
  </si>
  <si>
    <t>QA-040724</t>
  </si>
  <si>
    <t>QA-040726</t>
  </si>
  <si>
    <t>QA-040733</t>
  </si>
  <si>
    <t>QA-040770</t>
  </si>
  <si>
    <t>QA-040775</t>
  </si>
  <si>
    <t>QA-040778</t>
  </si>
  <si>
    <t>QA-040805</t>
  </si>
  <si>
    <t>QA-040807</t>
  </si>
  <si>
    <t>QA-040771</t>
  </si>
  <si>
    <t>QA-040776</t>
  </si>
  <si>
    <t>QA-040808</t>
  </si>
  <si>
    <t>QA-040811</t>
  </si>
  <si>
    <t>QA-040900</t>
  </si>
  <si>
    <t>QA-040901</t>
  </si>
  <si>
    <t>QA-040905</t>
  </si>
  <si>
    <t>QA-040904</t>
  </si>
  <si>
    <t>QA-040903</t>
  </si>
  <si>
    <t>بسبب سقوط البوكس من يد  العميل</t>
  </si>
  <si>
    <t>QA-040902</t>
  </si>
  <si>
    <t>وزن ورق العنب 0.17 غرام</t>
  </si>
  <si>
    <t>QA-040906</t>
  </si>
  <si>
    <t>QA-040907</t>
  </si>
  <si>
    <t>QA-040997</t>
  </si>
  <si>
    <t>QA-041009</t>
  </si>
  <si>
    <t>QA-041019</t>
  </si>
  <si>
    <t>QA-041029</t>
  </si>
  <si>
    <t>QA-041035</t>
  </si>
  <si>
    <t>QA-041043</t>
  </si>
  <si>
    <t>QA-041079</t>
  </si>
  <si>
    <t>QA-040927</t>
  </si>
  <si>
    <t>QA-040933</t>
  </si>
  <si>
    <t>QA-040937</t>
  </si>
  <si>
    <t>QA-040941</t>
  </si>
  <si>
    <t>QA-040946</t>
  </si>
  <si>
    <t>QA-040953</t>
  </si>
  <si>
    <t>QA-040960</t>
  </si>
  <si>
    <t>QA-040964</t>
  </si>
  <si>
    <t>QA-040970</t>
  </si>
  <si>
    <t>QA-040972</t>
  </si>
  <si>
    <t>QA-040979</t>
  </si>
  <si>
    <t>QA-040981</t>
  </si>
  <si>
    <t>QA-040987</t>
  </si>
  <si>
    <t>QA-040992</t>
  </si>
  <si>
    <t>أ/مشعل</t>
  </si>
  <si>
    <t>QA-041093</t>
  </si>
  <si>
    <t>QA-040914</t>
  </si>
  <si>
    <t>QA-040916</t>
  </si>
  <si>
    <t>QA-040911</t>
  </si>
  <si>
    <t>QA-041087</t>
  </si>
  <si>
    <t>QA-041018</t>
  </si>
  <si>
    <t>QA-041089</t>
  </si>
  <si>
    <t>QA-040915</t>
  </si>
  <si>
    <t>QA-040988</t>
  </si>
  <si>
    <t>QA-041013</t>
  </si>
  <si>
    <t>QA-041084</t>
  </si>
  <si>
    <t>تم ارسال عدد 2حبه مسخن علي السيستم فقط تم ارسالهم فعلي يوم 17/5 بدون سيستم لعدم توفر الكميه</t>
  </si>
  <si>
    <t>QA-041085</t>
  </si>
  <si>
    <t>QA-041044</t>
  </si>
  <si>
    <t>QA-041083</t>
  </si>
  <si>
    <t>QA-040912</t>
  </si>
  <si>
    <t>QA-040913</t>
  </si>
  <si>
    <t>QA-040910</t>
  </si>
  <si>
    <t>QA-041036</t>
  </si>
  <si>
    <t>QA-041086</t>
  </si>
  <si>
    <t>QA-041022</t>
  </si>
  <si>
    <t>QA-041088</t>
  </si>
  <si>
    <t>QA-040908</t>
  </si>
  <si>
    <t>QA-040909</t>
  </si>
  <si>
    <t>أ/ مشاري ( تعميد أ/ مشعل ) الساعه 6:45</t>
  </si>
  <si>
    <t>QA-041094</t>
  </si>
  <si>
    <t>QA-041028</t>
  </si>
  <si>
    <t>QA-040999</t>
  </si>
  <si>
    <t>QA-041006</t>
  </si>
  <si>
    <t>QA-041011</t>
  </si>
  <si>
    <t>QA-041020</t>
  </si>
  <si>
    <t>QA-041039</t>
  </si>
  <si>
    <t>QA-041042</t>
  </si>
  <si>
    <t>QA-041047</t>
  </si>
  <si>
    <t>QA-041054</t>
  </si>
  <si>
    <t>QA-041057</t>
  </si>
  <si>
    <t>QA-041061</t>
  </si>
  <si>
    <t>QA-041063</t>
  </si>
  <si>
    <t>QA-041081</t>
  </si>
  <si>
    <t>QA-041095</t>
  </si>
  <si>
    <t>QA-041002</t>
  </si>
  <si>
    <t>QA-041007</t>
  </si>
  <si>
    <t>QA-041015</t>
  </si>
  <si>
    <t>QA-041024</t>
  </si>
  <si>
    <t>QA-041031</t>
  </si>
  <si>
    <t>QA-041041</t>
  </si>
  <si>
    <t>QA-041048</t>
  </si>
  <si>
    <t>QA-041055</t>
  </si>
  <si>
    <t>QA-041060</t>
  </si>
  <si>
    <t>QA-041064</t>
  </si>
  <si>
    <t>QA-041067</t>
  </si>
  <si>
    <t>QA-041071</t>
  </si>
  <si>
    <t>QA-041076</t>
  </si>
  <si>
    <t>QA-041092</t>
  </si>
  <si>
    <t>QA-040974</t>
  </si>
  <si>
    <t>QA-040918</t>
  </si>
  <si>
    <t>QA-040920</t>
  </si>
  <si>
    <t>QA-040919</t>
  </si>
  <si>
    <t>QA-040996</t>
  </si>
  <si>
    <t>QA-041001</t>
  </si>
  <si>
    <t>QA-041010</t>
  </si>
  <si>
    <t>QA-041026</t>
  </si>
  <si>
    <t>QA-041030</t>
  </si>
  <si>
    <t>QA-041038</t>
  </si>
  <si>
    <t>QA-041053</t>
  </si>
  <si>
    <t>QA-041059</t>
  </si>
  <si>
    <t>QA-041074</t>
  </si>
  <si>
    <t>QA-040926</t>
  </si>
  <si>
    <t>QA-040930</t>
  </si>
  <si>
    <t>QA-040936</t>
  </si>
  <si>
    <t>QA-040940</t>
  </si>
  <si>
    <t>QA-040942</t>
  </si>
  <si>
    <t>QA-040948</t>
  </si>
  <si>
    <t>QA-040957</t>
  </si>
  <si>
    <t>QA-040962</t>
  </si>
  <si>
    <t>QA-040967</t>
  </si>
  <si>
    <t>QA-040976</t>
  </si>
  <si>
    <t>QA-040980</t>
  </si>
  <si>
    <t>QA-040983</t>
  </si>
  <si>
    <t>QA-040989</t>
  </si>
  <si>
    <t>QA-040990</t>
  </si>
  <si>
    <t>QA-040928</t>
  </si>
  <si>
    <t>QA-040931</t>
  </si>
  <si>
    <t>QA-040939</t>
  </si>
  <si>
    <t>QA-040943</t>
  </si>
  <si>
    <t>QA-040947</t>
  </si>
  <si>
    <t>QA-040950</t>
  </si>
  <si>
    <t>QA-040958</t>
  </si>
  <si>
    <t>QA-040963</t>
  </si>
  <si>
    <t>QA-040969</t>
  </si>
  <si>
    <t>QA-040975</t>
  </si>
  <si>
    <t>QA-040984</t>
  </si>
  <si>
    <t>QA-040986</t>
  </si>
  <si>
    <t>QA-040994</t>
  </si>
  <si>
    <t>QA-040923</t>
  </si>
  <si>
    <t>QA-040935</t>
  </si>
  <si>
    <t>QA-040944</t>
  </si>
  <si>
    <t>QA-040949</t>
  </si>
  <si>
    <t>QA-040952</t>
  </si>
  <si>
    <t>QA-040954</t>
  </si>
  <si>
    <t>QA-040955</t>
  </si>
  <si>
    <t>QA-040971</t>
  </si>
  <si>
    <t>QA-040977</t>
  </si>
  <si>
    <t>QA-040978</t>
  </si>
  <si>
    <t>QA-040985</t>
  </si>
  <si>
    <t>QA-040993</t>
  </si>
  <si>
    <t>QA-040917</t>
  </si>
  <si>
    <t>QA-040925</t>
  </si>
  <si>
    <t>QA-040921</t>
  </si>
  <si>
    <t>QA-040924</t>
  </si>
  <si>
    <t>QA-040932</t>
  </si>
  <si>
    <t>QA-040934</t>
  </si>
  <si>
    <t>QA-040938</t>
  </si>
  <si>
    <t>QA-040945</t>
  </si>
  <si>
    <t>QA-040951</t>
  </si>
  <si>
    <t>QA-040956</t>
  </si>
  <si>
    <t>QA-040961</t>
  </si>
  <si>
    <t>QA-040965</t>
  </si>
  <si>
    <t>QA-040966</t>
  </si>
  <si>
    <t>QA-040973</t>
  </si>
  <si>
    <t>QA-040982</t>
  </si>
  <si>
    <t>QA-040991</t>
  </si>
  <si>
    <t>QA-041098</t>
  </si>
  <si>
    <t>QA-041099</t>
  </si>
  <si>
    <t>QA-041100</t>
  </si>
  <si>
    <t>QA-040995</t>
  </si>
  <si>
    <t>QA-041004</t>
  </si>
  <si>
    <t>QA-041012</t>
  </si>
  <si>
    <t>QA-041025</t>
  </si>
  <si>
    <t>QA-041032</t>
  </si>
  <si>
    <t>QA-041056</t>
  </si>
  <si>
    <t>QA-041080</t>
  </si>
  <si>
    <t>QA-041082</t>
  </si>
  <si>
    <t>QA-040959</t>
  </si>
  <si>
    <t>QA-041000</t>
  </si>
  <si>
    <t>QA-041005</t>
  </si>
  <si>
    <t>QA-041017</t>
  </si>
  <si>
    <t>QA-041021</t>
  </si>
  <si>
    <t>QA-041033</t>
  </si>
  <si>
    <t>QA-041040</t>
  </si>
  <si>
    <t>QA-041046</t>
  </si>
  <si>
    <t>QA-041051</t>
  </si>
  <si>
    <t>QA-041058</t>
  </si>
  <si>
    <t>QA-041065</t>
  </si>
  <si>
    <t>QA-041066</t>
  </si>
  <si>
    <t>QA-041068</t>
  </si>
  <si>
    <t>QA-041073</t>
  </si>
  <si>
    <t>QA-041077</t>
  </si>
  <si>
    <t>QA-041090</t>
  </si>
  <si>
    <t>QA-040998</t>
  </si>
  <si>
    <t>QA-041003</t>
  </si>
  <si>
    <t>QA-041016</t>
  </si>
  <si>
    <t>QA-041023</t>
  </si>
  <si>
    <t>QA-041037</t>
  </si>
  <si>
    <t>QA-041045</t>
  </si>
  <si>
    <t>QA-041049</t>
  </si>
  <si>
    <t>QA-041052</t>
  </si>
  <si>
    <t>QA-041062</t>
  </si>
  <si>
    <t>QA-041069</t>
  </si>
  <si>
    <t>QA-041070</t>
  </si>
  <si>
    <t>QA-041072</t>
  </si>
  <si>
    <t>QA-041078</t>
  </si>
  <si>
    <t>QA-041091</t>
  </si>
  <si>
    <t>QA-041096</t>
  </si>
  <si>
    <t>فرع تبوك   فجر محمد الجهني  التعويض بوكس معمول</t>
  </si>
  <si>
    <t>QA-041097</t>
  </si>
  <si>
    <t>QA-040922</t>
  </si>
  <si>
    <t>QA-040968</t>
  </si>
  <si>
    <t>QA-040929</t>
  </si>
  <si>
    <t>QA-041008</t>
  </si>
  <si>
    <t>QA-041014</t>
  </si>
  <si>
    <t>QA-041027</t>
  </si>
  <si>
    <t>QA-041034</t>
  </si>
  <si>
    <t>QA-041050</t>
  </si>
  <si>
    <t>QA-041075</t>
  </si>
  <si>
    <t>QA-041103</t>
  </si>
  <si>
    <t>QA-041102</t>
  </si>
  <si>
    <t>QA-041101</t>
  </si>
  <si>
    <t>تم اتلاف ورق العنب وذلك بسبب تغير بالطعم عند الطهي  وهالك</t>
  </si>
  <si>
    <t>QA-041106</t>
  </si>
  <si>
    <t>QA-041104</t>
  </si>
  <si>
    <t>QA-041105</t>
  </si>
  <si>
    <t>تسويه نتيجه جرد دوري يوم 20/2/2024</t>
  </si>
  <si>
    <t>QA-041107</t>
  </si>
  <si>
    <t>QA-041113</t>
  </si>
  <si>
    <t>QA-041109</t>
  </si>
  <si>
    <t>QA-041112</t>
  </si>
  <si>
    <t>QA-041108</t>
  </si>
  <si>
    <t>QA-041110</t>
  </si>
  <si>
    <t>هالك ورق عنب 600جرام</t>
  </si>
  <si>
    <t>QA-041111</t>
  </si>
  <si>
    <t>QA-041114</t>
  </si>
  <si>
    <t>QA-041115</t>
  </si>
  <si>
    <t>QA-041120</t>
  </si>
  <si>
    <t>QA-041118</t>
  </si>
  <si>
    <t>QA-041119</t>
  </si>
  <si>
    <t>QA-041116</t>
  </si>
  <si>
    <t>QA-041117</t>
  </si>
  <si>
    <t>QA-041121</t>
  </si>
  <si>
    <t>QA-041134</t>
  </si>
  <si>
    <t>QA-041123</t>
  </si>
  <si>
    <t>QA-041128</t>
  </si>
  <si>
    <t>QA-041161</t>
  </si>
  <si>
    <t>QA-041124</t>
  </si>
  <si>
    <t>QA-041125</t>
  </si>
  <si>
    <t>QA-041162</t>
  </si>
  <si>
    <t>QA-041158</t>
  </si>
  <si>
    <t>QA-041126</t>
  </si>
  <si>
    <t>QA-041127</t>
  </si>
  <si>
    <t>QA-041163</t>
  </si>
  <si>
    <t>QA-041157</t>
  </si>
  <si>
    <t>QA-041122</t>
  </si>
  <si>
    <t>QA-041159</t>
  </si>
  <si>
    <t>QA-041129</t>
  </si>
  <si>
    <t>QA-041160</t>
  </si>
  <si>
    <t>QA-041130</t>
  </si>
  <si>
    <t>QA-041147</t>
  </si>
  <si>
    <t>QA-041155</t>
  </si>
  <si>
    <t>QA-041154</t>
  </si>
  <si>
    <t>QA-041137</t>
  </si>
  <si>
    <t>QA-041138</t>
  </si>
  <si>
    <t>QA-041135</t>
  </si>
  <si>
    <t>QA-041136</t>
  </si>
  <si>
    <t>QA-041131</t>
  </si>
  <si>
    <t>QA-041132</t>
  </si>
  <si>
    <t>QA-041148</t>
  </si>
  <si>
    <t>QA-041152</t>
  </si>
  <si>
    <t>QA-041139</t>
  </si>
  <si>
    <t>QA-041141</t>
  </si>
  <si>
    <t>QA-041143</t>
  </si>
  <si>
    <t>QA-041133</t>
  </si>
  <si>
    <t>تعويض عميل / رائد السلامه /  شكوى/ وجود قطع خشب داخل الشوكولاته</t>
  </si>
  <si>
    <t>QA-041146</t>
  </si>
  <si>
    <t>QA-041149</t>
  </si>
  <si>
    <t>QA-041156</t>
  </si>
  <si>
    <t>QA-041142</t>
  </si>
  <si>
    <t>QA-041144</t>
  </si>
  <si>
    <t>QA-041150</t>
  </si>
  <si>
    <t>QA-041153</t>
  </si>
  <si>
    <t>QA-041151</t>
  </si>
  <si>
    <t>QA-041145</t>
  </si>
  <si>
    <t>QA-041140</t>
  </si>
  <si>
    <t>QA-041171</t>
  </si>
  <si>
    <t>QA-041172</t>
  </si>
  <si>
    <t>QA-041170</t>
  </si>
  <si>
    <t>QA-041168</t>
  </si>
  <si>
    <t>QA-041166</t>
  </si>
  <si>
    <t>QA-041164</t>
  </si>
  <si>
    <t>QA-041169</t>
  </si>
  <si>
    <t>QA-041167</t>
  </si>
  <si>
    <t>QA-041165</t>
  </si>
  <si>
    <t>QA-041173</t>
  </si>
  <si>
    <t>QA-041174</t>
  </si>
  <si>
    <t>QA-041175</t>
  </si>
  <si>
    <t>QA-041177</t>
  </si>
  <si>
    <t>QA-041178</t>
  </si>
  <si>
    <t>QA-041180</t>
  </si>
  <si>
    <t>QA-041179</t>
  </si>
  <si>
    <t>QA-041176</t>
  </si>
  <si>
    <t>QA-041182</t>
  </si>
  <si>
    <t>QA-041181</t>
  </si>
  <si>
    <t>QA-041187</t>
  </si>
  <si>
    <t>QA-041185</t>
  </si>
  <si>
    <t>QA-041183</t>
  </si>
  <si>
    <t>QA-041184</t>
  </si>
  <si>
    <t>QA-041186</t>
  </si>
  <si>
    <t>QA-041189</t>
  </si>
  <si>
    <t>QA-041188</t>
  </si>
  <si>
    <t>QA-041195</t>
  </si>
  <si>
    <t>QA-041194</t>
  </si>
  <si>
    <t>QA-041192</t>
  </si>
  <si>
    <t>QA-041193</t>
  </si>
  <si>
    <t>QA-041190</t>
  </si>
  <si>
    <t>QA-041191</t>
  </si>
  <si>
    <t>QA-041199</t>
  </si>
  <si>
    <t>QA-041198</t>
  </si>
  <si>
    <t>QA-041225</t>
  </si>
  <si>
    <t>QA-041212</t>
  </si>
  <si>
    <t>QA-041213</t>
  </si>
  <si>
    <t>QA-041197</t>
  </si>
  <si>
    <t>QA-041196</t>
  </si>
  <si>
    <t>QA-041222</t>
  </si>
  <si>
    <t>QA-041224</t>
  </si>
  <si>
    <t>QA-041221</t>
  </si>
  <si>
    <t>QA-041223</t>
  </si>
  <si>
    <t>QA-041215</t>
  </si>
  <si>
    <t>QA-041214</t>
  </si>
  <si>
    <t>QA-041208</t>
  </si>
  <si>
    <t>QA-041211</t>
  </si>
  <si>
    <t>QA-041210</t>
  </si>
  <si>
    <t>تم تعويض  عميل</t>
  </si>
  <si>
    <t>QA-041200</t>
  </si>
  <si>
    <t>QA-041207</t>
  </si>
  <si>
    <t>QA-041201</t>
  </si>
  <si>
    <t>QA-041209</t>
  </si>
  <si>
    <t>QA-041205</t>
  </si>
  <si>
    <t>QA-041203</t>
  </si>
  <si>
    <t>QA-041206</t>
  </si>
  <si>
    <t>تم ارسال ورق العنب بسبب عدم جودته للخروج في باكج الحالي مع المالح</t>
  </si>
  <si>
    <t>QA-041219</t>
  </si>
  <si>
    <t>QA-041220</t>
  </si>
  <si>
    <t>500 جرام</t>
  </si>
  <si>
    <t>QA-041216</t>
  </si>
  <si>
    <t>QA-041217</t>
  </si>
  <si>
    <t>QA-041218</t>
  </si>
  <si>
    <t>QA-041202</t>
  </si>
  <si>
    <t>QA-041204</t>
  </si>
  <si>
    <t>QA-041227</t>
  </si>
  <si>
    <t>QA-041228</t>
  </si>
  <si>
    <t>QA-041226</t>
  </si>
  <si>
    <t>QA-041229</t>
  </si>
  <si>
    <t>QA-041242</t>
  </si>
  <si>
    <t>QA-041246</t>
  </si>
  <si>
    <t>QA-041239</t>
  </si>
  <si>
    <t>QA-041250</t>
  </si>
  <si>
    <t>QA-041237</t>
  </si>
  <si>
    <t>QA-041251</t>
  </si>
  <si>
    <t>QA-041243</t>
  </si>
  <si>
    <t>QA-041241</t>
  </si>
  <si>
    <t>QA-041245</t>
  </si>
  <si>
    <t>QA-041240</t>
  </si>
  <si>
    <t>QA-041244</t>
  </si>
  <si>
    <t>QA-041249</t>
  </si>
  <si>
    <t>QA-041238</t>
  </si>
  <si>
    <t>QA-041247</t>
  </si>
  <si>
    <t>QA-041248</t>
  </si>
  <si>
    <t>QA-041233</t>
  </si>
  <si>
    <t>QA-041230</t>
  </si>
  <si>
    <t>QA-041231</t>
  </si>
  <si>
    <t>QA-041232</t>
  </si>
  <si>
    <t>QA-041236</t>
  </si>
  <si>
    <t>QA-041234</t>
  </si>
  <si>
    <t>QA-041235</t>
  </si>
  <si>
    <t>QA-041252</t>
  </si>
  <si>
    <t>QA-041261</t>
  </si>
  <si>
    <t>QA-041262</t>
  </si>
  <si>
    <t>QA-041257</t>
  </si>
  <si>
    <t>تفكك الكبه اثناء النقل</t>
  </si>
  <si>
    <t>QA-041256</t>
  </si>
  <si>
    <t>تالف الكبه بسبب النقل و ورق العنب هالك تنجره</t>
  </si>
  <si>
    <t>QA-041255</t>
  </si>
  <si>
    <t>QA-041260</t>
  </si>
  <si>
    <t>QA-041258</t>
  </si>
  <si>
    <t>QA-041259</t>
  </si>
  <si>
    <t>QA-041254</t>
  </si>
  <si>
    <t>QA-041263</t>
  </si>
  <si>
    <t>QA-041267</t>
  </si>
  <si>
    <t>QA-041253</t>
  </si>
  <si>
    <t>QA-041266</t>
  </si>
  <si>
    <t>QA-041264</t>
  </si>
  <si>
    <t>QA-041268</t>
  </si>
  <si>
    <t>QA-041265</t>
  </si>
  <si>
    <t>QA-041269</t>
  </si>
  <si>
    <t>QA-041274</t>
  </si>
  <si>
    <t>QA-041271</t>
  </si>
  <si>
    <t>QA-041278</t>
  </si>
  <si>
    <t>QA-041270</t>
  </si>
  <si>
    <t>QA-041272</t>
  </si>
  <si>
    <t>QA-041279</t>
  </si>
  <si>
    <t>QA-041276</t>
  </si>
  <si>
    <t>QA-041277</t>
  </si>
  <si>
    <t>QA-041273</t>
  </si>
  <si>
    <t>QA-041275</t>
  </si>
  <si>
    <t>QA-041282</t>
  </si>
  <si>
    <t>QA-041281</t>
  </si>
  <si>
    <t>QA-041280</t>
  </si>
  <si>
    <t>QA-041284</t>
  </si>
  <si>
    <t>QA-041283</t>
  </si>
  <si>
    <t>QA-041288</t>
  </si>
  <si>
    <t>QA-041289</t>
  </si>
  <si>
    <t>QA-041290</t>
  </si>
  <si>
    <t>QA-041287</t>
  </si>
  <si>
    <t>QA-041286</t>
  </si>
  <si>
    <t>QA-041285</t>
  </si>
  <si>
    <t>QA-041300</t>
  </si>
  <si>
    <t>QA-041360</t>
  </si>
  <si>
    <t>QA-041367</t>
  </si>
  <si>
    <t>QA-041378</t>
  </si>
  <si>
    <t>QA-041383</t>
  </si>
  <si>
    <t>QA-041337</t>
  </si>
  <si>
    <t>QA-041338</t>
  </si>
  <si>
    <t>استاذ مشعل</t>
  </si>
  <si>
    <t>QA-041348</t>
  </si>
  <si>
    <t>QA-041354</t>
  </si>
  <si>
    <t>QA-041372</t>
  </si>
  <si>
    <t>QA-041336</t>
  </si>
  <si>
    <t>QA-041314</t>
  </si>
  <si>
    <t>QA-041335</t>
  </si>
  <si>
    <t>QA-041344</t>
  </si>
  <si>
    <t>QA-041312</t>
  </si>
  <si>
    <t>QA-041340</t>
  </si>
  <si>
    <t>QA-041311</t>
  </si>
  <si>
    <t>QA-041339</t>
  </si>
  <si>
    <t>QA-041341</t>
  </si>
  <si>
    <t>QA-041353</t>
  </si>
  <si>
    <t>QA-041357</t>
  </si>
  <si>
    <t>QA-041362</t>
  </si>
  <si>
    <t>QA-041373</t>
  </si>
  <si>
    <t>QA-041379</t>
  </si>
  <si>
    <t>QA-041350</t>
  </si>
  <si>
    <t>QA-041368</t>
  </si>
  <si>
    <t>QA-041375</t>
  </si>
  <si>
    <t>QA-041342</t>
  </si>
  <si>
    <t>QA-041343</t>
  </si>
  <si>
    <t>QA-041351</t>
  </si>
  <si>
    <t>QA-041358</t>
  </si>
  <si>
    <t>QA-041364</t>
  </si>
  <si>
    <t>QA-041371</t>
  </si>
  <si>
    <t>QA-041380</t>
  </si>
  <si>
    <t>QA-041359</t>
  </si>
  <si>
    <t>QA-041363</t>
  </si>
  <si>
    <t>QA-041376</t>
  </si>
  <si>
    <t>QA-041384</t>
  </si>
  <si>
    <t>QA-041386</t>
  </si>
  <si>
    <t>QA-041313</t>
  </si>
  <si>
    <t>QA-041345</t>
  </si>
  <si>
    <t>أ/ مشاري (تعميد أ/ مشعل )</t>
  </si>
  <si>
    <t>QA-041346</t>
  </si>
  <si>
    <t>تعميد ا/مشعل (تم خروج المنتج الساعه 7:15)</t>
  </si>
  <si>
    <t>QA-041347</t>
  </si>
  <si>
    <t>QA-041355</t>
  </si>
  <si>
    <t>QA-041361</t>
  </si>
  <si>
    <t>QA-041369</t>
  </si>
  <si>
    <t>QA-041370</t>
  </si>
  <si>
    <t>QA-041385</t>
  </si>
  <si>
    <t>QA-041352</t>
  </si>
  <si>
    <t>QA-041365</t>
  </si>
  <si>
    <t>QA-041377</t>
  </si>
  <si>
    <t>QA-041381</t>
  </si>
  <si>
    <t>QA-041315</t>
  </si>
  <si>
    <t>QA-041294</t>
  </si>
  <si>
    <t>QA-041328</t>
  </si>
  <si>
    <t>QA-041349</t>
  </si>
  <si>
    <t>QA-041356</t>
  </si>
  <si>
    <t>QA-041366</t>
  </si>
  <si>
    <t>QA-041374</t>
  </si>
  <si>
    <t>QA-041382</t>
  </si>
  <si>
    <t>QA-041291</t>
  </si>
  <si>
    <t>QA-041320</t>
  </si>
  <si>
    <t>QA-041303</t>
  </si>
  <si>
    <t>QA-041319</t>
  </si>
  <si>
    <t>QA-041298</t>
  </si>
  <si>
    <t>QA-041321</t>
  </si>
  <si>
    <t>QA-041302</t>
  </si>
  <si>
    <t>QA-041317</t>
  </si>
  <si>
    <t>QA-041296</t>
  </si>
  <si>
    <t>QA-041316</t>
  </si>
  <si>
    <t>QA-041304</t>
  </si>
  <si>
    <t>QA-041305</t>
  </si>
  <si>
    <t>QA-041322</t>
  </si>
  <si>
    <t>QA-041295</t>
  </si>
  <si>
    <t>QA-041301</t>
  </si>
  <si>
    <t>QA-041334</t>
  </si>
  <si>
    <t>QA-041297</t>
  </si>
  <si>
    <t>QA-041318</t>
  </si>
  <si>
    <t>QA-041307</t>
  </si>
  <si>
    <t>QA-041329</t>
  </si>
  <si>
    <t>QA-041310</t>
  </si>
  <si>
    <t>QA-041326</t>
  </si>
  <si>
    <t>QA-041299</t>
  </si>
  <si>
    <t>QA-041293</t>
  </si>
  <si>
    <t>QA-041325</t>
  </si>
  <si>
    <t>QA-041306</t>
  </si>
  <si>
    <t>QA-041324</t>
  </si>
  <si>
    <t>QA-041330</t>
  </si>
  <si>
    <t>QA-041331</t>
  </si>
  <si>
    <t>54 حبه فطائر انتهاء صلاحيه و 18 حبه بسبب سقوط البوكس علي الارض عند التعبئه</t>
  </si>
  <si>
    <t>QA-041292</t>
  </si>
  <si>
    <t>QA-041323</t>
  </si>
  <si>
    <t>QA-041327</t>
  </si>
  <si>
    <t>QA-041308</t>
  </si>
  <si>
    <t>QA-041332</t>
  </si>
  <si>
    <t>QA-041309</t>
  </si>
  <si>
    <t>QA-041333</t>
  </si>
  <si>
    <t>QA-041387</t>
  </si>
  <si>
    <t>QA-041389</t>
  </si>
  <si>
    <t>QA-041388</t>
  </si>
  <si>
    <t>QA-041390</t>
  </si>
  <si>
    <t>QA-041391</t>
  </si>
  <si>
    <t>QA-041392</t>
  </si>
  <si>
    <t>QA-041393</t>
  </si>
  <si>
    <t>QA-041394</t>
  </si>
  <si>
    <t>QA-041395</t>
  </si>
  <si>
    <t>QA-041396</t>
  </si>
  <si>
    <t>QA-041397</t>
  </si>
  <si>
    <t>QA-041398</t>
  </si>
  <si>
    <t>QA-041399</t>
  </si>
  <si>
    <t>QA-041407</t>
  </si>
  <si>
    <t>سبب اتلاف الكبه أنها بتفك بالزيت</t>
  </si>
  <si>
    <t>QA-041400</t>
  </si>
  <si>
    <t>QA-041415</t>
  </si>
  <si>
    <t>QA-041414</t>
  </si>
  <si>
    <t>QA-041408</t>
  </si>
  <si>
    <t>QA-041412</t>
  </si>
  <si>
    <t>QA-041413</t>
  </si>
  <si>
    <t>QA-041401</t>
  </si>
  <si>
    <t>QA-041409</t>
  </si>
  <si>
    <t>QA-041410</t>
  </si>
  <si>
    <t>QA-041405</t>
  </si>
  <si>
    <t>QA-041402</t>
  </si>
  <si>
    <t>QA-041404</t>
  </si>
  <si>
    <t>QA-041403</t>
  </si>
  <si>
    <t>هالك ورق عنب 1.460</t>
  </si>
  <si>
    <t>QA-041406</t>
  </si>
  <si>
    <t>QA-041411</t>
  </si>
  <si>
    <t>QA-041416</t>
  </si>
  <si>
    <t>انقطاع الكيس من العميل اثناء الخروج من المحل</t>
  </si>
  <si>
    <t>QA-041419</t>
  </si>
  <si>
    <t>QA-041420</t>
  </si>
  <si>
    <t>QA-041418</t>
  </si>
  <si>
    <t>QA-041421</t>
  </si>
  <si>
    <t>QA-041417</t>
  </si>
  <si>
    <t>QA-041426</t>
  </si>
  <si>
    <t>الكبه غير صالحه لى القلى</t>
  </si>
  <si>
    <t>QA-041425</t>
  </si>
  <si>
    <t>QA-041423</t>
  </si>
  <si>
    <t>QA-041424</t>
  </si>
  <si>
    <t>QA-041422</t>
  </si>
  <si>
    <t>QA-041428</t>
  </si>
  <si>
    <t>QA-041430</t>
  </si>
  <si>
    <t>QA-041429</t>
  </si>
  <si>
    <t>QA-041431</t>
  </si>
  <si>
    <t>QA-041432</t>
  </si>
  <si>
    <t>QA-041438</t>
  </si>
  <si>
    <t>QA-041427</t>
  </si>
  <si>
    <t>QA-041435</t>
  </si>
  <si>
    <t>QA-041436</t>
  </si>
  <si>
    <t>QA-041437</t>
  </si>
  <si>
    <t>QA-041433</t>
  </si>
  <si>
    <t>QA-041434</t>
  </si>
  <si>
    <t>QA-041440</t>
  </si>
  <si>
    <t>QA-041439</t>
  </si>
  <si>
    <t>QA-041441</t>
  </si>
  <si>
    <t>QA-041445</t>
  </si>
  <si>
    <t>QA-041446</t>
  </si>
  <si>
    <t>QA-041442</t>
  </si>
  <si>
    <t>QA-041444</t>
  </si>
  <si>
    <t>QA-041443</t>
  </si>
  <si>
    <t>QA-041448</t>
  </si>
  <si>
    <t>QA-041451</t>
  </si>
  <si>
    <t>QA-041449</t>
  </si>
  <si>
    <t>QA-041452</t>
  </si>
  <si>
    <t>QA-041453</t>
  </si>
  <si>
    <t>QA-041447</t>
  </si>
  <si>
    <t>QA-041450</t>
  </si>
  <si>
    <t>QA-041461</t>
  </si>
  <si>
    <t>QA-041456</t>
  </si>
  <si>
    <t>QA-041455</t>
  </si>
  <si>
    <t>QA-041460</t>
  </si>
  <si>
    <t>QA-041457</t>
  </si>
  <si>
    <t>QA-041459</t>
  </si>
  <si>
    <t>QA-041458</t>
  </si>
  <si>
    <t>QA-041454</t>
  </si>
  <si>
    <t>QA-041462</t>
  </si>
  <si>
    <t>QA-041501</t>
  </si>
  <si>
    <t>QA-041515</t>
  </si>
  <si>
    <t>QA-041526</t>
  </si>
  <si>
    <t>QA-041551</t>
  </si>
  <si>
    <t>QA-041553</t>
  </si>
  <si>
    <t>QA-041555</t>
  </si>
  <si>
    <t>QA-041577</t>
  </si>
  <si>
    <t>QA-041594</t>
  </si>
  <si>
    <t>QA-041615</t>
  </si>
  <si>
    <t>QA-041664</t>
  </si>
  <si>
    <t>QA-041668</t>
  </si>
  <si>
    <t>QA-041678</t>
  </si>
  <si>
    <t>QA-041725</t>
  </si>
  <si>
    <t>وزن ورق العنب 1.120 كيلو</t>
  </si>
  <si>
    <t>QA-041726</t>
  </si>
  <si>
    <t>QA-041463</t>
  </si>
  <si>
    <t>QA-041464</t>
  </si>
  <si>
    <t>QA-041582</t>
  </si>
  <si>
    <t>QA-041589</t>
  </si>
  <si>
    <t>QA-041613</t>
  </si>
  <si>
    <t>QA-041665</t>
  </si>
  <si>
    <t>QA-041614</t>
  </si>
  <si>
    <t>QA-041465</t>
  </si>
  <si>
    <t>QA-041466</t>
  </si>
  <si>
    <t>QA-041478</t>
  </si>
  <si>
    <t>QA-041479</t>
  </si>
  <si>
    <t>QA-041538</t>
  </si>
  <si>
    <t>QA-041539</t>
  </si>
  <si>
    <t>QA-041541</t>
  </si>
  <si>
    <t>QA-041580</t>
  </si>
  <si>
    <t>QA-041640</t>
  </si>
  <si>
    <t>QA-041653</t>
  </si>
  <si>
    <t>QA-041674</t>
  </si>
  <si>
    <t>QA-041542</t>
  </si>
  <si>
    <t>QA-041544</t>
  </si>
  <si>
    <t>QA-041548</t>
  </si>
  <si>
    <t>QA-041608</t>
  </si>
  <si>
    <t>QA-041643</t>
  </si>
  <si>
    <t>QA-041656</t>
  </si>
  <si>
    <t>QA-041675</t>
  </si>
  <si>
    <t>QA-041723</t>
  </si>
  <si>
    <t>QA-041528</t>
  </si>
  <si>
    <t>QA-041530</t>
  </si>
  <si>
    <t>QA-041567</t>
  </si>
  <si>
    <t>QA-041579</t>
  </si>
  <si>
    <t>QA-041617</t>
  </si>
  <si>
    <t>QA-041621</t>
  </si>
  <si>
    <t>QA-041666</t>
  </si>
  <si>
    <t>QA-041679</t>
  </si>
  <si>
    <t>QA-041557</t>
  </si>
  <si>
    <t>QA-041558</t>
  </si>
  <si>
    <t>QA-041559</t>
  </si>
  <si>
    <t>QA-041563</t>
  </si>
  <si>
    <t>QA-041568</t>
  </si>
  <si>
    <t>QA-041585</t>
  </si>
  <si>
    <t>QA-041592</t>
  </si>
  <si>
    <t>QA-041602</t>
  </si>
  <si>
    <t>QA-041670</t>
  </si>
  <si>
    <t>QA-041672</t>
  </si>
  <si>
    <t>QA-041677</t>
  </si>
  <si>
    <t>QA-041724</t>
  </si>
  <si>
    <t>QA-041619</t>
  </si>
  <si>
    <t>تم تسليم الطلب للسائق ( تعميد أ/ مشعل )</t>
  </si>
  <si>
    <t>QA-041503</t>
  </si>
  <si>
    <t>QA-041521</t>
  </si>
  <si>
    <t>QA-041524</t>
  </si>
  <si>
    <t>QA-041527</t>
  </si>
  <si>
    <t>QA-041565</t>
  </si>
  <si>
    <t>QA-041566</t>
  </si>
  <si>
    <t>QA-041576</t>
  </si>
  <si>
    <t>QA-041596</t>
  </si>
  <si>
    <t>QA-041611</t>
  </si>
  <si>
    <t>QA-041620</t>
  </si>
  <si>
    <t>QA-041655</t>
  </si>
  <si>
    <t>QA-041680</t>
  </si>
  <si>
    <t>QA-041546</t>
  </si>
  <si>
    <t>QA-041547</t>
  </si>
  <si>
    <t>QA-041549</t>
  </si>
  <si>
    <t>QA-041561</t>
  </si>
  <si>
    <t>QA-041586</t>
  </si>
  <si>
    <t>QA-041651</t>
  </si>
  <si>
    <t>QA-041662</t>
  </si>
  <si>
    <t>QA-041682</t>
  </si>
  <si>
    <t>QA-041532</t>
  </si>
  <si>
    <t>QA-041534</t>
  </si>
  <si>
    <t>QA-041536</t>
  </si>
  <si>
    <t>QA-041562</t>
  </si>
  <si>
    <t>QA-041573</t>
  </si>
  <si>
    <t>QA-041629</t>
  </si>
  <si>
    <t>QA-041659</t>
  </si>
  <si>
    <t>QA-041673</t>
  </si>
  <si>
    <t>QA-041495</t>
  </si>
  <si>
    <t>QA-041498</t>
  </si>
  <si>
    <t>QA-041507</t>
  </si>
  <si>
    <t>QA-041516</t>
  </si>
  <si>
    <t>QA-041584</t>
  </si>
  <si>
    <t>QA-041593</t>
  </si>
  <si>
    <t>QA-041595</t>
  </si>
  <si>
    <t>QA-041624</t>
  </si>
  <si>
    <t>QA-041638</t>
  </si>
  <si>
    <t>QA-041639</t>
  </si>
  <si>
    <t>QA-041727</t>
  </si>
  <si>
    <t>QA-041497</t>
  </si>
  <si>
    <t>QA-041511</t>
  </si>
  <si>
    <t>QA-041583</t>
  </si>
  <si>
    <t>QA-041590</t>
  </si>
  <si>
    <t>QA-041599</t>
  </si>
  <si>
    <t>QA-041607</t>
  </si>
  <si>
    <t>QA-041627</t>
  </si>
  <si>
    <t>QA-041728</t>
  </si>
  <si>
    <t>QA-041636</t>
  </si>
  <si>
    <t>QA-041644</t>
  </si>
  <si>
    <t>QA-041719</t>
  </si>
  <si>
    <t>QA-041720</t>
  </si>
  <si>
    <t>QA-041721</t>
  </si>
  <si>
    <t>QA-041722</t>
  </si>
  <si>
    <t>QA-041740</t>
  </si>
  <si>
    <t>QA-041606</t>
  </si>
  <si>
    <t>QA-041637</t>
  </si>
  <si>
    <t>QA-041671</t>
  </si>
  <si>
    <t>QA-041711</t>
  </si>
  <si>
    <t>QA-041712</t>
  </si>
  <si>
    <t>QA-041713</t>
  </si>
  <si>
    <t>QA-041714</t>
  </si>
  <si>
    <t>QA-041618</t>
  </si>
  <si>
    <t>QA-041632</t>
  </si>
  <si>
    <t>QA-041642</t>
  </si>
  <si>
    <t>QA-041710</t>
  </si>
  <si>
    <t>QA-041734</t>
  </si>
  <si>
    <t>QA-041735</t>
  </si>
  <si>
    <t>QA-041736</t>
  </si>
  <si>
    <t>QA-041737</t>
  </si>
  <si>
    <t>QA-041738</t>
  </si>
  <si>
    <t>QA-041609</t>
  </si>
  <si>
    <t>QA-041628</t>
  </si>
  <si>
    <t>QA-041658</t>
  </si>
  <si>
    <t>QA-041667</t>
  </si>
  <si>
    <t>QA-041681</t>
  </si>
  <si>
    <t>QA-041687</t>
  </si>
  <si>
    <t>QA-041689</t>
  </si>
  <si>
    <t>QA-041742</t>
  </si>
  <si>
    <t>QA-041508</t>
  </si>
  <si>
    <t>QA-041518</t>
  </si>
  <si>
    <t>QA-041587</t>
  </si>
  <si>
    <t>QA-041588</t>
  </si>
  <si>
    <t>QA-041597</t>
  </si>
  <si>
    <t>QA-041610</t>
  </si>
  <si>
    <t>QA-041634</t>
  </si>
  <si>
    <t>QA-041645</t>
  </si>
  <si>
    <t>QA-041654</t>
  </si>
  <si>
    <t>QA-041660</t>
  </si>
  <si>
    <t>QA-041661</t>
  </si>
  <si>
    <t>QA-041663</t>
  </si>
  <si>
    <t>QA-041732</t>
  </si>
  <si>
    <t>QA-041483</t>
  </si>
  <si>
    <t>QA-041684</t>
  </si>
  <si>
    <t>QA-041685</t>
  </si>
  <si>
    <t>QA-041686</t>
  </si>
  <si>
    <t>QA-041688</t>
  </si>
  <si>
    <t>QA-041692</t>
  </si>
  <si>
    <t>QA-041702</t>
  </si>
  <si>
    <t>QA-041707</t>
  </si>
  <si>
    <t>QA-041481</t>
  </si>
  <si>
    <t>QA-041482</t>
  </si>
  <si>
    <t>QA-041485</t>
  </si>
  <si>
    <t>QA-041697</t>
  </si>
  <si>
    <t>QA-041708</t>
  </si>
  <si>
    <t>QA-041486</t>
  </si>
  <si>
    <t>QA-041693</t>
  </si>
  <si>
    <t>QA-041699</t>
  </si>
  <si>
    <t>QA-041704</t>
  </si>
  <si>
    <t>QA-041612</t>
  </si>
  <si>
    <t>QA-041625</t>
  </si>
  <si>
    <t>QA-041641</t>
  </si>
  <si>
    <t>QA-041715</t>
  </si>
  <si>
    <t>QA-041716</t>
  </si>
  <si>
    <t>QA-041717</t>
  </si>
  <si>
    <t>QA-041718</t>
  </si>
  <si>
    <t>QA-041739</t>
  </si>
  <si>
    <t>QA-041616</t>
  </si>
  <si>
    <t>QA-041635</t>
  </si>
  <si>
    <t>QA-041669</t>
  </si>
  <si>
    <t>QA-041696</t>
  </si>
  <si>
    <t>QA-041701</t>
  </si>
  <si>
    <t>QA-041705</t>
  </si>
  <si>
    <t>QA-041709</t>
  </si>
  <si>
    <t>QA-041741</t>
  </si>
  <si>
    <t>QA-041472</t>
  </si>
  <si>
    <t>QA-041494</t>
  </si>
  <si>
    <t>QA-041529</t>
  </si>
  <si>
    <t>QA-041560</t>
  </si>
  <si>
    <t>QA-041564</t>
  </si>
  <si>
    <t>QA-041569</t>
  </si>
  <si>
    <t>QA-041570</t>
  </si>
  <si>
    <t>QA-041571</t>
  </si>
  <si>
    <t>QA-041581</t>
  </si>
  <si>
    <t>QA-041474</t>
  </si>
  <si>
    <t>QA-041519</t>
  </si>
  <si>
    <t>QA-041533</t>
  </si>
  <si>
    <t>QA-041535</t>
  </si>
  <si>
    <t>QA-041537</t>
  </si>
  <si>
    <t>QA-041540</t>
  </si>
  <si>
    <t>QA-041572</t>
  </si>
  <si>
    <t>QA-041484</t>
  </si>
  <si>
    <t>QA-041694</t>
  </si>
  <si>
    <t>QA-041700</t>
  </si>
  <si>
    <t>QA-041703</t>
  </si>
  <si>
    <t>QA-041502</t>
  </si>
  <si>
    <t>QA-041517</t>
  </si>
  <si>
    <t>QA-041520</t>
  </si>
  <si>
    <t>QA-041605</t>
  </si>
  <si>
    <t>QA-041630</t>
  </si>
  <si>
    <t>QA-041646</t>
  </si>
  <si>
    <t>QA-041650</t>
  </si>
  <si>
    <t>QA-041652</t>
  </si>
  <si>
    <t>QA-041657</t>
  </si>
  <si>
    <t>QA-041729</t>
  </si>
  <si>
    <t>QA-041499</t>
  </si>
  <si>
    <t>QA-041504</t>
  </si>
  <si>
    <t>QA-041510</t>
  </si>
  <si>
    <t>QA-041523</t>
  </si>
  <si>
    <t>QA-041603</t>
  </si>
  <si>
    <t>QA-041633</t>
  </si>
  <si>
    <t>QA-041647</t>
  </si>
  <si>
    <t>QA-041730</t>
  </si>
  <si>
    <t>QA-041500</t>
  </si>
  <si>
    <t>QA-041506</t>
  </si>
  <si>
    <t>QA-041512</t>
  </si>
  <si>
    <t>QA-041522</t>
  </si>
  <si>
    <t>QA-041604</t>
  </si>
  <si>
    <t>QA-041631</t>
  </si>
  <si>
    <t>QA-041648</t>
  </si>
  <si>
    <t>QA-041649</t>
  </si>
  <si>
    <t>QA-041733</t>
  </si>
  <si>
    <t>QA-041473</t>
  </si>
  <si>
    <t>QA-041496</t>
  </si>
  <si>
    <t>QA-041509</t>
  </si>
  <si>
    <t>QA-041554</t>
  </si>
  <si>
    <t>QA-041556</t>
  </si>
  <si>
    <t>QA-041578</t>
  </si>
  <si>
    <t>QA-041470</t>
  </si>
  <si>
    <t>QA-041493</t>
  </si>
  <si>
    <t>QA-041525</t>
  </si>
  <si>
    <t>QA-041543</t>
  </si>
  <si>
    <t>QA-041545</t>
  </si>
  <si>
    <t>QA-041550</t>
  </si>
  <si>
    <t>QA-041552</t>
  </si>
  <si>
    <t>QA-041575</t>
  </si>
  <si>
    <t>QA-041467</t>
  </si>
  <si>
    <t>QA-041471</t>
  </si>
  <si>
    <t>QA-041487</t>
  </si>
  <si>
    <t>QA-041488</t>
  </si>
  <si>
    <t>QA-041489</t>
  </si>
  <si>
    <t>QA-041490</t>
  </si>
  <si>
    <t>QA-041491</t>
  </si>
  <si>
    <t>QA-041513</t>
  </si>
  <si>
    <t>QA-041574</t>
  </si>
  <si>
    <t>QA-041468</t>
  </si>
  <si>
    <t>QA-041469</t>
  </si>
  <si>
    <t>QA-041475</t>
  </si>
  <si>
    <t>QA-041476</t>
  </si>
  <si>
    <t>QA-041477</t>
  </si>
  <si>
    <t>QA-041480</t>
  </si>
  <si>
    <t>QA-041492</t>
  </si>
  <si>
    <t>QA-041531</t>
  </si>
  <si>
    <t>QA-041505</t>
  </si>
  <si>
    <t>QA-041514</t>
  </si>
  <si>
    <t>QA-041591</t>
  </si>
  <si>
    <t>QA-041601</t>
  </si>
  <si>
    <t>QA-041622</t>
  </si>
  <si>
    <t>QA-041626</t>
  </si>
  <si>
    <t>QA-041731</t>
  </si>
  <si>
    <t>QA-041598</t>
  </si>
  <si>
    <t>QA-041600</t>
  </si>
  <si>
    <t>QA-041623</t>
  </si>
  <si>
    <t>QA-041676</t>
  </si>
  <si>
    <t>QA-041683</t>
  </si>
  <si>
    <t>QA-041690</t>
  </si>
  <si>
    <t>QA-041691</t>
  </si>
  <si>
    <t>QA-041695</t>
  </si>
  <si>
    <t>QA-041698</t>
  </si>
  <si>
    <t>QA-041706</t>
  </si>
  <si>
    <t>QA-041750</t>
  </si>
  <si>
    <t>QA-041745</t>
  </si>
  <si>
    <t>1.660 جرام</t>
  </si>
  <si>
    <t>QA-041751</t>
  </si>
  <si>
    <t>الغاء بوكس حالى مالح من العميل قبل التقفيل + 8 حبه تفتت اثناء القلي</t>
  </si>
  <si>
    <t>QA-041752</t>
  </si>
  <si>
    <t>اتلاف الكبه  والفطاير سبب وقوع بوكس مالح اثناء تغلفه من الموظف</t>
  </si>
  <si>
    <t>QA-041747</t>
  </si>
  <si>
    <t>QA-041749</t>
  </si>
  <si>
    <t>QA-041746</t>
  </si>
  <si>
    <t>QA-041743</t>
  </si>
  <si>
    <t>QA-041744</t>
  </si>
  <si>
    <t>QA-041748</t>
  </si>
  <si>
    <t>QA-041754</t>
  </si>
  <si>
    <t>QA-041755</t>
  </si>
  <si>
    <t>QA-041756</t>
  </si>
  <si>
    <t>QA-041757</t>
  </si>
  <si>
    <t>QA-041753</t>
  </si>
  <si>
    <t>QA-041759</t>
  </si>
  <si>
    <t>QA-041758</t>
  </si>
  <si>
    <t>QA-041762</t>
  </si>
  <si>
    <t>QA-041761</t>
  </si>
  <si>
    <t>تم استلام عدد 7 كيس كبه غير مفرزنه وغير صالحه لاستخدام</t>
  </si>
  <si>
    <t>QA-041760</t>
  </si>
  <si>
    <t>QA-041765</t>
  </si>
  <si>
    <t>QA-041766</t>
  </si>
  <si>
    <t>QA-041763</t>
  </si>
  <si>
    <t>من قبل ناصر ابو ترفة</t>
  </si>
  <si>
    <t>QA-041764</t>
  </si>
  <si>
    <t>QA-041770</t>
  </si>
  <si>
    <t>QA-041771</t>
  </si>
  <si>
    <t>QA-041773</t>
  </si>
  <si>
    <t>QA-041774</t>
  </si>
  <si>
    <t>QA-041768</t>
  </si>
  <si>
    <t>وزن ورق عنب 200جرام</t>
  </si>
  <si>
    <t>QA-041772</t>
  </si>
  <si>
    <t>QA-041769</t>
  </si>
  <si>
    <t>الشوكولا المكشوف / بها ثقوب ولا تنفع للعرض او البيع    ............... والشوكولا المغلفة /بسبب سوء نقل وترتيب الفازات فى السلات</t>
  </si>
  <si>
    <t>QA-041767</t>
  </si>
  <si>
    <t>QA-041775</t>
  </si>
  <si>
    <t>QA-041777</t>
  </si>
  <si>
    <t>QA-041791</t>
  </si>
  <si>
    <t>QA-041803</t>
  </si>
  <si>
    <t>QA-041797</t>
  </si>
  <si>
    <t>QA-041798</t>
  </si>
  <si>
    <t>QA-041806</t>
  </si>
  <si>
    <t>تم سقوطه من يد العميل بسبب قطع في الكيس</t>
  </si>
  <si>
    <t>QA-041809</t>
  </si>
  <si>
    <t>QA-041810</t>
  </si>
  <si>
    <t>QA-041801</t>
  </si>
  <si>
    <t>QA-041802</t>
  </si>
  <si>
    <t>QA-041788</t>
  </si>
  <si>
    <t>QA-041789</t>
  </si>
  <si>
    <t>QA-041790</t>
  </si>
  <si>
    <t>QA-041795</t>
  </si>
  <si>
    <t>QA-041799</t>
  </si>
  <si>
    <t>QA-041776</t>
  </si>
  <si>
    <t>QA-041794</t>
  </si>
  <si>
    <t>QA-041787</t>
  </si>
  <si>
    <t>QA-041792</t>
  </si>
  <si>
    <t>QA-041800</t>
  </si>
  <si>
    <t>QA-041804</t>
  </si>
  <si>
    <t>QA-041805</t>
  </si>
  <si>
    <t>QA-041796</t>
  </si>
  <si>
    <t>QA-041793</t>
  </si>
  <si>
    <t>QA-041807</t>
  </si>
  <si>
    <t>QA-041808</t>
  </si>
  <si>
    <t>QA-041779</t>
  </si>
  <si>
    <t>QA-041780</t>
  </si>
  <si>
    <t>QA-041778</t>
  </si>
  <si>
    <t>QA-041786</t>
  </si>
  <si>
    <t>QA-041783</t>
  </si>
  <si>
    <t>QA-041782</t>
  </si>
  <si>
    <t>QA-041785</t>
  </si>
  <si>
    <t>QA-041781</t>
  </si>
  <si>
    <t>QA-041784</t>
  </si>
  <si>
    <t>QA-041811</t>
  </si>
  <si>
    <t>QA-041812</t>
  </si>
  <si>
    <t>QA-041822</t>
  </si>
  <si>
    <t>QA-041841</t>
  </si>
  <si>
    <t>QA-041815</t>
  </si>
  <si>
    <t>QA-041839</t>
  </si>
  <si>
    <t>QA-041824</t>
  </si>
  <si>
    <t>QA-041836</t>
  </si>
  <si>
    <t>QA-041820</t>
  </si>
  <si>
    <t>QA-041838</t>
  </si>
  <si>
    <t>QA-041821</t>
  </si>
  <si>
    <t>QA-041840</t>
  </si>
  <si>
    <t>QA-041833</t>
  </si>
  <si>
    <t>QA-041823</t>
  </si>
  <si>
    <t>QA-041830</t>
  </si>
  <si>
    <t>QA-041834</t>
  </si>
  <si>
    <t>QA-041813</t>
  </si>
  <si>
    <t>استهلاك بتاريخ 22/5/2024</t>
  </si>
  <si>
    <t>QA-041832</t>
  </si>
  <si>
    <t>QA-041835</t>
  </si>
  <si>
    <t>QA-041818</t>
  </si>
  <si>
    <t>QA-041837</t>
  </si>
  <si>
    <t>QA-041814</t>
  </si>
  <si>
    <t>QA-041845</t>
  </si>
  <si>
    <t>QA-041817</t>
  </si>
  <si>
    <t>QA-041842</t>
  </si>
  <si>
    <t>QA-041825</t>
  </si>
  <si>
    <t>QA-041843</t>
  </si>
  <si>
    <t>QA-041819</t>
  </si>
  <si>
    <t>QA-041827</t>
  </si>
  <si>
    <t>تعويض للعميل عزام الزعبي</t>
  </si>
  <si>
    <t>QA-041828</t>
  </si>
  <si>
    <t>QA-041844</t>
  </si>
  <si>
    <t>QA-041816</t>
  </si>
  <si>
    <t>اخذ كيكة بدوم المحاسبة عليها من قبل العميلة على علم ( الإدارة بكل التفاصيل )</t>
  </si>
  <si>
    <t>QA-041829</t>
  </si>
  <si>
    <t>هدايا عملاء لمى محمد</t>
  </si>
  <si>
    <t>QA-041831</t>
  </si>
  <si>
    <t>QA-041826</t>
  </si>
  <si>
    <t>QA-041872</t>
  </si>
  <si>
    <t>QA-041888</t>
  </si>
  <si>
    <t>QA-041899</t>
  </si>
  <si>
    <t>QA-041871</t>
  </si>
  <si>
    <t>QA-041883</t>
  </si>
  <si>
    <t>QA-041909</t>
  </si>
  <si>
    <t>QA-041856</t>
  </si>
  <si>
    <t>QA-041887</t>
  </si>
  <si>
    <t>QA-041905</t>
  </si>
  <si>
    <t>QA-041863</t>
  </si>
  <si>
    <t>QA-041876</t>
  </si>
  <si>
    <t>QA-041885</t>
  </si>
  <si>
    <t>QA-041906</t>
  </si>
  <si>
    <t>QA-041861</t>
  </si>
  <si>
    <t>QA-041877</t>
  </si>
  <si>
    <t>QA-041894</t>
  </si>
  <si>
    <t>QA-041907</t>
  </si>
  <si>
    <t>QA-041869</t>
  </si>
  <si>
    <t>QA-041875</t>
  </si>
  <si>
    <t>QA-041895</t>
  </si>
  <si>
    <t>QA-041912</t>
  </si>
  <si>
    <t>QA-041857</t>
  </si>
  <si>
    <t>QA-041898</t>
  </si>
  <si>
    <t>QA-041862</t>
  </si>
  <si>
    <t>QA-041881</t>
  </si>
  <si>
    <t>QA-041893</t>
  </si>
  <si>
    <t>QA-041908</t>
  </si>
  <si>
    <t>QA-041860</t>
  </si>
  <si>
    <t>QA-041878</t>
  </si>
  <si>
    <t>QA-041891</t>
  </si>
  <si>
    <t>QA-041902</t>
  </si>
  <si>
    <t>QA-041859</t>
  </si>
  <si>
    <t>QA-041858</t>
  </si>
  <si>
    <t>QA-041892</t>
  </si>
  <si>
    <t>QA-041867</t>
  </si>
  <si>
    <t>QA-041886</t>
  </si>
  <si>
    <t>QA-041911</t>
  </si>
  <si>
    <t>QA-041853</t>
  </si>
  <si>
    <t>QA-041870</t>
  </si>
  <si>
    <t>QA-041884</t>
  </si>
  <si>
    <t>QA-041900</t>
  </si>
  <si>
    <t>QA-041901</t>
  </si>
  <si>
    <t>QA-041850</t>
  </si>
  <si>
    <t>QA-041855</t>
  </si>
  <si>
    <t>QA-041868</t>
  </si>
  <si>
    <t>QA-041874</t>
  </si>
  <si>
    <t>QA-041889</t>
  </si>
  <si>
    <t>QA-041897</t>
  </si>
  <si>
    <t>QA-041848</t>
  </si>
  <si>
    <t>QA-041865</t>
  </si>
  <si>
    <t>QA-041873</t>
  </si>
  <si>
    <t>QA-041882</t>
  </si>
  <si>
    <t>QA-041910</t>
  </si>
  <si>
    <t>QA-041846</t>
  </si>
  <si>
    <t>QA-041849</t>
  </si>
  <si>
    <t>QA-041852</t>
  </si>
  <si>
    <t>QA-041864</t>
  </si>
  <si>
    <t>QA-041879</t>
  </si>
  <si>
    <t>QA-041890</t>
  </si>
  <si>
    <t>QA-041904</t>
  </si>
  <si>
    <t>QA-041854</t>
  </si>
  <si>
    <t>QA-041866</t>
  </si>
  <si>
    <t>QA-041880</t>
  </si>
  <si>
    <t>QA-041903</t>
  </si>
  <si>
    <t>QA-041847</t>
  </si>
  <si>
    <t>QA-041851</t>
  </si>
  <si>
    <t>QA-041896</t>
  </si>
  <si>
    <t>QA-041913</t>
  </si>
  <si>
    <t>QA-041927</t>
  </si>
  <si>
    <t>QA-041928</t>
  </si>
  <si>
    <t>QA-041930</t>
  </si>
  <si>
    <t>QA-041961</t>
  </si>
  <si>
    <t>ندي لايف مشاهير</t>
  </si>
  <si>
    <t>QA-041914</t>
  </si>
  <si>
    <t>QA-041915</t>
  </si>
  <si>
    <t>QA-041916</t>
  </si>
  <si>
    <t>QA-041917</t>
  </si>
  <si>
    <t>QA-041920</t>
  </si>
  <si>
    <t>QA-041925</t>
  </si>
  <si>
    <t>QA-041926</t>
  </si>
  <si>
    <t>QA-041929</t>
  </si>
  <si>
    <t>QA-041963</t>
  </si>
  <si>
    <t>QA-041949</t>
  </si>
  <si>
    <t>QA-041950</t>
  </si>
  <si>
    <t>QA-041953</t>
  </si>
  <si>
    <t>QA-041946</t>
  </si>
  <si>
    <t>QA-041947</t>
  </si>
  <si>
    <t>QA-041948</t>
  </si>
  <si>
    <t>QA-041951</t>
  </si>
  <si>
    <t>QA-041952</t>
  </si>
  <si>
    <t>QA-041954</t>
  </si>
  <si>
    <t>QA-041934</t>
  </si>
  <si>
    <t>QA-041935</t>
  </si>
  <si>
    <t>QA-041936</t>
  </si>
  <si>
    <t>QA-041943</t>
  </si>
  <si>
    <t>QA-041944</t>
  </si>
  <si>
    <t>QA-041945</t>
  </si>
  <si>
    <t>QA-041918</t>
  </si>
  <si>
    <t>QA-041919</t>
  </si>
  <si>
    <t>QA-041921</t>
  </si>
  <si>
    <t>QA-041964</t>
  </si>
  <si>
    <t>QA-041931</t>
  </si>
  <si>
    <t>QA-041932</t>
  </si>
  <si>
    <t>QA-041933</t>
  </si>
  <si>
    <t>QA-041962</t>
  </si>
  <si>
    <t>QA-041958</t>
  </si>
  <si>
    <t>QA-041959</t>
  </si>
  <si>
    <t>QA-041960</t>
  </si>
  <si>
    <t>QA-041955</t>
  </si>
  <si>
    <t>QA-041956</t>
  </si>
  <si>
    <t>QA-041957</t>
  </si>
  <si>
    <t>QA-041940</t>
  </si>
  <si>
    <t>QA-041941</t>
  </si>
  <si>
    <t>QA-041942</t>
  </si>
  <si>
    <t>QA-041937</t>
  </si>
  <si>
    <t>QA-041938</t>
  </si>
  <si>
    <t>QA-041939</t>
  </si>
  <si>
    <t>QA-041922</t>
  </si>
  <si>
    <t>QA-041923</t>
  </si>
  <si>
    <t>QA-041924</t>
  </si>
  <si>
    <t>QA-041965</t>
  </si>
  <si>
    <t>QA-041967</t>
  </si>
  <si>
    <t>QA-041966</t>
  </si>
  <si>
    <t>QA-041968</t>
  </si>
  <si>
    <t>QA-041970</t>
  </si>
  <si>
    <t>QA-041969</t>
  </si>
  <si>
    <t>QA-041971</t>
  </si>
  <si>
    <t>QA-041977</t>
  </si>
  <si>
    <t>QA-041973</t>
  </si>
  <si>
    <t>QA-041974</t>
  </si>
  <si>
    <t>QA-041975</t>
  </si>
  <si>
    <t>QA-041976</t>
  </si>
  <si>
    <t>QA-041972</t>
  </si>
  <si>
    <t>QA-041997</t>
  </si>
  <si>
    <t>QA-041999</t>
  </si>
  <si>
    <t>QA-042020</t>
  </si>
  <si>
    <t>استاذ مشاري هدايا مشاهير</t>
  </si>
  <si>
    <t>QA-041979</t>
  </si>
  <si>
    <t>QA-041994</t>
  </si>
  <si>
    <t>QA-042029</t>
  </si>
  <si>
    <t>QA-041993</t>
  </si>
  <si>
    <t>QA-042008</t>
  </si>
  <si>
    <t>QA-041989</t>
  </si>
  <si>
    <t>QA-042031</t>
  </si>
  <si>
    <t>QA-041988</t>
  </si>
  <si>
    <t>QA-041990</t>
  </si>
  <si>
    <t>QA-042030</t>
  </si>
  <si>
    <t>QA-041986</t>
  </si>
  <si>
    <t>QA-042042</t>
  </si>
  <si>
    <t>QA-041985</t>
  </si>
  <si>
    <t>QA-041991</t>
  </si>
  <si>
    <t>QA-042023</t>
  </si>
  <si>
    <t>QA-042018</t>
  </si>
  <si>
    <t>QA-041992</t>
  </si>
  <si>
    <t>QA-042013</t>
  </si>
  <si>
    <t>QA-042024</t>
  </si>
  <si>
    <t>QA-041983</t>
  </si>
  <si>
    <t>QA-041984</t>
  </si>
  <si>
    <t>QA-042016</t>
  </si>
  <si>
    <t>QA-042025</t>
  </si>
  <si>
    <t>QA-041987</t>
  </si>
  <si>
    <t>QA-041981</t>
  </si>
  <si>
    <t>QA-042011</t>
  </si>
  <si>
    <t>QA-042027</t>
  </si>
  <si>
    <t>اتلاف 3 حبات مسخن زياده واقع</t>
  </si>
  <si>
    <t>QA-042028</t>
  </si>
  <si>
    <t>QA-042009</t>
  </si>
  <si>
    <t>QA-042021</t>
  </si>
  <si>
    <t>QA-041982</t>
  </si>
  <si>
    <t>QA-042006</t>
  </si>
  <si>
    <t>QA-042005</t>
  </si>
  <si>
    <t>QA-042001</t>
  </si>
  <si>
    <t>QA-042003</t>
  </si>
  <si>
    <t>QA-041995</t>
  </si>
  <si>
    <t>QA-041996</t>
  </si>
  <si>
    <t>QA-041980</t>
  </si>
  <si>
    <t>QA-042010</t>
  </si>
  <si>
    <t>QA-042019</t>
  </si>
  <si>
    <t>QA-042032</t>
  </si>
  <si>
    <t>الكيك التالف تحويل من محايل عسير</t>
  </si>
  <si>
    <t>QA-042033</t>
  </si>
  <si>
    <t>QA-042034</t>
  </si>
  <si>
    <t>QA-042017</t>
  </si>
  <si>
    <t>QA-042035</t>
  </si>
  <si>
    <t>QA-042039</t>
  </si>
  <si>
    <t>QA-042040</t>
  </si>
  <si>
    <t>QA-042002</t>
  </si>
  <si>
    <t>QA-042004</t>
  </si>
  <si>
    <t>QA-042007</t>
  </si>
  <si>
    <t>QA-042000</t>
  </si>
  <si>
    <t>QA-042022</t>
  </si>
  <si>
    <t>هدايا عملاء لمي محمد</t>
  </si>
  <si>
    <t>QA-041978</t>
  </si>
  <si>
    <t>QA-042012</t>
  </si>
  <si>
    <t>QA-042026</t>
  </si>
  <si>
    <t>QA-042036</t>
  </si>
  <si>
    <t>QA-042041</t>
  </si>
  <si>
    <t>QA-042015</t>
  </si>
  <si>
    <t>QA-042038</t>
  </si>
  <si>
    <t>QA-042014</t>
  </si>
  <si>
    <t>QA-042037</t>
  </si>
  <si>
    <t>QA-041998</t>
  </si>
  <si>
    <t>QA-042043</t>
  </si>
  <si>
    <t>QA-042049</t>
  </si>
  <si>
    <t>QA-042045</t>
  </si>
  <si>
    <t>QA-042048</t>
  </si>
  <si>
    <t>QA-042046</t>
  </si>
  <si>
    <t>QA-042047</t>
  </si>
  <si>
    <t>QA-042044</t>
  </si>
  <si>
    <t>QA-042050</t>
  </si>
  <si>
    <t>QA-042054</t>
  </si>
  <si>
    <t>QA-042051</t>
  </si>
  <si>
    <t>QA-042052</t>
  </si>
  <si>
    <t>QA-042053</t>
  </si>
  <si>
    <t>QA-042055</t>
  </si>
  <si>
    <t>QA-042078</t>
  </si>
  <si>
    <t>فرطت بالقلي</t>
  </si>
  <si>
    <t>QA-042113</t>
  </si>
  <si>
    <t>QA-042072</t>
  </si>
  <si>
    <t>QA-042107</t>
  </si>
  <si>
    <t>QA-042108</t>
  </si>
  <si>
    <t>QA-042077</t>
  </si>
  <si>
    <t>QA-042102</t>
  </si>
  <si>
    <t>QA-042103</t>
  </si>
  <si>
    <t>QA-042076</t>
  </si>
  <si>
    <t>QA-042066</t>
  </si>
  <si>
    <t>أ/ مشاري (ترند جاهز)</t>
  </si>
  <si>
    <t>QA-042056</t>
  </si>
  <si>
    <t>QA-042070</t>
  </si>
  <si>
    <t>QA-042109</t>
  </si>
  <si>
    <t>QA-042068</t>
  </si>
  <si>
    <t>QA-042105</t>
  </si>
  <si>
    <t>QA-042069</t>
  </si>
  <si>
    <t>تم عمل الكبه و الزيت لم يتم وصول درجت الحراره المحدده</t>
  </si>
  <si>
    <t>QA-042104</t>
  </si>
  <si>
    <t>QA-042112</t>
  </si>
  <si>
    <t>QA-042079</t>
  </si>
  <si>
    <t>QA-042081</t>
  </si>
  <si>
    <t>QA-042110</t>
  </si>
  <si>
    <t>QA-042111</t>
  </si>
  <si>
    <t>QA-042067</t>
  </si>
  <si>
    <t>QA-042071</t>
  </si>
  <si>
    <t>QA-042106</t>
  </si>
  <si>
    <t>QA-042082</t>
  </si>
  <si>
    <t>QA-042080</t>
  </si>
  <si>
    <t>QA-042073</t>
  </si>
  <si>
    <t>QA-042063</t>
  </si>
  <si>
    <t>QA-042100</t>
  </si>
  <si>
    <t>سقوط الباكج  من المندوب أثناء الإستلام لإنقطاع الكيس الخاص بالباكج</t>
  </si>
  <si>
    <t>QA-042101</t>
  </si>
  <si>
    <t>QA-042060</t>
  </si>
  <si>
    <t>QA-042098</t>
  </si>
  <si>
    <t>QA-042086</t>
  </si>
  <si>
    <t>QA-042083</t>
  </si>
  <si>
    <t>QA-042057</t>
  </si>
  <si>
    <t>QA-042058</t>
  </si>
  <si>
    <t>QA-042062</t>
  </si>
  <si>
    <t>QA-042084</t>
  </si>
  <si>
    <t>QA-042085</t>
  </si>
  <si>
    <t>QA-042092</t>
  </si>
  <si>
    <t>QA-042088</t>
  </si>
  <si>
    <t>QA-042064</t>
  </si>
  <si>
    <t>QA-042075</t>
  </si>
  <si>
    <t>QA-042099</t>
  </si>
  <si>
    <t>QA-042091</t>
  </si>
  <si>
    <t>QA-042061</t>
  </si>
  <si>
    <t>QA-042074</t>
  </si>
  <si>
    <t>27/5/2024</t>
  </si>
  <si>
    <t>QA-042094</t>
  </si>
  <si>
    <t>QA-042095</t>
  </si>
  <si>
    <t>QA-042059</t>
  </si>
  <si>
    <t>QA-042065</t>
  </si>
  <si>
    <t>QA-042096</t>
  </si>
  <si>
    <t>QA-042097</t>
  </si>
  <si>
    <t>QA-042087</t>
  </si>
  <si>
    <t>QA-042093</t>
  </si>
  <si>
    <t>QA-042089</t>
  </si>
  <si>
    <t>QA-042090</t>
  </si>
  <si>
    <t>QA-042122</t>
  </si>
  <si>
    <t>QA-042114</t>
  </si>
  <si>
    <t>QA-042118</t>
  </si>
  <si>
    <t>QA-042119</t>
  </si>
  <si>
    <t>QA-042115</t>
  </si>
  <si>
    <t>QA-042120</t>
  </si>
  <si>
    <t>QA-042121</t>
  </si>
  <si>
    <t>QA-042116</t>
  </si>
  <si>
    <t>QA-042117</t>
  </si>
  <si>
    <t>QA-042124</t>
  </si>
  <si>
    <t>مشاهير (ابو ريان)</t>
  </si>
  <si>
    <t>QA-042125</t>
  </si>
  <si>
    <t>أ/سطام (تعميد أ/ مشعل )</t>
  </si>
  <si>
    <t>QA-042126</t>
  </si>
  <si>
    <t>QA-042123</t>
  </si>
  <si>
    <t>QA-042127</t>
  </si>
  <si>
    <t>QA-042128</t>
  </si>
  <si>
    <t>QA-042131</t>
  </si>
  <si>
    <t>QA-042129</t>
  </si>
  <si>
    <t>QA-042130</t>
  </si>
  <si>
    <t>وزن ورق العنب 0.19 غرام</t>
  </si>
  <si>
    <t>QA-042226</t>
  </si>
  <si>
    <t>QA-042164</t>
  </si>
  <si>
    <t>QA-042210</t>
  </si>
  <si>
    <t>QA-042211</t>
  </si>
  <si>
    <t>QA-042162</t>
  </si>
  <si>
    <t>QA-042160</t>
  </si>
  <si>
    <t>المشهوره/ افنان الباتل</t>
  </si>
  <si>
    <t>QA-042155</t>
  </si>
  <si>
    <t>QA-042161</t>
  </si>
  <si>
    <t>QA-042166</t>
  </si>
  <si>
    <t>تم وقوع الكيس من العميل بسبب قطع ف اليد</t>
  </si>
  <si>
    <t>QA-042224</t>
  </si>
  <si>
    <t>QA-042169</t>
  </si>
  <si>
    <t>QA-042145</t>
  </si>
  <si>
    <t>QA-042225</t>
  </si>
  <si>
    <t>QA-042143</t>
  </si>
  <si>
    <t>QA-042149</t>
  </si>
  <si>
    <t>QA-042229</t>
  </si>
  <si>
    <t>QA-042230</t>
  </si>
  <si>
    <t>QA-042165</t>
  </si>
  <si>
    <t>احمد عاطف (مؤسسه لوازم البراري )0543459150</t>
  </si>
  <si>
    <t>QA-042154</t>
  </si>
  <si>
    <t>QA-042163</t>
  </si>
  <si>
    <t>خاص أ/ مشعل ( تم تسليم الطلب للسائق )</t>
  </si>
  <si>
    <t>QA-042139</t>
  </si>
  <si>
    <t>QA-042147</t>
  </si>
  <si>
    <t>QA-042167</t>
  </si>
  <si>
    <t>QA-042215</t>
  </si>
  <si>
    <t>QA-042214</t>
  </si>
  <si>
    <t>QA-042157</t>
  </si>
  <si>
    <t>QA-042218</t>
  </si>
  <si>
    <t>QA-042138</t>
  </si>
  <si>
    <t>QA-042220</t>
  </si>
  <si>
    <t>QA-042221</t>
  </si>
  <si>
    <t>QA-042136</t>
  </si>
  <si>
    <t>QA-042158</t>
  </si>
  <si>
    <t>QA-042216</t>
  </si>
  <si>
    <t>QA-042137</t>
  </si>
  <si>
    <t>QA-042219</t>
  </si>
  <si>
    <t>QA-042227</t>
  </si>
  <si>
    <t>QA-042171</t>
  </si>
  <si>
    <t>QA-042172</t>
  </si>
  <si>
    <t>QA-042178</t>
  </si>
  <si>
    <t>QA-042189</t>
  </si>
  <si>
    <t>QA-042198</t>
  </si>
  <si>
    <t>QA-042200</t>
  </si>
  <si>
    <t>QA-042203</t>
  </si>
  <si>
    <t>QA-042209</t>
  </si>
  <si>
    <t>QA-042156</t>
  </si>
  <si>
    <t>QA-042152</t>
  </si>
  <si>
    <t>QA-042177</t>
  </si>
  <si>
    <t>QA-042181</t>
  </si>
  <si>
    <t>QA-042183</t>
  </si>
  <si>
    <t>QA-042190</t>
  </si>
  <si>
    <t>QA-042194</t>
  </si>
  <si>
    <t>QA-042201</t>
  </si>
  <si>
    <t>QA-042151</t>
  </si>
  <si>
    <t>QA-042175</t>
  </si>
  <si>
    <t>QA-042176</t>
  </si>
  <si>
    <t>QA-042179</t>
  </si>
  <si>
    <t>QA-042180</t>
  </si>
  <si>
    <t>QA-042186</t>
  </si>
  <si>
    <t>QA-042191</t>
  </si>
  <si>
    <t>QA-042202</t>
  </si>
  <si>
    <t>QA-042204</t>
  </si>
  <si>
    <t>QA-042205</t>
  </si>
  <si>
    <t>QA-042206</t>
  </si>
  <si>
    <t>QA-042135</t>
  </si>
  <si>
    <t>هالك ورق عنب 276 جرام</t>
  </si>
  <si>
    <t>QA-042217</t>
  </si>
  <si>
    <t>QA-042134</t>
  </si>
  <si>
    <t>300جرام</t>
  </si>
  <si>
    <t>QA-042222</t>
  </si>
  <si>
    <t>QA-042223</t>
  </si>
  <si>
    <t>QA-042146</t>
  </si>
  <si>
    <t>QA-042132</t>
  </si>
  <si>
    <t>QA-042150</t>
  </si>
  <si>
    <t>QA-042170</t>
  </si>
  <si>
    <t>QA-042174</t>
  </si>
  <si>
    <t>QA-042182</t>
  </si>
  <si>
    <t>QA-042184</t>
  </si>
  <si>
    <t>QA-042185</t>
  </si>
  <si>
    <t>QA-042188</t>
  </si>
  <si>
    <t>QA-042192</t>
  </si>
  <si>
    <t>QA-042193</t>
  </si>
  <si>
    <t>QA-042199</t>
  </si>
  <si>
    <t>QA-042159</t>
  </si>
  <si>
    <t>QA-042168</t>
  </si>
  <si>
    <t>QA-042212</t>
  </si>
  <si>
    <t>QA-042213</t>
  </si>
  <si>
    <t>QA-042148</t>
  </si>
  <si>
    <t>مشاهير بيشه / المشهور نايف الزايداني</t>
  </si>
  <si>
    <t>QA-042133</t>
  </si>
  <si>
    <t>QA-042140</t>
  </si>
  <si>
    <t>QA-042153</t>
  </si>
  <si>
    <t>QA-042141</t>
  </si>
  <si>
    <t>QA-042142</t>
  </si>
  <si>
    <t>QA-042144</t>
  </si>
  <si>
    <t>QA-042173</t>
  </si>
  <si>
    <t>QA-042187</t>
  </si>
  <si>
    <t>QA-042195</t>
  </si>
  <si>
    <t>QA-042196</t>
  </si>
  <si>
    <t>QA-042197</t>
  </si>
  <si>
    <t>QA-042207</t>
  </si>
  <si>
    <t>QA-042208</t>
  </si>
  <si>
    <t>QA-042228</t>
  </si>
  <si>
    <t>QA-042233</t>
  </si>
  <si>
    <t>QA-042232</t>
  </si>
  <si>
    <t>QA-042231</t>
  </si>
  <si>
    <t>QA-042235</t>
  </si>
  <si>
    <t>QA-042234</t>
  </si>
  <si>
    <t>From Warehouse</t>
  </si>
  <si>
    <t>Warehouse Code</t>
  </si>
  <si>
    <t>Transfer Destenation</t>
  </si>
  <si>
    <t>To Warehouse Code</t>
  </si>
  <si>
    <t>Creation Date</t>
  </si>
  <si>
    <t>Integrated</t>
  </si>
  <si>
    <t>Transfer Sending Id</t>
  </si>
  <si>
    <t>Foodics In Transit Warehouse</t>
  </si>
  <si>
    <t>No</t>
  </si>
  <si>
    <t>Mahayel Asir</t>
  </si>
  <si>
    <t>TRR-056817</t>
  </si>
  <si>
    <t>TRR-056818</t>
  </si>
  <si>
    <t>TRR-056765</t>
  </si>
  <si>
    <t>TRR-056770</t>
  </si>
  <si>
    <t>TRR-056788</t>
  </si>
  <si>
    <t>TRR-056764</t>
  </si>
  <si>
    <t>TRR-056719</t>
  </si>
  <si>
    <t>TRR-056776</t>
  </si>
  <si>
    <t>TRR-056775</t>
  </si>
  <si>
    <t>TRR-056778</t>
  </si>
  <si>
    <t>TRR-056795</t>
  </si>
  <si>
    <t>TRR-056769</t>
  </si>
  <si>
    <t>TRR-056583</t>
  </si>
  <si>
    <t>TRR-056794</t>
  </si>
  <si>
    <t>TRR-056767</t>
  </si>
  <si>
    <t>TRR-056722</t>
  </si>
  <si>
    <t>TRR-056774</t>
  </si>
  <si>
    <t>TRR-056777</t>
  </si>
  <si>
    <t>TRR-056822</t>
  </si>
  <si>
    <t>TRR-056808</t>
  </si>
  <si>
    <t>TRR-056807</t>
  </si>
  <si>
    <t>TRR-056827</t>
  </si>
  <si>
    <t>TRR-056821</t>
  </si>
  <si>
    <t>TRR-056786</t>
  </si>
  <si>
    <t>TRR-056783</t>
  </si>
  <si>
    <t>TRR-056782</t>
  </si>
  <si>
    <t>TRR-056720</t>
  </si>
  <si>
    <t>TRR-056766</t>
  </si>
  <si>
    <t>TRR-056771</t>
  </si>
  <si>
    <t>TRR-056825</t>
  </si>
  <si>
    <t>TRR-056805</t>
  </si>
  <si>
    <t>TRR-056819</t>
  </si>
  <si>
    <t>TRR-056790</t>
  </si>
  <si>
    <t>TRR-056803</t>
  </si>
  <si>
    <t>TRR-056779</t>
  </si>
  <si>
    <t>TRR-056773</t>
  </si>
  <si>
    <t>TRR-056816</t>
  </si>
  <si>
    <t>TRR-056780</t>
  </si>
  <si>
    <t>TRR-056721</t>
  </si>
  <si>
    <t>TRR-056772</t>
  </si>
  <si>
    <t>TRR-056823</t>
  </si>
  <si>
    <t>TRR-056768</t>
  </si>
  <si>
    <t>TRR-056784</t>
  </si>
  <si>
    <t>TRR-056824</t>
  </si>
  <si>
    <t>TRR-056787</t>
  </si>
  <si>
    <t>TRR-056828</t>
  </si>
  <si>
    <t>TRR-056806</t>
  </si>
  <si>
    <t>TRR-056809</t>
  </si>
  <si>
    <t>TRR-056789</t>
  </si>
  <si>
    <t>TRR-056612</t>
  </si>
  <si>
    <t>TRR-056615</t>
  </si>
  <si>
    <t>TRR-056804</t>
  </si>
  <si>
    <t>TRR-056793</t>
  </si>
  <si>
    <t>TRR-056813</t>
  </si>
  <si>
    <t>TRR-056815</t>
  </si>
  <si>
    <t>TRR-055720</t>
  </si>
  <si>
    <t>TRR-056837</t>
  </si>
  <si>
    <t>TRR-056814</t>
  </si>
  <si>
    <t>TRR-056785</t>
  </si>
  <si>
    <t>TRR-056862</t>
  </si>
  <si>
    <t>TRR-056863</t>
  </si>
  <si>
    <t>TRR-056866</t>
  </si>
  <si>
    <t>TRR-056861</t>
  </si>
  <si>
    <t>TRR-056826</t>
  </si>
  <si>
    <t>TRR-056792</t>
  </si>
  <si>
    <t>TRR-056865</t>
  </si>
  <si>
    <t>TRR-056829</t>
  </si>
  <si>
    <t>TRR-056585</t>
  </si>
  <si>
    <t>TRR-056791</t>
  </si>
  <si>
    <t>TRR-056623</t>
  </si>
  <si>
    <t>TRR-056882</t>
  </si>
  <si>
    <t>TRR-056839</t>
  </si>
  <si>
    <t>TRR-056847</t>
  </si>
  <si>
    <t>TRR-056888</t>
  </si>
  <si>
    <t>TRR-056932</t>
  </si>
  <si>
    <t>TRR-056801</t>
  </si>
  <si>
    <t>TRR-056883</t>
  </si>
  <si>
    <t>TRR-056911</t>
  </si>
  <si>
    <t>TRR-056901</t>
  </si>
  <si>
    <t>TRR-056376</t>
  </si>
  <si>
    <t>TRR-056917</t>
  </si>
  <si>
    <t>TRR-056546</t>
  </si>
  <si>
    <t>TRR-056603</t>
  </si>
  <si>
    <t>TRR-056616</t>
  </si>
  <si>
    <t>TRR-056943</t>
  </si>
  <si>
    <t>TRR-056907</t>
  </si>
  <si>
    <t>TRR-056898</t>
  </si>
  <si>
    <t>TRR-056918</t>
  </si>
  <si>
    <t>TRR-056845</t>
  </si>
  <si>
    <t>TRR-056851</t>
  </si>
  <si>
    <t>TRR-056900</t>
  </si>
  <si>
    <t>TRR-056835</t>
  </si>
  <si>
    <t>TRR-056912</t>
  </si>
  <si>
    <t>TRR-056906</t>
  </si>
  <si>
    <t>TRR-056905</t>
  </si>
  <si>
    <t>TRR-056892</t>
  </si>
  <si>
    <t>TRR-056891</t>
  </si>
  <si>
    <t>TRR-056893</t>
  </si>
  <si>
    <t>TRR-056584</t>
  </si>
  <si>
    <t>TRR-056915</t>
  </si>
  <si>
    <t>TRR-056930</t>
  </si>
  <si>
    <t>TRR-056840</t>
  </si>
  <si>
    <t>TRR-056848</t>
  </si>
  <si>
    <t>TRR-056886</t>
  </si>
  <si>
    <t>TRR-056909</t>
  </si>
  <si>
    <t>TRR-056904</t>
  </si>
  <si>
    <t>TRR-056934</t>
  </si>
  <si>
    <t>TRR-056908</t>
  </si>
  <si>
    <t>TRR-056849</t>
  </si>
  <si>
    <t>TRR-056887</t>
  </si>
  <si>
    <t>TRR-056940</t>
  </si>
  <si>
    <t>TRR-056902</t>
  </si>
  <si>
    <t>TRR-056945</t>
  </si>
  <si>
    <t>TRR-056889</t>
  </si>
  <si>
    <t>TRR-056937</t>
  </si>
  <si>
    <t>TRR-056935</t>
  </si>
  <si>
    <t>TRR-056910</t>
  </si>
  <si>
    <t>TRR-056903</t>
  </si>
  <si>
    <t>TRR-056938</t>
  </si>
  <si>
    <t>TRR-056931</t>
  </si>
  <si>
    <t>TRR-056916</t>
  </si>
  <si>
    <t>TRR-056802</t>
  </si>
  <si>
    <t>TRR-056942</t>
  </si>
  <si>
    <t>TRR-056941</t>
  </si>
  <si>
    <t>TRR-056946</t>
  </si>
  <si>
    <t>TRR-056933</t>
  </si>
  <si>
    <t>TRR-056944</t>
  </si>
  <si>
    <t>TRR-056899</t>
  </si>
  <si>
    <t>TRR-056844</t>
  </si>
  <si>
    <t>TRR-056850</t>
  </si>
  <si>
    <t>TRR-056936</t>
  </si>
  <si>
    <t>TRR-056859</t>
  </si>
  <si>
    <t>TRR-056939</t>
  </si>
  <si>
    <t>TRR-056914</t>
  </si>
  <si>
    <t>TRR-056613</t>
  </si>
  <si>
    <t>TRR-056605</t>
  </si>
  <si>
    <t>TRR-056985</t>
  </si>
  <si>
    <t>TRR-056913</t>
  </si>
  <si>
    <t>TRR-056984</t>
  </si>
  <si>
    <t>TRR-056973</t>
  </si>
  <si>
    <t>TRR-056981</t>
  </si>
  <si>
    <t>TRR-056979</t>
  </si>
  <si>
    <t>TRR-056974</t>
  </si>
  <si>
    <t>TRR-056983</t>
  </si>
  <si>
    <t>TRR-056978</t>
  </si>
  <si>
    <t>TRR-056982</t>
  </si>
  <si>
    <t>TRR-056975</t>
  </si>
  <si>
    <t>TRR-056976</t>
  </si>
  <si>
    <t>TRR-055727</t>
  </si>
  <si>
    <t>TRR-056959</t>
  </si>
  <si>
    <t>TRR-057009</t>
  </si>
  <si>
    <t>TRR-056969</t>
  </si>
  <si>
    <t>TRR-056965</t>
  </si>
  <si>
    <t>TRR-056980</t>
  </si>
  <si>
    <t>TRR-057001</t>
  </si>
  <si>
    <t>TRR-057015</t>
  </si>
  <si>
    <t>TRR-057056</t>
  </si>
  <si>
    <t>TRR-055716</t>
  </si>
  <si>
    <t>TRR-057000</t>
  </si>
  <si>
    <t>TRR-057010</t>
  </si>
  <si>
    <t>TRR-056843</t>
  </si>
  <si>
    <t>TRR-056885</t>
  </si>
  <si>
    <t>TRR-055693</t>
  </si>
  <si>
    <t>TRR-057013</t>
  </si>
  <si>
    <t>TRR-057024</t>
  </si>
  <si>
    <t>TRR-057016</t>
  </si>
  <si>
    <t>TRR-057039</t>
  </si>
  <si>
    <t>TRR-057023</t>
  </si>
  <si>
    <t>TRR-057031</t>
  </si>
  <si>
    <t>TRR-057014</t>
  </si>
  <si>
    <t>TRR-056967</t>
  </si>
  <si>
    <t>TRR-057011</t>
  </si>
  <si>
    <t>TRR-057081</t>
  </si>
  <si>
    <t>TRR-057077</t>
  </si>
  <si>
    <t>TRR-057073</t>
  </si>
  <si>
    <t>TRR-057071</t>
  </si>
  <si>
    <t>TRR-057035</t>
  </si>
  <si>
    <t>TRR-057017</t>
  </si>
  <si>
    <t>TRR-057085</t>
  </si>
  <si>
    <t>TRR-057084</t>
  </si>
  <si>
    <t>TRR-057027</t>
  </si>
  <si>
    <t>TRR-057080</t>
  </si>
  <si>
    <t>TRR-057072</t>
  </si>
  <si>
    <t>TRR-057079</t>
  </si>
  <si>
    <t>TRR-057076</t>
  </si>
  <si>
    <t>TRR-057074</t>
  </si>
  <si>
    <t>TRR-056964</t>
  </si>
  <si>
    <t>TRR-057018</t>
  </si>
  <si>
    <t>TRR-057082</t>
  </si>
  <si>
    <t>TRR-057033</t>
  </si>
  <si>
    <t>TRR-057022</t>
  </si>
  <si>
    <t>TRR-057020</t>
  </si>
  <si>
    <t>TRR-057038</t>
  </si>
  <si>
    <t>TRR-057075</t>
  </si>
  <si>
    <t>TRR-057025</t>
  </si>
  <si>
    <t>TRR-057030</t>
  </si>
  <si>
    <t>TRR-057069</t>
  </si>
  <si>
    <t>TRR-057026</t>
  </si>
  <si>
    <t>TRR-057028</t>
  </si>
  <si>
    <t>TRR-057078</t>
  </si>
  <si>
    <t>TRR-057083</t>
  </si>
  <si>
    <t>TRR-057012</t>
  </si>
  <si>
    <t>TRR-057019</t>
  </si>
  <si>
    <t>TRR-057070</t>
  </si>
  <si>
    <t>TRR-057032</t>
  </si>
  <si>
    <t>TRR-056968</t>
  </si>
  <si>
    <t>TRR-057042</t>
  </si>
  <si>
    <t>TRR-057119</t>
  </si>
  <si>
    <t>TRR-057041</t>
  </si>
  <si>
    <t>TRR-057034</t>
  </si>
  <si>
    <t>TRR-056884</t>
  </si>
  <si>
    <t>TRR-057037</t>
  </si>
  <si>
    <t>TRR-057040</t>
  </si>
  <si>
    <t>TRR-057133</t>
  </si>
  <si>
    <t>TRR-057169</t>
  </si>
  <si>
    <t>TRR-057167</t>
  </si>
  <si>
    <t>TRR-056977</t>
  </si>
  <si>
    <t>TRR-056966</t>
  </si>
  <si>
    <t>TRR-057132</t>
  </si>
  <si>
    <t>TRR-057177</t>
  </si>
  <si>
    <t>TRR-057036</t>
  </si>
  <si>
    <t>TRR-057183</t>
  </si>
  <si>
    <t>TRR-057179</t>
  </si>
  <si>
    <t>TRR-057180</t>
  </si>
  <si>
    <t>TRR-057108</t>
  </si>
  <si>
    <t>TRR-057205</t>
  </si>
  <si>
    <t>TRR-057242</t>
  </si>
  <si>
    <t>TRR-057244</t>
  </si>
  <si>
    <t>TRR-057178</t>
  </si>
  <si>
    <t>TRR-057110</t>
  </si>
  <si>
    <t>TRR-057166</t>
  </si>
  <si>
    <t>TRR-057214</t>
  </si>
  <si>
    <t>TRR-057116</t>
  </si>
  <si>
    <t>TRR-057190</t>
  </si>
  <si>
    <t>TRR-057232</t>
  </si>
  <si>
    <t>TRR-057238</t>
  </si>
  <si>
    <t>TRR-057231</t>
  </si>
  <si>
    <t>TRR-057207</t>
  </si>
  <si>
    <t>TRR-057189</t>
  </si>
  <si>
    <t>TRR-057188</t>
  </si>
  <si>
    <t>TRR-057191</t>
  </si>
  <si>
    <t>TRR-057236</t>
  </si>
  <si>
    <t>TRR-057168</t>
  </si>
  <si>
    <t>TRR-057165</t>
  </si>
  <si>
    <t>TRR-057181</t>
  </si>
  <si>
    <t>TRR-057209</t>
  </si>
  <si>
    <t>TRR-057213</t>
  </si>
  <si>
    <t>TRR-057186</t>
  </si>
  <si>
    <t>TRR-057185</t>
  </si>
  <si>
    <t>TRR-057187</t>
  </si>
  <si>
    <t>TRR-057230</t>
  </si>
  <si>
    <t>TRR-057237</t>
  </si>
  <si>
    <t>TRR-057113</t>
  </si>
  <si>
    <t>TRR-057201</t>
  </si>
  <si>
    <t>TRR-057182</t>
  </si>
  <si>
    <t>TRR-057208</t>
  </si>
  <si>
    <t>TRR-057184</t>
  </si>
  <si>
    <t>TRR-057228</t>
  </si>
  <si>
    <t>TRR-057235</t>
  </si>
  <si>
    <t>TRR-057106</t>
  </si>
  <si>
    <t>TRR-057202</t>
  </si>
  <si>
    <t>TRR-057199</t>
  </si>
  <si>
    <t>TRR-057266</t>
  </si>
  <si>
    <t>TRR-057240</t>
  </si>
  <si>
    <t>TRR-057259</t>
  </si>
  <si>
    <t>TRR-057243</t>
  </si>
  <si>
    <t>TRR-057206</t>
  </si>
  <si>
    <t>TRR-057114</t>
  </si>
  <si>
    <t>TRR-057200</t>
  </si>
  <si>
    <t>TRR-057210</t>
  </si>
  <si>
    <t>TRR-057109</t>
  </si>
  <si>
    <t>TRR-057192</t>
  </si>
  <si>
    <t>TRR-057239</t>
  </si>
  <si>
    <t>TRR-057107</t>
  </si>
  <si>
    <t>TRR-057203</t>
  </si>
  <si>
    <t>TRR-057112</t>
  </si>
  <si>
    <t>TRR-057111</t>
  </si>
  <si>
    <t>TRR-057193</t>
  </si>
  <si>
    <t>TRR-057212</t>
  </si>
  <si>
    <t>TRR-057211</t>
  </si>
  <si>
    <t>TRR-057229</t>
  </si>
  <si>
    <t>TRR-057115</t>
  </si>
  <si>
    <t>TRR-057285</t>
  </si>
  <si>
    <t>TRR-057287</t>
  </si>
  <si>
    <t>TRR-057241</t>
  </si>
  <si>
    <t>TRR-057258</t>
  </si>
  <si>
    <t>TRR-057281</t>
  </si>
  <si>
    <t>TRR-057234</t>
  </si>
  <si>
    <t>TRR-057233</t>
  </si>
  <si>
    <t>TRR-057293</t>
  </si>
  <si>
    <t>TRR-057314</t>
  </si>
  <si>
    <t>TRR-057308</t>
  </si>
  <si>
    <t>TRR-057283</t>
  </si>
  <si>
    <t>TRR-057311</t>
  </si>
  <si>
    <t>TRR-057286</t>
  </si>
  <si>
    <t>TRR-057288</t>
  </si>
  <si>
    <t>TRR-057271</t>
  </si>
  <si>
    <t>TRR-057292</t>
  </si>
  <si>
    <t>TRR-057301</t>
  </si>
  <si>
    <t>TRR-057282</t>
  </si>
  <si>
    <t>TRR-057284</t>
  </si>
  <si>
    <t>TRR-057310</t>
  </si>
  <si>
    <t>TRR-057268</t>
  </si>
  <si>
    <t>TRR-057344</t>
  </si>
  <si>
    <t>TRR-057260</t>
  </si>
  <si>
    <t>TRR-057304</t>
  </si>
  <si>
    <t>TRR-057339</t>
  </si>
  <si>
    <t>TRR-057341</t>
  </si>
  <si>
    <t>TRR-057333</t>
  </si>
  <si>
    <t>TRR-057343</t>
  </si>
  <si>
    <t>TRR-057275</t>
  </si>
  <si>
    <t>TRR-057269</t>
  </si>
  <si>
    <t>TRR-057261</t>
  </si>
  <si>
    <t>TRR-057279</t>
  </si>
  <si>
    <t>TRR-057347</t>
  </si>
  <si>
    <t>TRR-057345</t>
  </si>
  <si>
    <t>TRR-057348</t>
  </si>
  <si>
    <t>TRR-057332</t>
  </si>
  <si>
    <t>TRR-057335</t>
  </si>
  <si>
    <t>TRR-057350</t>
  </si>
  <si>
    <t>TRR-057248</t>
  </si>
  <si>
    <t>TRR-057276</t>
  </si>
  <si>
    <t>TRR-057277</t>
  </si>
  <si>
    <t>TRR-057309</t>
  </si>
  <si>
    <t>TRR-057331</t>
  </si>
  <si>
    <t>TRR-057336</t>
  </si>
  <si>
    <t>TRR-057356</t>
  </si>
  <si>
    <t>TRR-057357</t>
  </si>
  <si>
    <t>TRR-057264</t>
  </si>
  <si>
    <t>TRR-057280</t>
  </si>
  <si>
    <t>TRR-057334</t>
  </si>
  <si>
    <t>TRR-057337</t>
  </si>
  <si>
    <t>TRR-057359</t>
  </si>
  <si>
    <t>TRR-057340</t>
  </si>
  <si>
    <t>TRR-057291</t>
  </si>
  <si>
    <t>TRR-057300</t>
  </si>
  <si>
    <t>TRR-057338</t>
  </si>
  <si>
    <t>TRR-057358</t>
  </si>
  <si>
    <t>TRR-057378</t>
  </si>
  <si>
    <t>TRR-057250</t>
  </si>
  <si>
    <t>TRR-057249</t>
  </si>
  <si>
    <t>TRR-057346</t>
  </si>
  <si>
    <t>TRR-057374</t>
  </si>
  <si>
    <t>TRR-057383</t>
  </si>
  <si>
    <t>TRR-057411</t>
  </si>
  <si>
    <t>TRR-057274</t>
  </si>
  <si>
    <t>TRR-057413</t>
  </si>
  <si>
    <t>TRR-057373</t>
  </si>
  <si>
    <t>TRR-057404</t>
  </si>
  <si>
    <t>TRR-057406</t>
  </si>
  <si>
    <t>TRR-057400</t>
  </si>
  <si>
    <t>TRR-057342</t>
  </si>
  <si>
    <t>TRR-057419</t>
  </si>
  <si>
    <t>TRR-057415</t>
  </si>
  <si>
    <t>TRR-057412</t>
  </si>
  <si>
    <t>TRR-057245</t>
  </si>
  <si>
    <t>TRR-057420</t>
  </si>
  <si>
    <t>TRR-057246</t>
  </si>
  <si>
    <t>TRR-057389</t>
  </si>
  <si>
    <t>TRR-057407</t>
  </si>
  <si>
    <t>TRR-057414</t>
  </si>
  <si>
    <t>TRR-057409</t>
  </si>
  <si>
    <t>TRR-057380</t>
  </si>
  <si>
    <t>TRR-057403</t>
  </si>
  <si>
    <t>TRR-057307</t>
  </si>
  <si>
    <t>TRR-057349</t>
  </si>
  <si>
    <t>TRR-057434</t>
  </si>
  <si>
    <t>TRR-057408</t>
  </si>
  <si>
    <t>TRR-057429</t>
  </si>
  <si>
    <t>TRR-057375</t>
  </si>
  <si>
    <t>TRR-057418</t>
  </si>
  <si>
    <t>TRR-057465</t>
  </si>
  <si>
    <t>TRR-057382</t>
  </si>
  <si>
    <t>TRR-057388</t>
  </si>
  <si>
    <t>TRR-057401</t>
  </si>
  <si>
    <t>TRR-057394</t>
  </si>
  <si>
    <t>TRR-057437</t>
  </si>
  <si>
    <t>TRR-057430</t>
  </si>
  <si>
    <t>TRR-057295</t>
  </si>
  <si>
    <t>TRR-057265</t>
  </si>
  <si>
    <t>TRR-057379</t>
  </si>
  <si>
    <t>TRR-057402</t>
  </si>
  <si>
    <t>TRR-057398</t>
  </si>
  <si>
    <t>TRR-057438</t>
  </si>
  <si>
    <t>TRR-057449</t>
  </si>
  <si>
    <t>TRR-057303</t>
  </si>
  <si>
    <t>TRR-057354</t>
  </si>
  <si>
    <t>TRR-057371</t>
  </si>
  <si>
    <t>TRR-057464</t>
  </si>
  <si>
    <t>TRR-057355</t>
  </si>
  <si>
    <t>TRR-057462</t>
  </si>
  <si>
    <t>TRR-057353</t>
  </si>
  <si>
    <t>TRR-057417</t>
  </si>
  <si>
    <t>TRR-057456</t>
  </si>
  <si>
    <t>TRR-057445</t>
  </si>
  <si>
    <t>TRR-057500</t>
  </si>
  <si>
    <t>TRR-057509</t>
  </si>
  <si>
    <t>TRR-057454</t>
  </si>
  <si>
    <t>TRR-057444</t>
  </si>
  <si>
    <t>TRR-057446</t>
  </si>
  <si>
    <t>TRR-057272</t>
  </si>
  <si>
    <t>TRR-057432</t>
  </si>
  <si>
    <t>TRR-057440</t>
  </si>
  <si>
    <t>TRR-057510</t>
  </si>
  <si>
    <t>TRR-057495</t>
  </si>
  <si>
    <t>TRR-057511</t>
  </si>
  <si>
    <t>TRR-057270</t>
  </si>
  <si>
    <t>TRR-057433</t>
  </si>
  <si>
    <t>TRR-057386</t>
  </si>
  <si>
    <t>TRR-057439</t>
  </si>
  <si>
    <t>TRR-057387</t>
  </si>
  <si>
    <t>TRR-057436</t>
  </si>
  <si>
    <t>TRR-057502</t>
  </si>
  <si>
    <t>TRR-057505</t>
  </si>
  <si>
    <t>TRR-057512</t>
  </si>
  <si>
    <t>TRR-057514</t>
  </si>
  <si>
    <t>TRR-057390</t>
  </si>
  <si>
    <t>TRR-057503</t>
  </si>
  <si>
    <t>TRR-057405</t>
  </si>
  <si>
    <t>TRR-057494</t>
  </si>
  <si>
    <t>TRR-057399</t>
  </si>
  <si>
    <t>TRR-057435</t>
  </si>
  <si>
    <t>TRR-057410</t>
  </si>
  <si>
    <t>TRR-057504</t>
  </si>
  <si>
    <t>TRR-057352</t>
  </si>
  <si>
    <t>TRR-057369</t>
  </si>
  <si>
    <t>TRR-057459</t>
  </si>
  <si>
    <t>TRR-057453</t>
  </si>
  <si>
    <t>TRR-057247</t>
  </si>
  <si>
    <t>TRR-057450</t>
  </si>
  <si>
    <t>TRR-057385</t>
  </si>
  <si>
    <t>TRR-057392</t>
  </si>
  <si>
    <t>TRR-057441</t>
  </si>
  <si>
    <t>TRR-057506</t>
  </si>
  <si>
    <t>TRR-057508</t>
  </si>
  <si>
    <t>TRR-057448</t>
  </si>
  <si>
    <t>TRR-057451</t>
  </si>
  <si>
    <t>TRR-057384</t>
  </si>
  <si>
    <t>TRR-057302</t>
  </si>
  <si>
    <t>TRR-057461</t>
  </si>
  <si>
    <t>TRR-057522</t>
  </si>
  <si>
    <t>TRR-057493</t>
  </si>
  <si>
    <t>TRR-057447</t>
  </si>
  <si>
    <t>TRR-057391</t>
  </si>
  <si>
    <t>TRR-057299</t>
  </si>
  <si>
    <t>TRR-057452</t>
  </si>
  <si>
    <t>TRR-057463</t>
  </si>
  <si>
    <t>TRR-057563</t>
  </si>
  <si>
    <t>TRR-057565</t>
  </si>
  <si>
    <t>TRR-057507</t>
  </si>
  <si>
    <t>TRR-057547</t>
  </si>
  <si>
    <t>TRR-057550</t>
  </si>
  <si>
    <t>TRR-057564</t>
  </si>
  <si>
    <t>TRR-057496</t>
  </si>
  <si>
    <t>TRR-057566</t>
  </si>
  <si>
    <t>TRR-057582</t>
  </si>
  <si>
    <t>TRR-057296</t>
  </si>
  <si>
    <t>TRR-057577</t>
  </si>
  <si>
    <t>TRR-057515</t>
  </si>
  <si>
    <t>TRR-057576</t>
  </si>
  <si>
    <t>TRR-057587</t>
  </si>
  <si>
    <t>TRR-057555</t>
  </si>
  <si>
    <t>TRR-057351</t>
  </si>
  <si>
    <t>TRR-057370</t>
  </si>
  <si>
    <t>TRR-057460</t>
  </si>
  <si>
    <t>TRR-057544</t>
  </si>
  <si>
    <t>TRR-057532</t>
  </si>
  <si>
    <t>TRR-057455</t>
  </si>
  <si>
    <t>TRR-057556</t>
  </si>
  <si>
    <t>TRR-057588</t>
  </si>
  <si>
    <t>TRR-057521</t>
  </si>
  <si>
    <t>TRR-057548</t>
  </si>
  <si>
    <t>TRR-057396</t>
  </si>
  <si>
    <t>TRR-057573</t>
  </si>
  <si>
    <t>TRR-057629</t>
  </si>
  <si>
    <t>TRR-057263</t>
  </si>
  <si>
    <t>TRR-057575</t>
  </si>
  <si>
    <t>TRR-057628</t>
  </si>
  <si>
    <t>TRR-057528</t>
  </si>
  <si>
    <t>TRR-057635</t>
  </si>
  <si>
    <t>TRR-057634</t>
  </si>
  <si>
    <t>TRR-057641</t>
  </si>
  <si>
    <t>TRR-057627</t>
  </si>
  <si>
    <t>TRR-057643</t>
  </si>
  <si>
    <t>TRR-057645</t>
  </si>
  <si>
    <t>TRR-057630</t>
  </si>
  <si>
    <t>TRR-057571</t>
  </si>
  <si>
    <t>TRR-057395</t>
  </si>
  <si>
    <t>TRR-057534</t>
  </si>
  <si>
    <t>TRR-057631</t>
  </si>
  <si>
    <t>TRR-057626</t>
  </si>
  <si>
    <t>TRR-057638</t>
  </si>
  <si>
    <t>TRR-057579</t>
  </si>
  <si>
    <t>TRR-057637</t>
  </si>
  <si>
    <t>TRR-057574</t>
  </si>
  <si>
    <t>TRR-057531</t>
  </si>
  <si>
    <t>TRR-057633</t>
  </si>
  <si>
    <t>TRR-057624</t>
  </si>
  <si>
    <t>TRR-057625</t>
  </si>
  <si>
    <t>TRR-057536</t>
  </si>
  <si>
    <t>TRR-057538</t>
  </si>
  <si>
    <t>TRR-057639</t>
  </si>
  <si>
    <t>TRR-057640</t>
  </si>
  <si>
    <t>TRR-057632</t>
  </si>
  <si>
    <t>TRR-057614</t>
  </si>
  <si>
    <t>TRR-057636</t>
  </si>
  <si>
    <t>TRR-057537</t>
  </si>
  <si>
    <t>TRR-057542</t>
  </si>
  <si>
    <t>TRR-057397</t>
  </si>
  <si>
    <t>TRR-057529</t>
  </si>
  <si>
    <t>TRR-057686</t>
  </si>
  <si>
    <t>TRR-057682</t>
  </si>
  <si>
    <t>TRR-057560</t>
  </si>
  <si>
    <t>TRR-057569</t>
  </si>
  <si>
    <t>TRR-057425</t>
  </si>
  <si>
    <t>TRR-057677</t>
  </si>
  <si>
    <t>TRR-057623</t>
  </si>
  <si>
    <t>TRR-057679</t>
  </si>
  <si>
    <t>TRR-057648</t>
  </si>
  <si>
    <t>TRR-057662</t>
  </si>
  <si>
    <t>TRR-057642</t>
  </si>
  <si>
    <t>TRR-057644</t>
  </si>
  <si>
    <t>TRR-057541</t>
  </si>
  <si>
    <t>TRR-057543</t>
  </si>
  <si>
    <t>TRR-057559</t>
  </si>
  <si>
    <t>TRR-057715</t>
  </si>
  <si>
    <t>TRR-057557</t>
  </si>
  <si>
    <t>TRR-057651</t>
  </si>
  <si>
    <t>TRR-057663</t>
  </si>
  <si>
    <t>TRR-057719</t>
  </si>
  <si>
    <t>TRR-057653</t>
  </si>
  <si>
    <t>TRR-057718</t>
  </si>
  <si>
    <t>TRR-057746</t>
  </si>
  <si>
    <t>TRR-057782</t>
  </si>
  <si>
    <t>TRR-057652</t>
  </si>
  <si>
    <t>TRR-057393</t>
  </si>
  <si>
    <t>TRR-057655</t>
  </si>
  <si>
    <t>TRR-057789</t>
  </si>
  <si>
    <t>TRR-057780</t>
  </si>
  <si>
    <t>TRR-057778</t>
  </si>
  <si>
    <t>TRR-057716</t>
  </si>
  <si>
    <t>TRR-057721</t>
  </si>
  <si>
    <t>TRR-057570</t>
  </si>
  <si>
    <t>TRR-057656</t>
  </si>
  <si>
    <t>TRR-057674</t>
  </si>
  <si>
    <t>TRR-057727</t>
  </si>
  <si>
    <t>TRR-057726</t>
  </si>
  <si>
    <t>TRR-057754</t>
  </si>
  <si>
    <t>TRR-057725</t>
  </si>
  <si>
    <t>TRR-057501</t>
  </si>
  <si>
    <t>TRR-057784</t>
  </si>
  <si>
    <t>TRR-057788</t>
  </si>
  <si>
    <t>TRR-057787</t>
  </si>
  <si>
    <t>TRR-057793</t>
  </si>
  <si>
    <t>TRR-057785</t>
  </si>
  <si>
    <t>TRR-057781</t>
  </si>
  <si>
    <t>TRR-057730</t>
  </si>
  <si>
    <t>TRR-057720</t>
  </si>
  <si>
    <t>TRR-057670</t>
  </si>
  <si>
    <t>TRR-057676</t>
  </si>
  <si>
    <t>TRR-057724</t>
  </si>
  <si>
    <t>TRR-057654</t>
  </si>
  <si>
    <t>TRR-057717</t>
  </si>
  <si>
    <t>TRR-057751</t>
  </si>
  <si>
    <t>TRR-057728</t>
  </si>
  <si>
    <t>TRR-057791</t>
  </si>
  <si>
    <t>TRR-057796</t>
  </si>
  <si>
    <t>TRR-057744</t>
  </si>
  <si>
    <t>TRR-057748</t>
  </si>
  <si>
    <t>TRR-057731</t>
  </si>
  <si>
    <t>TRR-057742</t>
  </si>
  <si>
    <t>TRR-057572</t>
  </si>
  <si>
    <t>TRR-057729</t>
  </si>
  <si>
    <t>TRR-057755</t>
  </si>
  <si>
    <t>TRR-057664</t>
  </si>
  <si>
    <t>TRR-057659</t>
  </si>
  <si>
    <t>TRR-057678</t>
  </si>
  <si>
    <t>TRR-057790</t>
  </si>
  <si>
    <t>TRR-057795</t>
  </si>
  <si>
    <t>TRR-057777</t>
  </si>
  <si>
    <t>TRR-057783</t>
  </si>
  <si>
    <t>TRR-057745</t>
  </si>
  <si>
    <t>TRR-057732</t>
  </si>
  <si>
    <t>TRR-057743</t>
  </si>
  <si>
    <t>TRR-055697</t>
  </si>
  <si>
    <t>TRR-055715</t>
  </si>
  <si>
    <t>TRR-056846</t>
  </si>
  <si>
    <t>TRR-057753</t>
  </si>
  <si>
    <t>TRR-057539</t>
  </si>
  <si>
    <t>TRR-057661</t>
  </si>
  <si>
    <t>TRR-057673</t>
  </si>
  <si>
    <t>TRR-057722</t>
  </si>
  <si>
    <t>TRR-057779</t>
  </si>
  <si>
    <t>TRR-057747</t>
  </si>
  <si>
    <t>TRR-057546</t>
  </si>
  <si>
    <t>TRR-057561</t>
  </si>
  <si>
    <t>TRR-057752</t>
  </si>
  <si>
    <t>TRR-057786</t>
  </si>
  <si>
    <t>TRR-057794</t>
  </si>
  <si>
    <t>TRR-057776</t>
  </si>
  <si>
    <t>TRR-057792</t>
  </si>
  <si>
    <t>TRR-057823</t>
  </si>
  <si>
    <t>TRR-057822</t>
  </si>
  <si>
    <t>TRR-057749</t>
  </si>
  <si>
    <t>TRR-057750</t>
  </si>
  <si>
    <t>TRR-057723</t>
  </si>
  <si>
    <t>TRR-057562</t>
  </si>
  <si>
    <t>TRR-057658</t>
  </si>
  <si>
    <t>TRR-057533</t>
  </si>
  <si>
    <t>TRR-057657</t>
  </si>
  <si>
    <t>TRR-057669</t>
  </si>
  <si>
    <t>TRR-057675</t>
  </si>
  <si>
    <t>TRR-057888</t>
  </si>
  <si>
    <t>TRR-057893</t>
  </si>
  <si>
    <t>TRR-057671</t>
  </si>
  <si>
    <t>TRR-057660</t>
  </si>
  <si>
    <t>TRR-057672</t>
  </si>
  <si>
    <t>TRR-057891</t>
  </si>
  <si>
    <t>TRR-057830</t>
  </si>
  <si>
    <t>TRR-057887</t>
  </si>
  <si>
    <t>TRR-057666</t>
  </si>
  <si>
    <t>TRR-057668</t>
  </si>
  <si>
    <t>TRR-057899</t>
  </si>
  <si>
    <t>TRR-057900</t>
  </si>
  <si>
    <t>TRR-057953</t>
  </si>
  <si>
    <t>TRR-057949</t>
  </si>
  <si>
    <t>TRR-057964</t>
  </si>
  <si>
    <t>TRR-057967</t>
  </si>
  <si>
    <t>TRR-057907</t>
  </si>
  <si>
    <t>TRR-057909</t>
  </si>
  <si>
    <t>TRR-057911</t>
  </si>
  <si>
    <t>TRR-057968</t>
  </si>
  <si>
    <t>TRR-057820</t>
  </si>
  <si>
    <t>TRR-057835</t>
  </si>
  <si>
    <t>TRR-057901</t>
  </si>
  <si>
    <t>TRR-057892</t>
  </si>
  <si>
    <t>TRR-057965</t>
  </si>
  <si>
    <t>TRR-057889</t>
  </si>
  <si>
    <t>TRR-057966</t>
  </si>
  <si>
    <t>TRR-057890</t>
  </si>
  <si>
    <t>TRR-057897</t>
  </si>
  <si>
    <t>TRR-057960</t>
  </si>
  <si>
    <t>TRR-057951</t>
  </si>
  <si>
    <t>TRR-057896</t>
  </si>
  <si>
    <t>TRR-057805</t>
  </si>
  <si>
    <t>TRR-057894</t>
  </si>
  <si>
    <t>TRR-057895</t>
  </si>
  <si>
    <t>TRR-057969</t>
  </si>
  <si>
    <t>TRR-057957</t>
  </si>
  <si>
    <t>TRR-057971</t>
  </si>
  <si>
    <t>TRR-057972</t>
  </si>
  <si>
    <t>TRR-057956</t>
  </si>
  <si>
    <t>TRR-057948</t>
  </si>
  <si>
    <t>TRR-057954</t>
  </si>
  <si>
    <t>TRR-057906</t>
  </si>
  <si>
    <t>TRR-057905</t>
  </si>
  <si>
    <t>TRR-057854</t>
  </si>
  <si>
    <t>TRR-057918</t>
  </si>
  <si>
    <t>TRR-057958</t>
  </si>
  <si>
    <t>TRR-057902</t>
  </si>
  <si>
    <t>TRR-057855</t>
  </si>
  <si>
    <t>TRR-057917</t>
  </si>
  <si>
    <t>TRR-057955</t>
  </si>
  <si>
    <t>TRR-057959</t>
  </si>
  <si>
    <t>TRR-057962</t>
  </si>
  <si>
    <t>TRR-057530</t>
  </si>
  <si>
    <t>TRR-057848</t>
  </si>
  <si>
    <t>TRR-057913</t>
  </si>
  <si>
    <t>TRR-057903</t>
  </si>
  <si>
    <t>TRR-057952</t>
  </si>
  <si>
    <t>TRR-057908</t>
  </si>
  <si>
    <t>TRR-057910</t>
  </si>
  <si>
    <t>TRR-057904</t>
  </si>
  <si>
    <t>TRR-057970</t>
  </si>
  <si>
    <t>TRR-057947</t>
  </si>
  <si>
    <t>TRR-057824</t>
  </si>
  <si>
    <t>TRR-057837</t>
  </si>
  <si>
    <t>TRR-057806</t>
  </si>
  <si>
    <t>TRR-057963</t>
  </si>
  <si>
    <t>TRR-057851</t>
  </si>
  <si>
    <t>TRR-057912</t>
  </si>
  <si>
    <t>TRR-057950</t>
  </si>
  <si>
    <t>TRR-057984</t>
  </si>
  <si>
    <t>TRR-057987</t>
  </si>
  <si>
    <t>TRR-057827</t>
  </si>
  <si>
    <t>TRR-057839</t>
  </si>
  <si>
    <t>TRR-057866</t>
  </si>
  <si>
    <t>TRR-057915</t>
  </si>
  <si>
    <t>TRR-057914</t>
  </si>
  <si>
    <t>TRR-057996</t>
  </si>
  <si>
    <t>TRR-057961</t>
  </si>
  <si>
    <t>TRR-057998</t>
  </si>
  <si>
    <t>TRR-057983</t>
  </si>
  <si>
    <t>TRR-057988</t>
  </si>
  <si>
    <t>TRR-057853</t>
  </si>
  <si>
    <t>TRR-057813</t>
  </si>
  <si>
    <t>TRR-057821</t>
  </si>
  <si>
    <t>TRR-057997</t>
  </si>
  <si>
    <t>TRR-057867</t>
  </si>
  <si>
    <t>TRR-057898</t>
  </si>
  <si>
    <t>TRR-057985</t>
  </si>
  <si>
    <t>TRR-057986</t>
  </si>
  <si>
    <t>TRR-057817</t>
  </si>
  <si>
    <t>TRR-057832</t>
  </si>
  <si>
    <t>TRR-057852</t>
  </si>
  <si>
    <t>TRR-057916</t>
  </si>
  <si>
    <t>TRR-057826</t>
  </si>
  <si>
    <t>TRR-057838</t>
  </si>
  <si>
    <t>TRR-057819</t>
  </si>
  <si>
    <t>TRR-057834</t>
  </si>
  <si>
    <t>TRR-058021</t>
  </si>
  <si>
    <t>TRR-057991</t>
  </si>
  <si>
    <t>TRR-058028</t>
  </si>
  <si>
    <t>TRR-058010</t>
  </si>
  <si>
    <t>TRR-057816</t>
  </si>
  <si>
    <t>TRR-057828</t>
  </si>
  <si>
    <t>TRR-058052</t>
  </si>
  <si>
    <t>TRR-058046</t>
  </si>
  <si>
    <t>TRR-057992</t>
  </si>
  <si>
    <t>TRR-058050</t>
  </si>
  <si>
    <t>TRR-058047</t>
  </si>
  <si>
    <t>TRR-057815</t>
  </si>
  <si>
    <t>TRR-057825</t>
  </si>
  <si>
    <t>TRR-057818</t>
  </si>
  <si>
    <t>TRR-057833</t>
  </si>
  <si>
    <t>TRR-058079</t>
  </si>
  <si>
    <t>TRR-057993</t>
  </si>
  <si>
    <t>TRR-058072</t>
  </si>
  <si>
    <t>TRR-057549</t>
  </si>
  <si>
    <t>TRR-058075</t>
  </si>
  <si>
    <t>TRR-057829</t>
  </si>
  <si>
    <t>TRR-057840</t>
  </si>
  <si>
    <t>TRR-058059</t>
  </si>
  <si>
    <t>TRR-058093</t>
  </si>
  <si>
    <t>TRR-058089</t>
  </si>
  <si>
    <t>TRR-058092</t>
  </si>
  <si>
    <t>TRR-058068</t>
  </si>
  <si>
    <t>TRR-058063</t>
  </si>
  <si>
    <t>TRR-058065</t>
  </si>
  <si>
    <t>TRR-058057</t>
  </si>
  <si>
    <t>TRR-058060</t>
  </si>
  <si>
    <t>TRR-058051</t>
  </si>
  <si>
    <t>TRR-058048</t>
  </si>
  <si>
    <t>TRR-058054</t>
  </si>
  <si>
    <t>TRR-058098</t>
  </si>
  <si>
    <t>TRR-058100</t>
  </si>
  <si>
    <t>TRR-058101</t>
  </si>
  <si>
    <t>TRR-058064</t>
  </si>
  <si>
    <t>TRR-058055</t>
  </si>
  <si>
    <t>TRR-058095</t>
  </si>
  <si>
    <t>TRR-058097</t>
  </si>
  <si>
    <t>TRR-058102</t>
  </si>
  <si>
    <t>TRR-058087</t>
  </si>
  <si>
    <t>TRR-058104</t>
  </si>
  <si>
    <t>TRR-058070</t>
  </si>
  <si>
    <t>TRR-058096</t>
  </si>
  <si>
    <t>TRR-058094</t>
  </si>
  <si>
    <t>TRR-058061</t>
  </si>
  <si>
    <t>TRR-058058</t>
  </si>
  <si>
    <t>TRR-058078</t>
  </si>
  <si>
    <t>TRR-058049</t>
  </si>
  <si>
    <t>TRR-058076</t>
  </si>
  <si>
    <t>TRR-058103</t>
  </si>
  <si>
    <t>TRR-058090</t>
  </si>
  <si>
    <t>TRR-058088</t>
  </si>
  <si>
    <t>TRR-058071</t>
  </si>
  <si>
    <t>TRR-058062</t>
  </si>
  <si>
    <t>TRR-058099</t>
  </si>
  <si>
    <t>TRR-058056</t>
  </si>
  <si>
    <t>TRR-058069</t>
  </si>
  <si>
    <t>TRR-058077</t>
  </si>
  <si>
    <t>TRR-058074</t>
  </si>
  <si>
    <t>TRR-058091</t>
  </si>
  <si>
    <t>TRR-058073</t>
  </si>
  <si>
    <t>TRR-057535</t>
  </si>
  <si>
    <t>TRR-057665</t>
  </si>
  <si>
    <t>TRR-057994</t>
  </si>
  <si>
    <t>TRR-057995</t>
  </si>
  <si>
    <t>TRR-058194</t>
  </si>
  <si>
    <t>TRR-058205</t>
  </si>
  <si>
    <t>TRR-058212</t>
  </si>
  <si>
    <t>TRR-058184</t>
  </si>
  <si>
    <t>TRR-058178</t>
  </si>
  <si>
    <t>TRR-058204</t>
  </si>
  <si>
    <t>TRR-058222</t>
  </si>
  <si>
    <t>TRR-058223</t>
  </si>
  <si>
    <t>TRR-058179</t>
  </si>
  <si>
    <t>TRR-058199</t>
  </si>
  <si>
    <t>TRR-058201</t>
  </si>
  <si>
    <t>TRR-058190</t>
  </si>
  <si>
    <t>TRR-058209</t>
  </si>
  <si>
    <t>TRR-058208</t>
  </si>
  <si>
    <t>TRR-058183</t>
  </si>
  <si>
    <t>TRR-058207</t>
  </si>
  <si>
    <t>TRR-058224</t>
  </si>
  <si>
    <t>TRR-058214</t>
  </si>
  <si>
    <t>TRR-058239</t>
  </si>
  <si>
    <t>TRR-058197</t>
  </si>
  <si>
    <t>TRR-058196</t>
  </si>
  <si>
    <t>TRR-058186</t>
  </si>
  <si>
    <t>TRR-058191</t>
  </si>
  <si>
    <t>TRR-058218</t>
  </si>
  <si>
    <t>TRR-058243</t>
  </si>
  <si>
    <t>TRR-058220</t>
  </si>
  <si>
    <t>TRR-058203</t>
  </si>
  <si>
    <t>TRR-058195</t>
  </si>
  <si>
    <t>TRR-058187</t>
  </si>
  <si>
    <t>TRR-058181</t>
  </si>
  <si>
    <t>TRR-058225</t>
  </si>
  <si>
    <t>TRR-058219</t>
  </si>
  <si>
    <t>TRR-058247</t>
  </si>
  <si>
    <t>TRR-058245</t>
  </si>
  <si>
    <t>TRR-058182</t>
  </si>
  <si>
    <t>TRR-058198</t>
  </si>
  <si>
    <t>TRR-058193</t>
  </si>
  <si>
    <t>TRR-058206</t>
  </si>
  <si>
    <t>TRR-058213</t>
  </si>
  <si>
    <t>TRR-058217</t>
  </si>
  <si>
    <t>TRR-058241</t>
  </si>
  <si>
    <t>TRR-058210</t>
  </si>
  <si>
    <t>TRR-058281</t>
  </si>
  <si>
    <t>TRR-058211</t>
  </si>
  <si>
    <t>TRR-058202</t>
  </si>
  <si>
    <t>TRR-058192</t>
  </si>
  <si>
    <t>TRR-058189</t>
  </si>
  <si>
    <t>TRR-058221</t>
  </si>
  <si>
    <t>TRR-058200</t>
  </si>
  <si>
    <t>TRR-058180</t>
  </si>
  <si>
    <t>TRR-058226</t>
  </si>
  <si>
    <t>TRR-058227</t>
  </si>
  <si>
    <t>TRR-058246</t>
  </si>
  <si>
    <t>TRR-058215</t>
  </si>
  <si>
    <t>TRR-058216</t>
  </si>
  <si>
    <t>TRR-058242</t>
  </si>
  <si>
    <t>TRR-058278</t>
  </si>
  <si>
    <t>TRR-058285</t>
  </si>
  <si>
    <t>TRR-058280</t>
  </si>
  <si>
    <t>TRR-058279</t>
  </si>
  <si>
    <t>TRR-058288</t>
  </si>
  <si>
    <t>TRR-058297</t>
  </si>
  <si>
    <t>TRR-058282</t>
  </si>
  <si>
    <t>TRR-058313</t>
  </si>
  <si>
    <t>TRR-058286</t>
  </si>
  <si>
    <t>TRR-058298</t>
  </si>
  <si>
    <t>TRR-058314</t>
  </si>
  <si>
    <t>TRR-058283</t>
  </si>
  <si>
    <t>TRR-058287</t>
  </si>
  <si>
    <t>TRR-058240</t>
  </si>
  <si>
    <t>TRR-058251</t>
  </si>
  <si>
    <t>TRR-058232</t>
  </si>
  <si>
    <t>TRR-058261</t>
  </si>
  <si>
    <t>TRR-058262</t>
  </si>
  <si>
    <t>TRR-058273</t>
  </si>
  <si>
    <t>TRR-058188</t>
  </si>
  <si>
    <t>TRR-058268</t>
  </si>
  <si>
    <t>TRR-058306</t>
  </si>
  <si>
    <t>TRR-058289</t>
  </si>
  <si>
    <t>TRR-058263</t>
  </si>
  <si>
    <t>TRR-058235</t>
  </si>
  <si>
    <t>TRR-058250</t>
  </si>
  <si>
    <t>TRR-058237</t>
  </si>
  <si>
    <t>TRR-058264</t>
  </si>
  <si>
    <t>TRR-058238</t>
  </si>
  <si>
    <t>TRR-058307</t>
  </si>
  <si>
    <t>TRR-058323</t>
  </si>
  <si>
    <t>TRR-058321</t>
  </si>
  <si>
    <t>TRR-058346</t>
  </si>
  <si>
    <t>TRR-058053</t>
  </si>
  <si>
    <t>TRR-058007</t>
  </si>
  <si>
    <t>TRR-058185</t>
  </si>
  <si>
    <t>TRR-058294</t>
  </si>
  <si>
    <t>TRR-058351</t>
  </si>
  <si>
    <t>TRR-058290</t>
  </si>
  <si>
    <t>TRR-058347</t>
  </si>
  <si>
    <t>TRR-058249</t>
  </si>
  <si>
    <t>TRR-058231</t>
  </si>
  <si>
    <t>TRR-058274</t>
  </si>
  <si>
    <t>TRR-058296</t>
  </si>
  <si>
    <t>TRR-058370</t>
  </si>
  <si>
    <t>TRR-058345</t>
  </si>
  <si>
    <t>TRR-058377</t>
  </si>
  <si>
    <t>TRR-058395</t>
  </si>
  <si>
    <t>TRR-058381</t>
  </si>
  <si>
    <t>TRR-058391</t>
  </si>
  <si>
    <t>TRR-058385</t>
  </si>
  <si>
    <t>TRR-058375</t>
  </si>
  <si>
    <t>TRR-058371</t>
  </si>
  <si>
    <t>TRR-058349</t>
  </si>
  <si>
    <t>TRR-058228</t>
  </si>
  <si>
    <t>TRR-058361</t>
  </si>
  <si>
    <t>TRR-058379</t>
  </si>
  <si>
    <t>TRR-058383</t>
  </si>
  <si>
    <t>TRR-058397</t>
  </si>
  <si>
    <t>TRR-058384</t>
  </si>
  <si>
    <t>TRR-058398</t>
  </si>
  <si>
    <t>TRR-058380</t>
  </si>
  <si>
    <t>TRR-058390</t>
  </si>
  <si>
    <t>TRR-058373</t>
  </si>
  <si>
    <t>TRR-058388</t>
  </si>
  <si>
    <t>TRR-058399</t>
  </si>
  <si>
    <t>TRR-058292</t>
  </si>
  <si>
    <t>TRR-058236</t>
  </si>
  <si>
    <t>TRR-058233</t>
  </si>
  <si>
    <t>TRR-058400</t>
  </si>
  <si>
    <t>TRR-058244</t>
  </si>
  <si>
    <t>TRR-058387</t>
  </si>
  <si>
    <t>TRR-058378</t>
  </si>
  <si>
    <t>TRR-058394</t>
  </si>
  <si>
    <t>TRR-058376</t>
  </si>
  <si>
    <t>TRR-058393</t>
  </si>
  <si>
    <t>TRR-053119</t>
  </si>
  <si>
    <t>TRR-058266</t>
  </si>
  <si>
    <t>TRR-058348</t>
  </si>
  <si>
    <t>TRR-058386</t>
  </si>
  <si>
    <t>TRR-058372</t>
  </si>
  <si>
    <t>TRR-058301</t>
  </si>
  <si>
    <t>TRR-058265</t>
  </si>
  <si>
    <t>TRR-058382</t>
  </si>
  <si>
    <t>TRR-058392</t>
  </si>
  <si>
    <t>TRR-058396</t>
  </si>
  <si>
    <t>TRR-058300</t>
  </si>
  <si>
    <t>TRR-058358</t>
  </si>
  <si>
    <t>TRR-058357</t>
  </si>
  <si>
    <t>TRR-058414</t>
  </si>
  <si>
    <t>TRR-058415</t>
  </si>
  <si>
    <t>TRR-058230</t>
  </si>
  <si>
    <t>TRR-058234</t>
  </si>
  <si>
    <t>TRR-058360</t>
  </si>
  <si>
    <t>TRR-058417</t>
  </si>
  <si>
    <t>TRR-058303</t>
  </si>
  <si>
    <t>TRR-058299</t>
  </si>
  <si>
    <t>TRR-058418</t>
  </si>
  <si>
    <t>TRR-058304</t>
  </si>
  <si>
    <t>TRR-058362</t>
  </si>
  <si>
    <t>TRR-058291</t>
  </si>
  <si>
    <t>TRR-058416</t>
  </si>
  <si>
    <t>TRR-058359</t>
  </si>
  <si>
    <t>TRR-058293</t>
  </si>
  <si>
    <t>TRR-058350</t>
  </si>
  <si>
    <t>TRR-058295</t>
  </si>
  <si>
    <t>TRR-058374</t>
  </si>
  <si>
    <t>TRR-058424</t>
  </si>
  <si>
    <t>TRR-058423</t>
  </si>
  <si>
    <t>TRR-058229</t>
  </si>
  <si>
    <t>TRR-058302</t>
  </si>
  <si>
    <t>TRR-058248</t>
  </si>
  <si>
    <t>TRR-058477</t>
  </si>
  <si>
    <t>TRR-058481</t>
  </si>
  <si>
    <t>TRR-058493</t>
  </si>
  <si>
    <t>TRR-058507</t>
  </si>
  <si>
    <t>TRR-058447</t>
  </si>
  <si>
    <t>TRR-058451</t>
  </si>
  <si>
    <t>TRR-058002</t>
  </si>
  <si>
    <t>TRR-058463</t>
  </si>
  <si>
    <t>TRR-058006</t>
  </si>
  <si>
    <t>TRR-058479</t>
  </si>
  <si>
    <t>TRR-058478</t>
  </si>
  <si>
    <t>TRR-058464</t>
  </si>
  <si>
    <t>TRR-058419</t>
  </si>
  <si>
    <t>TRR-058491</t>
  </si>
  <si>
    <t>TRR-058496</t>
  </si>
  <si>
    <t>TRR-058508</t>
  </si>
  <si>
    <t>TRR-058492</t>
  </si>
  <si>
    <t>TRR-058497</t>
  </si>
  <si>
    <t>TRR-058421</t>
  </si>
  <si>
    <t>TRR-058485</t>
  </si>
  <si>
    <t>TRR-058488</t>
  </si>
  <si>
    <t>TRR-058503</t>
  </si>
  <si>
    <t>TRR-058473</t>
  </si>
  <si>
    <t>TRR-058465</t>
  </si>
  <si>
    <t>TRR-058456</t>
  </si>
  <si>
    <t>TRR-058460</t>
  </si>
  <si>
    <t>TRR-058454</t>
  </si>
  <si>
    <t>TRR-058422</t>
  </si>
  <si>
    <t>TRR-058484</t>
  </si>
  <si>
    <t>TRR-058487</t>
  </si>
  <si>
    <t>TRR-058502</t>
  </si>
  <si>
    <t>TRR-058471</t>
  </si>
  <si>
    <t>TRR-058461</t>
  </si>
  <si>
    <t>TRR-058457</t>
  </si>
  <si>
    <t>TRR-058495</t>
  </si>
  <si>
    <t>TRR-058486</t>
  </si>
  <si>
    <t>TRR-058490</t>
  </si>
  <si>
    <t>TRR-058505</t>
  </si>
  <si>
    <t>TRR-058483</t>
  </si>
  <si>
    <t>TRR-058476</t>
  </si>
  <si>
    <t>TRR-058356</t>
  </si>
  <si>
    <t>TRR-058468</t>
  </si>
  <si>
    <t>TRR-058469</t>
  </si>
  <si>
    <t>TRR-058005</t>
  </si>
  <si>
    <t>TRR-058459</t>
  </si>
  <si>
    <t>TRR-058499</t>
  </si>
  <si>
    <t>TRR-058462</t>
  </si>
  <si>
    <t>TRR-058489</t>
  </si>
  <si>
    <t>TRR-058504</t>
  </si>
  <si>
    <t>TRR-058498</t>
  </si>
  <si>
    <t>TRR-058506</t>
  </si>
  <si>
    <t>TRR-058472</t>
  </si>
  <si>
    <t>TRR-058354</t>
  </si>
  <si>
    <t>TRR-058474</t>
  </si>
  <si>
    <t>TRR-058480</t>
  </si>
  <si>
    <t>TRR-058519</t>
  </si>
  <si>
    <t>TRR-058455</t>
  </si>
  <si>
    <t>TRR-058003</t>
  </si>
  <si>
    <t>TRR-058549</t>
  </si>
  <si>
    <t>TRR-058475</t>
  </si>
  <si>
    <t>TRR-058355</t>
  </si>
  <si>
    <t>TRR-058467</t>
  </si>
  <si>
    <t>TRR-058470</t>
  </si>
  <si>
    <t>TRR-058004</t>
  </si>
  <si>
    <t>TRR-058552</t>
  </si>
  <si>
    <t>TRR-058523</t>
  </si>
  <si>
    <t>TRR-058494</t>
  </si>
  <si>
    <t>TRR-058556</t>
  </si>
  <si>
    <t>TRR-058482</t>
  </si>
  <si>
    <t>TRR-058453</t>
  </si>
  <si>
    <t>TRR-058547</t>
  </si>
  <si>
    <t>TRR-058522</t>
  </si>
  <si>
    <t>TRR-058466</t>
  </si>
  <si>
    <t>TRR-058557</t>
  </si>
  <si>
    <t>TRR-058558</t>
  </si>
  <si>
    <t>TRR-058520</t>
  </si>
  <si>
    <t>TRR-058584</t>
  </si>
  <si>
    <t>TRR-058545</t>
  </si>
  <si>
    <t>TRR-058405</t>
  </si>
  <si>
    <t>TRR-058515</t>
  </si>
  <si>
    <t>TRR-058562</t>
  </si>
  <si>
    <t>TRR-058555</t>
  </si>
  <si>
    <t>TRR-058591</t>
  </si>
  <si>
    <t>TRR-058548</t>
  </si>
  <si>
    <t>TRR-058411</t>
  </si>
  <si>
    <t>TRR-058458</t>
  </si>
  <si>
    <t>TRR-058521</t>
  </si>
  <si>
    <t>TRR-058585</t>
  </si>
  <si>
    <t>TRR-058559</t>
  </si>
  <si>
    <t>TRR-058546</t>
  </si>
  <si>
    <t>TRR-058501</t>
  </si>
  <si>
    <t>TRR-058561</t>
  </si>
  <si>
    <t>TRR-058252</t>
  </si>
  <si>
    <t>TRR-058603</t>
  </si>
  <si>
    <t>TRR-058607</t>
  </si>
  <si>
    <t>TRR-058610</t>
  </si>
  <si>
    <t>TRR-058606</t>
  </si>
  <si>
    <t>TRR-058612</t>
  </si>
  <si>
    <t>TRR-058564</t>
  </si>
  <si>
    <t>TRR-058615</t>
  </si>
  <si>
    <t>TRR-058611</t>
  </si>
  <si>
    <t>TRR-058509</t>
  </si>
  <si>
    <t>TRR-058567</t>
  </si>
  <si>
    <t>TRR-058630</t>
  </si>
  <si>
    <t>TRR-058602</t>
  </si>
  <si>
    <t>TRR-058635</t>
  </si>
  <si>
    <t>TRR-058644</t>
  </si>
  <si>
    <t>TRR-058572</t>
  </si>
  <si>
    <t>TRR-058510</t>
  </si>
  <si>
    <t>TRR-058538</t>
  </si>
  <si>
    <t>TRR-058322</t>
  </si>
  <si>
    <t>TRR-058513</t>
  </si>
  <si>
    <t>TRR-058542</t>
  </si>
  <si>
    <t>TRR-058641</t>
  </si>
  <si>
    <t>TRR-058625</t>
  </si>
  <si>
    <t>TRR-058639</t>
  </si>
  <si>
    <t>TRR-058535</t>
  </si>
  <si>
    <t>TRR-058580</t>
  </si>
  <si>
    <t>TRR-058540</t>
  </si>
  <si>
    <t>TRR-058536</t>
  </si>
  <si>
    <t>TRR-058563</t>
  </si>
  <si>
    <t>TRR-058633</t>
  </si>
  <si>
    <t>TRR-058642</t>
  </si>
  <si>
    <t>TRR-058634</t>
  </si>
  <si>
    <t>TRR-058643</t>
  </si>
  <si>
    <t>TRR-058636</t>
  </si>
  <si>
    <t>TRR-058628</t>
  </si>
  <si>
    <t>TRR-058623</t>
  </si>
  <si>
    <t>TRR-058626</t>
  </si>
  <si>
    <t>TRR-058565</t>
  </si>
  <si>
    <t>TRR-058512</t>
  </si>
  <si>
    <t>TRR-058632</t>
  </si>
  <si>
    <t>TRR-058650</t>
  </si>
  <si>
    <t>TRR-058577</t>
  </si>
  <si>
    <t>TRR-058578</t>
  </si>
  <si>
    <t>TRR-058608</t>
  </si>
  <si>
    <t>TRR-058629</t>
  </si>
  <si>
    <t>TRR-058649</t>
  </si>
  <si>
    <t>TRR-058579</t>
  </si>
  <si>
    <t>TRR-058659</t>
  </si>
  <si>
    <t>TRR-058631</t>
  </si>
  <si>
    <t>TRR-058657</t>
  </si>
  <si>
    <t>TRR-058658</t>
  </si>
  <si>
    <t>TRR-058573</t>
  </si>
  <si>
    <t>TRR-058576</t>
  </si>
  <si>
    <t>TRR-058568</t>
  </si>
  <si>
    <t>TRR-058514</t>
  </si>
  <si>
    <t>TRR-058541</t>
  </si>
  <si>
    <t>TRR-058560</t>
  </si>
  <si>
    <t>TRR-058537</t>
  </si>
  <si>
    <t>TRR-058627</t>
  </si>
  <si>
    <t>TRR-058674</t>
  </si>
  <si>
    <t>TRR-058624</t>
  </si>
  <si>
    <t>TRR-058275</t>
  </si>
  <si>
    <t>TRR-058673</t>
  </si>
  <si>
    <t>TRR-058676</t>
  </si>
  <si>
    <t>TRR-058667</t>
  </si>
  <si>
    <t>TRR-058675</t>
  </si>
  <si>
    <t>TRR-058526</t>
  </si>
  <si>
    <t>TRR-058574</t>
  </si>
  <si>
    <t>TRR-058569</t>
  </si>
  <si>
    <t>TRR-058664</t>
  </si>
  <si>
    <t>TRR-058571</t>
  </si>
  <si>
    <t>TRR-058575</t>
  </si>
  <si>
    <t>TRR-058637</t>
  </si>
  <si>
    <t>TRR-058566</t>
  </si>
  <si>
    <t>TRR-058640</t>
  </si>
  <si>
    <t>TRR-058622</t>
  </si>
  <si>
    <t>TRR-058621</t>
  </si>
  <si>
    <t>TRR-058689</t>
  </si>
  <si>
    <t>TRR-058690</t>
  </si>
  <si>
    <t>TRR-058452</t>
  </si>
  <si>
    <t>TRR-058696</t>
  </si>
  <si>
    <t>TRR-058638</t>
  </si>
  <si>
    <t>TRR-058666</t>
  </si>
  <si>
    <t>TRR-058665</t>
  </si>
  <si>
    <t>TRR-058767</t>
  </si>
  <si>
    <t>TRR-058733</t>
  </si>
  <si>
    <t>TRR-058751</t>
  </si>
  <si>
    <t>TRR-058695</t>
  </si>
  <si>
    <t>TRR-058765</t>
  </si>
  <si>
    <t>TRR-058766</t>
  </si>
  <si>
    <t>TRR-058764</t>
  </si>
  <si>
    <t>TRR-058768</t>
  </si>
  <si>
    <t>TRR-058762</t>
  </si>
  <si>
    <t>TRR-058754</t>
  </si>
  <si>
    <t>TRR-058757</t>
  </si>
  <si>
    <t>TRR-058760</t>
  </si>
  <si>
    <t>TRR-058770</t>
  </si>
  <si>
    <t>TRR-058755</t>
  </si>
  <si>
    <t>TRR-058758</t>
  </si>
  <si>
    <t>TRR-058771</t>
  </si>
  <si>
    <t>TRR-058781</t>
  </si>
  <si>
    <t>TRR-058743</t>
  </si>
  <si>
    <t>TRR-058780</t>
  </si>
  <si>
    <t>TRR-058735</t>
  </si>
  <si>
    <t>TRR-058752</t>
  </si>
  <si>
    <t>TRR-058726</t>
  </si>
  <si>
    <t>TRR-058511</t>
  </si>
  <si>
    <t>TRR-058539</t>
  </si>
  <si>
    <t>TRR-058730</t>
  </si>
  <si>
    <t>TRR-058782</t>
  </si>
  <si>
    <t>TRR-058783</t>
  </si>
  <si>
    <t>TRR-058729</t>
  </si>
  <si>
    <t>TRR-058749</t>
  </si>
  <si>
    <t>TRR-058748</t>
  </si>
  <si>
    <t>TRR-058734</t>
  </si>
  <si>
    <t>TRR-058769</t>
  </si>
  <si>
    <t>TRR-058759</t>
  </si>
  <si>
    <t>TRR-058772</t>
  </si>
  <si>
    <t>TRR-058784</t>
  </si>
  <si>
    <t>TRR-058746</t>
  </si>
  <si>
    <t>TRR-058727</t>
  </si>
  <si>
    <t>TRR-058732</t>
  </si>
  <si>
    <t>TRR-058254</t>
  </si>
  <si>
    <t>TRR-058756</t>
  </si>
  <si>
    <t>TRR-058763</t>
  </si>
  <si>
    <t>TRR-058774</t>
  </si>
  <si>
    <t>TRR-058747</t>
  </si>
  <si>
    <t>TRR-058737</t>
  </si>
  <si>
    <t>TRR-058761</t>
  </si>
  <si>
    <t>TRR-058773</t>
  </si>
  <si>
    <t>TRR-058532</t>
  </si>
  <si>
    <t>TRR-058738</t>
  </si>
  <si>
    <t>TRR-058533</t>
  </si>
  <si>
    <t>TRR-058534</t>
  </si>
  <si>
    <t>TRR-058736</t>
  </si>
  <si>
    <t>TRR-058739</t>
  </si>
  <si>
    <t>TRR-058750</t>
  </si>
  <si>
    <t>TRR-058253</t>
  </si>
  <si>
    <t>TRR-058775</t>
  </si>
  <si>
    <t>TRR-058792</t>
  </si>
  <si>
    <t>TRR-058531</t>
  </si>
  <si>
    <t>TRR-058744</t>
  </si>
  <si>
    <t>TRR-058802</t>
  </si>
  <si>
    <t>TRR-058753</t>
  </si>
  <si>
    <t>TRR-058804</t>
  </si>
  <si>
    <t>TRR-058745</t>
  </si>
  <si>
    <t>TRR-058728</t>
  </si>
  <si>
    <t>TRR-058529</t>
  </si>
  <si>
    <t>TRR-058841</t>
  </si>
  <si>
    <t>TRR-058800</t>
  </si>
  <si>
    <t>TRR-058731</t>
  </si>
  <si>
    <t>TRR-058795</t>
  </si>
  <si>
    <t>TRR-058797</t>
  </si>
  <si>
    <t>TRR-058827</t>
  </si>
  <si>
    <t>TRR-058796</t>
  </si>
  <si>
    <t>TRR-058798</t>
  </si>
  <si>
    <t>TRR-058826</t>
  </si>
  <si>
    <t>TRR-058741</t>
  </si>
  <si>
    <t>TRR-058790</t>
  </si>
  <si>
    <t>TRR-058856</t>
  </si>
  <si>
    <t>TRR-058663</t>
  </si>
  <si>
    <t>TRR-058803</t>
  </si>
  <si>
    <t>TRR-058527</t>
  </si>
  <si>
    <t>TRR-058742</t>
  </si>
  <si>
    <t>TRR-058834</t>
  </si>
  <si>
    <t>TRR-058793</t>
  </si>
  <si>
    <t>TRR-058851</t>
  </si>
  <si>
    <t>TRR-058850</t>
  </si>
  <si>
    <t>TRR-058829</t>
  </si>
  <si>
    <t>TRR-058820</t>
  </si>
  <si>
    <t>TRR-058855</t>
  </si>
  <si>
    <t>TRR-058862</t>
  </si>
  <si>
    <t>TRR-058854</t>
  </si>
  <si>
    <t>TRR-058864</t>
  </si>
  <si>
    <t>TRR-058777</t>
  </si>
  <si>
    <t>TRR-058825</t>
  </si>
  <si>
    <t>TRR-058843</t>
  </si>
  <si>
    <t>TRR-058922</t>
  </si>
  <si>
    <t>TRR-058918</t>
  </si>
  <si>
    <t>TRR-058817</t>
  </si>
  <si>
    <t>TRR-058932</t>
  </si>
  <si>
    <t>TRR-058939</t>
  </si>
  <si>
    <t>TRR-058944</t>
  </si>
  <si>
    <t>TRR-058801</t>
  </si>
  <si>
    <t>TRR-058928</t>
  </si>
  <si>
    <t>TRR-058830</t>
  </si>
  <si>
    <t>TRR-058890</t>
  </si>
  <si>
    <t>TRR-058570</t>
  </si>
  <si>
    <t>TRR-058528</t>
  </si>
  <si>
    <t>TRR-058913</t>
  </si>
  <si>
    <t>TRR-058915</t>
  </si>
  <si>
    <t>TRR-058907</t>
  </si>
  <si>
    <t>TRR-058902</t>
  </si>
  <si>
    <t>TRR-058810</t>
  </si>
  <si>
    <t>TRR-058847</t>
  </si>
  <si>
    <t>TRR-058900</t>
  </si>
  <si>
    <t>TRR-058919</t>
  </si>
  <si>
    <t>TRR-058828</t>
  </si>
  <si>
    <t>TRR-058943</t>
  </si>
  <si>
    <t>TRR-058930</t>
  </si>
  <si>
    <t>TRR-058896</t>
  </si>
  <si>
    <t>TRR-058921</t>
  </si>
  <si>
    <t>TRR-058891</t>
  </si>
  <si>
    <t>TRR-058809</t>
  </si>
  <si>
    <t>TRR-058898</t>
  </si>
  <si>
    <t>TRR-058832</t>
  </si>
  <si>
    <t>TRR-058929</t>
  </si>
  <si>
    <t>TRR-058831</t>
  </si>
  <si>
    <t>TRR-058860</t>
  </si>
  <si>
    <t>TRR-058936</t>
  </si>
  <si>
    <t>TRR-058935</t>
  </si>
  <si>
    <t>TRR-058927</t>
  </si>
  <si>
    <t>TRR-058853</t>
  </si>
  <si>
    <t>TRR-058933</t>
  </si>
  <si>
    <t>TRR-058833</t>
  </si>
  <si>
    <t>TRR-058911</t>
  </si>
  <si>
    <t>TRR-058906</t>
  </si>
  <si>
    <t>TRR-058740</t>
  </si>
  <si>
    <t>TRR-058910</t>
  </si>
  <si>
    <t>TRR-058806</t>
  </si>
  <si>
    <t>TRR-058808</t>
  </si>
  <si>
    <t>TRR-058899</t>
  </si>
  <si>
    <t>TRR-058952</t>
  </si>
  <si>
    <t>TRR-058931</t>
  </si>
  <si>
    <t>TRR-058916</t>
  </si>
  <si>
    <t>TRR-058815</t>
  </si>
  <si>
    <t>TRR-058905</t>
  </si>
  <si>
    <t>TRR-058958</t>
  </si>
  <si>
    <t>TRR-058530</t>
  </si>
  <si>
    <t>TRR-058908</t>
  </si>
  <si>
    <t>TRR-058807</t>
  </si>
  <si>
    <t>TRR-058901</t>
  </si>
  <si>
    <t>TRR-058934</t>
  </si>
  <si>
    <t>TRR-058959</t>
  </si>
  <si>
    <t>TRR-058849</t>
  </si>
  <si>
    <t>TRR-058923</t>
  </si>
  <si>
    <t>TRR-058938</t>
  </si>
  <si>
    <t>TRR-058920</t>
  </si>
  <si>
    <t>TRR-058942</t>
  </si>
  <si>
    <t>TRR-058974</t>
  </si>
  <si>
    <t>TRR-058818</t>
  </si>
  <si>
    <t>TRR-058893</t>
  </si>
  <si>
    <t>TRR-058957</t>
  </si>
  <si>
    <t>TRR-058914</t>
  </si>
  <si>
    <t>TRR-058960</t>
  </si>
  <si>
    <t>TRR-058962</t>
  </si>
  <si>
    <t>TRR-058941</t>
  </si>
  <si>
    <t>TRR-058975</t>
  </si>
  <si>
    <t>TRR-058857</t>
  </si>
  <si>
    <t>TRR-058955</t>
  </si>
  <si>
    <t>TRR-058953</t>
  </si>
  <si>
    <t>TRR-058895</t>
  </si>
  <si>
    <t>TRR-058889</t>
  </si>
  <si>
    <t>TRR-058904</t>
  </si>
  <si>
    <t>TRR-058903</t>
  </si>
  <si>
    <t>TRR-058940</t>
  </si>
  <si>
    <t>TRR-058912</t>
  </si>
  <si>
    <t>TRR-058954</t>
  </si>
  <si>
    <t>TRR-058956</t>
  </si>
  <si>
    <t>TRR-058976</t>
  </si>
  <si>
    <t>TRR-058917</t>
  </si>
  <si>
    <t>TRR-058892</t>
  </si>
  <si>
    <t>TRR-058352</t>
  </si>
  <si>
    <t>TRR-058999</t>
  </si>
  <si>
    <t>TRR-058824</t>
  </si>
  <si>
    <t>TRR-058811</t>
  </si>
  <si>
    <t>TRR-058846</t>
  </si>
  <si>
    <t>TRR-058897</t>
  </si>
  <si>
    <t>TRR-058848</t>
  </si>
  <si>
    <t>TRR-058973</t>
  </si>
  <si>
    <t>TRR-058852</t>
  </si>
  <si>
    <t>TRR-058863</t>
  </si>
  <si>
    <t>TRR-058389</t>
  </si>
  <si>
    <t>TRR-058858</t>
  </si>
  <si>
    <t>TRR-058972</t>
  </si>
  <si>
    <t>TRR-059011</t>
  </si>
  <si>
    <t>TRR-058985</t>
  </si>
  <si>
    <t>TRR-058823</t>
  </si>
  <si>
    <t>TRR-059049</t>
  </si>
  <si>
    <t>TRR-059057</t>
  </si>
  <si>
    <t>TRR-059064</t>
  </si>
  <si>
    <t>TRR-059053</t>
  </si>
  <si>
    <t>TRR-059043</t>
  </si>
  <si>
    <t>TRR-059019</t>
  </si>
  <si>
    <t>TRR-059056</t>
  </si>
  <si>
    <t>TRR-059030</t>
  </si>
  <si>
    <t>TRR-059050</t>
  </si>
  <si>
    <t>TRR-058968</t>
  </si>
  <si>
    <t>TRR-058982</t>
  </si>
  <si>
    <t>TRR-059027</t>
  </si>
  <si>
    <t>TRR-058971</t>
  </si>
  <si>
    <t>TRR-058983</t>
  </si>
  <si>
    <t>TRR-059029</t>
  </si>
  <si>
    <t>TRR-059063</t>
  </si>
  <si>
    <t>TRR-059055</t>
  </si>
  <si>
    <t>TRR-059023</t>
  </si>
  <si>
    <t>TRR-059020</t>
  </si>
  <si>
    <t>TRR-059038</t>
  </si>
  <si>
    <t>TRR-058859</t>
  </si>
  <si>
    <t>TRR-058937</t>
  </si>
  <si>
    <t>TRR-059058</t>
  </si>
  <si>
    <t>TRR-059044</t>
  </si>
  <si>
    <t>TRR-059067</t>
  </si>
  <si>
    <t>TRR-059062</t>
  </si>
  <si>
    <t>TRR-059041</t>
  </si>
  <si>
    <t>TRR-059036</t>
  </si>
  <si>
    <t>TRR-058816</t>
  </si>
  <si>
    <t>TRR-059033</t>
  </si>
  <si>
    <t>TRR-059028</t>
  </si>
  <si>
    <t>TRR-059059</t>
  </si>
  <si>
    <t>TRR-059061</t>
  </si>
  <si>
    <t>TRR-059052</t>
  </si>
  <si>
    <t>TRR-059035</t>
  </si>
  <si>
    <t>TRR-059034</t>
  </si>
  <si>
    <t>TRR-058945</t>
  </si>
  <si>
    <t>TRR-058979</t>
  </si>
  <si>
    <t>TRR-059031</t>
  </si>
  <si>
    <t>TRR-058967</t>
  </si>
  <si>
    <t>TRR-058981</t>
  </si>
  <si>
    <t>TRR-059075</t>
  </si>
  <si>
    <t>TRR-059037</t>
  </si>
  <si>
    <t>TRR-058964</t>
  </si>
  <si>
    <t>TRR-059024</t>
  </si>
  <si>
    <t>TRR-059046</t>
  </si>
  <si>
    <t>TRR-059060</t>
  </si>
  <si>
    <t>TRR-059076</t>
  </si>
  <si>
    <t>TRR-059025</t>
  </si>
  <si>
    <t>TRR-058984</t>
  </si>
  <si>
    <t>TRR-059047</t>
  </si>
  <si>
    <t>TRR-059066</t>
  </si>
  <si>
    <t>TRR-059065</t>
  </si>
  <si>
    <t>TRR-059042</t>
  </si>
  <si>
    <t>TRR-059051</t>
  </si>
  <si>
    <t>TRR-059040</t>
  </si>
  <si>
    <t>TRR-059073</t>
  </si>
  <si>
    <t>TRR-059054</t>
  </si>
  <si>
    <t>TRR-059079</t>
  </si>
  <si>
    <t>TRR-059074</t>
  </si>
  <si>
    <t>TRR-059094</t>
  </si>
  <si>
    <t>TRR-059095</t>
  </si>
  <si>
    <t>TRR-059032</t>
  </si>
  <si>
    <t>TRR-059048</t>
  </si>
  <si>
    <t>TRR-059081</t>
  </si>
  <si>
    <t>TRR-059096</t>
  </si>
  <si>
    <t>TRR-058965</t>
  </si>
  <si>
    <t>TRR-059039</t>
  </si>
  <si>
    <t>TRR-058980</t>
  </si>
  <si>
    <t>TRR-059084</t>
  </si>
  <si>
    <t>TRR-059022</t>
  </si>
  <si>
    <t>TRR-059083</t>
  </si>
  <si>
    <t>TRR-059080</t>
  </si>
  <si>
    <t>TRR-059105</t>
  </si>
  <si>
    <t>TRR-058813</t>
  </si>
  <si>
    <t>TRR-059106</t>
  </si>
  <si>
    <t>TRR-059107</t>
  </si>
  <si>
    <t>TRR-058814</t>
  </si>
  <si>
    <t>TRR-059045</t>
  </si>
  <si>
    <t>TRR-058970</t>
  </si>
  <si>
    <t>TRR-059026</t>
  </si>
  <si>
    <t>TRR-058609</t>
  </si>
  <si>
    <t>TRR-059082</t>
  </si>
  <si>
    <t>TRR-059021</t>
  </si>
  <si>
    <t>TRR-058836</t>
  </si>
  <si>
    <t>TRR-058989</t>
  </si>
  <si>
    <t>TRR-058353</t>
  </si>
  <si>
    <t>TRR-058821</t>
  </si>
  <si>
    <t>TRR-059070</t>
  </si>
  <si>
    <t>TRR-059173</t>
  </si>
  <si>
    <t>TRR-059188</t>
  </si>
  <si>
    <t>TRR-059144</t>
  </si>
  <si>
    <t>TRR-059149</t>
  </si>
  <si>
    <t>TRR-059165</t>
  </si>
  <si>
    <t>TRR-059167</t>
  </si>
  <si>
    <t>TRR-059155</t>
  </si>
  <si>
    <t>TRR-059174</t>
  </si>
  <si>
    <t>TRR-059153</t>
  </si>
  <si>
    <t>TRR-059178</t>
  </si>
  <si>
    <t>TRR-059181</t>
  </si>
  <si>
    <t>TRR-059198</t>
  </si>
  <si>
    <t>TRR-059184</t>
  </si>
  <si>
    <t>TRR-059177</t>
  </si>
  <si>
    <t>TRR-059143</t>
  </si>
  <si>
    <t>TRR-059088</t>
  </si>
  <si>
    <t>TRR-059157</t>
  </si>
  <si>
    <t>TRR-059152</t>
  </si>
  <si>
    <t>TRR-059086</t>
  </si>
  <si>
    <t>TRR-059156</t>
  </si>
  <si>
    <t>TRR-059189</t>
  </si>
  <si>
    <t>TRR-059179</t>
  </si>
  <si>
    <t>TRR-059147</t>
  </si>
  <si>
    <t>TRR-059160</t>
  </si>
  <si>
    <t>TRR-059151</t>
  </si>
  <si>
    <t>TRR-059171</t>
  </si>
  <si>
    <t>TRR-059192</t>
  </si>
  <si>
    <t>TRR-059194</t>
  </si>
  <si>
    <t>TRR-059185</t>
  </si>
  <si>
    <t>TRR-059195</t>
  </si>
  <si>
    <t>TRR-059176</t>
  </si>
  <si>
    <t>TRR-059089</t>
  </si>
  <si>
    <t>TRR-059154</t>
  </si>
  <si>
    <t>TRR-059190</t>
  </si>
  <si>
    <t>TRR-059182</t>
  </si>
  <si>
    <t>TRR-059180</t>
  </si>
  <si>
    <t>TRR-059196</t>
  </si>
  <si>
    <t>TRR-059148</t>
  </si>
  <si>
    <t>TRR-059183</t>
  </si>
  <si>
    <t>TRR-059197</t>
  </si>
  <si>
    <t>TRR-059091</t>
  </si>
  <si>
    <t>TRR-059158</t>
  </si>
  <si>
    <t>TRR-059161</t>
  </si>
  <si>
    <t>TRR-059175</t>
  </si>
  <si>
    <t>TRR-059163</t>
  </si>
  <si>
    <t>TRR-059170</t>
  </si>
  <si>
    <t>TRR-059168</t>
  </si>
  <si>
    <t>TRR-059162</t>
  </si>
  <si>
    <t>TRR-059186</t>
  </si>
  <si>
    <t>TRR-059090</t>
  </si>
  <si>
    <t>TRR-059159</t>
  </si>
  <si>
    <t>TRR-059191</t>
  </si>
  <si>
    <t>TRR-059217</t>
  </si>
  <si>
    <t>TRR-059234</t>
  </si>
  <si>
    <t>TRR-059187</t>
  </si>
  <si>
    <t>TRR-059221</t>
  </si>
  <si>
    <t>TRR-059259</t>
  </si>
  <si>
    <t>TRR-059220</t>
  </si>
  <si>
    <t>TRR-059219</t>
  </si>
  <si>
    <t>TRR-059164</t>
  </si>
  <si>
    <t>TRR-059166</t>
  </si>
  <si>
    <t>TRR-059258</t>
  </si>
  <si>
    <t>TRR-059238</t>
  </si>
  <si>
    <t>TRR-058842</t>
  </si>
  <si>
    <t>TRR-058840</t>
  </si>
  <si>
    <t>TRR-059146</t>
  </si>
  <si>
    <t>TRR-059202</t>
  </si>
  <si>
    <t>TRR-059243</t>
  </si>
  <si>
    <t>TRR-059263</t>
  </si>
  <si>
    <t>TRR-059172</t>
  </si>
  <si>
    <t>TRR-059235</t>
  </si>
  <si>
    <t>TRR-059169</t>
  </si>
  <si>
    <t>TRR-059078</t>
  </si>
  <si>
    <t>TRR-059199</t>
  </si>
  <si>
    <t>TRR-059242</t>
  </si>
  <si>
    <t>TRR-059232</t>
  </si>
  <si>
    <t>TRR-059257</t>
  </si>
  <si>
    <t>TRR-059250</t>
  </si>
  <si>
    <t>TRR-059145</t>
  </si>
  <si>
    <t>TRR-059203</t>
  </si>
  <si>
    <t>TRR-059237</t>
  </si>
  <si>
    <t>TRR-059218</t>
  </si>
  <si>
    <t>TRR-058839</t>
  </si>
  <si>
    <t>TRR-059201</t>
  </si>
  <si>
    <t>TRR-059264</t>
  </si>
  <si>
    <t>TRR-059297</t>
  </si>
  <si>
    <t>TRR-059311</t>
  </si>
  <si>
    <t>TRR-059231</t>
  </si>
  <si>
    <t>TRR-059285</t>
  </si>
  <si>
    <t>TRR-059227</t>
  </si>
  <si>
    <t>TRR-059292</t>
  </si>
  <si>
    <t>TRR-059310</t>
  </si>
  <si>
    <t>TRR-059309</t>
  </si>
  <si>
    <t>TRR-059305</t>
  </si>
  <si>
    <t>TRR-059303</t>
  </si>
  <si>
    <t>TRR-059313</t>
  </si>
  <si>
    <t>TRR-059295</t>
  </si>
  <si>
    <t>TRR-059312</t>
  </si>
  <si>
    <t>TRR-059248</t>
  </si>
  <si>
    <t>TRR-059318</t>
  </si>
  <si>
    <t>TRR-059316</t>
  </si>
  <si>
    <t>TRR-059308</t>
  </si>
  <si>
    <t>TRR-059296</t>
  </si>
  <si>
    <t>TRR-059307</t>
  </si>
  <si>
    <t>TRR-059301</t>
  </si>
  <si>
    <t>TRR-059294</t>
  </si>
  <si>
    <t>TRR-059304</t>
  </si>
  <si>
    <t>TRR-059293</t>
  </si>
  <si>
    <t>TRR-059298</t>
  </si>
  <si>
    <t>TRR-059226</t>
  </si>
  <si>
    <t>TRR-059245</t>
  </si>
  <si>
    <t>TRR-059315</t>
  </si>
  <si>
    <t>TRR-059254</t>
  </si>
  <si>
    <t>TRR-059289</t>
  </si>
  <si>
    <t>TRR-059299</t>
  </si>
  <si>
    <t>TRR-059300</t>
  </si>
  <si>
    <t>TRR-059222</t>
  </si>
  <si>
    <t>TRR-059302</t>
  </si>
  <si>
    <t>TRR-059253</t>
  </si>
  <si>
    <t>TRR-059288</t>
  </si>
  <si>
    <t>TRR-059314</t>
  </si>
  <si>
    <t>TRR-059204</t>
  </si>
  <si>
    <t>TRR-059256</t>
  </si>
  <si>
    <t>TRR-059291</t>
  </si>
  <si>
    <t>TRR-059251</t>
  </si>
  <si>
    <t>TRR-059286</t>
  </si>
  <si>
    <t>TRR-059255</t>
  </si>
  <si>
    <t>TRR-059290</t>
  </si>
  <si>
    <t>TRR-059249</t>
  </si>
  <si>
    <t>TRR-059150</t>
  </si>
  <si>
    <t>TRR-059247</t>
  </si>
  <si>
    <t>TRR-059306</t>
  </si>
  <si>
    <t>TRR-059200</t>
  </si>
  <si>
    <t>TRR-059332</t>
  </si>
  <si>
    <t>TRR-059228</t>
  </si>
  <si>
    <t>TRR-059343</t>
  </si>
  <si>
    <t>TRR-059341</t>
  </si>
  <si>
    <t>TRR-059340</t>
  </si>
  <si>
    <t>TRR-059334</t>
  </si>
  <si>
    <t>TRR-058819</t>
  </si>
  <si>
    <t>TRR-059223</t>
  </si>
  <si>
    <t>TRR-059225</t>
  </si>
  <si>
    <t>TRR-058838</t>
  </si>
  <si>
    <t>TRR-059336</t>
  </si>
  <si>
    <t>TRR-059214</t>
  </si>
  <si>
    <t>TRR-059337</t>
  </si>
  <si>
    <t>TRR-058844</t>
  </si>
  <si>
    <t>TRR-059387</t>
  </si>
  <si>
    <t>TRR-059396</t>
  </si>
  <si>
    <t>TRR-059414</t>
  </si>
  <si>
    <t>TRR-059412</t>
  </si>
  <si>
    <t>TRR-059428</t>
  </si>
  <si>
    <t>TRR-059423</t>
  </si>
  <si>
    <t>TRR-059424</t>
  </si>
  <si>
    <t>TRR-059391</t>
  </si>
  <si>
    <t>TRR-059406</t>
  </si>
  <si>
    <t>TRR-059385</t>
  </si>
  <si>
    <t>TRR-059415</t>
  </si>
  <si>
    <t>TRR-059397</t>
  </si>
  <si>
    <t>TRR-059422</t>
  </si>
  <si>
    <t>TRR-059432</t>
  </si>
  <si>
    <t>TRR-059429</t>
  </si>
  <si>
    <t>TRR-059420</t>
  </si>
  <si>
    <t>TRR-059426</t>
  </si>
  <si>
    <t>TRR-059421</t>
  </si>
  <si>
    <t>TRR-059252</t>
  </si>
  <si>
    <t>TRR-059287</t>
  </si>
  <si>
    <t>TRR-059410</t>
  </si>
  <si>
    <t>TRR-059404</t>
  </si>
  <si>
    <t>TRR-059224</t>
  </si>
  <si>
    <t>TRR-059398</t>
  </si>
  <si>
    <t>TRR-059390</t>
  </si>
  <si>
    <t>TRR-059394</t>
  </si>
  <si>
    <t>TRR-059427</t>
  </si>
  <si>
    <t>TRR-059435</t>
  </si>
  <si>
    <t>TRR-059388</t>
  </si>
  <si>
    <t>TRR-059392</t>
  </si>
  <si>
    <t>TRR-059430</t>
  </si>
  <si>
    <t>TRR-059408</t>
  </si>
  <si>
    <t>TRR-059342</t>
  </si>
  <si>
    <t>TRR-059399</t>
  </si>
  <si>
    <t>TRR-059419</t>
  </si>
  <si>
    <t>TRR-059335</t>
  </si>
  <si>
    <t>TRR-059389</t>
  </si>
  <si>
    <t>TRR-059403</t>
  </si>
  <si>
    <t>TRR-059411</t>
  </si>
  <si>
    <t>TRR-059431</t>
  </si>
  <si>
    <t>TRR-059434</t>
  </si>
  <si>
    <t>TRR-059401</t>
  </si>
  <si>
    <t>TRR-059229</t>
  </si>
  <si>
    <t>TRR-059400</t>
  </si>
  <si>
    <t>TRR-059393</t>
  </si>
  <si>
    <t>TRR-059425</t>
  </si>
  <si>
    <t>TRR-058837</t>
  </si>
  <si>
    <t>TRR-059402</t>
  </si>
  <si>
    <t>TRR-059413</t>
  </si>
  <si>
    <t>TRR-059407</t>
  </si>
  <si>
    <t>TRR-059444</t>
  </si>
  <si>
    <t>TRR-059433</t>
  </si>
  <si>
    <t>TRR-059344</t>
  </si>
  <si>
    <t>TRR-059465</t>
  </si>
  <si>
    <t>TRR-059445</t>
  </si>
  <si>
    <t>TRR-059386</t>
  </si>
  <si>
    <t>TRR-059463</t>
  </si>
  <si>
    <t>TRR-059466</t>
  </si>
  <si>
    <t>TRR-059461</t>
  </si>
  <si>
    <t>TRR-059462</t>
  </si>
  <si>
    <t>TRR-059477</t>
  </si>
  <si>
    <t>TRR-059478</t>
  </si>
  <si>
    <t>TRR-059480</t>
  </si>
  <si>
    <t>TRR-059405</t>
  </si>
  <si>
    <t>TRR-059460</t>
  </si>
  <si>
    <t>TRR-059479</t>
  </si>
  <si>
    <t>TRR-059409</t>
  </si>
  <si>
    <t>TRR-059395</t>
  </si>
  <si>
    <t>TRR-059345</t>
  </si>
  <si>
    <t>TRR-059496</t>
  </si>
  <si>
    <t>TRR-059493</t>
  </si>
  <si>
    <t>TRR-059439</t>
  </si>
  <si>
    <t>TRR-059500</t>
  </si>
  <si>
    <t>TRR-059469</t>
  </si>
  <si>
    <t>TRR-059535</t>
  </si>
  <si>
    <t>TRR-059536</t>
  </si>
  <si>
    <t>TRR-059525</t>
  </si>
  <si>
    <t>TRR-059512</t>
  </si>
  <si>
    <t>TRR-059317</t>
  </si>
  <si>
    <t>TRR-059459</t>
  </si>
  <si>
    <t>TRR-059502</t>
  </si>
  <si>
    <t>TRR-059529</t>
  </si>
  <si>
    <t>TRR-059537</t>
  </si>
  <si>
    <t>TRR-059524</t>
  </si>
  <si>
    <t>TRR-059534</t>
  </si>
  <si>
    <t>TRR-059530</t>
  </si>
  <si>
    <t>TRR-059528</t>
  </si>
  <si>
    <t>TRR-059523</t>
  </si>
  <si>
    <t>TRR-059526</t>
  </si>
  <si>
    <t>TRR-059451</t>
  </si>
  <si>
    <t>TRR-059514</t>
  </si>
  <si>
    <t>TRR-059499</t>
  </si>
  <si>
    <t>TRR-059527</t>
  </si>
  <si>
    <t>TRR-059532</t>
  </si>
  <si>
    <t>TRR-059522</t>
  </si>
  <si>
    <t>TRR-059468</t>
  </si>
  <si>
    <t>TRR-059473</t>
  </si>
  <si>
    <t>TRR-059449</t>
  </si>
  <si>
    <t>TRR-059533</t>
  </si>
  <si>
    <t>TRR-059476</t>
  </si>
  <si>
    <t>TRR-059521</t>
  </si>
  <si>
    <t>TRR-059531</t>
  </si>
  <si>
    <t>TRR-059467</t>
  </si>
  <si>
    <t>TRR-059457</t>
  </si>
  <si>
    <t>TRR-059507</t>
  </si>
  <si>
    <t>TRR-059501</t>
  </si>
  <si>
    <t>TRR-059497</t>
  </si>
  <si>
    <t>TRR-059494</t>
  </si>
  <si>
    <t>TRR-059458</t>
  </si>
  <si>
    <t>TRR-059503</t>
  </si>
  <si>
    <t>TRR-058845</t>
  </si>
  <si>
    <t>TRR-059555</t>
  </si>
  <si>
    <t>TRR-059553</t>
  </si>
  <si>
    <t>TRR-059470</t>
  </si>
  <si>
    <t>TRR-059492</t>
  </si>
  <si>
    <t>TRR-059443</t>
  </si>
  <si>
    <t>TRR-059455</t>
  </si>
  <si>
    <t>TRR-059338</t>
  </si>
  <si>
    <t>TRR-059564</t>
  </si>
  <si>
    <t>TRR-059504</t>
  </si>
  <si>
    <t>TRR-059565</t>
  </si>
  <si>
    <t>TRR-059450</t>
  </si>
  <si>
    <t>TRR-059513</t>
  </si>
  <si>
    <t>TRR-059556</t>
  </si>
  <si>
    <t>TRR-059454</t>
  </si>
  <si>
    <t>TRR-059505</t>
  </si>
  <si>
    <t>TRR-059560</t>
  </si>
  <si>
    <t>TRR-059557</t>
  </si>
  <si>
    <t>TRR-059452</t>
  </si>
  <si>
    <t>TRR-059515</t>
  </si>
  <si>
    <t>TRR-059495</t>
  </si>
  <si>
    <t>TRR-059558</t>
  </si>
  <si>
    <t>TRR-059606</t>
  </si>
  <si>
    <t>TRR-059552</t>
  </si>
  <si>
    <t>TRR-059619</t>
  </si>
  <si>
    <t>TRR-059540</t>
  </si>
  <si>
    <t>TRR-059628</t>
  </si>
  <si>
    <t>TRR-059613</t>
  </si>
  <si>
    <t>TRR-059635</t>
  </si>
  <si>
    <t>TRR-059646</t>
  </si>
  <si>
    <t>TRR-059615</t>
  </si>
  <si>
    <t>TRR-059498</t>
  </si>
  <si>
    <t>TRR-059630</t>
  </si>
  <si>
    <t>TRR-059637</t>
  </si>
  <si>
    <t>TRR-059658</t>
  </si>
  <si>
    <t>TRR-059650</t>
  </si>
  <si>
    <t>TRR-059605</t>
  </si>
  <si>
    <t>TRR-059627</t>
  </si>
  <si>
    <t>TRR-059607</t>
  </si>
  <si>
    <t>TRR-059453</t>
  </si>
  <si>
    <t>TRR-059506</t>
  </si>
  <si>
    <t>TRR-059601</t>
  </si>
  <si>
    <t>TRR-059610</t>
  </si>
  <si>
    <t>TRR-059603</t>
  </si>
  <si>
    <t>TRR-059559</t>
  </si>
  <si>
    <t>TRR-059614</t>
  </si>
  <si>
    <t>TRR-059642</t>
  </si>
  <si>
    <t>TRR-059647</t>
  </si>
  <si>
    <t>TRR-059639</t>
  </si>
  <si>
    <t>TRR-059655</t>
  </si>
  <si>
    <t>TRR-059636</t>
  </si>
  <si>
    <t>TRR-059648</t>
  </si>
  <si>
    <t>TRR-059661</t>
  </si>
  <si>
    <t>TRR-059624</t>
  </si>
  <si>
    <t>TRR-059456</t>
  </si>
  <si>
    <t>TRR-059508</t>
  </si>
  <si>
    <t>TRR-059621</t>
  </si>
  <si>
    <t>TRR-059612</t>
  </si>
  <si>
    <t>TRR-059566</t>
  </si>
  <si>
    <t>TRR-059611</t>
  </si>
  <si>
    <t>TRR-059641</t>
  </si>
  <si>
    <t>TRR-059643</t>
  </si>
  <si>
    <t>TRR-059662</t>
  </si>
  <si>
    <t>TRR-059623</t>
  </si>
  <si>
    <t>TRR-059671</t>
  </si>
  <si>
    <t>TRR-059670</t>
  </si>
  <si>
    <t>TRR-059246</t>
  </si>
  <si>
    <t>TRR-059638</t>
  </si>
  <si>
    <t>TRR-059649</t>
  </si>
  <si>
    <t>TRR-059645</t>
  </si>
  <si>
    <t>TRR-059620</t>
  </si>
  <si>
    <t>TRR-059609</t>
  </si>
  <si>
    <t>TRR-059644</t>
  </si>
  <si>
    <t>TRR-059660</t>
  </si>
  <si>
    <t>TRR-059616</t>
  </si>
  <si>
    <t>TRR-059550</t>
  </si>
  <si>
    <t>TRR-059608</t>
  </si>
  <si>
    <t>TRR-059629</t>
  </si>
  <si>
    <t>TRR-059676</t>
  </si>
  <si>
    <t>TRR-059625</t>
  </si>
  <si>
    <t>TRR-059631</t>
  </si>
  <si>
    <t>TRR-059604</t>
  </si>
  <si>
    <t>TRR-059678</t>
  </si>
  <si>
    <t>TRR-059602</t>
  </si>
  <si>
    <t>TRR-059634</t>
  </si>
  <si>
    <t>TRR-059626</t>
  </si>
  <si>
    <t>TRR-059617</t>
  </si>
  <si>
    <t>TRR-059679</t>
  </si>
  <si>
    <t>TRR-059677</t>
  </si>
  <si>
    <t>TRR-059640</t>
  </si>
  <si>
    <t>TRR-059656</t>
  </si>
  <si>
    <t>TRR-059244</t>
  </si>
  <si>
    <t>TRR-059657</t>
  </si>
  <si>
    <t>TRR-059654</t>
  </si>
  <si>
    <t>TRR-059722</t>
  </si>
  <si>
    <t>TRR-059751</t>
  </si>
  <si>
    <t>TRR-059741</t>
  </si>
  <si>
    <t>TRR-059750</t>
  </si>
  <si>
    <t>TRR-059724</t>
  </si>
  <si>
    <t>TRR-059622</t>
  </si>
  <si>
    <t>TRR-059746</t>
  </si>
  <si>
    <t>TRR-059743</t>
  </si>
  <si>
    <t>TRR-059707</t>
  </si>
  <si>
    <t>TRR-059739</t>
  </si>
  <si>
    <t>TRR-059762</t>
  </si>
  <si>
    <t>TRR-059669</t>
  </si>
  <si>
    <t>TRR-059778</t>
  </si>
  <si>
    <t>TRR-059747</t>
  </si>
  <si>
    <t>TRR-059708</t>
  </si>
  <si>
    <t>TRR-059740</t>
  </si>
  <si>
    <t>TRR-059760</t>
  </si>
  <si>
    <t>TRR-059798</t>
  </si>
  <si>
    <t>TRR-059800</t>
  </si>
  <si>
    <t>TRR-059554</t>
  </si>
  <si>
    <t>TRR-059799</t>
  </si>
  <si>
    <t>TRR-059700</t>
  </si>
  <si>
    <t>TRR-059732</t>
  </si>
  <si>
    <t>TRR-059770</t>
  </si>
  <si>
    <t>TRR-059772</t>
  </si>
  <si>
    <t>TRR-059702</t>
  </si>
  <si>
    <t>TRR-059734</t>
  </si>
  <si>
    <t>TRR-059765</t>
  </si>
  <si>
    <t>TRR-059682</t>
  </si>
  <si>
    <t>TRR-059759</t>
  </si>
  <si>
    <t>TRR-059748</t>
  </si>
  <si>
    <t>TRR-059806</t>
  </si>
  <si>
    <t>TRR-059754</t>
  </si>
  <si>
    <t>TRR-059755</t>
  </si>
  <si>
    <t>TRR-059796</t>
  </si>
  <si>
    <t>TRR-059752</t>
  </si>
  <si>
    <t>TRR-059753</t>
  </si>
  <si>
    <t>TRR-059791</t>
  </si>
  <si>
    <t>TRR-059794</t>
  </si>
  <si>
    <t>TRR-059742</t>
  </si>
  <si>
    <t>TRR-059795</t>
  </si>
  <si>
    <t>TRR-059723</t>
  </si>
  <si>
    <t>TRR-059698</t>
  </si>
  <si>
    <t>TRR-059730</t>
  </si>
  <si>
    <t>TRR-059768</t>
  </si>
  <si>
    <t>TRR-059807</t>
  </si>
  <si>
    <t>TRR-059672</t>
  </si>
  <si>
    <t>TRR-059691</t>
  </si>
  <si>
    <t>TRR-059683</t>
  </si>
  <si>
    <t>TRR-059758</t>
  </si>
  <si>
    <t>TRR-059756</t>
  </si>
  <si>
    <t>TRR-059664</t>
  </si>
  <si>
    <t>TRR-059757</t>
  </si>
  <si>
    <t>TRR-059805</t>
  </si>
  <si>
    <t>TRR-059801</t>
  </si>
  <si>
    <t>TRR-059803</t>
  </si>
  <si>
    <t>TRR-059704</t>
  </si>
  <si>
    <t>TRR-059767</t>
  </si>
  <si>
    <t>TRR-059776</t>
  </si>
  <si>
    <t>TRR-059653</t>
  </si>
  <si>
    <t>TRR-059792</t>
  </si>
  <si>
    <t>TRR-059793</t>
  </si>
  <si>
    <t>TRR-059802</t>
  </si>
  <si>
    <t>TRR-059749</t>
  </si>
  <si>
    <t>TRR-059763</t>
  </si>
  <si>
    <t>TRR-059706</t>
  </si>
  <si>
    <t>TRR-059738</t>
  </si>
  <si>
    <t>TRR-059766</t>
  </si>
  <si>
    <t>TRR-059696</t>
  </si>
  <si>
    <t>TRR-059775</t>
  </si>
  <si>
    <t>TRR-059797</t>
  </si>
  <si>
    <t>TRR-059808</t>
  </si>
  <si>
    <t>TRR-059699</t>
  </si>
  <si>
    <t>TRR-059731</t>
  </si>
  <si>
    <t>TRR-059769</t>
  </si>
  <si>
    <t>TRR-059764</t>
  </si>
  <si>
    <t>TRR-059674</t>
  </si>
  <si>
    <t>TRR-059788</t>
  </si>
  <si>
    <t>TRR-059703</t>
  </si>
  <si>
    <t>TRR-059735</t>
  </si>
  <si>
    <t>TRR-059666</t>
  </si>
  <si>
    <t>TRR-059692</t>
  </si>
  <si>
    <t>TRR-059789</t>
  </si>
  <si>
    <t>TRR-059701</t>
  </si>
  <si>
    <t>TRR-059733</t>
  </si>
  <si>
    <t>TRR-059771</t>
  </si>
  <si>
    <t>TRR-059804</t>
  </si>
  <si>
    <t>TRR-059705</t>
  </si>
  <si>
    <t>TRR-059737</t>
  </si>
  <si>
    <t>TRR-059777</t>
  </si>
  <si>
    <t>TRR-059836</t>
  </si>
  <si>
    <t>TRR-059667</t>
  </si>
  <si>
    <t>TRR-059690</t>
  </si>
  <si>
    <t>TRR-059774</t>
  </si>
  <si>
    <t>TRR-059668</t>
  </si>
  <si>
    <t>TRR-059689</t>
  </si>
  <si>
    <t>TRR-059773</t>
  </si>
  <si>
    <t>TRR-059673</t>
  </si>
  <si>
    <t>TRR-059694</t>
  </si>
  <si>
    <t>TRR-059779</t>
  </si>
  <si>
    <t>TRR-059826</t>
  </si>
  <si>
    <t>TRR-059862</t>
  </si>
  <si>
    <t>TRR-059871</t>
  </si>
  <si>
    <t>TRR-059821</t>
  </si>
  <si>
    <t>TRR-059790</t>
  </si>
  <si>
    <t>TRR-059861</t>
  </si>
  <si>
    <t>TRR-059863</t>
  </si>
  <si>
    <t>TRR-059897</t>
  </si>
  <si>
    <t>TRR-059809</t>
  </si>
  <si>
    <t>TRR-059912</t>
  </si>
  <si>
    <t>TRR-059886</t>
  </si>
  <si>
    <t>TRR-059837</t>
  </si>
  <si>
    <t>TRR-059847</t>
  </si>
  <si>
    <t>TRR-059879</t>
  </si>
  <si>
    <t>TRR-059693</t>
  </si>
  <si>
    <t>TRR-059896</t>
  </si>
  <si>
    <t>TRR-059695</t>
  </si>
  <si>
    <t>TRR-059894</t>
  </si>
  <si>
    <t>TRR-059878</t>
  </si>
  <si>
    <t>TRR-059914</t>
  </si>
  <si>
    <t>TRR-059921</t>
  </si>
  <si>
    <t>TRR-059876</t>
  </si>
  <si>
    <t>TRR-059918</t>
  </si>
  <si>
    <t>TRR-059910</t>
  </si>
  <si>
    <t>TRR-059913</t>
  </si>
  <si>
    <t>TRR-059883</t>
  </si>
  <si>
    <t>TRR-059684</t>
  </si>
  <si>
    <t>TRR-059840</t>
  </si>
  <si>
    <t>TRR-059875</t>
  </si>
  <si>
    <t>TRR-059916</t>
  </si>
  <si>
    <t>TRR-059917</t>
  </si>
  <si>
    <t>TRR-059915</t>
  </si>
  <si>
    <t>TRR-059890</t>
  </si>
  <si>
    <t>TRR-059885</t>
  </si>
  <si>
    <t>TRR-059838</t>
  </si>
  <si>
    <t>TRR-059874</t>
  </si>
  <si>
    <t>TRR-059841</t>
  </si>
  <si>
    <t>TRR-059872</t>
  </si>
  <si>
    <t>TRR-059924</t>
  </si>
  <si>
    <t>TRR-059892</t>
  </si>
  <si>
    <t>TRR-059833</t>
  </si>
  <si>
    <t>TRR-059888</t>
  </si>
  <si>
    <t>TRR-059881</t>
  </si>
  <si>
    <t>TRR-059736</t>
  </si>
  <si>
    <t>TRR-059880</t>
  </si>
  <si>
    <t>TRR-059839</t>
  </si>
  <si>
    <t>TRR-059873</t>
  </si>
  <si>
    <t>TRR-059933</t>
  </si>
  <si>
    <t>TRR-059922</t>
  </si>
  <si>
    <t>TRR-059893</t>
  </si>
  <si>
    <t>TRR-059830</t>
  </si>
  <si>
    <t>TRR-059889</t>
  </si>
  <si>
    <t>TRR-059877</t>
  </si>
  <si>
    <t>TRR-059869</t>
  </si>
  <si>
    <t>TRR-059834</t>
  </si>
  <si>
    <t>TRR-059835</t>
  </si>
  <si>
    <t>TRR-059920</t>
  </si>
  <si>
    <t>TRR-059911</t>
  </si>
  <si>
    <t>TRR-059919</t>
  </si>
  <si>
    <t>TRR-059831</t>
  </si>
  <si>
    <t>TRR-059887</t>
  </si>
  <si>
    <t>TRR-059909</t>
  </si>
  <si>
    <t>TRR-059895</t>
  </si>
  <si>
    <t>TRR-059941</t>
  </si>
  <si>
    <t>TRR-059908</t>
  </si>
  <si>
    <t>TRR-059939</t>
  </si>
  <si>
    <t>TRR-059832</t>
  </si>
  <si>
    <t>TRR-059938</t>
  </si>
  <si>
    <t>TRR-059870</t>
  </si>
  <si>
    <t>TRR-059942</t>
  </si>
  <si>
    <t>TRR-059936</t>
  </si>
  <si>
    <t>TRR-059923</t>
  </si>
  <si>
    <t>TRR-059943</t>
  </si>
  <si>
    <t>TRR-059882</t>
  </si>
  <si>
    <t>TRR-059891</t>
  </si>
  <si>
    <t>TRR-059932</t>
  </si>
  <si>
    <t>TRR-059955</t>
  </si>
  <si>
    <t>TRR-059935</t>
  </si>
  <si>
    <t>TRR-059945</t>
  </si>
  <si>
    <t>TRR-059956</t>
  </si>
  <si>
    <t>TRR-059970</t>
  </si>
  <si>
    <t>TRR-060003</t>
  </si>
  <si>
    <t>TRR-059976</t>
  </si>
  <si>
    <t>TRR-059971</t>
  </si>
  <si>
    <t>TRR-059868</t>
  </si>
  <si>
    <t>TRR-059973</t>
  </si>
  <si>
    <t>TRR-059996</t>
  </si>
  <si>
    <t>TRR-059948</t>
  </si>
  <si>
    <t>TRR-059984</t>
  </si>
  <si>
    <t>TRR-060039</t>
  </si>
  <si>
    <t>TRR-060032</t>
  </si>
  <si>
    <t>TRR-060034</t>
  </si>
  <si>
    <t>TRR-059940</t>
  </si>
  <si>
    <t>TRR-060041</t>
  </si>
  <si>
    <t>TRR-060038</t>
  </si>
  <si>
    <t>TRR-060043</t>
  </si>
  <si>
    <t>TRR-059989</t>
  </si>
  <si>
    <t>TRR-059982</t>
  </si>
  <si>
    <t>TRR-059975</t>
  </si>
  <si>
    <t>TRR-060002</t>
  </si>
  <si>
    <t>TRR-059979</t>
  </si>
  <si>
    <t>TRR-059972</t>
  </si>
  <si>
    <t>TRR-059685</t>
  </si>
  <si>
    <t>TRR-059983</t>
  </si>
  <si>
    <t>TRR-060037</t>
  </si>
  <si>
    <t>TRR-060033</t>
  </si>
  <si>
    <t>TRR-060042</t>
  </si>
  <si>
    <t>TRR-060035</t>
  </si>
  <si>
    <t>TRR-060036</t>
  </si>
  <si>
    <t>TRR-060045</t>
  </si>
  <si>
    <t>TRR-059950</t>
  </si>
  <si>
    <t>TRR-059686</t>
  </si>
  <si>
    <t>TRR-059688</t>
  </si>
  <si>
    <t>TRR-059947</t>
  </si>
  <si>
    <t>TRR-059977</t>
  </si>
  <si>
    <t>TRR-059978</t>
  </si>
  <si>
    <t>TRR-060040</t>
  </si>
  <si>
    <t>TRR-059990</t>
  </si>
  <si>
    <t>TRR-059994</t>
  </si>
  <si>
    <t>TRR-059985</t>
  </si>
  <si>
    <t>TRR-059991</t>
  </si>
  <si>
    <t>TRR-059951</t>
  </si>
  <si>
    <t>TRR-059997</t>
  </si>
  <si>
    <t>TRR-059986</t>
  </si>
  <si>
    <t>TRR-059980</t>
  </si>
  <si>
    <t>TRR-059675</t>
  </si>
  <si>
    <t>TRR-060000</t>
  </si>
  <si>
    <t>TRR-059999</t>
  </si>
  <si>
    <t>TRR-060029</t>
  </si>
  <si>
    <t>TRR-060046</t>
  </si>
  <si>
    <t>TRR-060059</t>
  </si>
  <si>
    <t>TRR-060044</t>
  </si>
  <si>
    <t>TRR-059993</t>
  </si>
  <si>
    <t>TRR-060060</t>
  </si>
  <si>
    <t>TRR-059949</t>
  </si>
  <si>
    <t>TRR-059981</t>
  </si>
  <si>
    <t>TRR-060030</t>
  </si>
  <si>
    <t>TRR-060031</t>
  </si>
  <si>
    <t>TRR-060061</t>
  </si>
  <si>
    <t>TRR-060064</t>
  </si>
  <si>
    <t>TRR-059974</t>
  </si>
  <si>
    <t>TRR-059995</t>
  </si>
  <si>
    <t>TRR-060081</t>
  </si>
  <si>
    <t>TRR-060001</t>
  </si>
  <si>
    <t>TRR-060065</t>
  </si>
  <si>
    <t>TRR-060077</t>
  </si>
  <si>
    <t>TRR-060086</t>
  </si>
  <si>
    <t>TRR-060080</t>
  </si>
  <si>
    <t>TRR-060070</t>
  </si>
  <si>
    <t>TRR-060088</t>
  </si>
  <si>
    <t>TRR-060090</t>
  </si>
  <si>
    <t>TRR-060076</t>
  </si>
  <si>
    <t>TRR-060087</t>
  </si>
  <si>
    <t>TRR-060098</t>
  </si>
  <si>
    <t>TRR-059998</t>
  </si>
  <si>
    <t>TRR-060069</t>
  </si>
  <si>
    <t>TRR-060072</t>
  </si>
  <si>
    <t>TRR-059992</t>
  </si>
  <si>
    <t>TRR-059937</t>
  </si>
  <si>
    <t>TRR-060068</t>
  </si>
  <si>
    <t>TRR-060071</t>
  </si>
  <si>
    <t>TRR-060127</t>
  </si>
  <si>
    <t>TRR-060125</t>
  </si>
  <si>
    <t>TRR-060136</t>
  </si>
  <si>
    <t>TRR-060140</t>
  </si>
  <si>
    <t>TRR-060089</t>
  </si>
  <si>
    <t>TRR-060132</t>
  </si>
  <si>
    <t>TRR-059474</t>
  </si>
  <si>
    <t>TRR-060139</t>
  </si>
  <si>
    <t>TRR-060131</t>
  </si>
  <si>
    <t>TRR-060134</t>
  </si>
  <si>
    <t>TRR-058990</t>
  </si>
  <si>
    <t>TRR-060128</t>
  </si>
  <si>
    <t>TRR-060146</t>
  </si>
  <si>
    <t>TRR-060135</t>
  </si>
  <si>
    <t>TRR-060137</t>
  </si>
  <si>
    <t>TRR-060142</t>
  </si>
  <si>
    <t>TRR-060124</t>
  </si>
  <si>
    <t>TRR-060150</t>
  </si>
  <si>
    <t>TRR-060158</t>
  </si>
  <si>
    <t>TRR-060138</t>
  </si>
  <si>
    <t>TRR-060141</t>
  </si>
  <si>
    <t>TRR-060123</t>
  </si>
  <si>
    <t>TRR-060130</t>
  </si>
  <si>
    <t>TRR-060129</t>
  </si>
  <si>
    <t>TRR-060148</t>
  </si>
  <si>
    <t>TRR-060147</t>
  </si>
  <si>
    <t>TRR-060143</t>
  </si>
  <si>
    <t>TRR-060163</t>
  </si>
  <si>
    <t>TRR-060133</t>
  </si>
  <si>
    <t>TRR-060166</t>
  </si>
  <si>
    <t>TRR-060155</t>
  </si>
  <si>
    <t>TRR-060160</t>
  </si>
  <si>
    <t>TRR-060126</t>
  </si>
  <si>
    <t>TRR-060165</t>
  </si>
  <si>
    <t>TRR-060144</t>
  </si>
  <si>
    <t>TRR-060161</t>
  </si>
  <si>
    <t>TRR-060173</t>
  </si>
  <si>
    <t>TRR-060175</t>
  </si>
  <si>
    <t>TRR-060174</t>
  </si>
  <si>
    <t>TRR-060152</t>
  </si>
  <si>
    <t>TRR-060164</t>
  </si>
  <si>
    <t>TRR-060154</t>
  </si>
  <si>
    <t>TRR-060207</t>
  </si>
  <si>
    <t>TRR-060212</t>
  </si>
  <si>
    <t>TRR-060145</t>
  </si>
  <si>
    <t>TRR-060183</t>
  </si>
  <si>
    <t>TRR-060211</t>
  </si>
  <si>
    <t>TRR-060181</t>
  </si>
  <si>
    <t>TRR-060210</t>
  </si>
  <si>
    <t>TRR-060239</t>
  </si>
  <si>
    <t>TRR-060162</t>
  </si>
  <si>
    <t>TRR-060208</t>
  </si>
  <si>
    <t>TRR-060209</t>
  </si>
  <si>
    <t>TRR-060176</t>
  </si>
  <si>
    <t>TRR-060219</t>
  </si>
  <si>
    <t>TRR-060238</t>
  </si>
  <si>
    <t>TRR-060180</t>
  </si>
  <si>
    <t>TRR-060230</t>
  </si>
  <si>
    <t>TRR-060206</t>
  </si>
  <si>
    <t>TRR-060172</t>
  </si>
  <si>
    <t>TRR-060171</t>
  </si>
  <si>
    <t>TRR-060186</t>
  </si>
  <si>
    <t>TRR-060223</t>
  </si>
  <si>
    <t>TRR-060168</t>
  </si>
  <si>
    <t>TRR-060217</t>
  </si>
  <si>
    <t>TRR-060214</t>
  </si>
  <si>
    <t>TRR-060234</t>
  </si>
  <si>
    <t>TRR-060177</t>
  </si>
  <si>
    <t>TRR-060220</t>
  </si>
  <si>
    <t>TRR-060178</t>
  </si>
  <si>
    <t>TRR-060215</t>
  </si>
  <si>
    <t>TRR-060213</t>
  </si>
  <si>
    <t>TRR-060170</t>
  </si>
  <si>
    <t>TRR-060272</t>
  </si>
  <si>
    <t>TRR-060182</t>
  </si>
  <si>
    <t>TRR-060275</t>
  </si>
  <si>
    <t>TRR-060273</t>
  </si>
  <si>
    <t>TRR-060188</t>
  </si>
  <si>
    <t>TRR-060221</t>
  </si>
  <si>
    <t>TRR-060271</t>
  </si>
  <si>
    <t>TRR-060274</t>
  </si>
  <si>
    <t>TRR-060278</t>
  </si>
  <si>
    <t>TRR-060286</t>
  </si>
  <si>
    <t>TRR-060283</t>
  </si>
  <si>
    <t>TRR-060277</t>
  </si>
  <si>
    <t>TRR-060282</t>
  </si>
  <si>
    <t>TRR-060268</t>
  </si>
  <si>
    <t>TRR-060231</t>
  </si>
  <si>
    <t>TRR-060224</t>
  </si>
  <si>
    <t>TRR-060228</t>
  </si>
  <si>
    <t>TRR-060235</t>
  </si>
  <si>
    <t>TRR-060284</t>
  </si>
  <si>
    <t>TRR-060226</t>
  </si>
  <si>
    <t>TRR-060237</t>
  </si>
  <si>
    <t>TRR-060281</t>
  </si>
  <si>
    <t>TRR-060229</t>
  </si>
  <si>
    <t>TRR-060270</t>
  </si>
  <si>
    <t>TRR-060269</t>
  </si>
  <si>
    <t>TRR-060292</t>
  </si>
  <si>
    <t>TRR-060293</t>
  </si>
  <si>
    <t>TRR-060280</t>
  </si>
  <si>
    <t>TRR-060291</t>
  </si>
  <si>
    <t>TRR-060329</t>
  </si>
  <si>
    <t>TRR-060179</t>
  </si>
  <si>
    <t>TRR-060184</t>
  </si>
  <si>
    <t>TRR-060169</t>
  </si>
  <si>
    <t>TRR-060218</t>
  </si>
  <si>
    <t>TRR-060298</t>
  </si>
  <si>
    <t>TRR-060225</t>
  </si>
  <si>
    <t>TRR-060295</t>
  </si>
  <si>
    <t>TRR-060325</t>
  </si>
  <si>
    <t>TRR-060187</t>
  </si>
  <si>
    <t>TRR-060222</t>
  </si>
  <si>
    <t>TRR-060216</t>
  </si>
  <si>
    <t>TRR-060328</t>
  </si>
  <si>
    <t>TRR-060279</t>
  </si>
  <si>
    <t>TRR-060285</t>
  </si>
  <si>
    <t>TRR-060296</t>
  </si>
  <si>
    <t>TRR-060294</t>
  </si>
  <si>
    <t>TRR-060326</t>
  </si>
  <si>
    <t>TRR-060227</t>
  </si>
  <si>
    <t>TRR-060276</t>
  </si>
  <si>
    <t>TRR-060299</t>
  </si>
  <si>
    <t>TRR-060297</t>
  </si>
  <si>
    <t>TRR-060327</t>
  </si>
  <si>
    <t>TRR-060301</t>
  </si>
  <si>
    <t>TRR-060330</t>
  </si>
  <si>
    <t>TRR-060236</t>
  </si>
  <si>
    <t>TRR-060312</t>
  </si>
  <si>
    <t>TRR-060302</t>
  </si>
  <si>
    <t>TRR-060308</t>
  </si>
  <si>
    <t>TRR-060349</t>
  </si>
  <si>
    <t>TRR-060307</t>
  </si>
  <si>
    <t>TRR-060351</t>
  </si>
  <si>
    <t>TRR-060405</t>
  </si>
  <si>
    <t>TRR-060388</t>
  </si>
  <si>
    <t>TRR-060386</t>
  </si>
  <si>
    <t>TRR-060350</t>
  </si>
  <si>
    <t>TRR-060389</t>
  </si>
  <si>
    <t>TRR-060390</t>
  </si>
  <si>
    <t>TRR-060400</t>
  </si>
  <si>
    <t>TRR-060395</t>
  </si>
  <si>
    <t>TRR-060398</t>
  </si>
  <si>
    <t>TRR-060410</t>
  </si>
  <si>
    <t>TRR-060352</t>
  </si>
  <si>
    <t>TRR-060391</t>
  </si>
  <si>
    <t>TRR-060392</t>
  </si>
  <si>
    <t>TRR-060406</t>
  </si>
  <si>
    <t>TRR-060387</t>
  </si>
  <si>
    <t>TRR-060300</t>
  </si>
  <si>
    <t>TRR-060393</t>
  </si>
  <si>
    <t>TRR-060403</t>
  </si>
  <si>
    <t>TRR-060310</t>
  </si>
  <si>
    <t>TRR-060323</t>
  </si>
  <si>
    <t>TRR-060397</t>
  </si>
  <si>
    <t>TRR-060304</t>
  </si>
  <si>
    <t>TRR-060384</t>
  </si>
  <si>
    <t>TRR-060303</t>
  </si>
  <si>
    <t>TRR-060317</t>
  </si>
  <si>
    <t>TRR-060321</t>
  </si>
  <si>
    <t>TRR-060322</t>
  </si>
  <si>
    <t>TRR-060311</t>
  </si>
  <si>
    <t>TRR-060348</t>
  </si>
  <si>
    <t>TRR-060407</t>
  </si>
  <si>
    <t>TRR-060318</t>
  </si>
  <si>
    <t>TRR-060437</t>
  </si>
  <si>
    <t>TRR-060449</t>
  </si>
  <si>
    <t>TRR-060305</t>
  </si>
  <si>
    <t>TRR-060408</t>
  </si>
  <si>
    <t>TRR-060385</t>
  </si>
  <si>
    <t>TRR-060319</t>
  </si>
  <si>
    <t>TRR-060445</t>
  </si>
  <si>
    <t>TRR-060320</t>
  </si>
  <si>
    <t>TRR-060417</t>
  </si>
  <si>
    <t>TRR-060452</t>
  </si>
  <si>
    <t>TRR-060451</t>
  </si>
  <si>
    <t>TRR-060450</t>
  </si>
  <si>
    <t>TRR-060447</t>
  </si>
  <si>
    <t>TRR-060402</t>
  </si>
  <si>
    <t>TRR-060474</t>
  </si>
  <si>
    <t>TRR-060438</t>
  </si>
  <si>
    <t>TRR-060480</t>
  </si>
  <si>
    <t>TRR-060313</t>
  </si>
  <si>
    <t>TRR-060448</t>
  </si>
  <si>
    <t>TRR-060439</t>
  </si>
  <si>
    <t>TRR-060436</t>
  </si>
  <si>
    <t>TRR-060409</t>
  </si>
  <si>
    <t>TRR-060486</t>
  </si>
  <si>
    <t>TRR-060483</t>
  </si>
  <si>
    <t>TRR-060478</t>
  </si>
  <si>
    <t>TRR-060482</t>
  </si>
  <si>
    <t>TRR-060496</t>
  </si>
  <si>
    <t>TRR-060490</t>
  </si>
  <si>
    <t>TRR-060419</t>
  </si>
  <si>
    <t>TRR-060444</t>
  </si>
  <si>
    <t>TRR-060537</t>
  </si>
  <si>
    <t>TRR-060532</t>
  </si>
  <si>
    <t>TRR-060535</t>
  </si>
  <si>
    <t>TRR-060491</t>
  </si>
  <si>
    <t>TRR-060324</t>
  </si>
  <si>
    <t>TRR-060443</t>
  </si>
  <si>
    <t>TRR-060489</t>
  </si>
  <si>
    <t>TRR-060487</t>
  </si>
  <si>
    <t>TRR-060540</t>
  </si>
  <si>
    <t>TRR-060531</t>
  </si>
  <si>
    <t>TRR-060534</t>
  </si>
  <si>
    <t>TRR-060530</t>
  </si>
  <si>
    <t>TRR-060498</t>
  </si>
  <si>
    <t>TRR-060441</t>
  </si>
  <si>
    <t>TRR-060538</t>
  </si>
  <si>
    <t>TRR-060543</t>
  </si>
  <si>
    <t>TRR-060481</t>
  </si>
  <si>
    <t>TRR-060316</t>
  </si>
  <si>
    <t>TRR-060501</t>
  </si>
  <si>
    <t>TRR-060541</t>
  </si>
  <si>
    <t>TRR-060554</t>
  </si>
  <si>
    <t>TRR-060499</t>
  </si>
  <si>
    <t>TRR-060493</t>
  </si>
  <si>
    <t>TRR-060479</t>
  </si>
  <si>
    <t>TRR-060536</t>
  </si>
  <si>
    <t>TRR-060503</t>
  </si>
  <si>
    <t>TRR-060502</t>
  </si>
  <si>
    <t>TRR-060544</t>
  </si>
  <si>
    <t>TRR-060492</t>
  </si>
  <si>
    <t>TRR-060476</t>
  </si>
  <si>
    <t>TRR-060495</t>
  </si>
  <si>
    <t>TRR-060497</t>
  </si>
  <si>
    <t>TRR-060440</t>
  </si>
  <si>
    <t>TRR-060488</t>
  </si>
  <si>
    <t>TRR-060546</t>
  </si>
  <si>
    <t>TRR-060442</t>
  </si>
  <si>
    <t>TRR-060533</t>
  </si>
  <si>
    <t>TRR-060545</t>
  </si>
  <si>
    <t>TRR-060484</t>
  </si>
  <si>
    <t>TRR-060542</t>
  </si>
  <si>
    <t>TRR-060505</t>
  </si>
  <si>
    <t>TRR-060475</t>
  </si>
  <si>
    <t>TRR-060485</t>
  </si>
  <si>
    <t>TRR-060539</t>
  </si>
  <si>
    <t>TRR-060309</t>
  </si>
  <si>
    <t>TRR-060500</t>
  </si>
  <si>
    <t>TRR-060573</t>
  </si>
  <si>
    <t>TRR-060435</t>
  </si>
  <si>
    <t>TRR-060494</t>
  </si>
  <si>
    <t>TRR-060606</t>
  </si>
  <si>
    <t>TRR-060608</t>
  </si>
  <si>
    <t>TRR-060553</t>
  </si>
  <si>
    <t>TRR-060572</t>
  </si>
  <si>
    <t>TRR-060615</t>
  </si>
  <si>
    <t>TRR-060607</t>
  </si>
  <si>
    <t>TRR-060611</t>
  </si>
  <si>
    <t>TRR-060616</t>
  </si>
  <si>
    <t>TRR-060649</t>
  </si>
  <si>
    <t>TRR-060609</t>
  </si>
  <si>
    <t>TRR-060646</t>
  </si>
  <si>
    <t>TRR-060621</t>
  </si>
  <si>
    <t>TRR-060314</t>
  </si>
  <si>
    <t>TRR-060504</t>
  </si>
  <si>
    <t>TRR-060645</t>
  </si>
  <si>
    <t>TRR-060614</t>
  </si>
  <si>
    <t>TRR-060627</t>
  </si>
  <si>
    <t>TRR-060571</t>
  </si>
  <si>
    <t>TRR-060575</t>
  </si>
  <si>
    <t>TRR-060628</t>
  </si>
  <si>
    <t>TRR-060612</t>
  </si>
  <si>
    <t>TRR-060640</t>
  </si>
  <si>
    <t>TRR-060639</t>
  </si>
  <si>
    <t>TRR-060626</t>
  </si>
  <si>
    <t>TRR-060625</t>
  </si>
  <si>
    <t>TRR-060676</t>
  </si>
  <si>
    <t>TRR-060641</t>
  </si>
  <si>
    <t>TRR-060623</t>
  </si>
  <si>
    <t>TRR-060605</t>
  </si>
  <si>
    <t>TRR-060613</t>
  </si>
  <si>
    <t>TRR-060678</t>
  </si>
  <si>
    <t>TRR-060673</t>
  </si>
  <si>
    <t>TRR-060563</t>
  </si>
  <si>
    <t>TRR-060637</t>
  </si>
  <si>
    <t>TRR-060648</t>
  </si>
  <si>
    <t>TRR-060570</t>
  </si>
  <si>
    <t>TRR-060574</t>
  </si>
  <si>
    <t>TRR-060629</t>
  </si>
  <si>
    <t>TRR-060624</t>
  </si>
  <si>
    <t>TRR-060622</t>
  </si>
  <si>
    <t>TRR-060643</t>
  </si>
  <si>
    <t>TRR-060687</t>
  </si>
  <si>
    <t>TRR-060681</t>
  </si>
  <si>
    <t>TRR-060675</t>
  </si>
  <si>
    <t>TRR-060565</t>
  </si>
  <si>
    <t>TRR-060632</t>
  </si>
  <si>
    <t>TRR-056380</t>
  </si>
  <si>
    <t>TRR-056466</t>
  </si>
  <si>
    <t>TRR-056469</t>
  </si>
  <si>
    <t>TRR-056478</t>
  </si>
  <si>
    <t>TRR-056483</t>
  </si>
  <si>
    <t>TRR-056492</t>
  </si>
  <si>
    <t>TRR-056509</t>
  </si>
  <si>
    <t>TRR-056276</t>
  </si>
  <si>
    <t>TRR-056278</t>
  </si>
  <si>
    <t>TRR-056315</t>
  </si>
  <si>
    <t>TRR-056491</t>
  </si>
  <si>
    <t>TRR-056633</t>
  </si>
  <si>
    <t>TRR-056673</t>
  </si>
  <si>
    <t>TRR-056674</t>
  </si>
  <si>
    <t>TRR-056695</t>
  </si>
  <si>
    <t>TRR-056699</t>
  </si>
  <si>
    <t>TRR-056753</t>
  </si>
  <si>
    <t>TRR-056738</t>
  </si>
  <si>
    <t>TRR-056741</t>
  </si>
  <si>
    <t>TRR-056747</t>
  </si>
  <si>
    <t>TRR-056750</t>
  </si>
  <si>
    <t>TRR-056449</t>
  </si>
  <si>
    <t>TRR-056692</t>
  </si>
  <si>
    <t>TRR-056724</t>
  </si>
  <si>
    <t>TRR-056693</t>
  </si>
  <si>
    <t>TRR-056740</t>
  </si>
  <si>
    <t>TRR-056755</t>
  </si>
  <si>
    <t>TRR-056757</t>
  </si>
  <si>
    <t>TRR-056811</t>
  </si>
  <si>
    <t>TRR-056748</t>
  </si>
  <si>
    <t>TRR-056796</t>
  </si>
  <si>
    <t>TRR-056476</t>
  </si>
  <si>
    <t>TRR-056798</t>
  </si>
  <si>
    <t>TRR-056832</t>
  </si>
  <si>
    <t>TRR-056756</t>
  </si>
  <si>
    <t>TRR-056799</t>
  </si>
  <si>
    <t>TRR-056754</t>
  </si>
  <si>
    <t>TRR-056810</t>
  </si>
  <si>
    <t>TRR-056800</t>
  </si>
  <si>
    <t>TRR-056834</t>
  </si>
  <si>
    <t>TRR-056812</t>
  </si>
  <si>
    <t>TRR-056723</t>
  </si>
  <si>
    <t>TRR-056842</t>
  </si>
  <si>
    <t>TRR-056716</t>
  </si>
  <si>
    <t>TRR-056672</t>
  </si>
  <si>
    <t>TRR-056854</t>
  </si>
  <si>
    <t>TRR-056858</t>
  </si>
  <si>
    <t>TRR-056833</t>
  </si>
  <si>
    <t>TRR-056712</t>
  </si>
  <si>
    <t>TRR-056718</t>
  </si>
  <si>
    <t>TRR-056852</t>
  </si>
  <si>
    <t>TRR-056853</t>
  </si>
  <si>
    <t>TRR-056759</t>
  </si>
  <si>
    <t>TRR-056763</t>
  </si>
  <si>
    <t>TRR-056856</t>
  </si>
  <si>
    <t>TRR-056838</t>
  </si>
  <si>
    <t>TRR-056868</t>
  </si>
  <si>
    <t>TRR-056869</t>
  </si>
  <si>
    <t>TRR-056867</t>
  </si>
  <si>
    <t>TRR-056860</t>
  </si>
  <si>
    <t>TRR-056864</t>
  </si>
  <si>
    <t>TRR-056871</t>
  </si>
  <si>
    <t>TRR-056836</t>
  </si>
  <si>
    <t>TRR-056894</t>
  </si>
  <si>
    <t>TRR-056896</t>
  </si>
  <si>
    <t>TRR-056630</t>
  </si>
  <si>
    <t>TRR-056820</t>
  </si>
  <si>
    <t>TRR-056831</t>
  </si>
  <si>
    <t>TRR-056593</t>
  </si>
  <si>
    <t>TRR-056874</t>
  </si>
  <si>
    <t>TRR-056797</t>
  </si>
  <si>
    <t>TRR-056895</t>
  </si>
  <si>
    <t>TRR-056841</t>
  </si>
  <si>
    <t>TRR-056925</t>
  </si>
  <si>
    <t>TRR-056876</t>
  </si>
  <si>
    <t>TRR-056879</t>
  </si>
  <si>
    <t>TRR-056929</t>
  </si>
  <si>
    <t>TRR-056950</t>
  </si>
  <si>
    <t>TRR-056873</t>
  </si>
  <si>
    <t>TRR-056951</t>
  </si>
  <si>
    <t>TRR-056872</t>
  </si>
  <si>
    <t>TRR-056880</t>
  </si>
  <si>
    <t>TRR-056897</t>
  </si>
  <si>
    <t>TRR-056923</t>
  </si>
  <si>
    <t>TRR-056954</t>
  </si>
  <si>
    <t>TRR-056538</t>
  </si>
  <si>
    <t>TRR-056543</t>
  </si>
  <si>
    <t>TRR-056870</t>
  </si>
  <si>
    <t>TRR-056855</t>
  </si>
  <si>
    <t>TRR-056881</t>
  </si>
  <si>
    <t>TRR-056919</t>
  </si>
  <si>
    <t>TRR-056857</t>
  </si>
  <si>
    <t>TRR-056920</t>
  </si>
  <si>
    <t>TRR-056948</t>
  </si>
  <si>
    <t>TRR-056928</t>
  </si>
  <si>
    <t>TRR-056484</t>
  </si>
  <si>
    <t>TRR-056949</t>
  </si>
  <si>
    <t>TRR-056878</t>
  </si>
  <si>
    <t>TRR-056953</t>
  </si>
  <si>
    <t>TRR-056970</t>
  </si>
  <si>
    <t>TRR-056971</t>
  </si>
  <si>
    <t>TRR-056986</t>
  </si>
  <si>
    <t>TRR-056927</t>
  </si>
  <si>
    <t>TRR-056958</t>
  </si>
  <si>
    <t>TRR-056989</t>
  </si>
  <si>
    <t>TRR-056993</t>
  </si>
  <si>
    <t>TRR-056988</t>
  </si>
  <si>
    <t>TRR-056991</t>
  </si>
  <si>
    <t>TRR-056963</t>
  </si>
  <si>
    <t>TRR-056956</t>
  </si>
  <si>
    <t>TRR-056877</t>
  </si>
  <si>
    <t>TRR-056996</t>
  </si>
  <si>
    <t>TRR-056999</t>
  </si>
  <si>
    <t>TRR-056990</t>
  </si>
  <si>
    <t>TRR-056924</t>
  </si>
  <si>
    <t>TRR-056952</t>
  </si>
  <si>
    <t>TRR-056922</t>
  </si>
  <si>
    <t>TRR-056961</t>
  </si>
  <si>
    <t>TRR-056992</t>
  </si>
  <si>
    <t>TRR-056994</t>
  </si>
  <si>
    <t>TRR-056875</t>
  </si>
  <si>
    <t>TRR-057045</t>
  </si>
  <si>
    <t>TRR-056955</t>
  </si>
  <si>
    <t>TRR-056995</t>
  </si>
  <si>
    <t>TRR-057007</t>
  </si>
  <si>
    <t>TRR-057061</t>
  </si>
  <si>
    <t>TRR-057047</t>
  </si>
  <si>
    <t>TRR-057053</t>
  </si>
  <si>
    <t>TRR-056997</t>
  </si>
  <si>
    <t>TRR-057064</t>
  </si>
  <si>
    <t>TRR-056987</t>
  </si>
  <si>
    <t>TRR-057067</t>
  </si>
  <si>
    <t>TRR-057090</t>
  </si>
  <si>
    <t>TRR-057052</t>
  </si>
  <si>
    <t>TRR-057050</t>
  </si>
  <si>
    <t>TRR-057049</t>
  </si>
  <si>
    <t>TRR-057051</t>
  </si>
  <si>
    <t>TRR-056960</t>
  </si>
  <si>
    <t>TRR-057063</t>
  </si>
  <si>
    <t>TRR-057068</t>
  </si>
  <si>
    <t>TRR-057054</t>
  </si>
  <si>
    <t>TRR-057097</t>
  </si>
  <si>
    <t>TRR-057059</t>
  </si>
  <si>
    <t>TRR-057086</t>
  </si>
  <si>
    <t>TRR-057044</t>
  </si>
  <si>
    <t>TRR-057058</t>
  </si>
  <si>
    <t>TRR-057060</t>
  </si>
  <si>
    <t>TRR-056761</t>
  </si>
  <si>
    <t>TRR-056921</t>
  </si>
  <si>
    <t>TRR-056972</t>
  </si>
  <si>
    <t>TRR-057096</t>
  </si>
  <si>
    <t>TRR-057101</t>
  </si>
  <si>
    <t>TRR-056544</t>
  </si>
  <si>
    <t>TRR-057065</t>
  </si>
  <si>
    <t>TRR-056227</t>
  </si>
  <si>
    <t>TRR-056410</t>
  </si>
  <si>
    <t>TRR-056545</t>
  </si>
  <si>
    <t>TRR-056598</t>
  </si>
  <si>
    <t>TRR-056629</t>
  </si>
  <si>
    <t>TRR-056890</t>
  </si>
  <si>
    <t>TRR-057043</t>
  </si>
  <si>
    <t>TRR-057055</t>
  </si>
  <si>
    <t>TRR-057089</t>
  </si>
  <si>
    <t>TRR-057100</t>
  </si>
  <si>
    <t>TRR-057120</t>
  </si>
  <si>
    <t>TRR-057122</t>
  </si>
  <si>
    <t>TRR-057048</t>
  </si>
  <si>
    <t>TRR-057102</t>
  </si>
  <si>
    <t>TRR-057088</t>
  </si>
  <si>
    <t>TRR-057095</t>
  </si>
  <si>
    <t>TRR-057098</t>
  </si>
  <si>
    <t>TRR-057124</t>
  </si>
  <si>
    <t>TRR-057121</t>
  </si>
  <si>
    <t>TRR-057123</t>
  </si>
  <si>
    <t>TRR-057136</t>
  </si>
  <si>
    <t>TRR-057130</t>
  </si>
  <si>
    <t>TRR-057135</t>
  </si>
  <si>
    <t>TRR-057128</t>
  </si>
  <si>
    <t>TRR-057134</t>
  </si>
  <si>
    <t>TRR-057129</t>
  </si>
  <si>
    <t>TRR-057126</t>
  </si>
  <si>
    <t>TRR-057137</t>
  </si>
  <si>
    <t>TRR-057002</t>
  </si>
  <si>
    <t>TRR-057092</t>
  </si>
  <si>
    <t>TRR-057099</t>
  </si>
  <si>
    <t>TRR-056744</t>
  </si>
  <si>
    <t>TRR-057146</t>
  </si>
  <si>
    <t>TRR-057148</t>
  </si>
  <si>
    <t>TRR-057104</t>
  </si>
  <si>
    <t>TRR-057153</t>
  </si>
  <si>
    <t>TRR-057127</t>
  </si>
  <si>
    <t>TRR-057103</t>
  </si>
  <si>
    <t>TRR-057125</t>
  </si>
  <si>
    <t>TRR-057144</t>
  </si>
  <si>
    <t>TRR-056947</t>
  </si>
  <si>
    <t>TRR-056537</t>
  </si>
  <si>
    <t>TRR-056830</t>
  </si>
  <si>
    <t>TRR-057163</t>
  </si>
  <si>
    <t>TRR-057117</t>
  </si>
  <si>
    <t>TRR-057138</t>
  </si>
  <si>
    <t>TRR-057141</t>
  </si>
  <si>
    <t>TRR-057008</t>
  </si>
  <si>
    <t>TRR-057029</t>
  </si>
  <si>
    <t>TRR-057118</t>
  </si>
  <si>
    <t>TRR-057149</t>
  </si>
  <si>
    <t>TRR-057131</t>
  </si>
  <si>
    <t>TRR-057140</t>
  </si>
  <si>
    <t>TRR-056743</t>
  </si>
  <si>
    <t>TRR-057223</t>
  </si>
  <si>
    <t>TRR-057251</t>
  </si>
  <si>
    <t>TRR-057156</t>
  </si>
  <si>
    <t>TRR-057173</t>
  </si>
  <si>
    <t>TRR-057155</t>
  </si>
  <si>
    <t>TRR-057158</t>
  </si>
  <si>
    <t>TRR-057218</t>
  </si>
  <si>
    <t>TRR-057164</t>
  </si>
  <si>
    <t>TRR-057216</t>
  </si>
  <si>
    <t>TRR-057197</t>
  </si>
  <si>
    <t>TRR-057255</t>
  </si>
  <si>
    <t>TRR-057194</t>
  </si>
  <si>
    <t>TRR-057224</t>
  </si>
  <si>
    <t>TRR-057225</t>
  </si>
  <si>
    <t>TRR-056515</t>
  </si>
  <si>
    <t>TRR-056762</t>
  </si>
  <si>
    <t>TRR-057204</t>
  </si>
  <si>
    <t>TRR-057003</t>
  </si>
  <si>
    <t>TRR-057217</t>
  </si>
  <si>
    <t>TRR-057006</t>
  </si>
  <si>
    <t>TRR-057066</t>
  </si>
  <si>
    <t>TRR-057226</t>
  </si>
  <si>
    <t>TRR-057215</t>
  </si>
  <si>
    <t>TRR-057221</t>
  </si>
  <si>
    <t>TRR-057227</t>
  </si>
  <si>
    <t>TRR-057004</t>
  </si>
  <si>
    <t>TRR-057253</t>
  </si>
  <si>
    <t>TRR-057256</t>
  </si>
  <si>
    <t>TRR-057159</t>
  </si>
  <si>
    <t>TRR-057172</t>
  </si>
  <si>
    <t>TRR-057220</t>
  </si>
  <si>
    <t>TRR-056926</t>
  </si>
  <si>
    <t>TRR-057278</t>
  </si>
  <si>
    <t>TRR-057257</t>
  </si>
  <si>
    <t>TRR-057198</t>
  </si>
  <si>
    <t>TRR-057196</t>
  </si>
  <si>
    <t>TRR-057150</t>
  </si>
  <si>
    <t>TRR-057273</t>
  </si>
  <si>
    <t>TRR-057267</t>
  </si>
  <si>
    <t>TRR-057195</t>
  </si>
  <si>
    <t>TRR-057297</t>
  </si>
  <si>
    <t>TRR-057262</t>
  </si>
  <si>
    <t>TRR-057147</t>
  </si>
  <si>
    <t>TRR-057290</t>
  </si>
  <si>
    <t>TRR-057254</t>
  </si>
  <si>
    <t>TRR-057294</t>
  </si>
  <si>
    <t>TRR-057305</t>
  </si>
  <si>
    <t>TRR-057312</t>
  </si>
  <si>
    <t>TRR-057317</t>
  </si>
  <si>
    <t>TRR-057318</t>
  </si>
  <si>
    <t>TRR-057320</t>
  </si>
  <si>
    <t>TRR-057174</t>
  </si>
  <si>
    <t>TRR-057315</t>
  </si>
  <si>
    <t>TRR-057289</t>
  </si>
  <si>
    <t>TRR-057319</t>
  </si>
  <si>
    <t>TRR-057321</t>
  </si>
  <si>
    <t>TRR-057298</t>
  </si>
  <si>
    <t>TRR-057313</t>
  </si>
  <si>
    <t>TRR-057324</t>
  </si>
  <si>
    <t>TRR-056962</t>
  </si>
  <si>
    <t>TRR-057328</t>
  </si>
  <si>
    <t>TRR-057329</t>
  </si>
  <si>
    <t>TRR-057157</t>
  </si>
  <si>
    <t>TRR-057306</t>
  </si>
  <si>
    <t>TRR-057323</t>
  </si>
  <si>
    <t>TRR-057330</t>
  </si>
  <si>
    <t>TRR-057372</t>
  </si>
  <si>
    <t>TRR-057367</t>
  </si>
  <si>
    <t>TRR-057316</t>
  </si>
  <si>
    <t>TRR-057360</t>
  </si>
  <si>
    <t>TRR-057252</t>
  </si>
  <si>
    <t>TRR-057361</t>
  </si>
  <si>
    <t>TRR-057376</t>
  </si>
  <si>
    <t>TRR-057368</t>
  </si>
  <si>
    <t>TRR-057377</t>
  </si>
  <si>
    <t>TRR-057381</t>
  </si>
  <si>
    <t>TRR-057362</t>
  </si>
  <si>
    <t>TRR-056760</t>
  </si>
  <si>
    <t>TRR-057046</t>
  </si>
  <si>
    <t>TRR-057094</t>
  </si>
  <si>
    <t>مرتجع صواني العرض بالفرع موجود 1حبة مكسر</t>
  </si>
  <si>
    <t>TRR-057145</t>
  </si>
  <si>
    <t>TRR-057176</t>
  </si>
  <si>
    <t>TRR-057363</t>
  </si>
  <si>
    <t>TRR-057431</t>
  </si>
  <si>
    <t>TRR-057442</t>
  </si>
  <si>
    <t>TRR-057421</t>
  </si>
  <si>
    <t>TRR-057422</t>
  </si>
  <si>
    <t>TRR-057427</t>
  </si>
  <si>
    <t>TRR-057443</t>
  </si>
  <si>
    <t>TRR-057457</t>
  </si>
  <si>
    <t>TRR-057458</t>
  </si>
  <si>
    <t>TRR-057474</t>
  </si>
  <si>
    <t>TRR-057021</t>
  </si>
  <si>
    <t>TRR-057469</t>
  </si>
  <si>
    <t>TRR-057485</t>
  </si>
  <si>
    <t>TRR-056998</t>
  </si>
  <si>
    <t>TRR-057471</t>
  </si>
  <si>
    <t>TRR-057470</t>
  </si>
  <si>
    <t>TRR-057482</t>
  </si>
  <si>
    <t>TRR-057154</t>
  </si>
  <si>
    <t>TRR-057424</t>
  </si>
  <si>
    <t>TRR-057105</t>
  </si>
  <si>
    <t>TRR-057476</t>
  </si>
  <si>
    <t>TRR-057492</t>
  </si>
  <si>
    <t>TRR-057327</t>
  </si>
  <si>
    <t>TRR-057325</t>
  </si>
  <si>
    <t>TRR-057473</t>
  </si>
  <si>
    <t>TRR-057517</t>
  </si>
  <si>
    <t>TRR-057475</t>
  </si>
  <si>
    <t>TRR-057490</t>
  </si>
  <si>
    <t>TRR-057467</t>
  </si>
  <si>
    <t>TRR-057466</t>
  </si>
  <si>
    <t>TRR-057468</t>
  </si>
  <si>
    <t>TRR-057489</t>
  </si>
  <si>
    <t>TRR-057483</t>
  </si>
  <si>
    <t>TRR-057062</t>
  </si>
  <si>
    <t>TRR-057477</t>
  </si>
  <si>
    <t>TRR-057486</t>
  </si>
  <si>
    <t>TRR-057151</t>
  </si>
  <si>
    <t>TRR-057152</t>
  </si>
  <si>
    <t>TRR-057499</t>
  </si>
  <si>
    <t>TRR-057526</t>
  </si>
  <si>
    <t>TRR-057513</t>
  </si>
  <si>
    <t>TRR-057523</t>
  </si>
  <si>
    <t>TRR-057524</t>
  </si>
  <si>
    <t>TRR-057567</t>
  </si>
  <si>
    <t>TRR-057578</t>
  </si>
  <si>
    <t>TRR-057423</t>
  </si>
  <si>
    <t>TRR-057551</t>
  </si>
  <si>
    <t>TRR-057581</t>
  </si>
  <si>
    <t>TRR-057583</t>
  </si>
  <si>
    <t>TRR-057525</t>
  </si>
  <si>
    <t>TRR-057594</t>
  </si>
  <si>
    <t>TRR-057595</t>
  </si>
  <si>
    <t>TRR-057596</t>
  </si>
  <si>
    <t>TRR-057601</t>
  </si>
  <si>
    <t>TRR-057600</t>
  </si>
  <si>
    <t>TRR-057603</t>
  </si>
  <si>
    <t>TRR-057527</t>
  </si>
  <si>
    <t>TRR-057558</t>
  </si>
  <si>
    <t>TRR-057484</t>
  </si>
  <si>
    <t>TRR-057593</t>
  </si>
  <si>
    <t>TRR-057219</t>
  </si>
  <si>
    <t>TRR-057222</t>
  </si>
  <si>
    <t>TRR-057618</t>
  </si>
  <si>
    <t>TRR-057621</t>
  </si>
  <si>
    <t>TRR-057005</t>
  </si>
  <si>
    <t>TRR-057057</t>
  </si>
  <si>
    <t>TRR-057087</t>
  </si>
  <si>
    <t>TRR-057091</t>
  </si>
  <si>
    <t>TRR-057093</t>
  </si>
  <si>
    <t>TRR-057142</t>
  </si>
  <si>
    <t>TRR-057160</t>
  </si>
  <si>
    <t>TRR-057162</t>
  </si>
  <si>
    <t>TRR-057170</t>
  </si>
  <si>
    <t>TRR-057175</t>
  </si>
  <si>
    <t>TRR-057322</t>
  </si>
  <si>
    <t>TRR-057416</t>
  </si>
  <si>
    <t>TRR-057478</t>
  </si>
  <si>
    <t>TRR-057480</t>
  </si>
  <si>
    <t>TRR-057481</t>
  </si>
  <si>
    <t>TRR-057611</t>
  </si>
  <si>
    <t>TRR-057612</t>
  </si>
  <si>
    <t>TRR-057426</t>
  </si>
  <si>
    <t>TRR-057599</t>
  </si>
  <si>
    <t>TRR-057606</t>
  </si>
  <si>
    <t>TRR-057622</t>
  </si>
  <si>
    <t>TRR-057552</t>
  </si>
  <si>
    <t>TRR-057365</t>
  </si>
  <si>
    <t>TRR-057592</t>
  </si>
  <si>
    <t>TRR-057591</t>
  </si>
  <si>
    <t>TRR-057616</t>
  </si>
  <si>
    <t>TRR-057590</t>
  </si>
  <si>
    <t>TRR-057602</t>
  </si>
  <si>
    <t>TRR-057520</t>
  </si>
  <si>
    <t>TRR-057519</t>
  </si>
  <si>
    <t>TRR-057497</t>
  </si>
  <si>
    <t>TRR-057553</t>
  </si>
  <si>
    <t>TRR-057609</t>
  </si>
  <si>
    <t>TRR-057684</t>
  </si>
  <si>
    <t>TRR-057608</t>
  </si>
  <si>
    <t>TRR-057620</t>
  </si>
  <si>
    <t>TRR-057680</t>
  </si>
  <si>
    <t>TRR-057667</t>
  </si>
  <si>
    <t>TRR-057693</t>
  </si>
  <si>
    <t>TRR-057619</t>
  </si>
  <si>
    <t>TRR-057690</t>
  </si>
  <si>
    <t>TRR-057698</t>
  </si>
  <si>
    <t>TRR-057518</t>
  </si>
  <si>
    <t>TRR-057585</t>
  </si>
  <si>
    <t>TRR-057683</t>
  </si>
  <si>
    <t>TRR-057687</t>
  </si>
  <si>
    <t>TRR-057711</t>
  </si>
  <si>
    <t>TRR-057580</t>
  </si>
  <si>
    <t>TRR-057709</t>
  </si>
  <si>
    <t>TRR-057691</t>
  </si>
  <si>
    <t>TRR-057692</t>
  </si>
  <si>
    <t>TRR-057694</t>
  </si>
  <si>
    <t>TRR-057708</t>
  </si>
  <si>
    <t>TRR-057713</t>
  </si>
  <si>
    <t>TRR-057702</t>
  </si>
  <si>
    <t>TRR-057613</t>
  </si>
  <si>
    <t>TRR-057706</t>
  </si>
  <si>
    <t>TRR-057710</t>
  </si>
  <si>
    <t>TRR-057696</t>
  </si>
  <si>
    <t>TRR-057703</t>
  </si>
  <si>
    <t>TRR-057584</t>
  </si>
  <si>
    <t>TRR-057689</t>
  </si>
  <si>
    <t>TRR-057326</t>
  </si>
  <si>
    <t>TRR-057646</t>
  </si>
  <si>
    <t>TRR-057768</t>
  </si>
  <si>
    <t>TRR-057771</t>
  </si>
  <si>
    <t>TRR-057712</t>
  </si>
  <si>
    <t>TRR-057428</t>
  </si>
  <si>
    <t>TRR-057472</t>
  </si>
  <si>
    <t>TRR-057479</t>
  </si>
  <si>
    <t>TRR-057617</t>
  </si>
  <si>
    <t>TRR-057685</t>
  </si>
  <si>
    <t>TRR-057714</t>
  </si>
  <si>
    <t>TRR-057736</t>
  </si>
  <si>
    <t>TRR-057760</t>
  </si>
  <si>
    <t>TRR-057759</t>
  </si>
  <si>
    <t>TRR-057772</t>
  </si>
  <si>
    <t>TRR-057774</t>
  </si>
  <si>
    <t>TRR-057773</t>
  </si>
  <si>
    <t>TRR-057799</t>
  </si>
  <si>
    <t>TRR-057765</t>
  </si>
  <si>
    <t>TRR-057704</t>
  </si>
  <si>
    <t>TRR-057733</t>
  </si>
  <si>
    <t>TRR-057589</t>
  </si>
  <si>
    <t>TRR-057770</t>
  </si>
  <si>
    <t>TRR-057804</t>
  </si>
  <si>
    <t>TRR-057681</t>
  </si>
  <si>
    <t>TRR-057758</t>
  </si>
  <si>
    <t>TRR-057798</t>
  </si>
  <si>
    <t>TRR-057737</t>
  </si>
  <si>
    <t>TRR-057797</t>
  </si>
  <si>
    <t>TRR-057607</t>
  </si>
  <si>
    <t>TRR-057498</t>
  </si>
  <si>
    <t>TRR-057803</t>
  </si>
  <si>
    <t>TRR-057809</t>
  </si>
  <si>
    <t>TRR-057811</t>
  </si>
  <si>
    <t>TRR-057610</t>
  </si>
  <si>
    <t>TRR-057488</t>
  </si>
  <si>
    <t>TRR-057568</t>
  </si>
  <si>
    <t>TRR-057700</t>
  </si>
  <si>
    <t>TRR-057761</t>
  </si>
  <si>
    <t>TRR-057831</t>
  </si>
  <si>
    <t>TRR-057540</t>
  </si>
  <si>
    <t>TRR-057647</t>
  </si>
  <si>
    <t>TRR-057845</t>
  </si>
  <si>
    <t>TRR-057864</t>
  </si>
  <si>
    <t>TRR-057807</t>
  </si>
  <si>
    <t>TRR-057842</t>
  </si>
  <si>
    <t>TRR-057859</t>
  </si>
  <si>
    <t>TRR-057841</t>
  </si>
  <si>
    <t>TRR-057857</t>
  </si>
  <si>
    <t>TRR-057836</t>
  </si>
  <si>
    <t>TRR-057850</t>
  </si>
  <si>
    <t>TRR-057856</t>
  </si>
  <si>
    <t>TRR-057843</t>
  </si>
  <si>
    <t>TRR-057876</t>
  </si>
  <si>
    <t>TRR-057554</t>
  </si>
  <si>
    <t>TRR-057858</t>
  </si>
  <si>
    <t>TRR-057870</t>
  </si>
  <si>
    <t>TRR-057873</t>
  </si>
  <si>
    <t>TRR-057865</t>
  </si>
  <si>
    <t>TRR-057872</t>
  </si>
  <si>
    <t>TRR-057734</t>
  </si>
  <si>
    <t>TRR-057886</t>
  </si>
  <si>
    <t>TRR-057869</t>
  </si>
  <si>
    <t>TRR-057491</t>
  </si>
  <si>
    <t>TRR-057699</t>
  </si>
  <si>
    <t>TRR-057735</t>
  </si>
  <si>
    <t>TRR-057769</t>
  </si>
  <si>
    <t>TRR-057846</t>
  </si>
  <si>
    <t>TRR-057871</t>
  </si>
  <si>
    <t>TRR-057884</t>
  </si>
  <si>
    <t>TRR-057885</t>
  </si>
  <si>
    <t>TRR-057705</t>
  </si>
  <si>
    <t>TRR-057739</t>
  </si>
  <si>
    <t>TRR-057756</t>
  </si>
  <si>
    <t>TRR-057605</t>
  </si>
  <si>
    <t>TRR-057615</t>
  </si>
  <si>
    <t>TRR-057688</t>
  </si>
  <si>
    <t>TRR-057738</t>
  </si>
  <si>
    <t>TRR-057847</t>
  </si>
  <si>
    <t>TRR-057920</t>
  </si>
  <si>
    <t>TRR-057810</t>
  </si>
  <si>
    <t>TRR-057649</t>
  </si>
  <si>
    <t>TRR-057757</t>
  </si>
  <si>
    <t>TRR-057925</t>
  </si>
  <si>
    <t>TRR-057516</t>
  </si>
  <si>
    <t>TRR-057597</t>
  </si>
  <si>
    <t>TRR-057862</t>
  </si>
  <si>
    <t>TRR-057932</t>
  </si>
  <si>
    <t>TRR-057701</t>
  </si>
  <si>
    <t>TRR-057874</t>
  </si>
  <si>
    <t>TRR-057936</t>
  </si>
  <si>
    <t>TRR-057741</t>
  </si>
  <si>
    <t>TRR-057740</t>
  </si>
  <si>
    <t>TRR-057775</t>
  </si>
  <si>
    <t>TRR-057800</t>
  </si>
  <si>
    <t>TRR-057938</t>
  </si>
  <si>
    <t>TRR-057868</t>
  </si>
  <si>
    <t>TRR-057939</t>
  </si>
  <si>
    <t>TRR-057762</t>
  </si>
  <si>
    <t>TRR-057878</t>
  </si>
  <si>
    <t>TRR-057981</t>
  </si>
  <si>
    <t>TRR-057801</t>
  </si>
  <si>
    <t>TRR-057861</t>
  </si>
  <si>
    <t>TRR-057863</t>
  </si>
  <si>
    <t>TRR-057881</t>
  </si>
  <si>
    <t>TRR-057883</t>
  </si>
  <si>
    <t>TRR-057919</t>
  </si>
  <si>
    <t>TRR-057928</t>
  </si>
  <si>
    <t>TRR-057926</t>
  </si>
  <si>
    <t>TRR-057880</t>
  </si>
  <si>
    <t>TRR-057814</t>
  </si>
  <si>
    <t>TRR-057975</t>
  </si>
  <si>
    <t>TRR-057849</t>
  </si>
  <si>
    <t>TRR-057922</t>
  </si>
  <si>
    <t>TRR-057933</t>
  </si>
  <si>
    <t>TRR-057882</t>
  </si>
  <si>
    <t>TRR-058001</t>
  </si>
  <si>
    <t>TRR-057980</t>
  </si>
  <si>
    <t>TRR-057990</t>
  </si>
  <si>
    <t>TRR-057763</t>
  </si>
  <si>
    <t>TRR-057921</t>
  </si>
  <si>
    <t>TRR-057923</t>
  </si>
  <si>
    <t>TRR-057973</t>
  </si>
  <si>
    <t>TRR-058014</t>
  </si>
  <si>
    <t>TRR-057977</t>
  </si>
  <si>
    <t>TRR-057976</t>
  </si>
  <si>
    <t>TRR-058015</t>
  </si>
  <si>
    <t>TRR-057927</t>
  </si>
  <si>
    <t>TRR-057982</t>
  </si>
  <si>
    <t>TRR-057979</t>
  </si>
  <si>
    <t>TRR-058022</t>
  </si>
  <si>
    <t>TRR-058020</t>
  </si>
  <si>
    <t>TRR-058013</t>
  </si>
  <si>
    <t>TRR-058017</t>
  </si>
  <si>
    <t>TRR-058018</t>
  </si>
  <si>
    <t>TRR-057802</t>
  </si>
  <si>
    <t>TRR-058019</t>
  </si>
  <si>
    <t>TRR-057999</t>
  </si>
  <si>
    <t>TRR-057978</t>
  </si>
  <si>
    <t>TRR-058029</t>
  </si>
  <si>
    <t>TRR-058027</t>
  </si>
  <si>
    <t>RTR-000099</t>
  </si>
  <si>
    <t>TRR-057974</t>
  </si>
  <si>
    <t>TRR-057989</t>
  </si>
  <si>
    <t>TRR-058067</t>
  </si>
  <si>
    <t>TRR-058080</t>
  </si>
  <si>
    <t>TRR-057808</t>
  </si>
  <si>
    <t>TRR-058031</t>
  </si>
  <si>
    <t>TRR-057930</t>
  </si>
  <si>
    <t>TRR-057931</t>
  </si>
  <si>
    <t>TRR-057877</t>
  </si>
  <si>
    <t>TRR-057937</t>
  </si>
  <si>
    <t>TRR-058012</t>
  </si>
  <si>
    <t>TRR-058083</t>
  </si>
  <si>
    <t>TRR-057879</t>
  </si>
  <si>
    <t>TRR-057924</t>
  </si>
  <si>
    <t>TRR-058038</t>
  </si>
  <si>
    <t>TRR-058082</t>
  </si>
  <si>
    <t>TRR-058105</t>
  </si>
  <si>
    <t>TRR-058114</t>
  </si>
  <si>
    <t>TRR-058024</t>
  </si>
  <si>
    <t>TRR-058041</t>
  </si>
  <si>
    <t>TRR-058016</t>
  </si>
  <si>
    <t>TRR-058009</t>
  </si>
  <si>
    <t>TRR-058042</t>
  </si>
  <si>
    <t>TRR-058110</t>
  </si>
  <si>
    <t>TRR-058107</t>
  </si>
  <si>
    <t>TRR-057844</t>
  </si>
  <si>
    <t>TRR-058011</t>
  </si>
  <si>
    <t>TRR-058036</t>
  </si>
  <si>
    <t>TRR-058032</t>
  </si>
  <si>
    <t>TRR-058066</t>
  </si>
  <si>
    <t>TRR-058115</t>
  </si>
  <si>
    <t>TRR-058108</t>
  </si>
  <si>
    <t>TRR-058037</t>
  </si>
  <si>
    <t>TRR-058044</t>
  </si>
  <si>
    <t>TRR-058086</t>
  </si>
  <si>
    <t>TRR-058025</t>
  </si>
  <si>
    <t>TRR-058040</t>
  </si>
  <si>
    <t>TRR-058085</t>
  </si>
  <si>
    <t>TRR-058112</t>
  </si>
  <si>
    <t>TRR-058120</t>
  </si>
  <si>
    <t>TRR-058116</t>
  </si>
  <si>
    <t>TRR-058117</t>
  </si>
  <si>
    <t>TRR-058118</t>
  </si>
  <si>
    <t>TRR-058121</t>
  </si>
  <si>
    <t>TRR-058126</t>
  </si>
  <si>
    <t>TRR-058127</t>
  </si>
  <si>
    <t>TRR-058129</t>
  </si>
  <si>
    <t>TRR-057697</t>
  </si>
  <si>
    <t>TRR-058137</t>
  </si>
  <si>
    <t>TRR-058139</t>
  </si>
  <si>
    <t>TRR-058084</t>
  </si>
  <si>
    <t>TRR-058134</t>
  </si>
  <si>
    <t>TRR-058131</t>
  </si>
  <si>
    <t>TRR-058132</t>
  </si>
  <si>
    <t>TRR-057935</t>
  </si>
  <si>
    <t>TRR-058135</t>
  </si>
  <si>
    <t>TRR-058143</t>
  </si>
  <si>
    <t>TRR-058144</t>
  </si>
  <si>
    <t>TRR-058138</t>
  </si>
  <si>
    <t>TRR-057875</t>
  </si>
  <si>
    <t>TRR-058128</t>
  </si>
  <si>
    <t>TRR-058147</t>
  </si>
  <si>
    <t>TRR-058123</t>
  </si>
  <si>
    <t>TRR-058157</t>
  </si>
  <si>
    <t>TRR-058161</t>
  </si>
  <si>
    <t>TRR-058133</t>
  </si>
  <si>
    <t>TRR-057934</t>
  </si>
  <si>
    <t>TRR-058160</t>
  </si>
  <si>
    <t>TRR-058158</t>
  </si>
  <si>
    <t>TRR-058173</t>
  </si>
  <si>
    <t>TRR-057650</t>
  </si>
  <si>
    <t>TRR-058125</t>
  </si>
  <si>
    <t>TRR-058166</t>
  </si>
  <si>
    <t>TRR-057946</t>
  </si>
  <si>
    <t>TRR-058000</t>
  </si>
  <si>
    <t>TRR-058008</t>
  </si>
  <si>
    <t>TRR-058034</t>
  </si>
  <si>
    <t>TRR-058035</t>
  </si>
  <si>
    <t>TRR-058145</t>
  </si>
  <si>
    <t>TRR-058151</t>
  </si>
  <si>
    <t>TRR-058171</t>
  </si>
  <si>
    <t>TRR-058162</t>
  </si>
  <si>
    <t>TRR-058163</t>
  </si>
  <si>
    <t>TRR-058170</t>
  </si>
  <si>
    <t>TRR-058153</t>
  </si>
  <si>
    <t>TRR-058142</t>
  </si>
  <si>
    <t>TRR-058176</t>
  </si>
  <si>
    <t>RTR-000100</t>
  </si>
  <si>
    <t>TRR-058023</t>
  </si>
  <si>
    <t>TRR-058039</t>
  </si>
  <si>
    <t>TRR-058172</t>
  </si>
  <si>
    <t>TRR-057940</t>
  </si>
  <si>
    <t>TRR-058257</t>
  </si>
  <si>
    <t>TRR-058140</t>
  </si>
  <si>
    <t>TRR-058167</t>
  </si>
  <si>
    <t>TRR-058177</t>
  </si>
  <si>
    <t>TRR-058154</t>
  </si>
  <si>
    <t>TRR-058164</t>
  </si>
  <si>
    <t>TRR-057944</t>
  </si>
  <si>
    <t>TRR-057945</t>
  </si>
  <si>
    <t>TRR-058033</t>
  </si>
  <si>
    <t>TRR-058169</t>
  </si>
  <si>
    <t>TRR-058272</t>
  </si>
  <si>
    <t>TRR-058168</t>
  </si>
  <si>
    <t>TRR-058276</t>
  </si>
  <si>
    <t>TRR-058124</t>
  </si>
  <si>
    <t>TRR-057941</t>
  </si>
  <si>
    <t>TRR-058113</t>
  </si>
  <si>
    <t>TRR-058174</t>
  </si>
  <si>
    <t>TRR-058259</t>
  </si>
  <si>
    <t>TRR-058148</t>
  </si>
  <si>
    <t>TRR-057943</t>
  </si>
  <si>
    <t>TRR-058255</t>
  </si>
  <si>
    <t>TRR-058165</t>
  </si>
  <si>
    <t>TRR-058256</t>
  </si>
  <si>
    <t>TRR-058258</t>
  </si>
  <si>
    <t>TRR-058146</t>
  </si>
  <si>
    <t>TRR-058030</t>
  </si>
  <si>
    <t>TRR-058045</t>
  </si>
  <si>
    <t>TRR-057942</t>
  </si>
  <si>
    <t>TRR-058043</t>
  </si>
  <si>
    <t>TRR-058269</t>
  </si>
  <si>
    <t>TRR-058149</t>
  </si>
  <si>
    <t>TRR-058260</t>
  </si>
  <si>
    <t>TRR-058130</t>
  </si>
  <si>
    <t>TRR-058308</t>
  </si>
  <si>
    <t>TRR-057812</t>
  </si>
  <si>
    <t>TRR-058106</t>
  </si>
  <si>
    <t>TRR-058141</t>
  </si>
  <si>
    <t>TRR-058156</t>
  </si>
  <si>
    <t>TRR-058277</t>
  </si>
  <si>
    <t>TRR-058309</t>
  </si>
  <si>
    <t>TRR-058267</t>
  </si>
  <si>
    <t>TRR-058311</t>
  </si>
  <si>
    <t>TRR-058312</t>
  </si>
  <si>
    <t>TRR-058310</t>
  </si>
  <si>
    <t>TRR-057766</t>
  </si>
  <si>
    <t>TRR-057767</t>
  </si>
  <si>
    <t>TRR-058317</t>
  </si>
  <si>
    <t>TRR-058152</t>
  </si>
  <si>
    <t>TRR-058319</t>
  </si>
  <si>
    <t>TRR-058284</t>
  </si>
  <si>
    <t>TRR-058315</t>
  </si>
  <si>
    <t>TRR-058328</t>
  </si>
  <si>
    <t>TRR-058026</t>
  </si>
  <si>
    <t>TRR-058111</t>
  </si>
  <si>
    <t>TRR-058136</t>
  </si>
  <si>
    <t>TRR-058150</t>
  </si>
  <si>
    <t>TRR-058155</t>
  </si>
  <si>
    <t>TRR-058159</t>
  </si>
  <si>
    <t>TRR-058175</t>
  </si>
  <si>
    <t>TRR-058320</t>
  </si>
  <si>
    <t>TRR-058318</t>
  </si>
  <si>
    <t>TRR-058342</t>
  </si>
  <si>
    <t>TRR-058305</t>
  </si>
  <si>
    <t>TRR-058327</t>
  </si>
  <si>
    <t>TRR-058337</t>
  </si>
  <si>
    <t>TRR-058332</t>
  </si>
  <si>
    <t>TRR-058081</t>
  </si>
  <si>
    <t>TRR-058363</t>
  </si>
  <si>
    <t>TRR-058402</t>
  </si>
  <si>
    <t>TRR-058406</t>
  </si>
  <si>
    <t>TRR-058403</t>
  </si>
  <si>
    <t>TRR-058339</t>
  </si>
  <si>
    <t>TRR-058270</t>
  </si>
  <si>
    <t>TRR-058404</t>
  </si>
  <si>
    <t>TRR-058407</t>
  </si>
  <si>
    <t>TRR-058401</t>
  </si>
  <si>
    <t>TRR-058408</t>
  </si>
  <si>
    <t>TRR-058367</t>
  </si>
  <si>
    <t>TRR-058366</t>
  </si>
  <si>
    <t>TRR-058368</t>
  </si>
  <si>
    <t>TRR-058369</t>
  </si>
  <si>
    <t>TRR-058122</t>
  </si>
  <si>
    <t>TRR-058333</t>
  </si>
  <si>
    <t>TRR-058409</t>
  </si>
  <si>
    <t>TRR-058119</t>
  </si>
  <si>
    <t>TRR-058420</t>
  </si>
  <si>
    <t>TRR-058428</t>
  </si>
  <si>
    <t>TRR-058425</t>
  </si>
  <si>
    <t>TRR-058427</t>
  </si>
  <si>
    <t>TRR-058426</t>
  </si>
  <si>
    <t>TRR-058413</t>
  </si>
  <si>
    <t>TRR-058412</t>
  </si>
  <si>
    <t>TRR-058429</t>
  </si>
  <si>
    <t>TRR-058434</t>
  </si>
  <si>
    <t>TRR-058334</t>
  </si>
  <si>
    <t>TRR-058336</t>
  </si>
  <si>
    <t>TRR-058436</t>
  </si>
  <si>
    <t>TRR-058433</t>
  </si>
  <si>
    <t>TRR-058435</t>
  </si>
  <si>
    <t>TRR-058440</t>
  </si>
  <si>
    <t>TRR-058441</t>
  </si>
  <si>
    <t>TRR-058431</t>
  </si>
  <si>
    <t>TRR-058437</t>
  </si>
  <si>
    <t>TRR-058324</t>
  </si>
  <si>
    <t>TRR-058365</t>
  </si>
  <si>
    <t>TRR-058430</t>
  </si>
  <si>
    <t>TRR-057764</t>
  </si>
  <si>
    <t>TRR-058335</t>
  </si>
  <si>
    <t>TRR-058330</t>
  </si>
  <si>
    <t>TRR-058439</t>
  </si>
  <si>
    <t>TRR-058331</t>
  </si>
  <si>
    <t>TRR-058449</t>
  </si>
  <si>
    <t>TRR-058410</t>
  </si>
  <si>
    <t>TRR-058444</t>
  </si>
  <si>
    <t>TRR-058432</t>
  </si>
  <si>
    <t>TRR-058448</t>
  </si>
  <si>
    <t>TRR-058442</t>
  </si>
  <si>
    <t>TRR-058329</t>
  </si>
  <si>
    <t>TRR-058341</t>
  </si>
  <si>
    <t>TRR-058343</t>
  </si>
  <si>
    <t>TRR-058344</t>
  </si>
  <si>
    <t>TRR-058525</t>
  </si>
  <si>
    <t>TRR-058445</t>
  </si>
  <si>
    <t>TRR-058338</t>
  </si>
  <si>
    <t>TRR-058340</t>
  </si>
  <si>
    <t>TRR-058518</t>
  </si>
  <si>
    <t>TRR-058543</t>
  </si>
  <si>
    <t>TRR-058544</t>
  </si>
  <si>
    <t>TRR-058516</t>
  </si>
  <si>
    <t>TRR-058517</t>
  </si>
  <si>
    <t>TRR-058551</t>
  </si>
  <si>
    <t>TRR-058554</t>
  </si>
  <si>
    <t>TRR-058583</t>
  </si>
  <si>
    <t>TRR-058586</t>
  </si>
  <si>
    <t>TRR-058589</t>
  </si>
  <si>
    <t>TRR-058590</t>
  </si>
  <si>
    <t>TRR-058581</t>
  </si>
  <si>
    <t>TRR-058582</t>
  </si>
  <si>
    <t>TRR-058596</t>
  </si>
  <si>
    <t>TRR-058593</t>
  </si>
  <si>
    <t>TRR-058598</t>
  </si>
  <si>
    <t>TRR-058597</t>
  </si>
  <si>
    <t>TRR-058592</t>
  </si>
  <si>
    <t>TRR-058599</t>
  </si>
  <si>
    <t>TRR-058620</t>
  </si>
  <si>
    <t>TRR-058595</t>
  </si>
  <si>
    <t>TRR-058613</t>
  </si>
  <si>
    <t>TRR-058594</t>
  </si>
  <si>
    <t>TRR-058600</t>
  </si>
  <si>
    <t>TRR-058605</t>
  </si>
  <si>
    <t>TRR-058271</t>
  </si>
  <si>
    <t>TRR-058587</t>
  </si>
  <si>
    <t>TRR-058604</t>
  </si>
  <si>
    <t>TRR-058601</t>
  </si>
  <si>
    <t>TRR-058662</t>
  </si>
  <si>
    <t>TRR-058654</t>
  </si>
  <si>
    <t>TRR-058661</t>
  </si>
  <si>
    <t>TRR-058672</t>
  </si>
  <si>
    <t>TRR-058645</t>
  </si>
  <si>
    <t>TRR-058677</t>
  </si>
  <si>
    <t>TRR-058687</t>
  </si>
  <si>
    <t>TRR-058688</t>
  </si>
  <si>
    <t>TRR-058646</t>
  </si>
  <si>
    <t>TRR-058691</t>
  </si>
  <si>
    <t>TRR-058550</t>
  </si>
  <si>
    <t>TRR-058693</t>
  </si>
  <si>
    <t>TRR-056665</t>
  </si>
  <si>
    <t>TRR-056758</t>
  </si>
  <si>
    <t>TRR-057143</t>
  </si>
  <si>
    <t>TRR-058670</t>
  </si>
  <si>
    <t>TRR-058699</t>
  </si>
  <si>
    <t>TRR-058698</t>
  </si>
  <si>
    <t>TRR-058653</t>
  </si>
  <si>
    <t>TRR-058697</t>
  </si>
  <si>
    <t>TRR-058700</t>
  </si>
  <si>
    <t>TRR-058671</t>
  </si>
  <si>
    <t>TRR-058701</t>
  </si>
  <si>
    <t>TRR-058702</t>
  </si>
  <si>
    <t>TRR-058705</t>
  </si>
  <si>
    <t>TRR-058450</t>
  </si>
  <si>
    <t>TRR-058707</t>
  </si>
  <si>
    <t>TRR-058708</t>
  </si>
  <si>
    <t>TRR-058660</t>
  </si>
  <si>
    <t>TRR-058678</t>
  </si>
  <si>
    <t>TRR-058655</t>
  </si>
  <si>
    <t>TRR-058619</t>
  </si>
  <si>
    <t>TRR-058656</t>
  </si>
  <si>
    <t>TRR-058669</t>
  </si>
  <si>
    <t>TRR-058500</t>
  </si>
  <si>
    <t>TRR-058443</t>
  </si>
  <si>
    <t>TRR-058703</t>
  </si>
  <si>
    <t>TRR-058723</t>
  </si>
  <si>
    <t>TRR-058704</t>
  </si>
  <si>
    <t>TRR-058686</t>
  </si>
  <si>
    <t>TRR-058684</t>
  </si>
  <si>
    <t>TRR-058717</t>
  </si>
  <si>
    <t>TRR-058719</t>
  </si>
  <si>
    <t>TRR-058718</t>
  </si>
  <si>
    <t>TRR-058706</t>
  </si>
  <si>
    <t>TRR-058722</t>
  </si>
  <si>
    <t>TRR-058524</t>
  </si>
  <si>
    <t>TRR-058711</t>
  </si>
  <si>
    <t>TRR-058685</t>
  </si>
  <si>
    <t>TRR-058680</t>
  </si>
  <si>
    <t>TRR-058789</t>
  </si>
  <si>
    <t>TRR-058681</t>
  </si>
  <si>
    <t>TRR-058682</t>
  </si>
  <si>
    <t>TRR-058683</t>
  </si>
  <si>
    <t>TRR-058720</t>
  </si>
  <si>
    <t>TRR-058721</t>
  </si>
  <si>
    <t>TRR-058776</t>
  </si>
  <si>
    <t>TRR-058812</t>
  </si>
  <si>
    <t>TRR-058648</t>
  </si>
  <si>
    <t>TRR-058709</t>
  </si>
  <si>
    <t>TRR-058715</t>
  </si>
  <si>
    <t>TRR-058788</t>
  </si>
  <si>
    <t>TRR-058835</t>
  </si>
  <si>
    <t>TRR-058867</t>
  </si>
  <si>
    <t>TRR-058874</t>
  </si>
  <si>
    <t>TRR-058871</t>
  </si>
  <si>
    <t>TRR-058875</t>
  </si>
  <si>
    <t>TRR-058799</t>
  </si>
  <si>
    <t>TRR-058872</t>
  </si>
  <si>
    <t>TRR-058791</t>
  </si>
  <si>
    <t>TRR-058868</t>
  </si>
  <si>
    <t>TRR-058679</t>
  </si>
  <si>
    <t>TRR-058876</t>
  </si>
  <si>
    <t>TRR-058877</t>
  </si>
  <si>
    <t>TRR-058873</t>
  </si>
  <si>
    <t>TRR-058878</t>
  </si>
  <si>
    <t>TRR-058794</t>
  </si>
  <si>
    <t>TRR-058668</t>
  </si>
  <si>
    <t>TRR-058725</t>
  </si>
  <si>
    <t>TRR-058364</t>
  </si>
  <si>
    <t>TRR-058909</t>
  </si>
  <si>
    <t>TRR-058866</t>
  </si>
  <si>
    <t>TRR-058946</t>
  </si>
  <si>
    <t>TRR-058692</t>
  </si>
  <si>
    <t>TRR-058647</t>
  </si>
  <si>
    <t>TRR-058885</t>
  </si>
  <si>
    <t>TRR-058712</t>
  </si>
  <si>
    <t>TRR-058894</t>
  </si>
  <si>
    <t>TRR-058714</t>
  </si>
  <si>
    <t>TRR-058716</t>
  </si>
  <si>
    <t>TRR-058949</t>
  </si>
  <si>
    <t>TRR-058882</t>
  </si>
  <si>
    <t>TRR-058786</t>
  </si>
  <si>
    <t>TRR-058787</t>
  </si>
  <si>
    <t>TRR-058969</t>
  </si>
  <si>
    <t>TRR-058966</t>
  </si>
  <si>
    <t>TRR-058977</t>
  </si>
  <si>
    <t>TRR-058978</t>
  </si>
  <si>
    <t>TRR-058870</t>
  </si>
  <si>
    <t>TRR-058924</t>
  </si>
  <si>
    <t>TRR-058614</t>
  </si>
  <si>
    <t>TRR-058950</t>
  </si>
  <si>
    <t>TRR-058963</t>
  </si>
  <si>
    <t>TRR-058961</t>
  </si>
  <si>
    <t>TRR-058713</t>
  </si>
  <si>
    <t>TRR-058951</t>
  </si>
  <si>
    <t>TRR-058991</t>
  </si>
  <si>
    <t>TRR-058995</t>
  </si>
  <si>
    <t>TRR-058998</t>
  </si>
  <si>
    <t>TRR-058996</t>
  </si>
  <si>
    <t>TRR-059000</t>
  </si>
  <si>
    <t>TRR-058988</t>
  </si>
  <si>
    <t>TRR-058992</t>
  </si>
  <si>
    <t>TRR-058986</t>
  </si>
  <si>
    <t>TRR-058869</t>
  </si>
  <si>
    <t>TRR-059003</t>
  </si>
  <si>
    <t>TRR-059002</t>
  </si>
  <si>
    <t>TRR-058997</t>
  </si>
  <si>
    <t>TRR-058947</t>
  </si>
  <si>
    <t>TRR-059068</t>
  </si>
  <si>
    <t>TRR-059012</t>
  </si>
  <si>
    <t>TRR-059007</t>
  </si>
  <si>
    <t>TRR-059008</t>
  </si>
  <si>
    <t>TRR-059069</t>
  </si>
  <si>
    <t>TRR-059018</t>
  </si>
  <si>
    <t>TRR-058617</t>
  </si>
  <si>
    <t>TRR-058993</t>
  </si>
  <si>
    <t>TRR-058888</t>
  </si>
  <si>
    <t>TRR-059017</t>
  </si>
  <si>
    <t>TRR-059085</t>
  </si>
  <si>
    <t>TRR-058881</t>
  </si>
  <si>
    <t>TRR-058652</t>
  </si>
  <si>
    <t>TRR-058785</t>
  </si>
  <si>
    <t>TRR-059087</t>
  </si>
  <si>
    <t>TRR-059099</t>
  </si>
  <si>
    <t>TRR-059098</t>
  </si>
  <si>
    <t>TRR-059100</t>
  </si>
  <si>
    <t>TRR-059103</t>
  </si>
  <si>
    <t>TRR-059102</t>
  </si>
  <si>
    <t>TRR-059108</t>
  </si>
  <si>
    <t>TRR-059113</t>
  </si>
  <si>
    <t>TRR-059104</t>
  </si>
  <si>
    <t>TRR-058822</t>
  </si>
  <si>
    <t>TRR-059004</t>
  </si>
  <si>
    <t>TRR-059010</t>
  </si>
  <si>
    <t>TRR-059110</t>
  </si>
  <si>
    <t>TRR-059097</t>
  </si>
  <si>
    <t>TRR-058805</t>
  </si>
  <si>
    <t>TRR-058925</t>
  </si>
  <si>
    <t>TRR-059130</t>
  </si>
  <si>
    <t>TRR-058618</t>
  </si>
  <si>
    <t>TRR-059116</t>
  </si>
  <si>
    <t>TRR-058446</t>
  </si>
  <si>
    <t>TRR-058553</t>
  </si>
  <si>
    <t>TRR-058651</t>
  </si>
  <si>
    <t>TRR-058710</t>
  </si>
  <si>
    <t>TRR-058779</t>
  </si>
  <si>
    <t>TRR-058884</t>
  </si>
  <si>
    <t>TRR-058887</t>
  </si>
  <si>
    <t>TRR-059013</t>
  </si>
  <si>
    <t>TRR-059014</t>
  </si>
  <si>
    <t>TRR-059120</t>
  </si>
  <si>
    <t>TRR-059139</t>
  </si>
  <si>
    <t>TRR-059142</t>
  </si>
  <si>
    <t>TRR-059125</t>
  </si>
  <si>
    <t>TRR-059132</t>
  </si>
  <si>
    <t>TRR-058880</t>
  </si>
  <si>
    <t>TRR-058886</t>
  </si>
  <si>
    <t>TRR-059210</t>
  </si>
  <si>
    <t>TRR-058879</t>
  </si>
  <si>
    <t>TRR-058926</t>
  </si>
  <si>
    <t>TRR-059077</t>
  </si>
  <si>
    <t>TRR-059131</t>
  </si>
  <si>
    <t>TRR-059207</t>
  </si>
  <si>
    <t>TRR-059209</t>
  </si>
  <si>
    <t>TRR-059141</t>
  </si>
  <si>
    <t>TRR-059211</t>
  </si>
  <si>
    <t>TRR-059215</t>
  </si>
  <si>
    <t>TRR-059119</t>
  </si>
  <si>
    <t>TRR-059123</t>
  </si>
  <si>
    <t>TRR-059124</t>
  </si>
  <si>
    <t>TRR-059115</t>
  </si>
  <si>
    <t>TRR-059193</t>
  </si>
  <si>
    <t>TRR-059111</t>
  </si>
  <si>
    <t>TRR-059126</t>
  </si>
  <si>
    <t>TRR-059001</t>
  </si>
  <si>
    <t>TRR-059093</t>
  </si>
  <si>
    <t>TRR-059140</t>
  </si>
  <si>
    <t>TRR-059233</t>
  </si>
  <si>
    <t>TRR-059206</t>
  </si>
  <si>
    <t>TRR-059240</t>
  </si>
  <si>
    <t>TRR-059239</t>
  </si>
  <si>
    <t>TRR-059212</t>
  </si>
  <si>
    <t>TRR-059230</t>
  </si>
  <si>
    <t>TRR-058724</t>
  </si>
  <si>
    <t>TRR-058987</t>
  </si>
  <si>
    <t>TRR-059118</t>
  </si>
  <si>
    <t>TRR-059216</t>
  </si>
  <si>
    <t>TRR-059241</t>
  </si>
  <si>
    <t>TRR-059138</t>
  </si>
  <si>
    <t>TRR-059262</t>
  </si>
  <si>
    <t>TRR-059208</t>
  </si>
  <si>
    <t>TRR-059270</t>
  </si>
  <si>
    <t>TRR-059266</t>
  </si>
  <si>
    <t>TRR-059128</t>
  </si>
  <si>
    <t>TRR-059260</t>
  </si>
  <si>
    <t>TRR-059272</t>
  </si>
  <si>
    <t>TRR-059267</t>
  </si>
  <si>
    <t>TRR-059268</t>
  </si>
  <si>
    <t>TRR-059269</t>
  </si>
  <si>
    <t>TRR-059273</t>
  </si>
  <si>
    <t>TRR-059265</t>
  </si>
  <si>
    <t>TRR-059276</t>
  </si>
  <si>
    <t>TRR-059275</t>
  </si>
  <si>
    <t>TRR-059271</t>
  </si>
  <si>
    <t>TRR-059274</t>
  </si>
  <si>
    <t>TRR-059135</t>
  </si>
  <si>
    <t>TRR-058994</t>
  </si>
  <si>
    <t>TRR-059015</t>
  </si>
  <si>
    <t>TRR-059129</t>
  </si>
  <si>
    <t>TRR-059280</t>
  </si>
  <si>
    <t>TRR-059205</t>
  </si>
  <si>
    <t>TRR-059277</t>
  </si>
  <si>
    <t>TRR-059279</t>
  </si>
  <si>
    <t>TRR-059326</t>
  </si>
  <si>
    <t>TRR-059324</t>
  </si>
  <si>
    <t>TRR-059101</t>
  </si>
  <si>
    <t>TRR-059319</t>
  </si>
  <si>
    <t>TRR-059320</t>
  </si>
  <si>
    <t>TRR-059213</t>
  </si>
  <si>
    <t>TRR-059284</t>
  </si>
  <si>
    <t>TRR-059282</t>
  </si>
  <si>
    <t>TRR-059329</t>
  </si>
  <si>
    <t>TRR-059236</t>
  </si>
  <si>
    <t>TRR-059281</t>
  </si>
  <si>
    <t>TRR-059327</t>
  </si>
  <si>
    <t>TRR-059339</t>
  </si>
  <si>
    <t>TRR-059321</t>
  </si>
  <si>
    <t>TRR-059352</t>
  </si>
  <si>
    <t>TRR-059353</t>
  </si>
  <si>
    <t>TRR-059355</t>
  </si>
  <si>
    <t>TRR-059356</t>
  </si>
  <si>
    <t>TRR-059333</t>
  </si>
  <si>
    <t>TRR-059092</t>
  </si>
  <si>
    <t>TRR-059112</t>
  </si>
  <si>
    <t>TRR-059354</t>
  </si>
  <si>
    <t>TRR-059358</t>
  </si>
  <si>
    <t>TRR-058778</t>
  </si>
  <si>
    <t>TRR-059009</t>
  </si>
  <si>
    <t>TRR-059323</t>
  </si>
  <si>
    <t>TRR-059346</t>
  </si>
  <si>
    <t>TRR-059325</t>
  </si>
  <si>
    <t>TRR-059328</t>
  </si>
  <si>
    <t>TRR-059362</t>
  </si>
  <si>
    <t>TRR-059363</t>
  </si>
  <si>
    <t>TRR-059369</t>
  </si>
  <si>
    <t>TRR-059361</t>
  </si>
  <si>
    <t>TRR-059367</t>
  </si>
  <si>
    <t>TRR-058883</t>
  </si>
  <si>
    <t>TRR-058948</t>
  </si>
  <si>
    <t>TRR-059005</t>
  </si>
  <si>
    <t>TRR-059006</t>
  </si>
  <si>
    <t>TRR-059016</t>
  </si>
  <si>
    <t>TRR-059071</t>
  </si>
  <si>
    <t>TRR-059072</t>
  </si>
  <si>
    <t>TRR-059109</t>
  </si>
  <si>
    <t>TRR-059114</t>
  </si>
  <si>
    <t>TRR-059117</t>
  </si>
  <si>
    <t>TRR-059121</t>
  </si>
  <si>
    <t>TRR-059127</t>
  </si>
  <si>
    <t>TRR-059133</t>
  </si>
  <si>
    <t>TRR-059134</t>
  </si>
  <si>
    <t>TRR-059136</t>
  </si>
  <si>
    <t>TRR-059137</t>
  </si>
  <si>
    <t>TRR-059261</t>
  </si>
  <si>
    <t>TRR-059278</t>
  </si>
  <si>
    <t>TRR-059351</t>
  </si>
  <si>
    <t>TRR-059349</t>
  </si>
  <si>
    <t>TRR-059370</t>
  </si>
  <si>
    <t>TRR-059382</t>
  </si>
  <si>
    <t>TRR-059364</t>
  </si>
  <si>
    <t>TRR-059331</t>
  </si>
  <si>
    <t>TRR-059372</t>
  </si>
  <si>
    <t>TRR-059359</t>
  </si>
  <si>
    <t>TRR-059374</t>
  </si>
  <si>
    <t>TRR-059347</t>
  </si>
  <si>
    <t>TRR-059366</t>
  </si>
  <si>
    <t>TRR-059283</t>
  </si>
  <si>
    <t>TRR-059377</t>
  </si>
  <si>
    <t>TRR-059379</t>
  </si>
  <si>
    <t>TRR-059381</t>
  </si>
  <si>
    <t>TRR-059350</t>
  </si>
  <si>
    <t>TRR-059371</t>
  </si>
  <si>
    <t>TRR-059322</t>
  </si>
  <si>
    <t>TRR-059368</t>
  </si>
  <si>
    <t>TRR-059376</t>
  </si>
  <si>
    <t>TRR-059330</t>
  </si>
  <si>
    <t>TRR-059447</t>
  </si>
  <si>
    <t>TRR-059383</t>
  </si>
  <si>
    <t>TRR-059442</t>
  </si>
  <si>
    <t>TRR-059438</t>
  </si>
  <si>
    <t>TRR-059448</t>
  </si>
  <si>
    <t>TRR-059446</t>
  </si>
  <si>
    <t>TRR-059471</t>
  </si>
  <si>
    <t>TRR-059440</t>
  </si>
  <si>
    <t>TRR-059475</t>
  </si>
  <si>
    <t>TRR-059483</t>
  </si>
  <si>
    <t>TRR-059464</t>
  </si>
  <si>
    <t>TRR-059510</t>
  </si>
  <si>
    <t>TRR-059488</t>
  </si>
  <si>
    <t>TRR-059511</t>
  </si>
  <si>
    <t>TRR-059516</t>
  </si>
  <si>
    <t>TRR-059490</t>
  </si>
  <si>
    <t>TRR-059509</t>
  </si>
  <si>
    <t>TRR-059517</t>
  </si>
  <si>
    <t>TRR-059373</t>
  </si>
  <si>
    <t>TRR-059375</t>
  </si>
  <si>
    <t>TRR-059518</t>
  </si>
  <si>
    <t>TRR-059538</t>
  </si>
  <si>
    <t>TRR-059541</t>
  </si>
  <si>
    <t>TRR-059491</t>
  </si>
  <si>
    <t>TRR-059441</t>
  </si>
  <si>
    <t>TRR-059543</t>
  </si>
  <si>
    <t>TRR-059482</t>
  </si>
  <si>
    <t>TRR-059539</t>
  </si>
  <si>
    <t>TRR-059418</t>
  </si>
  <si>
    <t>TRR-059436</t>
  </si>
  <si>
    <t>TRR-059489</t>
  </si>
  <si>
    <t>TRR-059561</t>
  </si>
  <si>
    <t>مستودع مبيعات الجملة وائل</t>
  </si>
  <si>
    <t>TRR-059563</t>
  </si>
  <si>
    <t>TRR-059547</t>
  </si>
  <si>
    <t>TRR-059548</t>
  </si>
  <si>
    <t>TRR-059567</t>
  </si>
  <si>
    <t>TRR-059571</t>
  </si>
  <si>
    <t>TRR-059519</t>
  </si>
  <si>
    <t>TRR-059549</t>
  </si>
  <si>
    <t>TRR-059573</t>
  </si>
  <si>
    <t>TRR-059575</t>
  </si>
  <si>
    <t>TRR-059568</t>
  </si>
  <si>
    <t>TRR-059569</t>
  </si>
  <si>
    <t>TRR-059572</t>
  </si>
  <si>
    <t>TRR-059574</t>
  </si>
  <si>
    <t>TRR-059576</t>
  </si>
  <si>
    <t>TRR-059578</t>
  </si>
  <si>
    <t>TRR-059579</t>
  </si>
  <si>
    <t>TRR-059580</t>
  </si>
  <si>
    <t>TRR-059472</t>
  </si>
  <si>
    <t>TRR-059378</t>
  </si>
  <si>
    <t>TRR-059384</t>
  </si>
  <si>
    <t>TRR-059486</t>
  </si>
  <si>
    <t>TRR-059487</t>
  </si>
  <si>
    <t>TRR-059542</t>
  </si>
  <si>
    <t>TRR-059544</t>
  </si>
  <si>
    <t>TRR-059582</t>
  </si>
  <si>
    <t>TRR-059485</t>
  </si>
  <si>
    <t>TRR-059588</t>
  </si>
  <si>
    <t>TRR-059589</t>
  </si>
  <si>
    <t>TRR-059417</t>
  </si>
  <si>
    <t>TRR-059581</t>
  </si>
  <si>
    <t>TRR-059586</t>
  </si>
  <si>
    <t>TRR-059545</t>
  </si>
  <si>
    <t>TRR-059583</t>
  </si>
  <si>
    <t>TRR-059577</t>
  </si>
  <si>
    <t>TRR-059595</t>
  </si>
  <si>
    <t>TRR-059570</t>
  </si>
  <si>
    <t>TRR-059585</t>
  </si>
  <si>
    <t>TRR-059590</t>
  </si>
  <si>
    <t>TRR-059481</t>
  </si>
  <si>
    <t>TRR-059520</t>
  </si>
  <si>
    <t>TRR-059592</t>
  </si>
  <si>
    <t>TRR-059618</t>
  </si>
  <si>
    <t>TRR-059594</t>
  </si>
  <si>
    <t>TRR-059596</t>
  </si>
  <si>
    <t>TRR-059348</t>
  </si>
  <si>
    <t>TRR-059546</t>
  </si>
  <si>
    <t>TRR-059632</t>
  </si>
  <si>
    <t>TRR-059665</t>
  </si>
  <si>
    <t>TRR-059591</t>
  </si>
  <si>
    <t>TRR-059593</t>
  </si>
  <si>
    <t>TRR-059687</t>
  </si>
  <si>
    <t>TRR-059416</t>
  </si>
  <si>
    <t>TRR-059599</t>
  </si>
  <si>
    <t>TRR-059600</t>
  </si>
  <si>
    <t>TRR-059681</t>
  </si>
  <si>
    <t>TRR-059587</t>
  </si>
  <si>
    <t>TRR-059651</t>
  </si>
  <si>
    <t>TRR-059697</t>
  </si>
  <si>
    <t>TRR-059663</t>
  </si>
  <si>
    <t>TRR-059357</t>
  </si>
  <si>
    <t>TRR-059597</t>
  </si>
  <si>
    <t>TRR-059680</t>
  </si>
  <si>
    <t>TRR-059714</t>
  </si>
  <si>
    <t>TRR-059715</t>
  </si>
  <si>
    <t>TRR-059719</t>
  </si>
  <si>
    <t>TRR-059709</t>
  </si>
  <si>
    <t>TRR-059721</t>
  </si>
  <si>
    <t>TRR-059720</t>
  </si>
  <si>
    <t>TRR-059725</t>
  </si>
  <si>
    <t>TRR-059728</t>
  </si>
  <si>
    <t>TRR-059717</t>
  </si>
  <si>
    <t>TRR-059727</t>
  </si>
  <si>
    <t>TRR-059712</t>
  </si>
  <si>
    <t>TRR-059711</t>
  </si>
  <si>
    <t>TRR-059652</t>
  </si>
  <si>
    <t>TRR-059437</t>
  </si>
  <si>
    <t>TRR-059551</t>
  </si>
  <si>
    <t>TRR-059785</t>
  </si>
  <si>
    <t>TRR-059781</t>
  </si>
  <si>
    <t>TRR-059729</t>
  </si>
  <si>
    <t>TRR-059745</t>
  </si>
  <si>
    <t>TRR-059787</t>
  </si>
  <si>
    <t>TRR-059784</t>
  </si>
  <si>
    <t>TRR-059782</t>
  </si>
  <si>
    <t>TRR-059814</t>
  </si>
  <si>
    <t>TRR-059713</t>
  </si>
  <si>
    <t>TRR-059710</t>
  </si>
  <si>
    <t>TRR-059817</t>
  </si>
  <si>
    <t>TRR-059823</t>
  </si>
  <si>
    <t>TRR-059822</t>
  </si>
  <si>
    <t>TRR-059816</t>
  </si>
  <si>
    <t>TRR-059824</t>
  </si>
  <si>
    <t>TRR-059845</t>
  </si>
  <si>
    <t>TRR-059844</t>
  </si>
  <si>
    <t>TRR-059812</t>
  </si>
  <si>
    <t>TRR-059850</t>
  </si>
  <si>
    <t>TRR-059852</t>
  </si>
  <si>
    <t>TRR-059783</t>
  </si>
  <si>
    <t>TRR-059855</t>
  </si>
  <si>
    <t>TRR-059851</t>
  </si>
  <si>
    <t>TRR-059854</t>
  </si>
  <si>
    <t>TRR-059843</t>
  </si>
  <si>
    <t>TRR-059848</t>
  </si>
  <si>
    <t>TRR-059726</t>
  </si>
  <si>
    <t>TRR-059744</t>
  </si>
  <si>
    <t>TRR-059761</t>
  </si>
  <si>
    <t>TRR-059716</t>
  </si>
  <si>
    <t>TRR-059853</t>
  </si>
  <si>
    <t>TRR-059859</t>
  </si>
  <si>
    <t>TRR-059858</t>
  </si>
  <si>
    <t>TRR-059903</t>
  </si>
  <si>
    <t>TRR-059829</t>
  </si>
  <si>
    <t>TRR-059842</t>
  </si>
  <si>
    <t>TRR-059786</t>
  </si>
  <si>
    <t>TRR-059906</t>
  </si>
  <si>
    <t>TRR-059864</t>
  </si>
  <si>
    <t>TRR-059900</t>
  </si>
  <si>
    <t>TRR-059904</t>
  </si>
  <si>
    <t>TRR-059849</t>
  </si>
  <si>
    <t>TRR-059484</t>
  </si>
  <si>
    <t>TRR-059901</t>
  </si>
  <si>
    <t>TRR-059907</t>
  </si>
  <si>
    <t>TRR-059930</t>
  </si>
  <si>
    <t>TRR-059884</t>
  </si>
  <si>
    <t>TRR-059902</t>
  </si>
  <si>
    <t>TRR-059929</t>
  </si>
  <si>
    <t>TRR-059928</t>
  </si>
  <si>
    <t>TRR-059867</t>
  </si>
  <si>
    <t>TRR-059857</t>
  </si>
  <si>
    <t>TRR-059926</t>
  </si>
  <si>
    <t>TRR-059944</t>
  </si>
  <si>
    <t>TRR-059934</t>
  </si>
  <si>
    <t>TRR-059827</t>
  </si>
  <si>
    <t>TRR-059952</t>
  </si>
  <si>
    <t>TRR-059953</t>
  </si>
  <si>
    <t>TRR-059946</t>
  </si>
  <si>
    <t>TRR-059960</t>
  </si>
  <si>
    <t>TRR-059962</t>
  </si>
  <si>
    <t>TRR-059963</t>
  </si>
  <si>
    <t>TRR-059961</t>
  </si>
  <si>
    <t>TRR-059968</t>
  </si>
  <si>
    <t>TRR-059988</t>
  </si>
  <si>
    <t>TRR-060013</t>
  </si>
  <si>
    <t>TRR-059811</t>
  </si>
  <si>
    <t>TRR-059815</t>
  </si>
  <si>
    <t>TRR-059856</t>
  </si>
  <si>
    <t>TRR-059931</t>
  </si>
  <si>
    <t>TRR-060024</t>
  </si>
  <si>
    <t>TRR-060021</t>
  </si>
  <si>
    <t>TRR-060018</t>
  </si>
  <si>
    <t>TRR-059865</t>
  </si>
  <si>
    <t>TRR-059957</t>
  </si>
  <si>
    <t>TRR-060022</t>
  </si>
  <si>
    <t>TRR-059954</t>
  </si>
  <si>
    <t>TRR-060010</t>
  </si>
  <si>
    <t>TRR-059964</t>
  </si>
  <si>
    <t>TRR-060005</t>
  </si>
  <si>
    <t>TRR-059898</t>
  </si>
  <si>
    <t>TRR-059899</t>
  </si>
  <si>
    <t>TRR-060011</t>
  </si>
  <si>
    <t>TRR-060055</t>
  </si>
  <si>
    <t>TRR-060052</t>
  </si>
  <si>
    <t>TRR-060020</t>
  </si>
  <si>
    <t>TRR-060051</t>
  </si>
  <si>
    <t>TRR-060062</t>
  </si>
  <si>
    <t>TRR-060017</t>
  </si>
  <si>
    <t>TRR-059966</t>
  </si>
  <si>
    <t>TRR-060050</t>
  </si>
  <si>
    <t>TRR-059967</t>
  </si>
  <si>
    <t>TRR-060006</t>
  </si>
  <si>
    <t>TRR-059866</t>
  </si>
  <si>
    <t>TRR-060066</t>
  </si>
  <si>
    <t>TRR-060075</t>
  </si>
  <si>
    <t>TRR-060023</t>
  </si>
  <si>
    <t>TRR-060026</t>
  </si>
  <si>
    <t>TRR-060067</t>
  </si>
  <si>
    <t>TRR-060007</t>
  </si>
  <si>
    <t>TRR-060058</t>
  </si>
  <si>
    <t>TRR-060053</t>
  </si>
  <si>
    <t>TRR-059860</t>
  </si>
  <si>
    <t>TRR-060015</t>
  </si>
  <si>
    <t>TRR-060073</t>
  </si>
  <si>
    <t>TRR-060054</t>
  </si>
  <si>
    <t>TRR-060056</t>
  </si>
  <si>
    <t>TRR-059846</t>
  </si>
  <si>
    <t>TRR-060093</t>
  </si>
  <si>
    <t>TRR-060063</t>
  </si>
  <si>
    <t>TRR-060094</t>
  </si>
  <si>
    <t>TRR-060074</t>
  </si>
  <si>
    <t>TRR-060048</t>
  </si>
  <si>
    <t>TRR-060016</t>
  </si>
  <si>
    <t>TRR-060092</t>
  </si>
  <si>
    <t>TRR-059965</t>
  </si>
  <si>
    <t>TRR-060009</t>
  </si>
  <si>
    <t>TRR-059562</t>
  </si>
  <si>
    <t>TRR-060096</t>
  </si>
  <si>
    <t>TRR-060097</t>
  </si>
  <si>
    <t>TRR-060100</t>
  </si>
  <si>
    <t>TRR-060091</t>
  </si>
  <si>
    <t>TRR-060099</t>
  </si>
  <si>
    <t>TRR-060047</t>
  </si>
  <si>
    <t>TRR-060057</t>
  </si>
  <si>
    <t>TRR-060004</t>
  </si>
  <si>
    <t>TRR-060107</t>
  </si>
  <si>
    <t>TRR-060082</t>
  </si>
  <si>
    <t>TRR-060095</t>
  </si>
  <si>
    <t>TRR-060110</t>
  </si>
  <si>
    <t>TRR-060079</t>
  </si>
  <si>
    <t>TRR-060104</t>
  </si>
  <si>
    <t>TRR-060083</t>
  </si>
  <si>
    <t>TRR-059633</t>
  </si>
  <si>
    <t>TRR-059958</t>
  </si>
  <si>
    <t>TRR-059959</t>
  </si>
  <si>
    <t>TRR-060012</t>
  </si>
  <si>
    <t>TRR-060049</t>
  </si>
  <si>
    <t>TRR-060078</t>
  </si>
  <si>
    <t>TRR-059810</t>
  </si>
  <si>
    <t>TRR-059813</t>
  </si>
  <si>
    <t>TRR-059905</t>
  </si>
  <si>
    <t>TRR-059927</t>
  </si>
  <si>
    <t>TRR-059987</t>
  </si>
  <si>
    <t>TRR-060008</t>
  </si>
  <si>
    <t>TRR-060025</t>
  </si>
  <si>
    <t>TRR-060102</t>
  </si>
  <si>
    <t>TRR-060116</t>
  </si>
  <si>
    <t>TRR-056957</t>
  </si>
  <si>
    <t>TRR-059925</t>
  </si>
  <si>
    <t>TRR-059969</t>
  </si>
  <si>
    <t>TRR-060122</t>
  </si>
  <si>
    <t>TRR-060114</t>
  </si>
  <si>
    <t>TRR-060121</t>
  </si>
  <si>
    <t>TRR-060027</t>
  </si>
  <si>
    <t>TRR-060149</t>
  </si>
  <si>
    <t>TRR-060028</t>
  </si>
  <si>
    <t>TRR-060157</t>
  </si>
  <si>
    <t>TRR-060156</t>
  </si>
  <si>
    <t>TRR-060106</t>
  </si>
  <si>
    <t>TRR-060112</t>
  </si>
  <si>
    <t>TRR-060159</t>
  </si>
  <si>
    <t>TRR-060105</t>
  </si>
  <si>
    <t>TRR-060153</t>
  </si>
  <si>
    <t>TRR-060185</t>
  </si>
  <si>
    <t>TRR-060109</t>
  </si>
  <si>
    <t>TRR-060117</t>
  </si>
  <si>
    <t>TRR-060191</t>
  </si>
  <si>
    <t>TRR-060111</t>
  </si>
  <si>
    <t>TRR-060113</t>
  </si>
  <si>
    <t>TRR-060195</t>
  </si>
  <si>
    <t>TRR-060108</t>
  </si>
  <si>
    <t>TRR-060167</t>
  </si>
  <si>
    <t>TRR-060192</t>
  </si>
  <si>
    <t>TRR-060198</t>
  </si>
  <si>
    <t>TRR-060197</t>
  </si>
  <si>
    <t>TRR-060189</t>
  </si>
  <si>
    <t>TRR-060194</t>
  </si>
  <si>
    <t>TRR-059820</t>
  </si>
  <si>
    <t>TRR-060201</t>
  </si>
  <si>
    <t>TRR-060199</t>
  </si>
  <si>
    <t>TRR-060204</t>
  </si>
  <si>
    <t>TRR-060232</t>
  </si>
  <si>
    <t>TRR-060240</t>
  </si>
  <si>
    <t>TRR-060014</t>
  </si>
  <si>
    <t>TRR-060019</t>
  </si>
  <si>
    <t>TRR-060246</t>
  </si>
  <si>
    <t>TRR-060190</t>
  </si>
  <si>
    <t>TRR-060200</t>
  </si>
  <si>
    <t>TRR-060193</t>
  </si>
  <si>
    <t>TRR-060242</t>
  </si>
  <si>
    <t>TRR-059819</t>
  </si>
  <si>
    <t>TRR-060103</t>
  </si>
  <si>
    <t>TRR-060258</t>
  </si>
  <si>
    <t>TRR-060251</t>
  </si>
  <si>
    <t>TRR-060257</t>
  </si>
  <si>
    <t>TRR-060118</t>
  </si>
  <si>
    <t>TRR-060254</t>
  </si>
  <si>
    <t>TRR-060085</t>
  </si>
  <si>
    <t>TRR-060249</t>
  </si>
  <si>
    <t>TRR-060255</t>
  </si>
  <si>
    <t>TRR-060260</t>
  </si>
  <si>
    <t>TRR-060205</t>
  </si>
  <si>
    <t>TRR-060084</t>
  </si>
  <si>
    <t>TRR-060265</t>
  </si>
  <si>
    <t>TRR-060252</t>
  </si>
  <si>
    <t>TRR-060261</t>
  </si>
  <si>
    <t>TRR-060266</t>
  </si>
  <si>
    <t>TRR-060287</t>
  </si>
  <si>
    <t>TRR-060267</t>
  </si>
  <si>
    <t>TRR-060331</t>
  </si>
  <si>
    <t>TRR-060101</t>
  </si>
  <si>
    <t>TRR-060333</t>
  </si>
  <si>
    <t>TRR-060290</t>
  </si>
  <si>
    <t>TRR-060335</t>
  </si>
  <si>
    <t>TRR-060332</t>
  </si>
  <si>
    <t>TRR-060334</t>
  </si>
  <si>
    <t>TRR-060337</t>
  </si>
  <si>
    <t>TRR-060233</t>
  </si>
  <si>
    <t>TRR-060289</t>
  </si>
  <si>
    <t>TRR-060339</t>
  </si>
  <si>
    <t>TRR-060264</t>
  </si>
  <si>
    <t>TRR-060119</t>
  </si>
  <si>
    <t>TRR-060241</t>
  </si>
  <si>
    <t>TRR-060247</t>
  </si>
  <si>
    <t>TRR-060341</t>
  </si>
  <si>
    <t>TRR-060345</t>
  </si>
  <si>
    <t>TRR-060340</t>
  </si>
  <si>
    <t>TRR-060288</t>
  </si>
  <si>
    <t>TRR-060372</t>
  </si>
  <si>
    <t>TRR-059818</t>
  </si>
  <si>
    <t>TRR-060359</t>
  </si>
  <si>
    <t>TRR-060243</t>
  </si>
  <si>
    <t>TRR-060259</t>
  </si>
  <si>
    <t>TRR-060360</t>
  </si>
  <si>
    <t>TRR-060362</t>
  </si>
  <si>
    <t>TRR-060262</t>
  </si>
  <si>
    <t>TRR-060376</t>
  </si>
  <si>
    <t>TRR-060379</t>
  </si>
  <si>
    <t>TRR-060380</t>
  </si>
  <si>
    <t>TRR-060343</t>
  </si>
  <si>
    <t>TRR-060358</t>
  </si>
  <si>
    <t>TRR-060375</t>
  </si>
  <si>
    <t>TRR-060420</t>
  </si>
  <si>
    <t>TRR-060423</t>
  </si>
  <si>
    <t>TRR-060369</t>
  </si>
  <si>
    <t>TRR-060361</t>
  </si>
  <si>
    <t>TRR-060377</t>
  </si>
  <si>
    <t>TRR-060344</t>
  </si>
  <si>
    <t>TRR-060356</t>
  </si>
  <si>
    <t>TRR-060424</t>
  </si>
  <si>
    <t>TRR-060433</t>
  </si>
  <si>
    <t>TRR-060414</t>
  </si>
  <si>
    <t>TRR-060338</t>
  </si>
  <si>
    <t>TRR-060336</t>
  </si>
  <si>
    <t>TRR-060263</t>
  </si>
  <si>
    <t>TRR-060446</t>
  </si>
  <si>
    <t>TRR-060460</t>
  </si>
  <si>
    <t>TRR-060461</t>
  </si>
  <si>
    <t>TRR-060462</t>
  </si>
  <si>
    <t>TRR-060434</t>
  </si>
  <si>
    <t>TRR-060458</t>
  </si>
  <si>
    <t>TRR-060425</t>
  </si>
  <si>
    <t>TRR-060459</t>
  </si>
  <si>
    <t>TRR-060412</t>
  </si>
  <si>
    <t>TRR-060426</t>
  </si>
  <si>
    <t>TRR-060432</t>
  </si>
  <si>
    <t>TRR-060455</t>
  </si>
  <si>
    <t>TRR-060456</t>
  </si>
  <si>
    <t>TRR-060463</t>
  </si>
  <si>
    <t>TRR-060454</t>
  </si>
  <si>
    <t>TRR-060464</t>
  </si>
  <si>
    <t>TRR-060411</t>
  </si>
  <si>
    <t>TRR-060373</t>
  </si>
  <si>
    <t>TRR-060427</t>
  </si>
  <si>
    <t>TRR-060465</t>
  </si>
  <si>
    <t>TRR-060466</t>
  </si>
  <si>
    <t>TRR-060473</t>
  </si>
  <si>
    <t>TRR-060471</t>
  </si>
  <si>
    <t>TRR-060453</t>
  </si>
  <si>
    <t>TRR-060457</t>
  </si>
  <si>
    <t>TRR-060472</t>
  </si>
  <si>
    <t>TRR-060120</t>
  </si>
  <si>
    <t>TRR-060245</t>
  </si>
  <si>
    <t>TRR-060371</t>
  </si>
  <si>
    <t>TRR-060244</t>
  </si>
  <si>
    <t>TRR-060347</t>
  </si>
  <si>
    <t>TRR-060355</t>
  </si>
  <si>
    <t>TRR-060521</t>
  </si>
  <si>
    <t>TRR-060523</t>
  </si>
  <si>
    <t>TRR-060518</t>
  </si>
  <si>
    <t>TRR-060519</t>
  </si>
  <si>
    <t>TRR-060469</t>
  </si>
  <si>
    <t>TRR-060364</t>
  </si>
  <si>
    <t>TRR-060368</t>
  </si>
  <si>
    <t>TRR-060378</t>
  </si>
  <si>
    <t>TRR-060422</t>
  </si>
  <si>
    <t>TRR-060513</t>
  </si>
  <si>
    <t>TRR-060514</t>
  </si>
  <si>
    <t>TRR-060468</t>
  </si>
  <si>
    <t>TRR-060515</t>
  </si>
  <si>
    <t>TRR-060430</t>
  </si>
  <si>
    <t>TRR-060506</t>
  </si>
  <si>
    <t>TRR-060510</t>
  </si>
  <si>
    <t>TRR-060524</t>
  </si>
  <si>
    <t>TRR-060429</t>
  </si>
  <si>
    <t>TRR-060470</t>
  </si>
  <si>
    <t>TRR-060508</t>
  </si>
  <si>
    <t>TRR-060528</t>
  </si>
  <si>
    <t>TRR-060366</t>
  </si>
  <si>
    <t>TRR-060529</t>
  </si>
  <si>
    <t>TRR-060527</t>
  </si>
  <si>
    <t>TRR-060353</t>
  </si>
  <si>
    <t>TRR-060367</t>
  </si>
  <si>
    <t>TRR-060382</t>
  </si>
  <si>
    <t>TRR-060467</t>
  </si>
  <si>
    <t>مرتجع هالك بالعرض بالفرع</t>
  </si>
  <si>
    <t>TRR-060512</t>
  </si>
  <si>
    <t>TRR-060370</t>
  </si>
  <si>
    <t>TRR-060413</t>
  </si>
  <si>
    <t>TRR-060522</t>
  </si>
  <si>
    <t>TRR-060363</t>
  </si>
  <si>
    <t>TRR-060418</t>
  </si>
  <si>
    <t>TRR-060507</t>
  </si>
  <si>
    <t>TRR-060526</t>
  </si>
  <si>
    <t>TRR-060556</t>
  </si>
  <si>
    <t>TRR-060547</t>
  </si>
  <si>
    <t>TRR-060517</t>
  </si>
  <si>
    <t>TRR-060587</t>
  </si>
  <si>
    <t>TRR-060555</t>
  </si>
  <si>
    <t>TRR-060557</t>
  </si>
  <si>
    <t>TRR-060560</t>
  </si>
  <si>
    <t>TRR-060584</t>
  </si>
  <si>
    <t>TRR-060550</t>
  </si>
  <si>
    <t>TRR-060580</t>
  </si>
  <si>
    <t>TRR-060511</t>
  </si>
  <si>
    <t>TRR-060581</t>
  </si>
  <si>
    <t>TRR-060589</t>
  </si>
  <si>
    <t>TRR-060416</t>
  </si>
  <si>
    <t>TRR-060374</t>
  </si>
  <si>
    <t>TRR-060588</t>
  </si>
  <si>
    <t>TRR-060597</t>
  </si>
  <si>
    <t>TRR-060431</t>
  </si>
  <si>
    <t>TRR-060509</t>
  </si>
  <si>
    <t>TRR-060549</t>
  </si>
  <si>
    <t>TRR-060585</t>
  </si>
  <si>
    <t>TRR-060551</t>
  </si>
  <si>
    <t>TRR-060590</t>
  </si>
  <si>
    <t>IT مستودع</t>
  </si>
  <si>
    <t>TRR-060548</t>
  </si>
  <si>
    <t>TRR-060593</t>
  </si>
  <si>
    <t>TRR-060552</t>
  </si>
  <si>
    <t>TRR-060594</t>
  </si>
  <si>
    <t>TRR-060604</t>
  </si>
  <si>
    <t>TRR-060578</t>
  </si>
  <si>
    <t>TRR-060520</t>
  </si>
  <si>
    <t>TRR-060592</t>
  </si>
  <si>
    <t>TRR-060599</t>
  </si>
  <si>
    <t>TRR-060603</t>
  </si>
  <si>
    <t>TRR-060652</t>
  </si>
  <si>
    <t>TRR-060582</t>
  </si>
  <si>
    <t>TRR-060559</t>
  </si>
  <si>
    <t>TRR-060576</t>
  </si>
  <si>
    <t>TRR-060525</t>
  </si>
  <si>
    <t>TRR-060688</t>
  </si>
  <si>
    <t>TRR-060665</t>
  </si>
  <si>
    <t>TRR-060667</t>
  </si>
  <si>
    <t>TRR-060577</t>
  </si>
  <si>
    <t>TRR-060655</t>
  </si>
  <si>
    <t>مكسورين</t>
  </si>
  <si>
    <t>TRS-056801</t>
  </si>
  <si>
    <t>فرق وزن مستلم</t>
  </si>
  <si>
    <t>TRS-056802</t>
  </si>
  <si>
    <t>فرق وزن</t>
  </si>
  <si>
    <t>TRS-056803</t>
  </si>
  <si>
    <t>TRS-056813</t>
  </si>
  <si>
    <t>TRS-056800</t>
  </si>
  <si>
    <t>ترسل للفحص لعدم الاستخدام  الى الاستاذ ابراهيم ابو طاحونه</t>
  </si>
  <si>
    <t>TRS-056820</t>
  </si>
  <si>
    <t>TRS-056830</t>
  </si>
  <si>
    <t>يرسل الى الاستاذ ابراهيم ابو طاحون   السبب تعرضه للشمس وتم تغير لونه</t>
  </si>
  <si>
    <t>TRS-056831</t>
  </si>
  <si>
    <t>TRS-056834</t>
  </si>
  <si>
    <t>TRS-056861</t>
  </si>
  <si>
    <t>TRS-056863</t>
  </si>
  <si>
    <t>TRS-056865</t>
  </si>
  <si>
    <t>TRS-056866</t>
  </si>
  <si>
    <t>TRS-056890</t>
  </si>
  <si>
    <t>TRS-056921</t>
  </si>
  <si>
    <t>TRS-056923</t>
  </si>
  <si>
    <t>TRS-056947</t>
  </si>
  <si>
    <t>TRS-056957</t>
  </si>
  <si>
    <t>TRS-056959</t>
  </si>
  <si>
    <t>TRS-056964</t>
  </si>
  <si>
    <t>TRS-056965</t>
  </si>
  <si>
    <t>TRS-056966</t>
  </si>
  <si>
    <t>TRS-056967</t>
  </si>
  <si>
    <t>TRS-056968</t>
  </si>
  <si>
    <t>TRS-056969</t>
  </si>
  <si>
    <t>TRS-056962</t>
  </si>
  <si>
    <t>Based On Inventory Transfer Request 240005789.</t>
  </si>
  <si>
    <t>TRS-056973</t>
  </si>
  <si>
    <t>Based On Inventory Transfer Request 240005790.</t>
  </si>
  <si>
    <t>TRS-056974</t>
  </si>
  <si>
    <t>Based On Inventory Transfer Request 240005800.</t>
  </si>
  <si>
    <t>TRS-056975</t>
  </si>
  <si>
    <t>Based On Inventory Transfer Request 240005820.</t>
  </si>
  <si>
    <t>TRS-056976</t>
  </si>
  <si>
    <t>Based On Inventory Transfer Request 240005821.</t>
  </si>
  <si>
    <t>TRS-056977</t>
  </si>
  <si>
    <t>Based On Inventory Transfer Request 240005822.</t>
  </si>
  <si>
    <t>TRS-056978</t>
  </si>
  <si>
    <t>Based On Inventory Transfer Request 240005823.</t>
  </si>
  <si>
    <t>TRS-056979</t>
  </si>
  <si>
    <t>Based On Inventory Transfer Request 240005840.</t>
  </si>
  <si>
    <t>TRS-056980</t>
  </si>
  <si>
    <t>Based On Inventory Transfer Request 240005857.</t>
  </si>
  <si>
    <t>TRS-056981</t>
  </si>
  <si>
    <t>Based On Inventory Transfer Request 240005908.</t>
  </si>
  <si>
    <t>TRS-056982</t>
  </si>
  <si>
    <t>Based On Inventory Transfer Request 240005909.</t>
  </si>
  <si>
    <t>TRS-056983</t>
  </si>
  <si>
    <t>Based On Inventory Transfer Request 240005960.</t>
  </si>
  <si>
    <t>TRS-056984</t>
  </si>
  <si>
    <t>Based On Inventory Transfer Request 240005961.</t>
  </si>
  <si>
    <t>TRS-056985</t>
  </si>
  <si>
    <t>TRS-056972</t>
  </si>
  <si>
    <t>ضيافه مكتب أ/ مشعل</t>
  </si>
  <si>
    <t>TRS-056986</t>
  </si>
  <si>
    <t>السبب وجود تحور في جيمع حبات الشكولاته عنايه أ/ ابراهيم طاحون</t>
  </si>
  <si>
    <t>TRS-056987</t>
  </si>
  <si>
    <t>TRS-057000</t>
  </si>
  <si>
    <t>TRS-057001</t>
  </si>
  <si>
    <t>تم سقوطهم من السلات اثناء تنزيل المنتجات من العامل الاسم: اسي ميشيل رقم وظيفي:11357</t>
  </si>
  <si>
    <t>TRS-057007</t>
  </si>
  <si>
    <t>TRS-057046</t>
  </si>
  <si>
    <t>TRS-057057</t>
  </si>
  <si>
    <t>TRS-057087</t>
  </si>
  <si>
    <t>TRS-057093</t>
  </si>
  <si>
    <t>TRS-057094</t>
  </si>
  <si>
    <t>TRS-057091</t>
  </si>
  <si>
    <t>TRS-057101</t>
  </si>
  <si>
    <t>TRS-057106</t>
  </si>
  <si>
    <t>TRS-057107</t>
  </si>
  <si>
    <t>TRS-057108</t>
  </si>
  <si>
    <t>TRS-057109</t>
  </si>
  <si>
    <t>TRS-057110</t>
  </si>
  <si>
    <t>TRS-057111</t>
  </si>
  <si>
    <t>TRS-057112</t>
  </si>
  <si>
    <t>TRS-057113</t>
  </si>
  <si>
    <t>TRS-057114</t>
  </si>
  <si>
    <t>TRS-057115</t>
  </si>
  <si>
    <t>TRS-057116</t>
  </si>
  <si>
    <t>ضعط السلات نتيجة وجود  منتجات  كثيرة</t>
  </si>
  <si>
    <t>TRS-057117</t>
  </si>
  <si>
    <t>TRS-057132</t>
  </si>
  <si>
    <t>TRS-057133</t>
  </si>
  <si>
    <t>TRS-057139</t>
  </si>
  <si>
    <t>سقوط من العامل علي الارض (ليونارد )11173</t>
  </si>
  <si>
    <t>TRS-057140</t>
  </si>
  <si>
    <t>TRS-057142</t>
  </si>
  <si>
    <t>TRS-057145</t>
  </si>
  <si>
    <t>بسبب وضوع السائق عبدالناصر سلتين فوق بعض و تسبب في تخريب بعض الحبات مع شكل السله</t>
  </si>
  <si>
    <t>TRS-057143</t>
  </si>
  <si>
    <t>TRS-057147</t>
  </si>
  <si>
    <t>TRS-057160</t>
  </si>
  <si>
    <t>TRS-057161</t>
  </si>
  <si>
    <t>TRS-057162</t>
  </si>
  <si>
    <t>اوردر مشهوره/لم يتم الاستلام وتم سحب المسوده بالخطاء من المحاسب Based On Inventory Transfer Request 240005975.</t>
  </si>
  <si>
    <t>TRS-057165</t>
  </si>
  <si>
    <t>Based On Inventory Transfer Request 240006013.</t>
  </si>
  <si>
    <t>TRS-057166</t>
  </si>
  <si>
    <t>Based On Inventory Transfer Request 240006015.</t>
  </si>
  <si>
    <t>TRS-057167</t>
  </si>
  <si>
    <t>Based On Inventory Transfer Request 240006024.</t>
  </si>
  <si>
    <t>TRS-057168</t>
  </si>
  <si>
    <t>Based On Inventory Transfer Request 240006033.</t>
  </si>
  <si>
    <t>TRS-057169</t>
  </si>
  <si>
    <t>TRS-057170</t>
  </si>
  <si>
    <t>TRS-057005</t>
  </si>
  <si>
    <t>TRS-057175</t>
  </si>
  <si>
    <t>TRS-057176</t>
  </si>
  <si>
    <t>TRS-057219</t>
  </si>
  <si>
    <t>TRS-057222</t>
  </si>
  <si>
    <t>TRS-057223</t>
  </si>
  <si>
    <t>TRS-057251</t>
  </si>
  <si>
    <t>TRS-057307</t>
  </si>
  <si>
    <t>TRS-057308</t>
  </si>
  <si>
    <t>TRS-057309</t>
  </si>
  <si>
    <t>TRS-057310</t>
  </si>
  <si>
    <t>TRS-057311</t>
  </si>
  <si>
    <t>TRS-057313</t>
  </si>
  <si>
    <t>تصوير  تبع أ رزان</t>
  </si>
  <si>
    <t>TRS-057316</t>
  </si>
  <si>
    <t>تم الارسال لتعبئة طلبيات خاصه بفرع الهفوف 10 صواني لبكج مناسبات 150 شخص ومتبقي 10 صينيه ورده بورده صغيره سيتم التوفير وارسالهم لقسم التعبئه وتم ارسال 2 صينيه لتعبئه طلبيه خاصه 3 ك شوكولا مكشوف</t>
  </si>
  <si>
    <t>TRS-057322</t>
  </si>
  <si>
    <t>TRS-057324</t>
  </si>
  <si>
    <t>TRS-057364</t>
  </si>
  <si>
    <t>TRS-057369</t>
  </si>
  <si>
    <t>TRS-057366</t>
  </si>
  <si>
    <t>TRS-057370</t>
  </si>
  <si>
    <t>TRS-057371</t>
  </si>
  <si>
    <t>TRS-057384</t>
  </si>
  <si>
    <t>TRS-057385</t>
  </si>
  <si>
    <t>TRS-057386</t>
  </si>
  <si>
    <t>TRS-057387</t>
  </si>
  <si>
    <t>TRS-057416</t>
  </si>
  <si>
    <t>Based On Inventory Transfer Request 240006037.</t>
  </si>
  <si>
    <t>TRS-057419</t>
  </si>
  <si>
    <t>Based On Inventory Transfer Request 240006095.</t>
  </si>
  <si>
    <t>TRS-057420</t>
  </si>
  <si>
    <t>وجود حبات شوكولا اكواب ويفر بها تحور وتم استبدالها بشوكولا جديده من مصنع بعد تواصل مع مدير منطقه أ/ محمود</t>
  </si>
  <si>
    <t>TRS-057424</t>
  </si>
  <si>
    <t>مكسورة</t>
  </si>
  <si>
    <t>TRS-057426</t>
  </si>
  <si>
    <t>TRS-057431</t>
  </si>
  <si>
    <t>TRS-057442</t>
  </si>
  <si>
    <t>TRS-057470</t>
  </si>
  <si>
    <t>TRS-057480</t>
  </si>
  <si>
    <t>TRS-057481</t>
  </si>
  <si>
    <t>TRS-057478</t>
  </si>
  <si>
    <t>بسبب حرارة التكييف ( بوكس الساندي )</t>
  </si>
  <si>
    <t>TRS-057482</t>
  </si>
  <si>
    <t>طلبيه تبع فرع الهفوف</t>
  </si>
  <si>
    <t>TRS-057484</t>
  </si>
  <si>
    <t>للتشييك علي المنتج بعناية أ \ ابراهيم طاحون</t>
  </si>
  <si>
    <t>TRS-057488</t>
  </si>
  <si>
    <t>طلبيه خاصه بفرع الشرائع 16/05/2024</t>
  </si>
  <si>
    <t>TRS-057491</t>
  </si>
  <si>
    <t>TRS-057497</t>
  </si>
  <si>
    <t>TRS-057521</t>
  </si>
  <si>
    <t>TRS-057522</t>
  </si>
  <si>
    <t>اتلاف فازات مكسوره نتيجه جرد الفرع يوم 5/5/2024</t>
  </si>
  <si>
    <t>TRS-057516</t>
  </si>
  <si>
    <t>ا/ دلال</t>
  </si>
  <si>
    <t>TRS-057553</t>
  </si>
  <si>
    <t>TRS-057554</t>
  </si>
  <si>
    <t>TRS-057559</t>
  </si>
  <si>
    <t>TRS-057560</t>
  </si>
  <si>
    <t>TRS-057561</t>
  </si>
  <si>
    <t>TRS-057562</t>
  </si>
  <si>
    <t>TRS-057567</t>
  </si>
  <si>
    <t>للتشييك علي المنتج بعنايه أ/ ابراهيم طاحون</t>
  </si>
  <si>
    <t>TRS-057568</t>
  </si>
  <si>
    <t>TRS-057578</t>
  </si>
  <si>
    <t>TRS-057580</t>
  </si>
  <si>
    <t>TRS-057581</t>
  </si>
  <si>
    <t>تم كسرهم من السياره</t>
  </si>
  <si>
    <t>TRS-057586</t>
  </si>
  <si>
    <t>TRS-057593</t>
  </si>
  <si>
    <t>TRS-057594</t>
  </si>
  <si>
    <t>فازات مكسوره تم ايجادها اثناء الجرد 6/5/2024</t>
  </si>
  <si>
    <t>TRS-057597</t>
  </si>
  <si>
    <t>تم ارسالهم من قبل فرع مكه الشرائع</t>
  </si>
  <si>
    <t>TRS-057598</t>
  </si>
  <si>
    <t>TRS-057599</t>
  </si>
  <si>
    <t>TRS-057604</t>
  </si>
  <si>
    <t>بناءا علي تعليمات الرقابه لوجود تحور في الفيوتيكان</t>
  </si>
  <si>
    <t>TRS-057611</t>
  </si>
  <si>
    <t>TRS-057610</t>
  </si>
  <si>
    <t>TRS-057612</t>
  </si>
  <si>
    <t>TRS-057682</t>
  </si>
  <si>
    <t>TRS-057693</t>
  </si>
  <si>
    <t>TRS-057695</t>
  </si>
  <si>
    <t>TRS-057699</t>
  </si>
  <si>
    <t>للتشييك على المنتج بعناية أ/ابراهيم طاحون</t>
  </si>
  <si>
    <t>TRS-057700</t>
  </si>
  <si>
    <t>بسبب كسرها عند  نقلها للفرع</t>
  </si>
  <si>
    <t>TRS-057707</t>
  </si>
  <si>
    <t>TRS-057735</t>
  </si>
  <si>
    <t>صواني تعبئة لطلبية خاصة لفرع الهفوف</t>
  </si>
  <si>
    <t>TRS-057769</t>
  </si>
  <si>
    <t>TRS-057801</t>
  </si>
  <si>
    <t>TRS-057517</t>
  </si>
  <si>
    <t>TRS-057805</t>
  </si>
  <si>
    <t>TRS-057806</t>
  </si>
  <si>
    <t>TRS-057808</t>
  </si>
  <si>
    <t>TRS-057812</t>
  </si>
  <si>
    <t>Based On Inventory Transfer Request 240006219.</t>
  </si>
  <si>
    <t>TRS-057822</t>
  </si>
  <si>
    <t>للتشيك والتعديل</t>
  </si>
  <si>
    <t>TRS-057858</t>
  </si>
  <si>
    <t>طلبية فرع الحمرا</t>
  </si>
  <si>
    <t>TRS-057861</t>
  </si>
  <si>
    <t>TRS-057864</t>
  </si>
  <si>
    <t>بسبب كسرها عند الاستلام من المتسودع</t>
  </si>
  <si>
    <t>TRS-057860</t>
  </si>
  <si>
    <t>تم تحويلها للمصنع وتم اتلافها وذلك باعتماد من استاذه نوف ونتيجه جرد الفرع يوم 8/5/2024</t>
  </si>
  <si>
    <t>TRS-057862</t>
  </si>
  <si>
    <t>TRS-057863</t>
  </si>
  <si>
    <t>TRS-057881</t>
  </si>
  <si>
    <t>TRS-057883</t>
  </si>
  <si>
    <t>TRS-057919</t>
  </si>
  <si>
    <t>TRS-057921</t>
  </si>
  <si>
    <t>TRS-057923</t>
  </si>
  <si>
    <t>TRS-057928</t>
  </si>
  <si>
    <t>TRS-057925</t>
  </si>
  <si>
    <t>TRS-057929</t>
  </si>
  <si>
    <t>مكسر نتيجة  الموسم</t>
  </si>
  <si>
    <t>TRS-057932</t>
  </si>
  <si>
    <t>TRS-057946</t>
  </si>
  <si>
    <t>Based On Inventory Transfer Request 240006093.</t>
  </si>
  <si>
    <t>TRS-057964</t>
  </si>
  <si>
    <t>Based On Inventory Transfer Request 240006035.</t>
  </si>
  <si>
    <t>TRS-057965</t>
  </si>
  <si>
    <t>Based On Inventory Transfer Request 240006250.</t>
  </si>
  <si>
    <t>TRS-057966</t>
  </si>
  <si>
    <t>Based On Inventory Transfer Request 240006096.</t>
  </si>
  <si>
    <t>TRS-057967</t>
  </si>
  <si>
    <t>Based On Inventory Transfer Request 240006036.</t>
  </si>
  <si>
    <t>TRS-057968</t>
  </si>
  <si>
    <t>TRS-057973</t>
  </si>
  <si>
    <t>خطاء في الاسم من المصنع</t>
  </si>
  <si>
    <t>TRS-057974</t>
  </si>
  <si>
    <t>TRS-057989</t>
  </si>
  <si>
    <t>يرجي تبديل حشوة الحمضيات  من  جميع البوكسات  يوجد بها مشكلة</t>
  </si>
  <si>
    <t>TRS-057999</t>
  </si>
  <si>
    <t>طلبيه فرع الطائف</t>
  </si>
  <si>
    <t>TRS-058000</t>
  </si>
  <si>
    <t>TRS-058008</t>
  </si>
  <si>
    <t>وجود ذرات من التراب في الكيك و لا تصلح للعرض عنايه ا / ابراهيم طاحون</t>
  </si>
  <si>
    <t>TRS-058011</t>
  </si>
  <si>
    <t>TRS-058014</t>
  </si>
  <si>
    <t>TRS-058022</t>
  </si>
  <si>
    <t>تسييل في الماده الدهنية</t>
  </si>
  <si>
    <t>TRS-058023</t>
  </si>
  <si>
    <t>TRS-058026</t>
  </si>
  <si>
    <t>TRS-058035</t>
  </si>
  <si>
    <t>4 صينية بيضاوي طلبية لفرع الدائري ( 1 لؤلؤي طلبية فرع الخرج فهد )</t>
  </si>
  <si>
    <t>TRS-058034</t>
  </si>
  <si>
    <t>تم استلامها من السائق / عدنان بهذ الشكل</t>
  </si>
  <si>
    <t>TRS-058036</t>
  </si>
  <si>
    <t>TRS-058067</t>
  </si>
  <si>
    <t>منتج الفوتيكان غير صالح للاستخدام بسبب صغر حجمه</t>
  </si>
  <si>
    <t>TRS-058080</t>
  </si>
  <si>
    <t>TRS-058106</t>
  </si>
  <si>
    <t>TRS-058111</t>
  </si>
  <si>
    <t>TRS-058109</t>
  </si>
  <si>
    <t>TRS-058122</t>
  </si>
  <si>
    <t>TRS-058141</t>
  </si>
  <si>
    <t>TRS-058136</t>
  </si>
  <si>
    <t>TRS-058151</t>
  </si>
  <si>
    <t>TRS-058145</t>
  </si>
  <si>
    <t>TRS-058150</t>
  </si>
  <si>
    <t>TRS-058155</t>
  </si>
  <si>
    <t>نقص  بالمستودع الشهري</t>
  </si>
  <si>
    <t>TRS-058156</t>
  </si>
  <si>
    <t>TRS-058159</t>
  </si>
  <si>
    <t>TRS-058163</t>
  </si>
  <si>
    <t>TRS-058162</t>
  </si>
  <si>
    <t>TRS-058171</t>
  </si>
  <si>
    <t>TRS-058170</t>
  </si>
  <si>
    <t>TRS-058175</t>
  </si>
  <si>
    <t>TRS-058260</t>
  </si>
  <si>
    <t>تم التنظيف لم يتم تغليف حراري لعدم وجود تغليف بالفرع</t>
  </si>
  <si>
    <t>TRS-058277</t>
  </si>
  <si>
    <t>TRS-058313</t>
  </si>
  <si>
    <t>تحويل نتيجه جرد فرع بريدة وتم ايجاد فازاه دائريه بقاعده وصحون تركي (كسر) 11/5/2024</t>
  </si>
  <si>
    <t>TRS-058316</t>
  </si>
  <si>
    <t>TRS-058317</t>
  </si>
  <si>
    <t>عنايه الاستاذ باسم ( تعليمات من  السيد مدير المبيعات )</t>
  </si>
  <si>
    <t>TRS-058327</t>
  </si>
  <si>
    <t>TRS-058325</t>
  </si>
  <si>
    <t>TRS-058326</t>
  </si>
  <si>
    <t>TRS-058332</t>
  </si>
  <si>
    <t>TRS-058333</t>
  </si>
  <si>
    <t>TRS-058337</t>
  </si>
  <si>
    <t>TRS-058405</t>
  </si>
  <si>
    <t>TRS-058411</t>
  </si>
  <si>
    <t>TRS-058413</t>
  </si>
  <si>
    <t>TRS-058436</t>
  </si>
  <si>
    <t>اتلاف اثناء عملية الجرد</t>
  </si>
  <si>
    <t>TRS-058440</t>
  </si>
  <si>
    <t>تحويل بسبب خطأ عددى اثناء عملية الجرد</t>
  </si>
  <si>
    <t>TRS-058441</t>
  </si>
  <si>
    <t>بسب كسرهم من السائق عند استلامها من السيارة</t>
  </si>
  <si>
    <t>TRS-058438</t>
  </si>
  <si>
    <t>خاصة بطلبية يوم 15/5/2024</t>
  </si>
  <si>
    <t>TRS-058442</t>
  </si>
  <si>
    <t>تم وجود بياض  بنفس الشكل المرسل في البوكسات</t>
  </si>
  <si>
    <t>TRS-058443</t>
  </si>
  <si>
    <t>طلبيه تبع فرع الباحه</t>
  </si>
  <si>
    <t>TRS-058446</t>
  </si>
  <si>
    <t>TRS-058450</t>
  </si>
  <si>
    <t>TRS-058500</t>
  </si>
  <si>
    <t>TRS-058526</t>
  </si>
  <si>
    <t>TRS-058527</t>
  </si>
  <si>
    <t>TRS-058528</t>
  </si>
  <si>
    <t>TRS-058529</t>
  </si>
  <si>
    <t>TRS-058530</t>
  </si>
  <si>
    <t>TRS-058531</t>
  </si>
  <si>
    <t>TRS-058532</t>
  </si>
  <si>
    <t>TRS-058533</t>
  </si>
  <si>
    <t>TRS-058534</t>
  </si>
  <si>
    <t>TRS-058535</t>
  </si>
  <si>
    <t>TRS-058536</t>
  </si>
  <si>
    <t>TRS-058537</t>
  </si>
  <si>
    <t>TRS-058538</t>
  </si>
  <si>
    <t>TRS-058539</t>
  </si>
  <si>
    <t>TRS-058540</t>
  </si>
  <si>
    <t>TRS-058541</t>
  </si>
  <si>
    <t>TRS-058542</t>
  </si>
  <si>
    <t>TRS-058552</t>
  </si>
  <si>
    <t>TRS-058553</t>
  </si>
  <si>
    <t>TRS-058584</t>
  </si>
  <si>
    <t>TRS-058585</t>
  </si>
  <si>
    <t>اثناء الترحيل من السيارة تم وقوع بوكس في الارض وتم وقوع بعض حبات الفيوتكان بالارض من قبل  (السائق هاني 11596(والموظف احمد جمال 11099) وتم تبليغ  الادراة وامرة بتحويل للفحص</t>
  </si>
  <si>
    <t>TRS-058582</t>
  </si>
  <si>
    <t>TRS-058581</t>
  </si>
  <si>
    <t>بسبب كسرهم من النقل</t>
  </si>
  <si>
    <t>TRS-058588</t>
  </si>
  <si>
    <t>TRS-058591</t>
  </si>
  <si>
    <t>TRS-058613</t>
  </si>
  <si>
    <t>TRS-058616</t>
  </si>
  <si>
    <t>TRS-058619</t>
  </si>
  <si>
    <t>TRS-058649</t>
  </si>
  <si>
    <t>TRS-058650</t>
  </si>
  <si>
    <t>TRS-058646</t>
  </si>
  <si>
    <t>تم استلام صحون الشوكولاتة من السائق محمد منقا و يوجد داخلها زجاج مكسر صغير وتم استلامها بهذا الشكل لمحمد خلف - عنايه أ/ابراهيم طاحون لعمل اللازم تحياتي</t>
  </si>
  <si>
    <t>TRS-058652</t>
  </si>
  <si>
    <t>TRS-058657</t>
  </si>
  <si>
    <t>TRS-058658</t>
  </si>
  <si>
    <t>Based On Inventory Transfer Request 240006465.</t>
  </si>
  <si>
    <t>TRS-058659</t>
  </si>
  <si>
    <t>TRS-058656</t>
  </si>
  <si>
    <t>TRS-058663</t>
  </si>
  <si>
    <t>TRS-058664</t>
  </si>
  <si>
    <t>TRS-058665</t>
  </si>
  <si>
    <t>TRS-058666</t>
  </si>
  <si>
    <t>TRS-058667</t>
  </si>
  <si>
    <t>أ/ رزان</t>
  </si>
  <si>
    <t>TRS-058661</t>
  </si>
  <si>
    <t>تم استلام صحن من محمد منقا مكسرين و استلامها لمحمد خلف بهذا الشكل - عنايه أ/ابراهيم طاحون لعمل اللازم تحياتي</t>
  </si>
  <si>
    <t>TRS-058660</t>
  </si>
  <si>
    <t>TRS-058668</t>
  </si>
  <si>
    <t>TRS-058673</t>
  </si>
  <si>
    <t>TRS-058674</t>
  </si>
  <si>
    <t>TRS-058675</t>
  </si>
  <si>
    <t>TRS-058676</t>
  </si>
  <si>
    <t>TRS-058672</t>
  </si>
  <si>
    <t>تم الاستلام من السائق محمد مانجا بهذا الشكل</t>
  </si>
  <si>
    <t>TRS-058678</t>
  </si>
  <si>
    <t>TRS-058689</t>
  </si>
  <si>
    <t>TRS-058690</t>
  </si>
  <si>
    <t>استاذ طاهر</t>
  </si>
  <si>
    <t>TRS-058693</t>
  </si>
  <si>
    <t>فازت مكسوره بسبب عمليات النقل للفرع وذالك نتيجة جرد يوم 14.5.2024</t>
  </si>
  <si>
    <t>TRS-058694</t>
  </si>
  <si>
    <t>TRS-058703</t>
  </si>
  <si>
    <t>TRS-058710</t>
  </si>
  <si>
    <t>تم الارسال بواسطه لجنه الرقابه لفحص حشوه الباشن فروت وارسالها للفرع مره اخري</t>
  </si>
  <si>
    <t>TRS-058715</t>
  </si>
  <si>
    <t>TRS-058724</t>
  </si>
  <si>
    <t>تسلم للاستاذ /ابراهيم طاحون السبب/ تبييض الشوكولا</t>
  </si>
  <si>
    <t>TRS-058725</t>
  </si>
  <si>
    <t>TRS-058779</t>
  </si>
  <si>
    <t>يوجد بها زجاح مكسر صغير داخل داخل صحون الشوكولاته تم استلامها من السائق محمد مانجا</t>
  </si>
  <si>
    <t>TRS-058785</t>
  </si>
  <si>
    <t>TRS-058789</t>
  </si>
  <si>
    <t>TRS-058813</t>
  </si>
  <si>
    <t>TRS-058814</t>
  </si>
  <si>
    <t>TRS-058815</t>
  </si>
  <si>
    <t>TRS-058816</t>
  </si>
  <si>
    <t>TRS-058817</t>
  </si>
  <si>
    <t>TRS-058818</t>
  </si>
  <si>
    <t>TRS-058819</t>
  </si>
  <si>
    <t>TRS-058820</t>
  </si>
  <si>
    <t>TRS-058821</t>
  </si>
  <si>
    <t>TRS-058823</t>
  </si>
  <si>
    <t>TRS-058824</t>
  </si>
  <si>
    <t>TRS-058825</t>
  </si>
  <si>
    <t>TRS-058826</t>
  </si>
  <si>
    <t>TRS-058827</t>
  </si>
  <si>
    <t>TRS-058828</t>
  </si>
  <si>
    <t>TRS-058829</t>
  </si>
  <si>
    <t>TRS-058830</t>
  </si>
  <si>
    <t>TRS-058831</t>
  </si>
  <si>
    <t>TRS-058832</t>
  </si>
  <si>
    <t>TRS-058833</t>
  </si>
  <si>
    <t>TRS-058834</t>
  </si>
  <si>
    <t>TRS-058836</t>
  </si>
  <si>
    <t>TRS-058837</t>
  </si>
  <si>
    <t>TRS-058838</t>
  </si>
  <si>
    <t>TRS-058839</t>
  </si>
  <si>
    <t>TRS-058840</t>
  </si>
  <si>
    <t>TRS-058841</t>
  </si>
  <si>
    <t>TRS-058842</t>
  </si>
  <si>
    <t>TRS-058843</t>
  </si>
  <si>
    <t>TRS-058844</t>
  </si>
  <si>
    <t>TRS-058845</t>
  </si>
  <si>
    <t>TRS-058846</t>
  </si>
  <si>
    <t>TRS-058847</t>
  </si>
  <si>
    <t>TRS-058848</t>
  </si>
  <si>
    <t>TRS-058849</t>
  </si>
  <si>
    <t>TRS-058850</t>
  </si>
  <si>
    <t>TRS-058851</t>
  </si>
  <si>
    <t>TRS-058852</t>
  </si>
  <si>
    <t>TRS-058853</t>
  </si>
  <si>
    <t>TRS-058854</t>
  </si>
  <si>
    <t>TRS-058812</t>
  </si>
  <si>
    <t>TRS-058855</t>
  </si>
  <si>
    <t>TRS-058856</t>
  </si>
  <si>
    <t>TRS-058857</t>
  </si>
  <si>
    <t>TRS-058858</t>
  </si>
  <si>
    <t>TRS-058859</t>
  </si>
  <si>
    <t>TRS-058860</t>
  </si>
  <si>
    <t>فازات مكسوره اثناء موسم العيد وتم ايجادهم في جرد الفرع 15/5/2024</t>
  </si>
  <si>
    <t>TRS-058861</t>
  </si>
  <si>
    <t>TRS-058865</t>
  </si>
  <si>
    <t>شوكولا بها تحويل (يرجي تعويض الفرع بنفس الكميه لانها خاصه بالموسم)</t>
  </si>
  <si>
    <t>TRS-058870</t>
  </si>
  <si>
    <t>TRS-058874</t>
  </si>
  <si>
    <t>TRS-058883</t>
  </si>
  <si>
    <t>خاص بطلبية فرع الروضة</t>
  </si>
  <si>
    <t>TRS-058884</t>
  </si>
  <si>
    <t>TRS-058887</t>
  </si>
  <si>
    <t>TRS-058948</t>
  </si>
  <si>
    <t>Based On Inventory Transfer Request 240006396.</t>
  </si>
  <si>
    <t>TRS-058952</t>
  </si>
  <si>
    <t>Based On Inventory Transfer Request 240006323.</t>
  </si>
  <si>
    <t>TRS-058953</t>
  </si>
  <si>
    <t>Based On Inventory Transfer Request 240006324.</t>
  </si>
  <si>
    <t>TRS-058954</t>
  </si>
  <si>
    <t>Based On Inventory Transfer Request 240006333.</t>
  </si>
  <si>
    <t>TRS-058955</t>
  </si>
  <si>
    <t>Based On Inventory Transfer Request 240006343.</t>
  </si>
  <si>
    <t>TRS-058956</t>
  </si>
  <si>
    <t>Based On Inventory Transfer Request 240006381.</t>
  </si>
  <si>
    <t>TRS-058957</t>
  </si>
  <si>
    <t>Based On Inventory Transfer Request 240006395.</t>
  </si>
  <si>
    <t>TRS-058958</t>
  </si>
  <si>
    <t>Based On Inventory Transfer Request 240006507.</t>
  </si>
  <si>
    <t>TRS-058959</t>
  </si>
  <si>
    <t>استرجاع صواني من هدايا عملاء طلبيه حسين البقشي Based On Inventory Transfer Request 240006517.</t>
  </si>
  <si>
    <t>TRS-058960</t>
  </si>
  <si>
    <t>Based On Inventory Transfer Request 240006566.</t>
  </si>
  <si>
    <t>TRS-058962</t>
  </si>
  <si>
    <t>TRS-058964</t>
  </si>
  <si>
    <t>TRS-058965</t>
  </si>
  <si>
    <t>TRS-058967</t>
  </si>
  <si>
    <t>TRS-058968</t>
  </si>
  <si>
    <t>TRS-058970</t>
  </si>
  <si>
    <t>TRS-058971</t>
  </si>
  <si>
    <t>TRS-058972</t>
  </si>
  <si>
    <t>TRS-058973</t>
  </si>
  <si>
    <t>مكتب أ/  مشعل</t>
  </si>
  <si>
    <t>TRS-058966</t>
  </si>
  <si>
    <t>تم السحب 10 معمول غريبه من قبل السيد المدير العام بتاريخ 9/4/2024</t>
  </si>
  <si>
    <t>TRS-058977</t>
  </si>
  <si>
    <t>حاله سرقه ( ليله العيد )</t>
  </si>
  <si>
    <t>TRS-058978</t>
  </si>
  <si>
    <t>TRS-058987</t>
  </si>
  <si>
    <t>تم الارسال بعد الاستلام بنفس الشكل من السائق عبدالناصر حسب افادة السائق وجود عطل في البراد مفاجئ علي الطريق</t>
  </si>
  <si>
    <t>TRS-058993</t>
  </si>
  <si>
    <t>طلبية أ/ فيصل الحربي</t>
  </si>
  <si>
    <t>TRS-058994</t>
  </si>
  <si>
    <t>أ/ مصطفي محروس</t>
  </si>
  <si>
    <t>TRS-059001</t>
  </si>
  <si>
    <t>TRS-059005</t>
  </si>
  <si>
    <t>TRS-059006</t>
  </si>
  <si>
    <t>TRS-059013</t>
  </si>
  <si>
    <t>TRS-059014</t>
  </si>
  <si>
    <t>يسلم الى الاستاذ /ابراهيم طاحون السبب / تلف الشوكولا من اشعة الشمس</t>
  </si>
  <si>
    <t>TRS-059015</t>
  </si>
  <si>
    <t>TRS-059016</t>
  </si>
  <si>
    <t>TRS-059068</t>
  </si>
  <si>
    <t>TRS-059071</t>
  </si>
  <si>
    <t>TRS-059072</t>
  </si>
  <si>
    <t>TRS-059073</t>
  </si>
  <si>
    <t>TRS-059074</t>
  </si>
  <si>
    <t>TRS-059075</t>
  </si>
  <si>
    <t>TRS-059076</t>
  </si>
  <si>
    <t>TRS-059078</t>
  </si>
  <si>
    <t>TRS-059079</t>
  </si>
  <si>
    <t>TRS-059080</t>
  </si>
  <si>
    <t>TRS-059081</t>
  </si>
  <si>
    <t>TRS-059082</t>
  </si>
  <si>
    <t>TRS-059083</t>
  </si>
  <si>
    <t>TRS-059084</t>
  </si>
  <si>
    <t>TRS-059086</t>
  </si>
  <si>
    <t>TRS-059088</t>
  </si>
  <si>
    <t>TRS-059089</t>
  </si>
  <si>
    <t>TRS-059090</t>
  </si>
  <si>
    <t>TRS-059091</t>
  </si>
  <si>
    <t>TRS-059094</t>
  </si>
  <si>
    <t>TRS-059095</t>
  </si>
  <si>
    <t>TRS-059096</t>
  </si>
  <si>
    <t>TRS-059092</t>
  </si>
  <si>
    <t>بتوجيه من الأستاذ عبد الرحمن رئيس الحسابات</t>
  </si>
  <si>
    <t>TRS-059093</t>
  </si>
  <si>
    <t>TRS-059101</t>
  </si>
  <si>
    <t>TRS-059105</t>
  </si>
  <si>
    <t>TRS-059106</t>
  </si>
  <si>
    <t>TRS-059107</t>
  </si>
  <si>
    <t>TRS-059109</t>
  </si>
  <si>
    <t>تكرار التحويل  من قبل القسم</t>
  </si>
  <si>
    <t>TRS-059112</t>
  </si>
  <si>
    <t>TRS-059114</t>
  </si>
  <si>
    <t>TRS-059117</t>
  </si>
  <si>
    <t>TRS-059118</t>
  </si>
  <si>
    <t>TRS-059121</t>
  </si>
  <si>
    <t>TRS-059127</t>
  </si>
  <si>
    <t>(عناية) أ. ابراهيم طاحون/ تم استرجاع المنتج من اقبال العميل بسبب يوجد  مشكله في قالب الكيك</t>
  </si>
  <si>
    <t>TRS-059129</t>
  </si>
  <si>
    <t>TRS-059134</t>
  </si>
  <si>
    <t>TRS-059133</t>
  </si>
  <si>
    <t>تالف بسبب انقطاع الكهرباء في فرع بيشه</t>
  </si>
  <si>
    <t>TRS-059135</t>
  </si>
  <si>
    <t>TRS-059137</t>
  </si>
  <si>
    <t>TRS-059136</t>
  </si>
  <si>
    <t>TRS-059213</t>
  </si>
  <si>
    <t>TRS-059216</t>
  </si>
  <si>
    <t>TRS-059261</t>
  </si>
  <si>
    <t>TRS-059278</t>
  </si>
  <si>
    <t>البقلاوة تاريخها قريب من الانتهاء+الساندي يوجد تحول في البوكس</t>
  </si>
  <si>
    <t>TRS-059281</t>
  </si>
  <si>
    <t>تم وجود زوبان في صحون الحلا بسبب عطل في مكيفات الفرع</t>
  </si>
  <si>
    <t>TRS-059282</t>
  </si>
  <si>
    <t>TRS-059284</t>
  </si>
  <si>
    <t>TRS-059329</t>
  </si>
  <si>
    <t>مرتجع صواني من طلبية الموظف / فيصل الحربي</t>
  </si>
  <si>
    <t>TRS-059332</t>
  </si>
  <si>
    <t>TRS-059334</t>
  </si>
  <si>
    <t>TRS-059335</t>
  </si>
  <si>
    <t>TRS-059336</t>
  </si>
  <si>
    <t>TRS-059337</t>
  </si>
  <si>
    <t>TRS-059338</t>
  </si>
  <si>
    <t>TRS-059360</t>
  </si>
  <si>
    <t>وجود تحور في حشوه (باشون فروت )</t>
  </si>
  <si>
    <t>TRS-059364</t>
  </si>
  <si>
    <t>TRS-059365</t>
  </si>
  <si>
    <t>TRS-059378</t>
  </si>
  <si>
    <t>TRS-059382</t>
  </si>
  <si>
    <t>خاص بطلبيه فرع حائل</t>
  </si>
  <si>
    <t>TRS-059384</t>
  </si>
  <si>
    <t>الكبه ليست مبرده والحبات ملتصقه  ببغضها البعض وغير صالحه للبيع ترسل للاستاذ ابراهيم ابو طاحون</t>
  </si>
  <si>
    <t>TRS-059418</t>
  </si>
  <si>
    <t>تم استلام الكبه  غير مجمدة وغير صالحة للبيع</t>
  </si>
  <si>
    <t>TRS-059436</t>
  </si>
  <si>
    <t>TRS-059437</t>
  </si>
  <si>
    <t>TRS-059449</t>
  </si>
  <si>
    <t>TRS-059450</t>
  </si>
  <si>
    <t>أ/ رازان</t>
  </si>
  <si>
    <t>TRS-059448</t>
  </si>
  <si>
    <t>TRS-059451</t>
  </si>
  <si>
    <t>TRS-059452</t>
  </si>
  <si>
    <t>TRS-059453</t>
  </si>
  <si>
    <t>TRS-059454</t>
  </si>
  <si>
    <t>TRS-059455</t>
  </si>
  <si>
    <t>TRS-059456</t>
  </si>
  <si>
    <t>TRS-059457</t>
  </si>
  <si>
    <t>TRS-059458</t>
  </si>
  <si>
    <t>TRS-059459</t>
  </si>
  <si>
    <t>TRS-059473</t>
  </si>
  <si>
    <t>TRS-059474</t>
  </si>
  <si>
    <t>TRS-059486</t>
  </si>
  <si>
    <t>TRS-059487</t>
  </si>
  <si>
    <t>الكبه ليست مبرده والحبات ملتصقه ببعضها البعض وغير صالحه للبيع ترسل للاستاذ ابراهيم ابو طاحونه</t>
  </si>
  <si>
    <t>TRS-059489</t>
  </si>
  <si>
    <t>TRS-059511</t>
  </si>
  <si>
    <t>TRS-059516</t>
  </si>
  <si>
    <t>TRS-059542</t>
  </si>
  <si>
    <t>TRS-059544</t>
  </si>
  <si>
    <t>TRS-059550</t>
  </si>
  <si>
    <t>يوجد كسر في الصحن من سائق الرياض سواق محمد وسيم</t>
  </si>
  <si>
    <t>TRS-059551</t>
  </si>
  <si>
    <t>TRS-059561</t>
  </si>
  <si>
    <t>حبات لا تصلح للعرض في الصحون</t>
  </si>
  <si>
    <t>TRS-059562</t>
  </si>
  <si>
    <t>TRS-059563</t>
  </si>
  <si>
    <t>وجود تحور في الشكولاته , برجاء تعويض الفرع بنفس الكميه لانها خاصه الموسم عنايه ا/ ابراهيم طاحون</t>
  </si>
  <si>
    <t>TRS-059570</t>
  </si>
  <si>
    <t>TRS-059584</t>
  </si>
  <si>
    <t>يوجد صدمات في جانب الكيكه لا تصلح للعرض السائق / محمد منجا عنايه ا/ابراهيم طاحون</t>
  </si>
  <si>
    <t>TRS-059585</t>
  </si>
  <si>
    <t>تم تحويل كامل الكمية بناء على ما تم ملاحظتة وقت زيارة الرقابة بوجود تحور في احدى الحشوات بداخل المنتجات المذكورة</t>
  </si>
  <si>
    <t>TRS-059591</t>
  </si>
  <si>
    <t>TRS-059593</t>
  </si>
  <si>
    <t>وزاره الدفاع ( اليوم الثاني )</t>
  </si>
  <si>
    <t>TRS-059595</t>
  </si>
  <si>
    <t>تخص طلبية فرع الشوقية</t>
  </si>
  <si>
    <t>TRS-059598</t>
  </si>
  <si>
    <t>وصول الفازة مكسورة</t>
  </si>
  <si>
    <t>TRS-059541</t>
  </si>
  <si>
    <t>TRS-059633</t>
  </si>
  <si>
    <t>TRS-059659</t>
  </si>
  <si>
    <t>مكتب أ/ مشعل</t>
  </si>
  <si>
    <t>TRS-059665</t>
  </si>
  <si>
    <t>TRS-059682</t>
  </si>
  <si>
    <t>TRS-059683</t>
  </si>
  <si>
    <t>TRS-059684</t>
  </si>
  <si>
    <t>TRS-059685</t>
  </si>
  <si>
    <t>TRS-059686</t>
  </si>
  <si>
    <t>TRS-059688</t>
  </si>
  <si>
    <t>TRS-059687</t>
  </si>
  <si>
    <t>TRS-059689</t>
  </si>
  <si>
    <t>TRS-059690</t>
  </si>
  <si>
    <t>TRS-059691</t>
  </si>
  <si>
    <t>TRS-059692</t>
  </si>
  <si>
    <t>TRS-059693</t>
  </si>
  <si>
    <t>TRS-059694</t>
  </si>
  <si>
    <t>TRS-059695</t>
  </si>
  <si>
    <t>TRS-059696</t>
  </si>
  <si>
    <t>TRS-059698</t>
  </si>
  <si>
    <t>TRS-059699</t>
  </si>
  <si>
    <t>TRS-059700</t>
  </si>
  <si>
    <t>TRS-059701</t>
  </si>
  <si>
    <t>TRS-059702</t>
  </si>
  <si>
    <t>TRS-059703</t>
  </si>
  <si>
    <t>TRS-059704</t>
  </si>
  <si>
    <t>TRS-059705</t>
  </si>
  <si>
    <t>TRS-059706</t>
  </si>
  <si>
    <t>TRS-059707</t>
  </si>
  <si>
    <t>TRS-059708</t>
  </si>
  <si>
    <t>TRS-059730</t>
  </si>
  <si>
    <t>TRS-059731</t>
  </si>
  <si>
    <t>TRS-059732</t>
  </si>
  <si>
    <t>TRS-059733</t>
  </si>
  <si>
    <t>TRS-059734</t>
  </si>
  <si>
    <t>TRS-059735</t>
  </si>
  <si>
    <t>TRS-059736</t>
  </si>
  <si>
    <t>TRS-059737</t>
  </si>
  <si>
    <t>TRS-059738</t>
  </si>
  <si>
    <t>TRS-059739</t>
  </si>
  <si>
    <t>TRS-059740</t>
  </si>
  <si>
    <t>TRS-059780</t>
  </si>
  <si>
    <t>وجود تحور في حشوة الحمضيات</t>
  </si>
  <si>
    <t>TRS-059781</t>
  </si>
  <si>
    <t>وزاره الدفع ( اليوم الثالث )</t>
  </si>
  <si>
    <t>TRS-059785</t>
  </si>
  <si>
    <t>TRS-059810</t>
  </si>
  <si>
    <t>يوجد تغير فى لون الشوكلاته      عنايه ا/ ابراهيم طاحون</t>
  </si>
  <si>
    <t>TRS-059811</t>
  </si>
  <si>
    <t>TRS-059813</t>
  </si>
  <si>
    <t>تغير اللون فى بعض الحبات</t>
  </si>
  <si>
    <t>TRS-059815</t>
  </si>
  <si>
    <t>تحور في حشوه الباشن فروت وتم توجيه من قبل مدير المنطقه أ / محمود بارسالها للمصنع</t>
  </si>
  <si>
    <t>TRS-059829</t>
  </si>
  <si>
    <t>TRS-059828</t>
  </si>
  <si>
    <t>بسبب سقوط مياه من براد سيارة السائق عبدالناصر تسبب في تخريب شكل الكيك و عدم صللاحيتها للعرض</t>
  </si>
  <si>
    <t>TRS-059842</t>
  </si>
  <si>
    <t>TRS-059846</t>
  </si>
  <si>
    <t>TRS-059845</t>
  </si>
  <si>
    <t>أ/ عبدالله الادريسي</t>
  </si>
  <si>
    <t>TRS-059850</t>
  </si>
  <si>
    <t>ترسل الي مستودع الفحص بعنايه الاستاذ/ ابراهيم طاحون مدير المصنع</t>
  </si>
  <si>
    <t>TRS-059867</t>
  </si>
  <si>
    <t>سقوط الزيت داخل السياره من السائق محمد جعفر اثناء قدومه بالطريق  مما ادي الي خلو الطناجر ورق العنب من الزيت وسقوط الزيت علي اكياس الحالي والمالح ايضا</t>
  </si>
  <si>
    <t>TRS-059884</t>
  </si>
  <si>
    <t>لقرب انتهاء الصلاحية وحفاظا علي الجودة وعدم حدوث مشكلة مع العملاء</t>
  </si>
  <si>
    <t>TRS-059903</t>
  </si>
  <si>
    <t>TRS-059905</t>
  </si>
  <si>
    <t>TRS-059925</t>
  </si>
  <si>
    <t>TRS-059927</t>
  </si>
  <si>
    <t>يوجد تشقق بالكيكة وتم التبليغ وامرة بالتحويل للتعديل</t>
  </si>
  <si>
    <t>TRS-059928</t>
  </si>
  <si>
    <t>TRS-059932</t>
  </si>
  <si>
    <t>TRS-059933</t>
  </si>
  <si>
    <t>TRS-059935</t>
  </si>
  <si>
    <t>TRS-059936</t>
  </si>
  <si>
    <t>وقوع المنتج علي الارض اثناء التجهيز</t>
  </si>
  <si>
    <t>TRS-059931</t>
  </si>
  <si>
    <t>TRS-059937</t>
  </si>
  <si>
    <t>TRS-059938</t>
  </si>
  <si>
    <t>TRS-059939</t>
  </si>
  <si>
    <t>TRS-059940</t>
  </si>
  <si>
    <t>TRS-059941</t>
  </si>
  <si>
    <t>TRS-059945</t>
  </si>
  <si>
    <t>TRS-059955</t>
  </si>
  <si>
    <t>TRS-059956</t>
  </si>
  <si>
    <t>TRS-059959</t>
  </si>
  <si>
    <t>TRS-059958</t>
  </si>
  <si>
    <t>TRS-059969</t>
  </si>
  <si>
    <t>TRS-059987</t>
  </si>
  <si>
    <t>TRS-060007</t>
  </si>
  <si>
    <t>TRS-060012</t>
  </si>
  <si>
    <t>فيها تحور</t>
  </si>
  <si>
    <t>TRS-060013</t>
  </si>
  <si>
    <t>TRS-060008</t>
  </si>
  <si>
    <t>تم قلي الكبة زيادة عن طريق الخطا</t>
  </si>
  <si>
    <t>TRS-060025</t>
  </si>
  <si>
    <t>TRS-060028</t>
  </si>
  <si>
    <t>TRS-060049</t>
  </si>
  <si>
    <t>TRS-060067</t>
  </si>
  <si>
    <t>TRS-060076</t>
  </si>
  <si>
    <t>TRS-060077</t>
  </si>
  <si>
    <t>TRS-060078</t>
  </si>
  <si>
    <t>استبدال حشوه اكواب ويفر بحشوه الجديده في صحون حلا قهوه بتعليمات من مدير منطقه أ / محمود</t>
  </si>
  <si>
    <t>TRS-060083</t>
  </si>
  <si>
    <t>TRS-060098</t>
  </si>
  <si>
    <t>TRS-060102</t>
  </si>
  <si>
    <t>TRS-060115</t>
  </si>
  <si>
    <t>TRS-060116</t>
  </si>
  <si>
    <t>TRS-060122</t>
  </si>
  <si>
    <t>TRS-060153</t>
  </si>
  <si>
    <t>TRS-060157</t>
  </si>
  <si>
    <t>TRS-060160</t>
  </si>
  <si>
    <t>TRS-060161</t>
  </si>
  <si>
    <t>TRS-060162</t>
  </si>
  <si>
    <t>TRS-060163</t>
  </si>
  <si>
    <t>TRS-060164</t>
  </si>
  <si>
    <t>TRS-060165</t>
  </si>
  <si>
    <t>TRS-060166</t>
  </si>
  <si>
    <t>TRS-060173</t>
  </si>
  <si>
    <t>TRS-060174</t>
  </si>
  <si>
    <t>TRS-060175</t>
  </si>
  <si>
    <t>TRS-060185</t>
  </si>
  <si>
    <t>TRS-060202</t>
  </si>
  <si>
    <t>TRS-060203</t>
  </si>
  <si>
    <t>تم السحب من الطنجرة اليوم صباحا  وعمل تقريبا 3 باكج ولم يظهرعليها مشكلة و أثناء اليوم أصبح شكل و رائحة الزيت غريبة كما هو مرسشل لحضراتكم و تم التوقف عن السحب منها وارسالها لحضراتكم بتوجيهات من مدير المنطقة " عناية أ/إبراهيم طاحون "</t>
  </si>
  <si>
    <t>TRS-060205</t>
  </si>
  <si>
    <t>خاص بطلبيه ملك فهد</t>
  </si>
  <si>
    <t>TRS-060248</t>
  </si>
  <si>
    <t>طلبية فرع الخرج فهد</t>
  </si>
  <si>
    <t>TRS-060250</t>
  </si>
  <si>
    <t>تغير باللون</t>
  </si>
  <si>
    <t>TRS-060251</t>
  </si>
  <si>
    <t>خاص بطلبية فرع الخرج فهد</t>
  </si>
  <si>
    <t>TRS-060253</t>
  </si>
  <si>
    <t>TRS-060256</t>
  </si>
  <si>
    <t>TRS-060259</t>
  </si>
  <si>
    <t>منتج مسروق</t>
  </si>
  <si>
    <t>TRS-060266</t>
  </si>
  <si>
    <t>TRS-060288</t>
  </si>
  <si>
    <t>TRS-060342</t>
  </si>
  <si>
    <t>TRS-060346</t>
  </si>
  <si>
    <t>TRS-060354</t>
  </si>
  <si>
    <t>TRS-060357</t>
  </si>
  <si>
    <t>TRS-060365</t>
  </si>
  <si>
    <t>TRS-060372</t>
  </si>
  <si>
    <t>TRS-060383</t>
  </si>
  <si>
    <t>TRS-060418</t>
  </si>
  <si>
    <t>TRS-060512</t>
  </si>
  <si>
    <t>TRS-060516</t>
  </si>
  <si>
    <t>TRS-060553</t>
  </si>
  <si>
    <t>TRS-060561</t>
  </si>
  <si>
    <t>TRS-060562</t>
  </si>
  <si>
    <t>TRS-060563</t>
  </si>
  <si>
    <t>TRS-060564</t>
  </si>
  <si>
    <t>TRS-060565</t>
  </si>
  <si>
    <t>TRS-060566</t>
  </si>
  <si>
    <t>TRS-060567</t>
  </si>
  <si>
    <t>TRS-060568</t>
  </si>
  <si>
    <t>TRS-060569</t>
  </si>
  <si>
    <t>TRS-060570</t>
  </si>
  <si>
    <t>TRS-060571</t>
  </si>
  <si>
    <t>TRS-060558</t>
  </si>
  <si>
    <t>بوكس الحالي به اثار مياه ومقطوع تم استلامه من السائق وسيم</t>
  </si>
  <si>
    <t>TRS-060559</t>
  </si>
  <si>
    <t>TRS-060578</t>
  </si>
  <si>
    <t>تم ملاحظه  ريحه الزيت سيء جدا  بنفس الشكل عند فتح طنجرة الورق عنب - عناية /أ / إبراهيم طاحون</t>
  </si>
  <si>
    <t>TRS-060576</t>
  </si>
  <si>
    <t>TRS-060590</t>
  </si>
  <si>
    <t>TRS-060596</t>
  </si>
  <si>
    <t>TRS-060605</t>
  </si>
  <si>
    <t>TRS-060606</t>
  </si>
  <si>
    <t>TRS-060607</t>
  </si>
  <si>
    <t>TRS-060608</t>
  </si>
  <si>
    <t>TRS-060609</t>
  </si>
  <si>
    <t>TRS-060610</t>
  </si>
  <si>
    <t>TRS-060611</t>
  </si>
  <si>
    <t>TRS-060612</t>
  </si>
  <si>
    <t>TRS-060613</t>
  </si>
  <si>
    <t>TRS-060614</t>
  </si>
  <si>
    <t>تم وصول الكيك به مشكله ولم يتم الاستلام وتم الارسال الي مستودع الفحص</t>
  </si>
  <si>
    <t>TRS-060601</t>
  </si>
  <si>
    <t>TRS-060649</t>
  </si>
  <si>
    <t>TRS-060650</t>
  </si>
  <si>
    <t>صوانى خاصة بطلبيات الطائف</t>
  </si>
  <si>
    <t>TRS-060602</t>
  </si>
  <si>
    <t>TRS-060651</t>
  </si>
  <si>
    <t>الارسال/أ/ابراهيم//// هالك شوكولا فيوتيكان////رشيه تم وجود داخل البوكسات بنفس شكل المرسل الي الفحص</t>
  </si>
  <si>
    <t>TRS-060656</t>
  </si>
  <si>
    <t>الكيكه لا تصلح لان الشوكولا  بيها سيلان عند استلامها من السائق لذلك تم تحويلها للفحص</t>
  </si>
  <si>
    <t>TRS-060669</t>
  </si>
  <si>
    <t>TRS-060670</t>
  </si>
  <si>
    <t>وصول الكيك خربان -حبات الكبة مضغوطة ومتشققة</t>
  </si>
  <si>
    <t>TRS-060689</t>
  </si>
  <si>
    <t>TRS-060690</t>
  </si>
  <si>
    <t>TRS-060694</t>
  </si>
  <si>
    <t>تم التعديل</t>
  </si>
  <si>
    <t>TRS-056804</t>
  </si>
  <si>
    <t>TRS-056805</t>
  </si>
  <si>
    <t>TRS-056806</t>
  </si>
  <si>
    <t>TRS-056807</t>
  </si>
  <si>
    <t>TRS-056808</t>
  </si>
  <si>
    <t>TRS-056809</t>
  </si>
  <si>
    <t>TRS-056814</t>
  </si>
  <si>
    <t>TRS-056815</t>
  </si>
  <si>
    <t>TRS-056816</t>
  </si>
  <si>
    <t>TRS-056817</t>
  </si>
  <si>
    <t>TRS-056818</t>
  </si>
  <si>
    <t>TRS-056819</t>
  </si>
  <si>
    <t>TRS-056821</t>
  </si>
  <si>
    <t>TRS-056822</t>
  </si>
  <si>
    <t>TRS-056823</t>
  </si>
  <si>
    <t>TRS-056824</t>
  </si>
  <si>
    <t>TRS-056825</t>
  </si>
  <si>
    <t>TRS-056826</t>
  </si>
  <si>
    <t>TRS-056827</t>
  </si>
  <si>
    <t>TRS-056828</t>
  </si>
  <si>
    <t>TRS-056829</t>
  </si>
  <si>
    <t>TRS-056837</t>
  </si>
  <si>
    <t>TRS-056859</t>
  </si>
  <si>
    <t>TRS-056882</t>
  </si>
  <si>
    <t>TRS-056883</t>
  </si>
  <si>
    <t>TRS-056884</t>
  </si>
  <si>
    <t>TRS-056885</t>
  </si>
  <si>
    <t>TRS-056886</t>
  </si>
  <si>
    <t>TRS-056887</t>
  </si>
  <si>
    <t>TRS-056888</t>
  </si>
  <si>
    <t>TRS-056889</t>
  </si>
  <si>
    <t>TRS-056891</t>
  </si>
  <si>
    <t>TRS-056892</t>
  </si>
  <si>
    <t>TRS-056893</t>
  </si>
  <si>
    <t>TRS-056898</t>
  </si>
  <si>
    <t>TRS-056899</t>
  </si>
  <si>
    <t>TRS-056900</t>
  </si>
  <si>
    <t>TRS-056901</t>
  </si>
  <si>
    <t>TRS-056902</t>
  </si>
  <si>
    <t>TRS-056903</t>
  </si>
  <si>
    <t>TRS-056904</t>
  </si>
  <si>
    <t>TRS-056905</t>
  </si>
  <si>
    <t>TRS-056906</t>
  </si>
  <si>
    <t>TRS-056907</t>
  </si>
  <si>
    <t>TRS-056908</t>
  </si>
  <si>
    <t>TRS-056909</t>
  </si>
  <si>
    <t>TRS-056910</t>
  </si>
  <si>
    <t>TRS-056911</t>
  </si>
  <si>
    <t>TRS-056912</t>
  </si>
  <si>
    <t>TRS-056913</t>
  </si>
  <si>
    <t>TRS-056914</t>
  </si>
  <si>
    <t>TRS-056915</t>
  </si>
  <si>
    <t>TRS-056916</t>
  </si>
  <si>
    <t>TRS-056917</t>
  </si>
  <si>
    <t>TRS-056918</t>
  </si>
  <si>
    <t>TRS-056930</t>
  </si>
  <si>
    <t>TRS-056931</t>
  </si>
  <si>
    <t>TRS-056932</t>
  </si>
  <si>
    <t>TRS-056933</t>
  </si>
  <si>
    <t>TRS-056934</t>
  </si>
  <si>
    <t>TRS-056935</t>
  </si>
  <si>
    <t>TRS-056936</t>
  </si>
  <si>
    <t>TRS-056937</t>
  </si>
  <si>
    <t>TRS-056938</t>
  </si>
  <si>
    <t>TRS-056939</t>
  </si>
  <si>
    <t>TRS-056940</t>
  </si>
  <si>
    <t>TRS-056941</t>
  </si>
  <si>
    <t>TRS-056942</t>
  </si>
  <si>
    <t>TRS-056943</t>
  </si>
  <si>
    <t>TRS-056944</t>
  </si>
  <si>
    <t>TRS-056945</t>
  </si>
  <si>
    <t>TRS-056946</t>
  </si>
  <si>
    <t>TRS-057009</t>
  </si>
  <si>
    <t>TRS-057010</t>
  </si>
  <si>
    <t>TRS-057011</t>
  </si>
  <si>
    <t>TRS-057012</t>
  </si>
  <si>
    <t>TRS-057013</t>
  </si>
  <si>
    <t>TRS-057014</t>
  </si>
  <si>
    <t>TRS-057015</t>
  </si>
  <si>
    <t>TRS-057016</t>
  </si>
  <si>
    <t>TRS-057017</t>
  </si>
  <si>
    <t>TRS-057018</t>
  </si>
  <si>
    <t>TRS-057019</t>
  </si>
  <si>
    <t>TRS-057020</t>
  </si>
  <si>
    <t>TRS-057022</t>
  </si>
  <si>
    <t>TRS-057023</t>
  </si>
  <si>
    <t>TRS-057024</t>
  </si>
  <si>
    <t>TRS-057025</t>
  </si>
  <si>
    <t>TRS-057026</t>
  </si>
  <si>
    <t>TRS-057027</t>
  </si>
  <si>
    <t>TRS-057028</t>
  </si>
  <si>
    <t>TRS-057030</t>
  </si>
  <si>
    <t>TRS-057031</t>
  </si>
  <si>
    <t>TRS-057032</t>
  </si>
  <si>
    <t>TRS-057033</t>
  </si>
  <si>
    <t>TRS-057034</t>
  </si>
  <si>
    <t>TRS-057035</t>
  </si>
  <si>
    <t>TRS-057036</t>
  </si>
  <si>
    <t>TRS-057037</t>
  </si>
  <si>
    <t>TRS-057038</t>
  </si>
  <si>
    <t>TRS-057039</t>
  </si>
  <si>
    <t>TRS-057040</t>
  </si>
  <si>
    <t>TRS-057041</t>
  </si>
  <si>
    <t>TRS-057042</t>
  </si>
  <si>
    <t>TRS-057056</t>
  </si>
  <si>
    <t>TRS-057069</t>
  </si>
  <si>
    <t>TRS-057070</t>
  </si>
  <si>
    <t>TRS-057071</t>
  </si>
  <si>
    <t>TRS-057072</t>
  </si>
  <si>
    <t>TRS-057073</t>
  </si>
  <si>
    <t>TRS-057074</t>
  </si>
  <si>
    <t>TRS-057075</t>
  </si>
  <si>
    <t>TRS-057076</t>
  </si>
  <si>
    <t>TRS-057077</t>
  </si>
  <si>
    <t>TRS-057078</t>
  </si>
  <si>
    <t>TRS-057079</t>
  </si>
  <si>
    <t>TRS-057080</t>
  </si>
  <si>
    <t>TRS-057081</t>
  </si>
  <si>
    <t>TRS-057082</t>
  </si>
  <si>
    <t>TRS-057083</t>
  </si>
  <si>
    <t>TRS-057084</t>
  </si>
  <si>
    <t>TRS-057085</t>
  </si>
  <si>
    <t>TRS-057119</t>
  </si>
  <si>
    <t>TRS-057177</t>
  </si>
  <si>
    <t>TRS-057178</t>
  </si>
  <si>
    <t>TRS-057179</t>
  </si>
  <si>
    <t>TRS-057180</t>
  </si>
  <si>
    <t>TRS-057181</t>
  </si>
  <si>
    <t>TRS-057182</t>
  </si>
  <si>
    <t>TRS-057183</t>
  </si>
  <si>
    <t>TRS-057184</t>
  </si>
  <si>
    <t>TRS-057185</t>
  </si>
  <si>
    <t>TRS-057186</t>
  </si>
  <si>
    <t>TRS-057187</t>
  </si>
  <si>
    <t>TRS-057188</t>
  </si>
  <si>
    <t>TRS-057189</t>
  </si>
  <si>
    <t>TRS-057190</t>
  </si>
  <si>
    <t>TRS-057191</t>
  </si>
  <si>
    <t>TRS-057192</t>
  </si>
  <si>
    <t>TRS-057193</t>
  </si>
  <si>
    <t>TRS-057199</t>
  </si>
  <si>
    <t>TRS-057200</t>
  </si>
  <si>
    <t>TRS-057201</t>
  </si>
  <si>
    <t>TRS-057202</t>
  </si>
  <si>
    <t>TRS-057203</t>
  </si>
  <si>
    <t>TRS-057205</t>
  </si>
  <si>
    <t>TRS-057206</t>
  </si>
  <si>
    <t>TRS-057207</t>
  </si>
  <si>
    <t>TRS-057208</t>
  </si>
  <si>
    <t>TRS-057209</t>
  </si>
  <si>
    <t>TRS-057210</t>
  </si>
  <si>
    <t>TRS-057211</t>
  </si>
  <si>
    <t>TRS-057212</t>
  </si>
  <si>
    <t>TRS-057213</t>
  </si>
  <si>
    <t>TRS-057214</t>
  </si>
  <si>
    <t>TRS-057228</t>
  </si>
  <si>
    <t>TRS-057229</t>
  </si>
  <si>
    <t>TRS-057230</t>
  </si>
  <si>
    <t>TRS-057231</t>
  </si>
  <si>
    <t>TRS-057232</t>
  </si>
  <si>
    <t>TRS-057233</t>
  </si>
  <si>
    <t>TRS-057234</t>
  </si>
  <si>
    <t>TRS-057235</t>
  </si>
  <si>
    <t>TRS-057236</t>
  </si>
  <si>
    <t>TRS-057237</t>
  </si>
  <si>
    <t>TRS-057238</t>
  </si>
  <si>
    <t>TRS-057239</t>
  </si>
  <si>
    <t>TRS-057240</t>
  </si>
  <si>
    <t>TRS-057241</t>
  </si>
  <si>
    <t>TRS-057242</t>
  </si>
  <si>
    <t>TRS-057243</t>
  </si>
  <si>
    <t>TRS-057244</t>
  </si>
  <si>
    <t>TRS-057266</t>
  </si>
  <si>
    <t>TRS-057331</t>
  </si>
  <si>
    <t>TRS-057332</t>
  </si>
  <si>
    <t>TRS-057333</t>
  </si>
  <si>
    <t>TRS-057334</t>
  </si>
  <si>
    <t>TRS-057335</t>
  </si>
  <si>
    <t>TRS-057336</t>
  </si>
  <si>
    <t>TRS-057337</t>
  </si>
  <si>
    <t>TRS-057338</t>
  </si>
  <si>
    <t>TRS-057339</t>
  </si>
  <si>
    <t>TRS-057340</t>
  </si>
  <si>
    <t>TRS-057341</t>
  </si>
  <si>
    <t>TRS-057342</t>
  </si>
  <si>
    <t>TRS-057343</t>
  </si>
  <si>
    <t>TRS-057344</t>
  </si>
  <si>
    <t>TRS-057345</t>
  </si>
  <si>
    <t>TRS-057346</t>
  </si>
  <si>
    <t>TRS-057347</t>
  </si>
  <si>
    <t>TRS-057348</t>
  </si>
  <si>
    <t>TRS-057356</t>
  </si>
  <si>
    <t>TRS-057373</t>
  </si>
  <si>
    <t>TRS-057378</t>
  </si>
  <si>
    <t>TRS-057429</t>
  </si>
  <si>
    <t>TRS-057430</t>
  </si>
  <si>
    <t>TRS-057432</t>
  </si>
  <si>
    <t>TRS-057433</t>
  </si>
  <si>
    <t>TRS-057434</t>
  </si>
  <si>
    <t>TRS-057435</t>
  </si>
  <si>
    <t>TRS-057436</t>
  </si>
  <si>
    <t>TRS-057437</t>
  </si>
  <si>
    <t>TRS-057438</t>
  </si>
  <si>
    <t>TRS-057439</t>
  </si>
  <si>
    <t>TRS-057440</t>
  </si>
  <si>
    <t>TRS-057441</t>
  </si>
  <si>
    <t>TRS-057444</t>
  </si>
  <si>
    <t>TRS-057445</t>
  </si>
  <si>
    <t>TRS-057446</t>
  </si>
  <si>
    <t>TRS-057447</t>
  </si>
  <si>
    <t>TRS-057448</t>
  </si>
  <si>
    <t>TRS-057449</t>
  </si>
  <si>
    <t>TRS-057450</t>
  </si>
  <si>
    <t>TRS-057451</t>
  </si>
  <si>
    <t>TRS-057452</t>
  </si>
  <si>
    <t>TRS-057453</t>
  </si>
  <si>
    <t>TRS-057454</t>
  </si>
  <si>
    <t>TRS-057455</t>
  </si>
  <si>
    <t>TRS-057456</t>
  </si>
  <si>
    <t>TRS-057459</t>
  </si>
  <si>
    <t>TRS-057460</t>
  </si>
  <si>
    <t>TRS-057461</t>
  </si>
  <si>
    <t>TRS-057462</t>
  </si>
  <si>
    <t>TRS-057463</t>
  </si>
  <si>
    <t>TRS-057464</t>
  </si>
  <si>
    <t>TRS-057465</t>
  </si>
  <si>
    <t>TRS-057493</t>
  </si>
  <si>
    <t>TRS-057494</t>
  </si>
  <si>
    <t>TRS-057495</t>
  </si>
  <si>
    <t>TRS-057496</t>
  </si>
  <si>
    <t>TRS-057500</t>
  </si>
  <si>
    <t>TRS-057501</t>
  </si>
  <si>
    <t>TRS-057502</t>
  </si>
  <si>
    <t>TRS-057503</t>
  </si>
  <si>
    <t>TRS-057504</t>
  </si>
  <si>
    <t>TRS-057505</t>
  </si>
  <si>
    <t>TRS-057506</t>
  </si>
  <si>
    <t>TRS-057507</t>
  </si>
  <si>
    <t>TRS-057508</t>
  </si>
  <si>
    <t>TRS-057509</t>
  </si>
  <si>
    <t>TRS-057510</t>
  </si>
  <si>
    <t>TRS-057511</t>
  </si>
  <si>
    <t>TRS-057512</t>
  </si>
  <si>
    <t>تعديل من الفحص</t>
  </si>
  <si>
    <t>TRS-057614</t>
  </si>
  <si>
    <t>TRS-057623</t>
  </si>
  <si>
    <t>TRS-057624</t>
  </si>
  <si>
    <t>TRS-057625</t>
  </si>
  <si>
    <t>TRS-057626</t>
  </si>
  <si>
    <t>TRS-057627</t>
  </si>
  <si>
    <t>TRS-057628</t>
  </si>
  <si>
    <t>TRS-057629</t>
  </si>
  <si>
    <t>TRS-057630</t>
  </si>
  <si>
    <t>TRS-057631</t>
  </si>
  <si>
    <t>TRS-057632</t>
  </si>
  <si>
    <t>TRS-057633</t>
  </si>
  <si>
    <t>TRS-057634</t>
  </si>
  <si>
    <t>TRS-057635</t>
  </si>
  <si>
    <t>TRS-057636</t>
  </si>
  <si>
    <t>TRS-057637</t>
  </si>
  <si>
    <t>TRS-057638</t>
  </si>
  <si>
    <t>TRS-057639</t>
  </si>
  <si>
    <t>TRS-057655</t>
  </si>
  <si>
    <t>TRS-057686</t>
  </si>
  <si>
    <t>TRS-057715</t>
  </si>
  <si>
    <t>TRS-057716</t>
  </si>
  <si>
    <t>TRS-057717</t>
  </si>
  <si>
    <t>TRS-057718</t>
  </si>
  <si>
    <t>TRS-057719</t>
  </si>
  <si>
    <t>TRS-057720</t>
  </si>
  <si>
    <t>TRS-057721</t>
  </si>
  <si>
    <t>TRS-057722</t>
  </si>
  <si>
    <t>TRS-057723</t>
  </si>
  <si>
    <t>TRS-057724</t>
  </si>
  <si>
    <t>TRS-057725</t>
  </si>
  <si>
    <t>TRS-057726</t>
  </si>
  <si>
    <t>TRS-057727</t>
  </si>
  <si>
    <t>TRS-057728</t>
  </si>
  <si>
    <t>TRS-057729</t>
  </si>
  <si>
    <t>TRS-057730</t>
  </si>
  <si>
    <t>TRS-057731</t>
  </si>
  <si>
    <t>TRS-057732</t>
  </si>
  <si>
    <t>TRS-057742</t>
  </si>
  <si>
    <t>TRS-057743</t>
  </si>
  <si>
    <t>TRS-057744</t>
  </si>
  <si>
    <t>TRS-057745</t>
  </si>
  <si>
    <t>TRS-057746</t>
  </si>
  <si>
    <t>TRS-057747</t>
  </si>
  <si>
    <t>TRS-057748</t>
  </si>
  <si>
    <t>TRS-057749</t>
  </si>
  <si>
    <t>TRS-057750</t>
  </si>
  <si>
    <t>TRS-057751</t>
  </si>
  <si>
    <t>TRS-057752</t>
  </si>
  <si>
    <t>TRS-057753</t>
  </si>
  <si>
    <t>TRS-057754</t>
  </si>
  <si>
    <t>TRS-057755</t>
  </si>
  <si>
    <t>TRS-057776</t>
  </si>
  <si>
    <t>TRS-057777</t>
  </si>
  <si>
    <t>TRS-057778</t>
  </si>
  <si>
    <t>TRS-057779</t>
  </si>
  <si>
    <t>TRS-057780</t>
  </si>
  <si>
    <t>TRS-057781</t>
  </si>
  <si>
    <t>TRS-057782</t>
  </si>
  <si>
    <t>TRS-057783</t>
  </si>
  <si>
    <t>TRS-057784</t>
  </si>
  <si>
    <t>TRS-057785</t>
  </si>
  <si>
    <t>TRS-057786</t>
  </si>
  <si>
    <t>TRS-057787</t>
  </si>
  <si>
    <t>TRS-057788</t>
  </si>
  <si>
    <t>TRS-057789</t>
  </si>
  <si>
    <t>TRS-057790</t>
  </si>
  <si>
    <t>TRS-057791</t>
  </si>
  <si>
    <t>TRS-057792</t>
  </si>
  <si>
    <t>TRS-057823</t>
  </si>
  <si>
    <t>TRS-057887</t>
  </si>
  <si>
    <t>TRS-057888</t>
  </si>
  <si>
    <t>TRS-057889</t>
  </si>
  <si>
    <t>TRS-057890</t>
  </si>
  <si>
    <t>TRS-057891</t>
  </si>
  <si>
    <t>TRS-057892</t>
  </si>
  <si>
    <t>TRS-057893</t>
  </si>
  <si>
    <t>TRS-057894</t>
  </si>
  <si>
    <t>TRS-057895</t>
  </si>
  <si>
    <t>TRS-057896</t>
  </si>
  <si>
    <t>TRS-057897</t>
  </si>
  <si>
    <t>TRS-057898</t>
  </si>
  <si>
    <t>TRS-057899</t>
  </si>
  <si>
    <t>TRS-057900</t>
  </si>
  <si>
    <t>TRS-057901</t>
  </si>
  <si>
    <t>TRS-057902</t>
  </si>
  <si>
    <t>TRS-057903</t>
  </si>
  <si>
    <t>TRS-057904</t>
  </si>
  <si>
    <t>TRS-057905</t>
  </si>
  <si>
    <t>TRS-057906</t>
  </si>
  <si>
    <t>TRS-057907</t>
  </si>
  <si>
    <t>TRS-057908</t>
  </si>
  <si>
    <t>TRS-057909</t>
  </si>
  <si>
    <t>TRS-057910</t>
  </si>
  <si>
    <t>TRS-057911</t>
  </si>
  <si>
    <t>TRS-057912</t>
  </si>
  <si>
    <t>TRS-057913</t>
  </si>
  <si>
    <t>TRS-057914</t>
  </si>
  <si>
    <t>TRS-057915</t>
  </si>
  <si>
    <t>TRS-057916</t>
  </si>
  <si>
    <t>TRS-057917</t>
  </si>
  <si>
    <t>TRS-057918</t>
  </si>
  <si>
    <t>TRS-057947</t>
  </si>
  <si>
    <t>TRS-057948</t>
  </si>
  <si>
    <t>TRS-057949</t>
  </si>
  <si>
    <t>TRS-057950</t>
  </si>
  <si>
    <t>TRS-057951</t>
  </si>
  <si>
    <t>TRS-057952</t>
  </si>
  <si>
    <t>TRS-057953</t>
  </si>
  <si>
    <t>TRS-057954</t>
  </si>
  <si>
    <t>TRS-057955</t>
  </si>
  <si>
    <t>TRS-057956</t>
  </si>
  <si>
    <t>TRS-057957</t>
  </si>
  <si>
    <t>TRS-057958</t>
  </si>
  <si>
    <t>TRS-057959</t>
  </si>
  <si>
    <t>TRS-057960</t>
  </si>
  <si>
    <t>TRS-057961</t>
  </si>
  <si>
    <t>TRS-057962</t>
  </si>
  <si>
    <t>TRS-057963</t>
  </si>
  <si>
    <t>تم التعديل والتحويل علي فرع الفرع</t>
  </si>
  <si>
    <t>TRS-057969</t>
  </si>
  <si>
    <t>TRS-058028</t>
  </si>
  <si>
    <t>TRS-058046</t>
  </si>
  <si>
    <t>TRS-058047</t>
  </si>
  <si>
    <t>TRS-058048</t>
  </si>
  <si>
    <t>TRS-058049</t>
  </si>
  <si>
    <t>TRS-058050</t>
  </si>
  <si>
    <t>TRS-058051</t>
  </si>
  <si>
    <t>TRS-058052</t>
  </si>
  <si>
    <t>TRS-058053</t>
  </si>
  <si>
    <t>TRS-058054</t>
  </si>
  <si>
    <t>TRS-058055</t>
  </si>
  <si>
    <t>TRS-058056</t>
  </si>
  <si>
    <t>TRS-058057</t>
  </si>
  <si>
    <t>TRS-058058</t>
  </si>
  <si>
    <t>TRS-058059</t>
  </si>
  <si>
    <t>TRS-058060</t>
  </si>
  <si>
    <t>TRS-058061</t>
  </si>
  <si>
    <t>TRS-058062</t>
  </si>
  <si>
    <t>TRS-058063</t>
  </si>
  <si>
    <t>TRS-058064</t>
  </si>
  <si>
    <t>TRS-058065</t>
  </si>
  <si>
    <t>TRS-058068</t>
  </si>
  <si>
    <t>TRS-058069</t>
  </si>
  <si>
    <t>TRS-058070</t>
  </si>
  <si>
    <t>TRS-058071</t>
  </si>
  <si>
    <t>TRS-058072</t>
  </si>
  <si>
    <t>TRS-058073</t>
  </si>
  <si>
    <t>TRS-058074</t>
  </si>
  <si>
    <t>TRS-058075</t>
  </si>
  <si>
    <t>TRS-058076</t>
  </si>
  <si>
    <t>TRS-058077</t>
  </si>
  <si>
    <t>TRS-058078</t>
  </si>
  <si>
    <t>TRS-058079</t>
  </si>
  <si>
    <t>TRS-058087</t>
  </si>
  <si>
    <t>TRS-058088</t>
  </si>
  <si>
    <t>TRS-058089</t>
  </si>
  <si>
    <t>TRS-058090</t>
  </si>
  <si>
    <t>TRS-058091</t>
  </si>
  <si>
    <t>TRS-058092</t>
  </si>
  <si>
    <t>TRS-058093</t>
  </si>
  <si>
    <t>TRS-058094</t>
  </si>
  <si>
    <t>TRS-058095</t>
  </si>
  <si>
    <t>TRS-058096</t>
  </si>
  <si>
    <t>TRS-058097</t>
  </si>
  <si>
    <t>TRS-058098</t>
  </si>
  <si>
    <t>TRS-058099</t>
  </si>
  <si>
    <t>TRS-058100</t>
  </si>
  <si>
    <t>TRS-058101</t>
  </si>
  <si>
    <t>TRS-058102</t>
  </si>
  <si>
    <t>TRS-058103</t>
  </si>
  <si>
    <t>تم التعديل والتحويل علي فرع الندوه</t>
  </si>
  <si>
    <t>TRS-058104</t>
  </si>
  <si>
    <t>TRS-058178</t>
  </si>
  <si>
    <t>TRS-058179</t>
  </si>
  <si>
    <t>TRS-058180</t>
  </si>
  <si>
    <t>TRS-058181</t>
  </si>
  <si>
    <t>TRS-058182</t>
  </si>
  <si>
    <t>TRS-058183</t>
  </si>
  <si>
    <t>TRS-058184</t>
  </si>
  <si>
    <t>TRS-058185</t>
  </si>
  <si>
    <t>TRS-058186</t>
  </si>
  <si>
    <t>TRS-058187</t>
  </si>
  <si>
    <t>TRS-058188</t>
  </si>
  <si>
    <t>TRS-058189</t>
  </si>
  <si>
    <t>TRS-058190</t>
  </si>
  <si>
    <t>TRS-058191</t>
  </si>
  <si>
    <t>TRS-058192</t>
  </si>
  <si>
    <t>TRS-058193</t>
  </si>
  <si>
    <t>TRS-058194</t>
  </si>
  <si>
    <t>TRS-058195</t>
  </si>
  <si>
    <t>TRS-058196</t>
  </si>
  <si>
    <t>TRS-058197</t>
  </si>
  <si>
    <t>TRS-058198</t>
  </si>
  <si>
    <t>TRS-058199</t>
  </si>
  <si>
    <t>TRS-058200</t>
  </si>
  <si>
    <t>TRS-058201</t>
  </si>
  <si>
    <t>TRS-058202</t>
  </si>
  <si>
    <t>TRS-058203</t>
  </si>
  <si>
    <t>TRS-058204</t>
  </si>
  <si>
    <t>TRS-058205</t>
  </si>
  <si>
    <t>TRS-058206</t>
  </si>
  <si>
    <t>TRS-058207</t>
  </si>
  <si>
    <t>TRS-058208</t>
  </si>
  <si>
    <t>TRS-058209</t>
  </si>
  <si>
    <t>TRS-058210</t>
  </si>
  <si>
    <t>TRS-058211</t>
  </si>
  <si>
    <t>TRS-058212</t>
  </si>
  <si>
    <t>TRS-058213</t>
  </si>
  <si>
    <t>TRS-058214</t>
  </si>
  <si>
    <t>TRS-058215</t>
  </si>
  <si>
    <t>TRS-058216</t>
  </si>
  <si>
    <t>TRS-058217</t>
  </si>
  <si>
    <t>TRS-058218</t>
  </si>
  <si>
    <t>TRS-058219</t>
  </si>
  <si>
    <t>TRS-058220</t>
  </si>
  <si>
    <t>TRS-058221</t>
  </si>
  <si>
    <t>TRS-058222</t>
  </si>
  <si>
    <t>TRS-058223</t>
  </si>
  <si>
    <t>TRS-058224</t>
  </si>
  <si>
    <t>TRS-058225</t>
  </si>
  <si>
    <t>TRS-058226</t>
  </si>
  <si>
    <t>TRS-058227</t>
  </si>
  <si>
    <t>TRS-058238</t>
  </si>
  <si>
    <t>TRS-058239</t>
  </si>
  <si>
    <t>TRS-058240</t>
  </si>
  <si>
    <t>TRS-058241</t>
  </si>
  <si>
    <t>TRS-058242</t>
  </si>
  <si>
    <t>TRS-058243</t>
  </si>
  <si>
    <t>TRS-058245</t>
  </si>
  <si>
    <t>TRS-058246</t>
  </si>
  <si>
    <t>TRS-058247</t>
  </si>
  <si>
    <t>TRS-058273</t>
  </si>
  <si>
    <t>TRS-058278</t>
  </si>
  <si>
    <t>TRS-058279</t>
  </si>
  <si>
    <t>TRS-058280</t>
  </si>
  <si>
    <t>TRS-058281</t>
  </si>
  <si>
    <t>TRS-058282</t>
  </si>
  <si>
    <t>TRS-058283</t>
  </si>
  <si>
    <t>TRS-058285</t>
  </si>
  <si>
    <t>TRS-058286</t>
  </si>
  <si>
    <t>TRS-058287</t>
  </si>
  <si>
    <t>TRS-058288</t>
  </si>
  <si>
    <t>TRS-058289</t>
  </si>
  <si>
    <t>TRS-058290</t>
  </si>
  <si>
    <t>TRS-058291</t>
  </si>
  <si>
    <t>TRS-058292</t>
  </si>
  <si>
    <t>TRS-058293</t>
  </si>
  <si>
    <t>TRS-058294</t>
  </si>
  <si>
    <t>TRS-058295</t>
  </si>
  <si>
    <t>TRS-058296</t>
  </si>
  <si>
    <t>TRS-058299</t>
  </si>
  <si>
    <t>TRS-058300</t>
  </si>
  <si>
    <t>TRS-058301</t>
  </si>
  <si>
    <t>TRS-058302</t>
  </si>
  <si>
    <t>TRS-058303</t>
  </si>
  <si>
    <t>TRS-058304</t>
  </si>
  <si>
    <t>TRS-058345</t>
  </si>
  <si>
    <t>TRS-058346</t>
  </si>
  <si>
    <t>TRS-058347</t>
  </si>
  <si>
    <t>TRS-058348</t>
  </si>
  <si>
    <t>TRS-058349</t>
  </si>
  <si>
    <t>TRS-058350</t>
  </si>
  <si>
    <t>TRS-058351</t>
  </si>
  <si>
    <t>TRS-058352</t>
  </si>
  <si>
    <t>TRS-058353</t>
  </si>
  <si>
    <t>TRS-058354</t>
  </si>
  <si>
    <t>TRS-058355</t>
  </si>
  <si>
    <t>TRS-058356</t>
  </si>
  <si>
    <t>TRS-058357</t>
  </si>
  <si>
    <t>TRS-058358</t>
  </si>
  <si>
    <t>TRS-058359</t>
  </si>
  <si>
    <t>TRS-058360</t>
  </si>
  <si>
    <t>TRS-058361</t>
  </si>
  <si>
    <t>TRS-058362</t>
  </si>
  <si>
    <t>TRS-058371</t>
  </si>
  <si>
    <t>TRS-058372</t>
  </si>
  <si>
    <t>TRS-058373</t>
  </si>
  <si>
    <t>TRS-058374</t>
  </si>
  <si>
    <t>TRS-058375</t>
  </si>
  <si>
    <t>TRS-058376</t>
  </si>
  <si>
    <t>TRS-058377</t>
  </si>
  <si>
    <t>TRS-058378</t>
  </si>
  <si>
    <t>TRS-058379</t>
  </si>
  <si>
    <t>TRS-058380</t>
  </si>
  <si>
    <t>TRS-058381</t>
  </si>
  <si>
    <t>TRS-058382</t>
  </si>
  <si>
    <t>TRS-058383</t>
  </si>
  <si>
    <t>TRS-058384</t>
  </si>
  <si>
    <t>TRS-058385</t>
  </si>
  <si>
    <t>TRS-058386</t>
  </si>
  <si>
    <t>TRS-058387</t>
  </si>
  <si>
    <t>TRS-058388</t>
  </si>
  <si>
    <t>TRS-058389</t>
  </si>
  <si>
    <t>TRS-058390</t>
  </si>
  <si>
    <t>TRS-058391</t>
  </si>
  <si>
    <t>TRS-058392</t>
  </si>
  <si>
    <t>TRS-058421</t>
  </si>
  <si>
    <t>TRS-058422</t>
  </si>
  <si>
    <t>TRS-058451</t>
  </si>
  <si>
    <t>TRS-058452</t>
  </si>
  <si>
    <t>TRS-058453</t>
  </si>
  <si>
    <t>TRS-058454</t>
  </si>
  <si>
    <t>TRS-058455</t>
  </si>
  <si>
    <t>TRS-058456</t>
  </si>
  <si>
    <t>TRS-058457</t>
  </si>
  <si>
    <t>TRS-058458</t>
  </si>
  <si>
    <t>TRS-058459</t>
  </si>
  <si>
    <t>TRS-058460</t>
  </si>
  <si>
    <t>TRS-058461</t>
  </si>
  <si>
    <t>TRS-058462</t>
  </si>
  <si>
    <t>TRS-058463</t>
  </si>
  <si>
    <t>TRS-058464</t>
  </si>
  <si>
    <t>TRS-058465</t>
  </si>
  <si>
    <t>TRS-058466</t>
  </si>
  <si>
    <t>TRS-058467</t>
  </si>
  <si>
    <t>TRS-058468</t>
  </si>
  <si>
    <t>TRS-058469</t>
  </si>
  <si>
    <t>TRS-058470</t>
  </si>
  <si>
    <t>TRS-058471</t>
  </si>
  <si>
    <t>TRS-058472</t>
  </si>
  <si>
    <t>TRS-058473</t>
  </si>
  <si>
    <t>TRS-058474</t>
  </si>
  <si>
    <t>TRS-058475</t>
  </si>
  <si>
    <t>TRS-058476</t>
  </si>
  <si>
    <t>TRS-058477</t>
  </si>
  <si>
    <t>TRS-058478</t>
  </si>
  <si>
    <t>TRS-058479</t>
  </si>
  <si>
    <t>TRS-058480</t>
  </si>
  <si>
    <t>TRS-058481</t>
  </si>
  <si>
    <t>TRS-058482</t>
  </si>
  <si>
    <t>TRS-058483</t>
  </si>
  <si>
    <t>TRS-058484</t>
  </si>
  <si>
    <t>TRS-058485</t>
  </si>
  <si>
    <t>TRS-058486</t>
  </si>
  <si>
    <t>TRS-058487</t>
  </si>
  <si>
    <t>TRS-058488</t>
  </si>
  <si>
    <t>TRS-058489</t>
  </si>
  <si>
    <t>TRS-058490</t>
  </si>
  <si>
    <t>TRS-058491</t>
  </si>
  <si>
    <t>TRS-058492</t>
  </si>
  <si>
    <t>TRS-058493</t>
  </si>
  <si>
    <t>TRS-058494</t>
  </si>
  <si>
    <t>TRS-058495</t>
  </si>
  <si>
    <t>TRS-058496</t>
  </si>
  <si>
    <t>TRS-058497</t>
  </si>
  <si>
    <t>TRS-058498</t>
  </si>
  <si>
    <t>TRS-058499</t>
  </si>
  <si>
    <t>TRS-058501</t>
  </si>
  <si>
    <t>TRS-058502</t>
  </si>
  <si>
    <t>TRS-058503</t>
  </si>
  <si>
    <t>TRS-058504</t>
  </si>
  <si>
    <t>TRS-058505</t>
  </si>
  <si>
    <t>TRS-058506</t>
  </si>
  <si>
    <t>TRS-058519</t>
  </si>
  <si>
    <t>TRS-058520</t>
  </si>
  <si>
    <t>TRS-058521</t>
  </si>
  <si>
    <t>TRS-058522</t>
  </si>
  <si>
    <t>TRS-058523</t>
  </si>
  <si>
    <t>TRS-058555</t>
  </si>
  <si>
    <t>TRS-058556</t>
  </si>
  <si>
    <t>TRS-058557</t>
  </si>
  <si>
    <t>TRS-058558</t>
  </si>
  <si>
    <t>TRS-058559</t>
  </si>
  <si>
    <t>TRS-058560</t>
  </si>
  <si>
    <t>TRS-058561</t>
  </si>
  <si>
    <t>TRS-058562</t>
  </si>
  <si>
    <t>TRS-058563</t>
  </si>
  <si>
    <t>TRS-058564</t>
  </si>
  <si>
    <t>TRS-058565</t>
  </si>
  <si>
    <t>TRS-058566</t>
  </si>
  <si>
    <t>TRS-058567</t>
  </si>
  <si>
    <t>TRS-058568</t>
  </si>
  <si>
    <t>TRS-058569</t>
  </si>
  <si>
    <t>TRS-058570</t>
  </si>
  <si>
    <t>TRS-058571</t>
  </si>
  <si>
    <t>TRS-058572</t>
  </si>
  <si>
    <t>TRS-058573</t>
  </si>
  <si>
    <t>TRS-058602</t>
  </si>
  <si>
    <t>TRS-058603</t>
  </si>
  <si>
    <t>TRS-058606</t>
  </si>
  <si>
    <t>TRS-058607</t>
  </si>
  <si>
    <t>TRS-058608</t>
  </si>
  <si>
    <t>TRS-058609</t>
  </si>
  <si>
    <t>TRS-058610</t>
  </si>
  <si>
    <t>TRS-058611</t>
  </si>
  <si>
    <t>TRS-058612</t>
  </si>
  <si>
    <t>TRS-058615</t>
  </si>
  <si>
    <t>TRS-058621</t>
  </si>
  <si>
    <t>TRS-058622</t>
  </si>
  <si>
    <t>TRS-058623</t>
  </si>
  <si>
    <t>TRS-058624</t>
  </si>
  <si>
    <t>TRS-058625</t>
  </si>
  <si>
    <t>TRS-058626</t>
  </si>
  <si>
    <t>TRS-058627</t>
  </si>
  <si>
    <t>TRS-058628</t>
  </si>
  <si>
    <t>TRS-058629</t>
  </si>
  <si>
    <t>TRS-058630</t>
  </si>
  <si>
    <t>TRS-058631</t>
  </si>
  <si>
    <t>TRS-058632</t>
  </si>
  <si>
    <t>TRS-058633</t>
  </si>
  <si>
    <t>TRS-058634</t>
  </si>
  <si>
    <t>TRS-058635</t>
  </si>
  <si>
    <t>TRS-058636</t>
  </si>
  <si>
    <t>TRS-058637</t>
  </si>
  <si>
    <t>TRS-058780</t>
  </si>
  <si>
    <t>TRS-058781</t>
  </si>
  <si>
    <t>TRS-058782</t>
  </si>
  <si>
    <t>TRS-058783</t>
  </si>
  <si>
    <t>TRS-058784</t>
  </si>
  <si>
    <t>TRS-058726</t>
  </si>
  <si>
    <t>TRS-058727</t>
  </si>
  <si>
    <t>TRS-058728</t>
  </si>
  <si>
    <t>TRS-058729</t>
  </si>
  <si>
    <t>TRS-058730</t>
  </si>
  <si>
    <t>TRS-058731</t>
  </si>
  <si>
    <t>TRS-058732</t>
  </si>
  <si>
    <t>TRS-058733</t>
  </si>
  <si>
    <t>TRS-058734</t>
  </si>
  <si>
    <t>TRS-058735</t>
  </si>
  <si>
    <t>TRS-058736</t>
  </si>
  <si>
    <t>TRS-058737</t>
  </si>
  <si>
    <t>TRS-058738</t>
  </si>
  <si>
    <t>TRS-058739</t>
  </si>
  <si>
    <t>TRS-058740</t>
  </si>
  <si>
    <t>TRS-058741</t>
  </si>
  <si>
    <t>TRS-058742</t>
  </si>
  <si>
    <t>TRS-058743</t>
  </si>
  <si>
    <t>TRS-058744</t>
  </si>
  <si>
    <t>TRS-058745</t>
  </si>
  <si>
    <t>TRS-058746</t>
  </si>
  <si>
    <t>TRS-058747</t>
  </si>
  <si>
    <t>TRS-058748</t>
  </si>
  <si>
    <t>TRS-058749</t>
  </si>
  <si>
    <t>TRS-058750</t>
  </si>
  <si>
    <t>TRS-058751</t>
  </si>
  <si>
    <t>TRS-058752</t>
  </si>
  <si>
    <t>TRS-058753</t>
  </si>
  <si>
    <t>TRS-058754</t>
  </si>
  <si>
    <t>TRS-058755</t>
  </si>
  <si>
    <t>TRS-058756</t>
  </si>
  <si>
    <t>TRS-058757</t>
  </si>
  <si>
    <t>TRS-058758</t>
  </si>
  <si>
    <t>TRS-058759</t>
  </si>
  <si>
    <t>TRS-058760</t>
  </si>
  <si>
    <t>TRS-058761</t>
  </si>
  <si>
    <t>TRS-058762</t>
  </si>
  <si>
    <t>TRS-058763</t>
  </si>
  <si>
    <t>TRS-058764</t>
  </si>
  <si>
    <t>TRS-058765</t>
  </si>
  <si>
    <t>TRS-058766</t>
  </si>
  <si>
    <t>TRS-058767</t>
  </si>
  <si>
    <t>TRS-058768</t>
  </si>
  <si>
    <t>TRS-058769</t>
  </si>
  <si>
    <t>TRS-058777</t>
  </si>
  <si>
    <t>TRS-058889</t>
  </si>
  <si>
    <t>TRS-058890</t>
  </si>
  <si>
    <t>TRS-058891</t>
  </si>
  <si>
    <t>TRS-058892</t>
  </si>
  <si>
    <t>TRS-058893</t>
  </si>
  <si>
    <t>TRS-058895</t>
  </si>
  <si>
    <t>TRS-058896</t>
  </si>
  <si>
    <t>TRS-058897</t>
  </si>
  <si>
    <t>TRS-058898</t>
  </si>
  <si>
    <t>TRS-058899</t>
  </si>
  <si>
    <t>TRS-058900</t>
  </si>
  <si>
    <t>TRS-058901</t>
  </si>
  <si>
    <t>TRS-058902</t>
  </si>
  <si>
    <t>TRS-058903</t>
  </si>
  <si>
    <t>TRS-058904</t>
  </si>
  <si>
    <t>TRS-058905</t>
  </si>
  <si>
    <t>TRS-058906</t>
  </si>
  <si>
    <t>TRS-058907</t>
  </si>
  <si>
    <t>TRS-058908</t>
  </si>
  <si>
    <t>TRS-058910</t>
  </si>
  <si>
    <t>TRS-058911</t>
  </si>
  <si>
    <t>TRS-058912</t>
  </si>
  <si>
    <t>TRS-058913</t>
  </si>
  <si>
    <t>TRS-058914</t>
  </si>
  <si>
    <t>TRS-058915</t>
  </si>
  <si>
    <t>TRS-058916</t>
  </si>
  <si>
    <t>TRS-058917</t>
  </si>
  <si>
    <t>TRS-058918</t>
  </si>
  <si>
    <t>TRS-058919</t>
  </si>
  <si>
    <t>TRS-058920</t>
  </si>
  <si>
    <t>TRS-058921</t>
  </si>
  <si>
    <t>TRS-058922</t>
  </si>
  <si>
    <t>TRS-058923</t>
  </si>
  <si>
    <t>TRS-058927</t>
  </si>
  <si>
    <t>TRS-058928</t>
  </si>
  <si>
    <t>TRS-058929</t>
  </si>
  <si>
    <t>TRS-058930</t>
  </si>
  <si>
    <t>TRS-058931</t>
  </si>
  <si>
    <t>TRS-058932</t>
  </si>
  <si>
    <t>TRS-058933</t>
  </si>
  <si>
    <t>TRS-058934</t>
  </si>
  <si>
    <t>TRS-058935</t>
  </si>
  <si>
    <t>TRS-058936</t>
  </si>
  <si>
    <t>TRS-058937</t>
  </si>
  <si>
    <t>TRS-058938</t>
  </si>
  <si>
    <t>TRS-058939</t>
  </si>
  <si>
    <t>TRS-058940</t>
  </si>
  <si>
    <t>TRS-058941</t>
  </si>
  <si>
    <t>TRS-058942</t>
  </si>
  <si>
    <t>تم التغير</t>
  </si>
  <si>
    <t>TRS-058945</t>
  </si>
  <si>
    <t>TRS-058985</t>
  </si>
  <si>
    <t>TRS-058999</t>
  </si>
  <si>
    <t>TRS-059011</t>
  </si>
  <si>
    <t>TRS-059019</t>
  </si>
  <si>
    <t>TRS-059020</t>
  </si>
  <si>
    <t>TRS-059021</t>
  </si>
  <si>
    <t>TRS-059022</t>
  </si>
  <si>
    <t>TRS-059023</t>
  </si>
  <si>
    <t>TRS-059024</t>
  </si>
  <si>
    <t>TRS-059025</t>
  </si>
  <si>
    <t>TRS-059026</t>
  </si>
  <si>
    <t>TRS-059027</t>
  </si>
  <si>
    <t>TRS-059028</t>
  </si>
  <si>
    <t>TRS-059029</t>
  </si>
  <si>
    <t>TRS-059030</t>
  </si>
  <si>
    <t>TRS-059031</t>
  </si>
  <si>
    <t>TRS-059032</t>
  </si>
  <si>
    <t>TRS-059033</t>
  </si>
  <si>
    <t>TRS-059034</t>
  </si>
  <si>
    <t>TRS-059035</t>
  </si>
  <si>
    <t>TRS-059036</t>
  </si>
  <si>
    <t>TRS-059037</t>
  </si>
  <si>
    <t>TRS-059038</t>
  </si>
  <si>
    <t>TRS-059039</t>
  </si>
  <si>
    <t>TRS-059040</t>
  </si>
  <si>
    <t>TRS-059041</t>
  </si>
  <si>
    <t>TRS-059042</t>
  </si>
  <si>
    <t>TRS-059043</t>
  </si>
  <si>
    <t>TRS-059044</t>
  </si>
  <si>
    <t>TRS-059045</t>
  </si>
  <si>
    <t>TRS-059046</t>
  </si>
  <si>
    <t>TRS-059047</t>
  </si>
  <si>
    <t>TRS-059048</t>
  </si>
  <si>
    <t>TRS-059049</t>
  </si>
  <si>
    <t>TRS-059050</t>
  </si>
  <si>
    <t>TRS-059051</t>
  </si>
  <si>
    <t>TRS-059052</t>
  </si>
  <si>
    <t>TRS-059053</t>
  </si>
  <si>
    <t>TRS-059054</t>
  </si>
  <si>
    <t>TRS-059055</t>
  </si>
  <si>
    <t>TRS-059056</t>
  </si>
  <si>
    <t>TRS-059057</t>
  </si>
  <si>
    <t>TRS-059058</t>
  </si>
  <si>
    <t>TRS-059059</t>
  </si>
  <si>
    <t>TRS-059060</t>
  </si>
  <si>
    <t>TRS-059061</t>
  </si>
  <si>
    <t>TRS-059062</t>
  </si>
  <si>
    <t>TRS-059063</t>
  </si>
  <si>
    <t>TRS-059064</t>
  </si>
  <si>
    <t>TRS-059065</t>
  </si>
  <si>
    <t>TRS-059066</t>
  </si>
  <si>
    <t>TRS-059067</t>
  </si>
  <si>
    <t>TRS-059070</t>
  </si>
  <si>
    <t>TRS-059143</t>
  </si>
  <si>
    <t>TRS-059144</t>
  </si>
  <si>
    <t>TRS-059145</t>
  </si>
  <si>
    <t>TRS-059146</t>
  </si>
  <si>
    <t>TRS-059147</t>
  </si>
  <si>
    <t>TRS-059148</t>
  </si>
  <si>
    <t>TRS-059149</t>
  </si>
  <si>
    <t>TRS-059150</t>
  </si>
  <si>
    <t>TRS-059151</t>
  </si>
  <si>
    <t>TRS-059152</t>
  </si>
  <si>
    <t>TRS-059153</t>
  </si>
  <si>
    <t>TRS-059154</t>
  </si>
  <si>
    <t>TRS-059155</t>
  </si>
  <si>
    <t>TRS-059156</t>
  </si>
  <si>
    <t>TRS-059157</t>
  </si>
  <si>
    <t>TRS-059158</t>
  </si>
  <si>
    <t>TRS-059159</t>
  </si>
  <si>
    <t>TRS-059160</t>
  </si>
  <si>
    <t>TRS-059161</t>
  </si>
  <si>
    <t>TRS-059162</t>
  </si>
  <si>
    <t>TRS-059163</t>
  </si>
  <si>
    <t>TRS-059164</t>
  </si>
  <si>
    <t>TRS-059165</t>
  </si>
  <si>
    <t>TRS-059166</t>
  </si>
  <si>
    <t>TRS-059167</t>
  </si>
  <si>
    <t>TRS-059168</t>
  </si>
  <si>
    <t>TRS-059169</t>
  </si>
  <si>
    <t>TRS-059170</t>
  </si>
  <si>
    <t>TRS-059171</t>
  </si>
  <si>
    <t>TRS-059172</t>
  </si>
  <si>
    <t>TRS-059173</t>
  </si>
  <si>
    <t>TRS-059174</t>
  </si>
  <si>
    <t>TRS-059175</t>
  </si>
  <si>
    <t>TRS-059176</t>
  </si>
  <si>
    <t>TRS-059177</t>
  </si>
  <si>
    <t>TRS-059178</t>
  </si>
  <si>
    <t>TRS-059179</t>
  </si>
  <si>
    <t>TRS-059180</t>
  </si>
  <si>
    <t>TRS-059181</t>
  </si>
  <si>
    <t>TRS-059182</t>
  </si>
  <si>
    <t>TRS-059183</t>
  </si>
  <si>
    <t>TRS-059184</t>
  </si>
  <si>
    <t>TRS-059185</t>
  </si>
  <si>
    <t>TRS-059186</t>
  </si>
  <si>
    <t>TRS-059187</t>
  </si>
  <si>
    <t>TRS-059188</t>
  </si>
  <si>
    <t>TRS-059189</t>
  </si>
  <si>
    <t>TRS-059190</t>
  </si>
  <si>
    <t>TRS-059191</t>
  </si>
  <si>
    <t>TRS-059217</t>
  </si>
  <si>
    <t>TRS-059218</t>
  </si>
  <si>
    <t>TRS-059219</t>
  </si>
  <si>
    <t>TRS-059220</t>
  </si>
  <si>
    <t>TRS-059221</t>
  </si>
  <si>
    <t>TRS-059242</t>
  </si>
  <si>
    <t>TRS-059243</t>
  </si>
  <si>
    <t>TRS-059244</t>
  </si>
  <si>
    <t>TRS-059245</t>
  </si>
  <si>
    <t>TRS-059246</t>
  </si>
  <si>
    <t>TRS-059247</t>
  </si>
  <si>
    <t>TRS-059248</t>
  </si>
  <si>
    <t>TRS-059249</t>
  </si>
  <si>
    <t>TRS-059250</t>
  </si>
  <si>
    <t>TRS-059251</t>
  </si>
  <si>
    <t>TRS-059252</t>
  </si>
  <si>
    <t>TRS-059253</t>
  </si>
  <si>
    <t>TRS-059254</t>
  </si>
  <si>
    <t>TRS-059255</t>
  </si>
  <si>
    <t>TRS-059256</t>
  </si>
  <si>
    <t>TRS-059257</t>
  </si>
  <si>
    <t>TRS-059285</t>
  </si>
  <si>
    <t>TRS-059286</t>
  </si>
  <si>
    <t>TRS-059287</t>
  </si>
  <si>
    <t>TRS-059288</t>
  </si>
  <si>
    <t>TRS-059289</t>
  </si>
  <si>
    <t>TRS-059290</t>
  </si>
  <si>
    <t>TRS-059291</t>
  </si>
  <si>
    <t>TRS-059292</t>
  </si>
  <si>
    <t>TRS-059293</t>
  </si>
  <si>
    <t>TRS-059294</t>
  </si>
  <si>
    <t>TRS-059295</t>
  </si>
  <si>
    <t>TRS-059296</t>
  </si>
  <si>
    <t>TRS-059297</t>
  </si>
  <si>
    <t>TRS-059298</t>
  </si>
  <si>
    <t>TRS-059299</t>
  </si>
  <si>
    <t>TRS-059300</t>
  </si>
  <si>
    <t>TRS-059301</t>
  </si>
  <si>
    <t>TRS-059302</t>
  </si>
  <si>
    <t>TRS-059303</t>
  </si>
  <si>
    <t>TRS-059304</t>
  </si>
  <si>
    <t>TRS-059305</t>
  </si>
  <si>
    <t>TRS-059306</t>
  </si>
  <si>
    <t>TRS-059307</t>
  </si>
  <si>
    <t>TRS-059308</t>
  </si>
  <si>
    <t>TRS-059309</t>
  </si>
  <si>
    <t>TRS-059385</t>
  </si>
  <si>
    <t>TRS-059386</t>
  </si>
  <si>
    <t>TRS-059387</t>
  </si>
  <si>
    <t>TRS-059388</t>
  </si>
  <si>
    <t>TRS-059389</t>
  </si>
  <si>
    <t>TRS-059390</t>
  </si>
  <si>
    <t>TRS-059391</t>
  </si>
  <si>
    <t>TRS-059392</t>
  </si>
  <si>
    <t>TRS-059393</t>
  </si>
  <si>
    <t>TRS-059394</t>
  </si>
  <si>
    <t>TRS-059395</t>
  </si>
  <si>
    <t>TRS-059396</t>
  </si>
  <si>
    <t>TRS-059397</t>
  </si>
  <si>
    <t>TRS-059398</t>
  </si>
  <si>
    <t>TRS-059399</t>
  </si>
  <si>
    <t>TRS-059400</t>
  </si>
  <si>
    <t>TRS-059401</t>
  </si>
  <si>
    <t>TRS-059402</t>
  </si>
  <si>
    <t>TRS-059403</t>
  </si>
  <si>
    <t>TRS-059404</t>
  </si>
  <si>
    <t>TRS-059405</t>
  </si>
  <si>
    <t>TRS-059406</t>
  </si>
  <si>
    <t>TRS-059407</t>
  </si>
  <si>
    <t>TRS-059408</t>
  </si>
  <si>
    <t>TRS-059409</t>
  </si>
  <si>
    <t>TRS-059410</t>
  </si>
  <si>
    <t>TRS-059411</t>
  </si>
  <si>
    <t>TRS-059412</t>
  </si>
  <si>
    <t>TRS-059413</t>
  </si>
  <si>
    <t>TRS-059414</t>
  </si>
  <si>
    <t>TRS-059415</t>
  </si>
  <si>
    <t>TRS-059419</t>
  </si>
  <si>
    <t>TRS-059420</t>
  </si>
  <si>
    <t>TRS-059421</t>
  </si>
  <si>
    <t>TRS-059422</t>
  </si>
  <si>
    <t>TRS-059423</t>
  </si>
  <si>
    <t>TRS-059424</t>
  </si>
  <si>
    <t>TRS-059425</t>
  </si>
  <si>
    <t>TRS-059426</t>
  </si>
  <si>
    <t>TRS-059427</t>
  </si>
  <si>
    <t>TRS-059428</t>
  </si>
  <si>
    <t>TRS-059429</t>
  </si>
  <si>
    <t>TRS-059430</t>
  </si>
  <si>
    <t>TRS-059431</t>
  </si>
  <si>
    <t>TRS-059432</t>
  </si>
  <si>
    <t>TRS-059433</t>
  </si>
  <si>
    <t>TRS-059434</t>
  </si>
  <si>
    <t>TRS-059435</t>
  </si>
  <si>
    <t>TRS-059443</t>
  </si>
  <si>
    <t>TRS-059476</t>
  </si>
  <si>
    <t>TRS-059477</t>
  </si>
  <si>
    <t>TRS-059478</t>
  </si>
  <si>
    <t>TRS-059479</t>
  </si>
  <si>
    <t>TRS-059480</t>
  </si>
  <si>
    <t>TRS-059492</t>
  </si>
  <si>
    <t>TRS-059493</t>
  </si>
  <si>
    <t>TRS-059494</t>
  </si>
  <si>
    <t>TRS-059495</t>
  </si>
  <si>
    <t>TRS-059496</t>
  </si>
  <si>
    <t>TRS-059497</t>
  </si>
  <si>
    <t>TRS-059498</t>
  </si>
  <si>
    <t>TRS-059499</t>
  </si>
  <si>
    <t>TRS-059500</t>
  </si>
  <si>
    <t>TRS-059501</t>
  </si>
  <si>
    <t>TRS-059502</t>
  </si>
  <si>
    <t>TRS-059503</t>
  </si>
  <si>
    <t>TRS-059504</t>
  </si>
  <si>
    <t>TRS-059505</t>
  </si>
  <si>
    <t>TRS-059506</t>
  </si>
  <si>
    <t>TRS-059507</t>
  </si>
  <si>
    <t>TRS-059508</t>
  </si>
  <si>
    <t>TRS-059512</t>
  </si>
  <si>
    <t>TRS-059513</t>
  </si>
  <si>
    <t>TRS-059514</t>
  </si>
  <si>
    <t>TRS-059515</t>
  </si>
  <si>
    <t>TRS-059521</t>
  </si>
  <si>
    <t>TRS-059522</t>
  </si>
  <si>
    <t>TRS-059523</t>
  </si>
  <si>
    <t>TRS-059524</t>
  </si>
  <si>
    <t>TRS-059525</t>
  </si>
  <si>
    <t>TRS-059526</t>
  </si>
  <si>
    <t>TRS-059527</t>
  </si>
  <si>
    <t>TRS-059528</t>
  </si>
  <si>
    <t>TRS-059529</t>
  </si>
  <si>
    <t>TRS-059530</t>
  </si>
  <si>
    <t>TRS-059531</t>
  </si>
  <si>
    <t>TRS-059532</t>
  </si>
  <si>
    <t>TRS-059533</t>
  </si>
  <si>
    <t>TRS-059534</t>
  </si>
  <si>
    <t>TRS-059535</t>
  </si>
  <si>
    <t>TRS-059536</t>
  </si>
  <si>
    <t>TRS-059537</t>
  </si>
  <si>
    <t>TRS-059552</t>
  </si>
  <si>
    <t>TRS-059601</t>
  </si>
  <si>
    <t>TRS-059602</t>
  </si>
  <si>
    <t>TRS-059603</t>
  </si>
  <si>
    <t>TRS-059604</t>
  </si>
  <si>
    <t>TRS-059605</t>
  </si>
  <si>
    <t>TRS-059606</t>
  </si>
  <si>
    <t>TRS-059607</t>
  </si>
  <si>
    <t>TRS-059608</t>
  </si>
  <si>
    <t>TRS-059609</t>
  </si>
  <si>
    <t>TRS-059610</t>
  </si>
  <si>
    <t>TRS-059611</t>
  </si>
  <si>
    <t>TRS-059612</t>
  </si>
  <si>
    <t>TRS-059613</t>
  </si>
  <si>
    <t>TRS-059614</t>
  </si>
  <si>
    <t>TRS-059615</t>
  </si>
  <si>
    <t>TRS-059616</t>
  </si>
  <si>
    <t>TRS-059617</t>
  </si>
  <si>
    <t>TRS-059619</t>
  </si>
  <si>
    <t>TRS-059620</t>
  </si>
  <si>
    <t>TRS-059621</t>
  </si>
  <si>
    <t>TRS-059622</t>
  </si>
  <si>
    <t>TRS-059623</t>
  </si>
  <si>
    <t>TRS-059624</t>
  </si>
  <si>
    <t>TRS-059625</t>
  </si>
  <si>
    <t>TRS-059626</t>
  </si>
  <si>
    <t>TRS-059627</t>
  </si>
  <si>
    <t>TRS-059628</t>
  </si>
  <si>
    <t>TRS-059629</t>
  </si>
  <si>
    <t>TRS-059630</t>
  </si>
  <si>
    <t>TRS-059631</t>
  </si>
  <si>
    <t>TRS-059670</t>
  </si>
  <si>
    <t>TRS-059671</t>
  </si>
  <si>
    <t>TRS-059634</t>
  </si>
  <si>
    <t>TRS-059635</t>
  </si>
  <si>
    <t>TRS-059636</t>
  </si>
  <si>
    <t>TRS-059637</t>
  </si>
  <si>
    <t>TRS-059638</t>
  </si>
  <si>
    <t>TRS-059639</t>
  </si>
  <si>
    <t>TRS-059640</t>
  </si>
  <si>
    <t>TRS-059641</t>
  </si>
  <si>
    <t>TRS-059642</t>
  </si>
  <si>
    <t>TRS-059643</t>
  </si>
  <si>
    <t>TRS-059644</t>
  </si>
  <si>
    <t>TRS-059645</t>
  </si>
  <si>
    <t>TRS-059646</t>
  </si>
  <si>
    <t>TRS-059647</t>
  </si>
  <si>
    <t>TRS-059648</t>
  </si>
  <si>
    <t>TRS-059649</t>
  </si>
  <si>
    <t>TRS-059650</t>
  </si>
  <si>
    <t>WR1016</t>
  </si>
  <si>
    <t>تم التغيير</t>
  </si>
  <si>
    <t>TRS-059664</t>
  </si>
  <si>
    <t>TRS-059722</t>
  </si>
  <si>
    <t>TRS-059723</t>
  </si>
  <si>
    <t>TRS-059724</t>
  </si>
  <si>
    <t>TRS-059741</t>
  </si>
  <si>
    <t>TRS-059742</t>
  </si>
  <si>
    <t>TRS-059743</t>
  </si>
  <si>
    <t>TRS-059746</t>
  </si>
  <si>
    <t>TRS-059747</t>
  </si>
  <si>
    <t>TRS-059748</t>
  </si>
  <si>
    <t>TRS-059749</t>
  </si>
  <si>
    <t>TRS-059750</t>
  </si>
  <si>
    <t>TRS-059751</t>
  </si>
  <si>
    <t>TRS-059752</t>
  </si>
  <si>
    <t>TRS-059753</t>
  </si>
  <si>
    <t>TRS-059754</t>
  </si>
  <si>
    <t>TRS-059755</t>
  </si>
  <si>
    <t>TRS-059756</t>
  </si>
  <si>
    <t>TRS-059757</t>
  </si>
  <si>
    <t>TRS-059758</t>
  </si>
  <si>
    <t>TRS-059759</t>
  </si>
  <si>
    <t>TRS-059760</t>
  </si>
  <si>
    <t>TRS-059762</t>
  </si>
  <si>
    <t>TRS-059763</t>
  </si>
  <si>
    <t>TRS-059764</t>
  </si>
  <si>
    <t>TRS-059765</t>
  </si>
  <si>
    <t>TRS-059766</t>
  </si>
  <si>
    <t>TRS-059767</t>
  </si>
  <si>
    <t>TRS-059768</t>
  </si>
  <si>
    <t>TRS-059769</t>
  </si>
  <si>
    <t>TRS-059770</t>
  </si>
  <si>
    <t>TRS-059771</t>
  </si>
  <si>
    <t>TRS-059772</t>
  </si>
  <si>
    <t>TRS-059773</t>
  </si>
  <si>
    <t>TRS-059774</t>
  </si>
  <si>
    <t>TRS-059775</t>
  </si>
  <si>
    <t>TRS-059776</t>
  </si>
  <si>
    <t>TRS-059777</t>
  </si>
  <si>
    <t>TRS-059778</t>
  </si>
  <si>
    <t>TRS-059779</t>
  </si>
  <si>
    <t>TRS-059788</t>
  </si>
  <si>
    <t>TRS-059789</t>
  </si>
  <si>
    <t>TRS-059790</t>
  </si>
  <si>
    <t>TRS-059791</t>
  </si>
  <si>
    <t>TRS-059792</t>
  </si>
  <si>
    <t>TRS-059793</t>
  </si>
  <si>
    <t>TRS-059794</t>
  </si>
  <si>
    <t>TRS-059795</t>
  </si>
  <si>
    <t>TRS-059796</t>
  </si>
  <si>
    <t>TRS-059797</t>
  </si>
  <si>
    <t>TRS-059798</t>
  </si>
  <si>
    <t>TRS-059799</t>
  </si>
  <si>
    <t>TRS-059800</t>
  </si>
  <si>
    <t>TRS-059801</t>
  </si>
  <si>
    <t>TRS-059802</t>
  </si>
  <si>
    <t>TRS-059803</t>
  </si>
  <si>
    <t>TRS-059804</t>
  </si>
  <si>
    <t>TRS-059809</t>
  </si>
  <si>
    <t>TRS-059861</t>
  </si>
  <si>
    <t>TRS-059862</t>
  </si>
  <si>
    <t>TRS-059863</t>
  </si>
  <si>
    <t>TRS-059868</t>
  </si>
  <si>
    <t>TRS-059869</t>
  </si>
  <si>
    <t>TRS-059870</t>
  </si>
  <si>
    <t>TRS-059871</t>
  </si>
  <si>
    <t>TRS-059872</t>
  </si>
  <si>
    <t>TRS-059873</t>
  </si>
  <si>
    <t>TRS-059874</t>
  </si>
  <si>
    <t>TRS-059875</t>
  </si>
  <si>
    <t>TRS-059876</t>
  </si>
  <si>
    <t>TRS-059877</t>
  </si>
  <si>
    <t>TRS-059878</t>
  </si>
  <si>
    <t>TRS-059879</t>
  </si>
  <si>
    <t>TRS-059880</t>
  </si>
  <si>
    <t>TRS-059881</t>
  </si>
  <si>
    <t>TRS-059882</t>
  </si>
  <si>
    <t>TRS-059883</t>
  </si>
  <si>
    <t>TRS-059885</t>
  </si>
  <si>
    <t>TRS-059886</t>
  </si>
  <si>
    <t>TRS-059887</t>
  </si>
  <si>
    <t>TRS-059888</t>
  </si>
  <si>
    <t>TRS-059889</t>
  </si>
  <si>
    <t>TRS-059890</t>
  </si>
  <si>
    <t>TRS-059891</t>
  </si>
  <si>
    <t>TRS-059892</t>
  </si>
  <si>
    <t>TRS-059893</t>
  </si>
  <si>
    <t>TRS-059894</t>
  </si>
  <si>
    <t>TRS-059895</t>
  </si>
  <si>
    <t>TRS-059896</t>
  </si>
  <si>
    <t>TRS-059897</t>
  </si>
  <si>
    <t>TRS-059908</t>
  </si>
  <si>
    <t>TRS-059909</t>
  </si>
  <si>
    <t>TRS-059910</t>
  </si>
  <si>
    <t>TRS-059911</t>
  </si>
  <si>
    <t>TRS-059912</t>
  </si>
  <si>
    <t>TRS-059913</t>
  </si>
  <si>
    <t>TRS-059914</t>
  </si>
  <si>
    <t>TRS-059915</t>
  </si>
  <si>
    <t>TRS-059916</t>
  </si>
  <si>
    <t>TRS-059917</t>
  </si>
  <si>
    <t>TRS-059918</t>
  </si>
  <si>
    <t>TRS-059919</t>
  </si>
  <si>
    <t>TRS-059920</t>
  </si>
  <si>
    <t>TRS-059921</t>
  </si>
  <si>
    <t>TRS-059922</t>
  </si>
  <si>
    <t>TRS-059923</t>
  </si>
  <si>
    <t>TRS-059924</t>
  </si>
  <si>
    <t>TRS-059942</t>
  </si>
  <si>
    <t>TRS-059943</t>
  </si>
  <si>
    <t>TRS-059970</t>
  </si>
  <si>
    <t>TRS-059971</t>
  </si>
  <si>
    <t>TRS-059972</t>
  </si>
  <si>
    <t>TRS-059973</t>
  </si>
  <si>
    <t>TRS-059974</t>
  </si>
  <si>
    <t>TRS-059975</t>
  </si>
  <si>
    <t>TRS-059976</t>
  </si>
  <si>
    <t>TRS-059977</t>
  </si>
  <si>
    <t>TRS-059978</t>
  </si>
  <si>
    <t>TRS-059979</t>
  </si>
  <si>
    <t>TRS-059980</t>
  </si>
  <si>
    <t>TRS-059981</t>
  </si>
  <si>
    <t>TRS-059982</t>
  </si>
  <si>
    <t>TRS-059983</t>
  </si>
  <si>
    <t>TRS-059984</t>
  </si>
  <si>
    <t>TRS-059985</t>
  </si>
  <si>
    <t>TRS-059986</t>
  </si>
  <si>
    <t>TRS-059989</t>
  </si>
  <si>
    <t>TRS-059990</t>
  </si>
  <si>
    <t>TRS-059991</t>
  </si>
  <si>
    <t>TRS-059992</t>
  </si>
  <si>
    <t>TRS-059993</t>
  </si>
  <si>
    <t>TRS-059994</t>
  </si>
  <si>
    <t>TRS-059995</t>
  </si>
  <si>
    <t>TRS-059996</t>
  </si>
  <si>
    <t>TRS-059997</t>
  </si>
  <si>
    <t>TRS-059998</t>
  </si>
  <si>
    <t>TRS-059999</t>
  </si>
  <si>
    <t>TRS-060000</t>
  </si>
  <si>
    <t>TRS-060001</t>
  </si>
  <si>
    <t>TRS-060002</t>
  </si>
  <si>
    <t>TRS-060003</t>
  </si>
  <si>
    <t>TRS-060029</t>
  </si>
  <si>
    <t>TRS-060030</t>
  </si>
  <si>
    <t>TRS-060031</t>
  </si>
  <si>
    <t>TRS-060032</t>
  </si>
  <si>
    <t>TRS-060033</t>
  </si>
  <si>
    <t>TRS-060034</t>
  </si>
  <si>
    <t>TRS-060035</t>
  </si>
  <si>
    <t>TRS-060036</t>
  </si>
  <si>
    <t>TRS-060037</t>
  </si>
  <si>
    <t>TRS-060038</t>
  </si>
  <si>
    <t>TRS-060039</t>
  </si>
  <si>
    <t>TRS-060040</t>
  </si>
  <si>
    <t>TRS-060041</t>
  </si>
  <si>
    <t>TRS-060042</t>
  </si>
  <si>
    <t>TRS-060043</t>
  </si>
  <si>
    <t>TRS-060044</t>
  </si>
  <si>
    <t>TRS-060045</t>
  </si>
  <si>
    <t>TRS-060046</t>
  </si>
  <si>
    <t>TRS-060059</t>
  </si>
  <si>
    <t>TRS-060060</t>
  </si>
  <si>
    <t>TRS-060061</t>
  </si>
  <si>
    <t>TRS-060064</t>
  </si>
  <si>
    <t>TRS-060065</t>
  </si>
  <si>
    <t>TRS-060068</t>
  </si>
  <si>
    <t>TRS-060069</t>
  </si>
  <si>
    <t>TRS-060070</t>
  </si>
  <si>
    <t>TRS-060071</t>
  </si>
  <si>
    <t>TRS-060072</t>
  </si>
  <si>
    <t>TRS-060080</t>
  </si>
  <si>
    <t>TRS-060081</t>
  </si>
  <si>
    <t>TRS-060086</t>
  </si>
  <si>
    <t>TRS-060087</t>
  </si>
  <si>
    <t>TRS-060088</t>
  </si>
  <si>
    <t>TRS-060089</t>
  </si>
  <si>
    <t>TRS-060090</t>
  </si>
  <si>
    <t>TRS-060123</t>
  </si>
  <si>
    <t>TRS-060124</t>
  </si>
  <si>
    <t>TRS-060125</t>
  </si>
  <si>
    <t>TRS-060126</t>
  </si>
  <si>
    <t>TRS-060127</t>
  </si>
  <si>
    <t>TRS-060128</t>
  </si>
  <si>
    <t>TRS-060129</t>
  </si>
  <si>
    <t>TRS-060130</t>
  </si>
  <si>
    <t>TRS-060131</t>
  </si>
  <si>
    <t>TRS-060132</t>
  </si>
  <si>
    <t>TRS-060133</t>
  </si>
  <si>
    <t>TRS-060134</t>
  </si>
  <si>
    <t>TRS-060135</t>
  </si>
  <si>
    <t>TRS-060136</t>
  </si>
  <si>
    <t>TRS-060137</t>
  </si>
  <si>
    <t>TRS-060138</t>
  </si>
  <si>
    <t>TRS-060139</t>
  </si>
  <si>
    <t>TRS-060145</t>
  </si>
  <si>
    <t>TRS-060206</t>
  </si>
  <si>
    <t>TRS-060207</t>
  </si>
  <si>
    <t>TRS-060208</t>
  </si>
  <si>
    <t>TRS-060209</t>
  </si>
  <si>
    <t>TRS-060210</t>
  </si>
  <si>
    <t>TRS-060211</t>
  </si>
  <si>
    <t>TRS-060212</t>
  </si>
  <si>
    <t>TRS-060213</t>
  </si>
  <si>
    <t>TRS-060214</t>
  </si>
  <si>
    <t>TRS-060215</t>
  </si>
  <si>
    <t>TRS-060216</t>
  </si>
  <si>
    <t>TRS-060217</t>
  </si>
  <si>
    <t>TRS-060218</t>
  </si>
  <si>
    <t>TRS-060219</t>
  </si>
  <si>
    <t>TRS-060220</t>
  </si>
  <si>
    <t>TRS-060221</t>
  </si>
  <si>
    <t>TRS-060222</t>
  </si>
  <si>
    <t>TRS-060223</t>
  </si>
  <si>
    <t>TRS-060224</t>
  </si>
  <si>
    <t>TRS-060225</t>
  </si>
  <si>
    <t>TRS-060226</t>
  </si>
  <si>
    <t>TRS-060227</t>
  </si>
  <si>
    <t>TRS-060228</t>
  </si>
  <si>
    <t>TRS-060229</t>
  </si>
  <si>
    <t>TRS-060230</t>
  </si>
  <si>
    <t>TRS-060231</t>
  </si>
  <si>
    <t>TRS-060234</t>
  </si>
  <si>
    <t>TRS-060235</t>
  </si>
  <si>
    <t>TRS-060236</t>
  </si>
  <si>
    <t>TRS-060237</t>
  </si>
  <si>
    <t>TRS-060238</t>
  </si>
  <si>
    <t>TRS-060239</t>
  </si>
  <si>
    <t>TRS-060268</t>
  </si>
  <si>
    <t>TRS-060269</t>
  </si>
  <si>
    <t>TRS-060270</t>
  </si>
  <si>
    <t>TRS-060271</t>
  </si>
  <si>
    <t>TRS-060272</t>
  </si>
  <si>
    <t>TRS-060273</t>
  </si>
  <si>
    <t>TRS-060274</t>
  </si>
  <si>
    <t>TRS-060275</t>
  </si>
  <si>
    <t>TRS-060276</t>
  </si>
  <si>
    <t>TRS-060277</t>
  </si>
  <si>
    <t>TRS-060278</t>
  </si>
  <si>
    <t>TRS-060279</t>
  </si>
  <si>
    <t>TRS-060280</t>
  </si>
  <si>
    <t>TRS-060281</t>
  </si>
  <si>
    <t>TRS-060282</t>
  </si>
  <si>
    <t>TRS-060283</t>
  </si>
  <si>
    <t>TRS-060284</t>
  </si>
  <si>
    <t>TRS-060291</t>
  </si>
  <si>
    <t>TRS-060292</t>
  </si>
  <si>
    <t>TRS-060293</t>
  </si>
  <si>
    <t>TRS-060294</t>
  </si>
  <si>
    <t>TRS-060295</t>
  </si>
  <si>
    <t>TRS-060296</t>
  </si>
  <si>
    <t>TRS-060297</t>
  </si>
  <si>
    <t>TRS-060298</t>
  </si>
  <si>
    <t>TRS-060299</t>
  </si>
  <si>
    <t>TRS-060300</t>
  </si>
  <si>
    <t>TRS-060348</t>
  </si>
  <si>
    <t>TRS-060349</t>
  </si>
  <si>
    <t>TRS-060350</t>
  </si>
  <si>
    <t>TRS-060351</t>
  </si>
  <si>
    <t>TRS-060352</t>
  </si>
  <si>
    <t>تم التحويل من الفرع فعلي مقاس 20 والسيستم 25 وتم التعديل</t>
  </si>
  <si>
    <t>TRS-060384</t>
  </si>
  <si>
    <t>TRS-060385</t>
  </si>
  <si>
    <t>TRS-060386</t>
  </si>
  <si>
    <t>TRS-060387</t>
  </si>
  <si>
    <t>TRS-060388</t>
  </si>
  <si>
    <t>TRS-060389</t>
  </si>
  <si>
    <t>TRS-060390</t>
  </si>
  <si>
    <t>TRS-060391</t>
  </si>
  <si>
    <t>TRS-060392</t>
  </si>
  <si>
    <t>TRS-060393</t>
  </si>
  <si>
    <t>TRS-060395</t>
  </si>
  <si>
    <t>TRS-060397</t>
  </si>
  <si>
    <t>TRS-060399</t>
  </si>
  <si>
    <t>TRS-060401</t>
  </si>
  <si>
    <t>TRS-060403</t>
  </si>
  <si>
    <t>TRS-060405</t>
  </si>
  <si>
    <t>TRS-060406</t>
  </si>
  <si>
    <t>TRS-060417</t>
  </si>
  <si>
    <t>TRS-060419</t>
  </si>
  <si>
    <t>TRS-060445</t>
  </si>
  <si>
    <t>TRS-060447</t>
  </si>
  <si>
    <t>TRS-060448</t>
  </si>
  <si>
    <t>TRS-060449</t>
  </si>
  <si>
    <t>TRS-060450</t>
  </si>
  <si>
    <t>TRS-060451</t>
  </si>
  <si>
    <t>TRS-060452</t>
  </si>
  <si>
    <t>TRS-060474</t>
  </si>
  <si>
    <t>TRS-060475</t>
  </si>
  <si>
    <t>TRS-060476</t>
  </si>
  <si>
    <t>TRS-060477</t>
  </si>
  <si>
    <t>TRS-060478</t>
  </si>
  <si>
    <t>TRS-060479</t>
  </si>
  <si>
    <t>TRS-060480</t>
  </si>
  <si>
    <t>TRS-060481</t>
  </si>
  <si>
    <t>TRS-060482</t>
  </si>
  <si>
    <t>TRS-060483</t>
  </si>
  <si>
    <t>TRS-060484</t>
  </si>
  <si>
    <t>TRS-060485</t>
  </si>
  <si>
    <t>TRS-060486</t>
  </si>
  <si>
    <t>TRS-060487</t>
  </si>
  <si>
    <t>TRS-060488</t>
  </si>
  <si>
    <t>TRS-060489</t>
  </si>
  <si>
    <t>TRS-060490</t>
  </si>
  <si>
    <t>TRS-060491</t>
  </si>
  <si>
    <t>TRS-060492</t>
  </si>
  <si>
    <t>TRS-060493</t>
  </si>
  <si>
    <t>TRS-060494</t>
  </si>
  <si>
    <t>TRS-060495</t>
  </si>
  <si>
    <t>TRS-060496</t>
  </si>
  <si>
    <t>TRS-060497</t>
  </si>
  <si>
    <t>TRS-060498</t>
  </si>
  <si>
    <t>TRS-060499</t>
  </si>
  <si>
    <t>TRS-060500</t>
  </si>
  <si>
    <t>TRS-060501</t>
  </si>
  <si>
    <t>TRS-060502</t>
  </si>
  <si>
    <t>TRS-060503</t>
  </si>
  <si>
    <t>TRS-060504</t>
  </si>
  <si>
    <t>TRS-060505</t>
  </si>
  <si>
    <t>TRS-060530</t>
  </si>
  <si>
    <t>TRS-060531</t>
  </si>
  <si>
    <t>TRS-060532</t>
  </si>
  <si>
    <t>TRS-060533</t>
  </si>
  <si>
    <t>TRS-060534</t>
  </si>
  <si>
    <t>TRS-060535</t>
  </si>
  <si>
    <t>TRS-060536</t>
  </si>
  <si>
    <t>TRS-060537</t>
  </si>
  <si>
    <t>TRS-060538</t>
  </si>
  <si>
    <t>TRS-060539</t>
  </si>
  <si>
    <t>TRS-060540</t>
  </si>
  <si>
    <t>TRS-060541</t>
  </si>
  <si>
    <t>TRS-060542</t>
  </si>
  <si>
    <t>TRS-060543</t>
  </si>
  <si>
    <t>TRS-060544</t>
  </si>
  <si>
    <t>TRS-060545</t>
  </si>
  <si>
    <t>TRS-060546</t>
  </si>
  <si>
    <t>TRS-060615</t>
  </si>
  <si>
    <t>TRS-060616</t>
  </si>
  <si>
    <t>TRS-060617</t>
  </si>
  <si>
    <t>TRS-060618</t>
  </si>
  <si>
    <t>TRS-060619</t>
  </si>
  <si>
    <t>TRS-060620</t>
  </si>
  <si>
    <t>TRS-060621</t>
  </si>
  <si>
    <t>TRS-060622</t>
  </si>
  <si>
    <t>TRS-060623</t>
  </si>
  <si>
    <t>TRS-060624</t>
  </si>
  <si>
    <t>TRS-060625</t>
  </si>
  <si>
    <t>TRS-060626</t>
  </si>
  <si>
    <t>TRS-060627</t>
  </si>
  <si>
    <t>TRS-060628</t>
  </si>
  <si>
    <t>TRS-060629</t>
  </si>
  <si>
    <t>TRS-060630</t>
  </si>
  <si>
    <t>TRS-060631</t>
  </si>
  <si>
    <t>TRS-060632</t>
  </si>
  <si>
    <t>TRS-060633</t>
  </si>
  <si>
    <t>TRS-060634</t>
  </si>
  <si>
    <t>TRS-060635</t>
  </si>
  <si>
    <t>TRS-060636</t>
  </si>
  <si>
    <t>TRS-060637</t>
  </si>
  <si>
    <t>TRS-060638</t>
  </si>
  <si>
    <t>TRS-060639</t>
  </si>
  <si>
    <t>TRS-060640</t>
  </si>
  <si>
    <t>TRS-060641</t>
  </si>
  <si>
    <t>TRS-060642</t>
  </si>
  <si>
    <t>TRS-060643</t>
  </si>
  <si>
    <t>TRS-060644</t>
  </si>
  <si>
    <t>TRS-060645</t>
  </si>
  <si>
    <t>TRS-060646</t>
  </si>
  <si>
    <t>TRS-060671</t>
  </si>
  <si>
    <t>TRS-060672</t>
  </si>
  <si>
    <t>TRS-060673</t>
  </si>
  <si>
    <t>TRS-060674</t>
  </si>
  <si>
    <t>TRS-060675</t>
  </si>
  <si>
    <t>TRS-060676</t>
  </si>
  <si>
    <t>TRS-060677</t>
  </si>
  <si>
    <t>TRS-060678</t>
  </si>
  <si>
    <t>TRS-060679</t>
  </si>
  <si>
    <t>TRS-060680</t>
  </si>
  <si>
    <t>TRS-060681</t>
  </si>
  <si>
    <t>TRS-060682</t>
  </si>
  <si>
    <t>TRS-060683</t>
  </si>
  <si>
    <t>TRS-060684</t>
  </si>
  <si>
    <t>TRS-060685</t>
  </si>
  <si>
    <t>TRS-060686</t>
  </si>
  <si>
    <t>TRS-060687</t>
  </si>
  <si>
    <t>TRS-056799</t>
  </si>
  <si>
    <t>TRS-056797</t>
  </si>
  <si>
    <t>TRS-056798</t>
  </si>
  <si>
    <t>TRS-056810</t>
  </si>
  <si>
    <t>TRS-056811</t>
  </si>
  <si>
    <t>TRS-056812</t>
  </si>
  <si>
    <t>TRS-056832</t>
  </si>
  <si>
    <t>TRS-056833</t>
  </si>
  <si>
    <t>TRS-056836</t>
  </si>
  <si>
    <t>TRS-056838</t>
  </si>
  <si>
    <t>TRS-056841</t>
  </si>
  <si>
    <t>TRS-056842</t>
  </si>
  <si>
    <t>TRS-056852</t>
  </si>
  <si>
    <t>TRS-056853</t>
  </si>
  <si>
    <t>TRS-056854</t>
  </si>
  <si>
    <t>TRS-056855</t>
  </si>
  <si>
    <t>TRS-056857</t>
  </si>
  <si>
    <t>TRS-056856</t>
  </si>
  <si>
    <t>TRS-056858</t>
  </si>
  <si>
    <t>TRS-056860</t>
  </si>
  <si>
    <t>TRS-056864</t>
  </si>
  <si>
    <t>TRS-056867</t>
  </si>
  <si>
    <t>TRS-056870</t>
  </si>
  <si>
    <t>TRS-056868</t>
  </si>
  <si>
    <t>TRS-056869</t>
  </si>
  <si>
    <t>TRS-056871</t>
  </si>
  <si>
    <t>TRS-056873</t>
  </si>
  <si>
    <t>TRS-056872</t>
  </si>
  <si>
    <t>TRS-056875</t>
  </si>
  <si>
    <t>TRS-056874</t>
  </si>
  <si>
    <t>TRS-056876</t>
  </si>
  <si>
    <t>TRS-056877</t>
  </si>
  <si>
    <t>TRS-056894</t>
  </si>
  <si>
    <t>TRS-056879</t>
  </si>
  <si>
    <t>TRS-056880</t>
  </si>
  <si>
    <t>TRS-056881</t>
  </si>
  <si>
    <t>TRS-056878</t>
  </si>
  <si>
    <t>TRS-056895</t>
  </si>
  <si>
    <t>TRS-056896</t>
  </si>
  <si>
    <t>TRS-056897</t>
  </si>
  <si>
    <t>TRS-056919</t>
  </si>
  <si>
    <t>TRS-056920</t>
  </si>
  <si>
    <t>TRS-056922</t>
  </si>
  <si>
    <t>TRS-056925</t>
  </si>
  <si>
    <t>TRS-056924</t>
  </si>
  <si>
    <t>TRS-056926</t>
  </si>
  <si>
    <t>TRS-056927</t>
  </si>
  <si>
    <t>TRS-056928</t>
  </si>
  <si>
    <t>TRS-056929</t>
  </si>
  <si>
    <t>TRS-056948</t>
  </si>
  <si>
    <t>TRS-056949</t>
  </si>
  <si>
    <t>TRS-056950</t>
  </si>
  <si>
    <t>TRS-056951</t>
  </si>
  <si>
    <t>TRS-056953</t>
  </si>
  <si>
    <t>TRS-056952</t>
  </si>
  <si>
    <t>TRS-056954</t>
  </si>
  <si>
    <t>TRS-056956</t>
  </si>
  <si>
    <t>TRS-056955</t>
  </si>
  <si>
    <t>TRS-056958</t>
  </si>
  <si>
    <t>TRS-056960</t>
  </si>
  <si>
    <t>TRS-056963</t>
  </si>
  <si>
    <t>TRS-056961</t>
  </si>
  <si>
    <t>TRS-056970</t>
  </si>
  <si>
    <t>TRS-056971</t>
  </si>
  <si>
    <t>TRS-056988</t>
  </si>
  <si>
    <t>TRS-056989</t>
  </si>
  <si>
    <t>TRS-056993</t>
  </si>
  <si>
    <t>TRS-056990</t>
  </si>
  <si>
    <t>TRS-056992</t>
  </si>
  <si>
    <t>TRS-056991</t>
  </si>
  <si>
    <t>TRS-056995</t>
  </si>
  <si>
    <t>TRS-056994</t>
  </si>
  <si>
    <t>TRS-056996</t>
  </si>
  <si>
    <t>TRS-056997</t>
  </si>
  <si>
    <t>TRS-056998</t>
  </si>
  <si>
    <t>TRS-056999</t>
  </si>
  <si>
    <t>TRS-057002</t>
  </si>
  <si>
    <t>TRS-057003</t>
  </si>
  <si>
    <t>TRS-057004</t>
  </si>
  <si>
    <t>TRS-057006</t>
  </si>
  <si>
    <t>TRS-057008</t>
  </si>
  <si>
    <t>TRS-057021</t>
  </si>
  <si>
    <t>TRS-057029</t>
  </si>
  <si>
    <t>TRS-057043</t>
  </si>
  <si>
    <t>TRS-057044</t>
  </si>
  <si>
    <t>TRS-057045</t>
  </si>
  <si>
    <t>TRS-057048</t>
  </si>
  <si>
    <t>TRS-057049</t>
  </si>
  <si>
    <t>TRS-057050</t>
  </si>
  <si>
    <t>TRS-057051</t>
  </si>
  <si>
    <t>TRS-057052</t>
  </si>
  <si>
    <t>TRS-057047</t>
  </si>
  <si>
    <t>TRS-057055</t>
  </si>
  <si>
    <t>TRS-057053</t>
  </si>
  <si>
    <t>TRS-057054</t>
  </si>
  <si>
    <t>TRS-057060</t>
  </si>
  <si>
    <t>TRS-057061</t>
  </si>
  <si>
    <t>TRS-057062</t>
  </si>
  <si>
    <t>TRS-057058</t>
  </si>
  <si>
    <t>TRS-057059</t>
  </si>
  <si>
    <t>TRS-057063</t>
  </si>
  <si>
    <t>TRS-057064</t>
  </si>
  <si>
    <t>TRS-057066</t>
  </si>
  <si>
    <t>TRS-057065</t>
  </si>
  <si>
    <t>TRS-057068</t>
  </si>
  <si>
    <t>TRS-057067</t>
  </si>
  <si>
    <t>TRS-057086</t>
  </si>
  <si>
    <t>TRS-057089</t>
  </si>
  <si>
    <t>TRS-057090</t>
  </si>
  <si>
    <t>TRS-057088</t>
  </si>
  <si>
    <t>TRS-057092</t>
  </si>
  <si>
    <t>TRS-057095</t>
  </si>
  <si>
    <t>TRS-057096</t>
  </si>
  <si>
    <t>TRS-057097</t>
  </si>
  <si>
    <t>TRS-057100</t>
  </si>
  <si>
    <t>TRS-057099</t>
  </si>
  <si>
    <t>TRS-057098</t>
  </si>
  <si>
    <t>TRS-057102</t>
  </si>
  <si>
    <t>TRS-057103</t>
  </si>
  <si>
    <t>TRS-057104</t>
  </si>
  <si>
    <t>TRS-057105</t>
  </si>
  <si>
    <t>TRS-057118</t>
  </si>
  <si>
    <t>TRS-057120</t>
  </si>
  <si>
    <t>TRS-057122</t>
  </si>
  <si>
    <t>TRS-057123</t>
  </si>
  <si>
    <t>TRS-057124</t>
  </si>
  <si>
    <t>TRS-057126</t>
  </si>
  <si>
    <t>TRS-057125</t>
  </si>
  <si>
    <t>TRS-057127</t>
  </si>
  <si>
    <t>TRS-057128</t>
  </si>
  <si>
    <t>TRS-057129</t>
  </si>
  <si>
    <t>TRS-057134</t>
  </si>
  <si>
    <t>TRS-057131</t>
  </si>
  <si>
    <t>TRS-057130</t>
  </si>
  <si>
    <t>TRS-057137</t>
  </si>
  <si>
    <t>TRS-057135</t>
  </si>
  <si>
    <t>TRS-057136</t>
  </si>
  <si>
    <t>TRS-057138</t>
  </si>
  <si>
    <t>TRS-057141</t>
  </si>
  <si>
    <t>TRS-057144</t>
  </si>
  <si>
    <t>TRS-057146</t>
  </si>
  <si>
    <t>TRS-057148</t>
  </si>
  <si>
    <t>TRS-057149</t>
  </si>
  <si>
    <t>TRS-057150</t>
  </si>
  <si>
    <t>TRS-057151</t>
  </si>
  <si>
    <t>TRS-057152</t>
  </si>
  <si>
    <t>TRS-057154</t>
  </si>
  <si>
    <t>TRS-057159</t>
  </si>
  <si>
    <t>TRS-057155</t>
  </si>
  <si>
    <t>TRS-057156</t>
  </si>
  <si>
    <t>TRS-057157</t>
  </si>
  <si>
    <t>TRS-057158</t>
  </si>
  <si>
    <t>TRS-057153</t>
  </si>
  <si>
    <t>TRS-057163</t>
  </si>
  <si>
    <t>TRS-057164</t>
  </si>
  <si>
    <t>TRS-057171</t>
  </si>
  <si>
    <t>TRS-057172</t>
  </si>
  <si>
    <t>TRS-057173</t>
  </si>
  <si>
    <t>TRS-057174</t>
  </si>
  <si>
    <t>TRS-057194</t>
  </si>
  <si>
    <t>TRS-057198</t>
  </si>
  <si>
    <t>TRS-057204</t>
  </si>
  <si>
    <t>TRS-057215</t>
  </si>
  <si>
    <t>TRS-057195</t>
  </si>
  <si>
    <t>TRS-057197</t>
  </si>
  <si>
    <t>TRS-057196</t>
  </si>
  <si>
    <t>TRS-057216</t>
  </si>
  <si>
    <t>TRS-057217</t>
  </si>
  <si>
    <t>❤</t>
  </si>
  <si>
    <t>TRS-057218</t>
  </si>
  <si>
    <t>TRS-057220</t>
  </si>
  <si>
    <t>TRS-057221</t>
  </si>
  <si>
    <t>TRS-057224</t>
  </si>
  <si>
    <t>TRS-057225</t>
  </si>
  <si>
    <t>TRS-057226</t>
  </si>
  <si>
    <t>TRS-057227</t>
  </si>
  <si>
    <t>TRS-057252</t>
  </si>
  <si>
    <t>TRS-057253</t>
  </si>
  <si>
    <t>TRS-057256</t>
  </si>
  <si>
    <t>TRS-057255</t>
  </si>
  <si>
    <t>TRS-057254</t>
  </si>
  <si>
    <t>TRS-057257</t>
  </si>
  <si>
    <t>TRS-057262</t>
  </si>
  <si>
    <t>TRS-057267</t>
  </si>
  <si>
    <t>TRS-057273</t>
  </si>
  <si>
    <t>TRS-057278</t>
  </si>
  <si>
    <t>TRS-057289</t>
  </si>
  <si>
    <t>TRS-057290</t>
  </si>
  <si>
    <t>TRS-057294</t>
  </si>
  <si>
    <t>TRS-057298</t>
  </si>
  <si>
    <t>TRS-057297</t>
  </si>
  <si>
    <t>TRS-057305</t>
  </si>
  <si>
    <t>TRS-057306</t>
  </si>
  <si>
    <t>TRS-057312</t>
  </si>
  <si>
    <t>TRS-057315</t>
  </si>
  <si>
    <t>TRS-057317</t>
  </si>
  <si>
    <t>TRS-057318</t>
  </si>
  <si>
    <t>TRS-057320</t>
  </si>
  <si>
    <t>TRS-057319</t>
  </si>
  <si>
    <t>TRS-057321</t>
  </si>
  <si>
    <t>TRS-057323</t>
  </si>
  <si>
    <t>TRS-057325</t>
  </si>
  <si>
    <t>TRS-057327</t>
  </si>
  <si>
    <t>TRS-057326</t>
  </si>
  <si>
    <t>TRS-057328</t>
  </si>
  <si>
    <t>TRS-057330</t>
  </si>
  <si>
    <t>TRS-057361</t>
  </si>
  <si>
    <t>TRS-057360</t>
  </si>
  <si>
    <t>TRS-057362</t>
  </si>
  <si>
    <t>TRS-057365</t>
  </si>
  <si>
    <t>TRS-057363</t>
  </si>
  <si>
    <t>TRS-057367</t>
  </si>
  <si>
    <t>TRS-057368</t>
  </si>
  <si>
    <t>TRS-057372</t>
  </si>
  <si>
    <t>TRS-057377</t>
  </si>
  <si>
    <t>TRS-057376</t>
  </si>
  <si>
    <t>TRS-057381</t>
  </si>
  <si>
    <t>TRS-057421</t>
  </si>
  <si>
    <t>TRS-057422</t>
  </si>
  <si>
    <t>TRS-057423</t>
  </si>
  <si>
    <t>TRS-057427</t>
  </si>
  <si>
    <t>TRS-057428</t>
  </si>
  <si>
    <t>TRS-057443</t>
  </si>
  <si>
    <t>TRS-057457</t>
  </si>
  <si>
    <t>TRS-057458</t>
  </si>
  <si>
    <t>TRS-057466</t>
  </si>
  <si>
    <t>TRS-057467</t>
  </si>
  <si>
    <t>TRS-057468</t>
  </si>
  <si>
    <t>TRS-057469</t>
  </si>
  <si>
    <t>TRS-057474</t>
  </si>
  <si>
    <t>TRS-057472</t>
  </si>
  <si>
    <t>TRS-057471</t>
  </si>
  <si>
    <t>TRS-057473</t>
  </si>
  <si>
    <t>TRS-057475</t>
  </si>
  <si>
    <t>TRS-057476</t>
  </si>
  <si>
    <t>TRS-057477</t>
  </si>
  <si>
    <t>TRS-057479</t>
  </si>
  <si>
    <t>TRS-057483</t>
  </si>
  <si>
    <t>TRS-057485</t>
  </si>
  <si>
    <t>TRS-057486</t>
  </si>
  <si>
    <t>TRS-057490</t>
  </si>
  <si>
    <t>TRS-057487</t>
  </si>
  <si>
    <t>TRS-057489</t>
  </si>
  <si>
    <t>TRS-057492</t>
  </si>
  <si>
    <t>TRS-057498</t>
  </si>
  <si>
    <t>TRS-057499</t>
  </si>
  <si>
    <t>TRS-057513</t>
  </si>
  <si>
    <t>TRS-057518</t>
  </si>
  <si>
    <t>TRS-057519</t>
  </si>
  <si>
    <t>TRS-057520</t>
  </si>
  <si>
    <t>TRS-057524</t>
  </si>
  <si>
    <t>TRS-057523</t>
  </si>
  <si>
    <t>TRS-057525</t>
  </si>
  <si>
    <t>TRS-057526</t>
  </si>
  <si>
    <t>TRS-057527</t>
  </si>
  <si>
    <t>TRS-057540</t>
  </si>
  <si>
    <t>TRS-057551</t>
  </si>
  <si>
    <t>TRS-057552</t>
  </si>
  <si>
    <t>TRS-057558</t>
  </si>
  <si>
    <t>TRS-057583</t>
  </si>
  <si>
    <t>TRS-057584</t>
  </si>
  <si>
    <t>TRS-057585</t>
  </si>
  <si>
    <t>TRS-057589</t>
  </si>
  <si>
    <t>TRS-057590</t>
  </si>
  <si>
    <t>TRS-057591</t>
  </si>
  <si>
    <t>TRS-057592</t>
  </si>
  <si>
    <t>TRS-057595</t>
  </si>
  <si>
    <t>TRS-057596</t>
  </si>
  <si>
    <t>TRS-057600</t>
  </si>
  <si>
    <t>TRS-057601</t>
  </si>
  <si>
    <t>TRS-057602</t>
  </si>
  <si>
    <t>TRS-057603</t>
  </si>
  <si>
    <t>TRS-057605</t>
  </si>
  <si>
    <t>TRS-057606</t>
  </si>
  <si>
    <t>TRS-057607</t>
  </si>
  <si>
    <t>TRS-057608</t>
  </si>
  <si>
    <t>TRS-057609</t>
  </si>
  <si>
    <t>TRS-057616</t>
  </si>
  <si>
    <t>TRS-057613</t>
  </si>
  <si>
    <t>TRS-057615</t>
  </si>
  <si>
    <t>TRS-057617</t>
  </si>
  <si>
    <t>TRS-057618</t>
  </si>
  <si>
    <t>TRS-057621</t>
  </si>
  <si>
    <t>TRS-057619</t>
  </si>
  <si>
    <t>TRS-057620</t>
  </si>
  <si>
    <t>TRS-057622</t>
  </si>
  <si>
    <t>TRS-057646</t>
  </si>
  <si>
    <t>TRS-057647</t>
  </si>
  <si>
    <t>TRS-057649</t>
  </si>
  <si>
    <t>TRS-057650</t>
  </si>
  <si>
    <t>TRS-057667</t>
  </si>
  <si>
    <t>7.5.2024</t>
  </si>
  <si>
    <t>TRS-057680</t>
  </si>
  <si>
    <t>TRS-057681</t>
  </si>
  <si>
    <t>TRS-057683</t>
  </si>
  <si>
    <t>TRS-057684</t>
  </si>
  <si>
    <t>TRS-057685</t>
  </si>
  <si>
    <t>TRS-057687</t>
  </si>
  <si>
    <t>TRS-057688</t>
  </si>
  <si>
    <t>TRS-057689</t>
  </si>
  <si>
    <t>TRS-057690</t>
  </si>
  <si>
    <t>TRS-057691</t>
  </si>
  <si>
    <t>TRS-057692</t>
  </si>
  <si>
    <t>TRS-057694</t>
  </si>
  <si>
    <t>TRS-057702</t>
  </si>
  <si>
    <t>TRS-057696</t>
  </si>
  <si>
    <t>TRS-057697</t>
  </si>
  <si>
    <t>TRS-057701</t>
  </si>
  <si>
    <t>TRS-057698</t>
  </si>
  <si>
    <t>TRS-057704</t>
  </si>
  <si>
    <t>TRS-057703</t>
  </si>
  <si>
    <t>TRS-057706</t>
  </si>
  <si>
    <t>TRS-057705</t>
  </si>
  <si>
    <t>TRS-057709</t>
  </si>
  <si>
    <t>TRS-057708</t>
  </si>
  <si>
    <t>TRS-057710</t>
  </si>
  <si>
    <t>TRS-057711</t>
  </si>
  <si>
    <t>TRS-057712</t>
  </si>
  <si>
    <t>TRS-057714</t>
  </si>
  <si>
    <t>TRS-057737</t>
  </si>
  <si>
    <t>TRS-057734</t>
  </si>
  <si>
    <t>TRS-057738</t>
  </si>
  <si>
    <t>TRS-057740</t>
  </si>
  <si>
    <t>TRS-057741</t>
  </si>
  <si>
    <t>TRS-057733</t>
  </si>
  <si>
    <t>TRS-057736</t>
  </si>
  <si>
    <t>TRS-057739</t>
  </si>
  <si>
    <t>TRS-057756</t>
  </si>
  <si>
    <t>TRS-057757</t>
  </si>
  <si>
    <t>TRS-057759</t>
  </si>
  <si>
    <t>TRS-057760</t>
  </si>
  <si>
    <t>TRS-057761</t>
  </si>
  <si>
    <t>TRS-057758</t>
  </si>
  <si>
    <t>TRS-057762</t>
  </si>
  <si>
    <t>TRS-057763</t>
  </si>
  <si>
    <t>TRS-057765</t>
  </si>
  <si>
    <t>TRS-057771</t>
  </si>
  <si>
    <t>TRS-057772</t>
  </si>
  <si>
    <t>TRS-057770</t>
  </si>
  <si>
    <t>TRS-057764</t>
  </si>
  <si>
    <t>TRS-057766</t>
  </si>
  <si>
    <t>TRS-057767</t>
  </si>
  <si>
    <t>TRS-057768</t>
  </si>
  <si>
    <t>TRS-057773</t>
  </si>
  <si>
    <t>TRS-057774</t>
  </si>
  <si>
    <t>TRS-057775</t>
  </si>
  <si>
    <t>TRS-057797</t>
  </si>
  <si>
    <t>TRS-057798</t>
  </si>
  <si>
    <t>TRS-057799</t>
  </si>
  <si>
    <t>TRS-057803</t>
  </si>
  <si>
    <t>TRS-057800</t>
  </si>
  <si>
    <t>TRS-057802</t>
  </si>
  <si>
    <t>TRS-057713</t>
  </si>
  <si>
    <t>TRS-057804</t>
  </si>
  <si>
    <t>TRS-057807</t>
  </si>
  <si>
    <t>TRS-057809</t>
  </si>
  <si>
    <t>TRS-057810</t>
  </si>
  <si>
    <t>TRS-057811</t>
  </si>
  <si>
    <t>TRS-057814</t>
  </si>
  <si>
    <t>TRS-057831</t>
  </si>
  <si>
    <t>TRS-057836</t>
  </si>
  <si>
    <t>TRS-057841</t>
  </si>
  <si>
    <t>TRS-057842</t>
  </si>
  <si>
    <t>TRS-057843</t>
  </si>
  <si>
    <t>TRS-057329</t>
  </si>
  <si>
    <t>TRS-057844</t>
  </si>
  <si>
    <t>TRS-057845</t>
  </si>
  <si>
    <t>TRS-057846</t>
  </si>
  <si>
    <t>TRS-057847</t>
  </si>
  <si>
    <t>TRS-057849</t>
  </si>
  <si>
    <t>TRS-057850</t>
  </si>
  <si>
    <t>TRS-057856</t>
  </si>
  <si>
    <t>TRS-057859</t>
  </si>
  <si>
    <t>TRS-057857</t>
  </si>
  <si>
    <t>TRS-057865</t>
  </si>
  <si>
    <t>TRS-057868</t>
  </si>
  <si>
    <t>TRS-057869</t>
  </si>
  <si>
    <t>TRS-057871</t>
  </si>
  <si>
    <t>TRS-057870</t>
  </si>
  <si>
    <t>TRS-057872</t>
  </si>
  <si>
    <t>TRS-057873</t>
  </si>
  <si>
    <t>TRS-057874</t>
  </si>
  <si>
    <t>TRS-057876</t>
  </si>
  <si>
    <t>TRS-057877</t>
  </si>
  <si>
    <t>TRS-057875</t>
  </si>
  <si>
    <t>TRS-057878</t>
  </si>
  <si>
    <t>TRS-057879</t>
  </si>
  <si>
    <t>TRS-057880</t>
  </si>
  <si>
    <t>TRS-057882</t>
  </si>
  <si>
    <t>TRS-057886</t>
  </si>
  <si>
    <t>TRS-057884</t>
  </si>
  <si>
    <t>TRS-057885</t>
  </si>
  <si>
    <t>TRS-057922</t>
  </si>
  <si>
    <t>TRS-057920</t>
  </si>
  <si>
    <t>TRS-057924</t>
  </si>
  <si>
    <t>TRS-057926</t>
  </si>
  <si>
    <t>TRS-057927</t>
  </si>
  <si>
    <t>TRS-057933</t>
  </si>
  <si>
    <t>TRS-057937</t>
  </si>
  <si>
    <t>TRS-057930</t>
  </si>
  <si>
    <t>TRS-057931</t>
  </si>
  <si>
    <t>TRS-057934</t>
  </si>
  <si>
    <t>TRS-057935</t>
  </si>
  <si>
    <t>TRS-057936</t>
  </si>
  <si>
    <t>TRS-057938</t>
  </si>
  <si>
    <t>TRS-057939</t>
  </si>
  <si>
    <t>TRS-057940</t>
  </si>
  <si>
    <t>TRS-057941</t>
  </si>
  <si>
    <t>TRS-057942</t>
  </si>
  <si>
    <t>TRS-057943</t>
  </si>
  <si>
    <t>TRS-057944</t>
  </si>
  <si>
    <t>TRS-057945</t>
  </si>
  <si>
    <t>TRS-057975</t>
  </si>
  <si>
    <t>TRS-057976</t>
  </si>
  <si>
    <t>TRS-057977</t>
  </si>
  <si>
    <t>TRS-057978</t>
  </si>
  <si>
    <t>TRS-057979</t>
  </si>
  <si>
    <t>TRS-057982</t>
  </si>
  <si>
    <t>TRS-057980</t>
  </si>
  <si>
    <t>TRS-057981</t>
  </si>
  <si>
    <t>TRS-057990</t>
  </si>
  <si>
    <t>TRS-058001</t>
  </si>
  <si>
    <t>TRS-058009</t>
  </si>
  <si>
    <t>TRS-058012</t>
  </si>
  <si>
    <t>TRS-058013</t>
  </si>
  <si>
    <t>TRS-058015</t>
  </si>
  <si>
    <t>TRS-058016</t>
  </si>
  <si>
    <t>TRS-058017</t>
  </si>
  <si>
    <t>TRS-058019</t>
  </si>
  <si>
    <t>TRS-058018</t>
  </si>
  <si>
    <t>TRS-058020</t>
  </si>
  <si>
    <t>TRS-058024</t>
  </si>
  <si>
    <t>TRS-058025</t>
  </si>
  <si>
    <t>TRS-058027</t>
  </si>
  <si>
    <t>TRS-058030</t>
  </si>
  <si>
    <t>TRS-058029</t>
  </si>
  <si>
    <t>TRS-058031</t>
  </si>
  <si>
    <t>TRS-058032</t>
  </si>
  <si>
    <t>TRS-058033</t>
  </si>
  <si>
    <t>TRS-058038</t>
  </si>
  <si>
    <t>TRS-058037</t>
  </si>
  <si>
    <t>TRS-058042</t>
  </si>
  <si>
    <t>TRS-058045</t>
  </si>
  <si>
    <t>TRS-058039</t>
  </si>
  <si>
    <t>TRS-058043</t>
  </si>
  <si>
    <t>TRS-058040</t>
  </si>
  <si>
    <t>TRS-058041</t>
  </si>
  <si>
    <t>TRS-058044</t>
  </si>
  <si>
    <t>TRS-058066</t>
  </si>
  <si>
    <t>TRS-058081</t>
  </si>
  <si>
    <t>TRS-058082</t>
  </si>
  <si>
    <t>TRS-058083</t>
  </si>
  <si>
    <t>TRS-058084</t>
  </si>
  <si>
    <t>TRS-058085</t>
  </si>
  <si>
    <t>TRS-058086</t>
  </si>
  <si>
    <t>TRS-058105</t>
  </si>
  <si>
    <t>TRS-058108</t>
  </si>
  <si>
    <t>TRS-058107</t>
  </si>
  <si>
    <t>TRS-058110</t>
  </si>
  <si>
    <t>TRS-058112</t>
  </si>
  <si>
    <t>TRS-058113</t>
  </si>
  <si>
    <t>TRS-058114</t>
  </si>
  <si>
    <t>TRS-058115</t>
  </si>
  <si>
    <t>TRS-058118</t>
  </si>
  <si>
    <t>TRS-058119</t>
  </si>
  <si>
    <t>TRS-058116</t>
  </si>
  <si>
    <t>TRS-058117</t>
  </si>
  <si>
    <t>TRS-058120</t>
  </si>
  <si>
    <t>TRS-058121</t>
  </si>
  <si>
    <t>TRS-058123</t>
  </si>
  <si>
    <t>TRS-058124</t>
  </si>
  <si>
    <t>TRS-058125</t>
  </si>
  <si>
    <t>TRS-058126</t>
  </si>
  <si>
    <t>TRS-058127</t>
  </si>
  <si>
    <t>TRS-058128</t>
  </si>
  <si>
    <t>TRS-058129</t>
  </si>
  <si>
    <t>TRS-058131</t>
  </si>
  <si>
    <t>TRS-058132</t>
  </si>
  <si>
    <t>TRS-058133</t>
  </si>
  <si>
    <t>TRS-058130</t>
  </si>
  <si>
    <t>TRS-058134</t>
  </si>
  <si>
    <t>TRS-058139</t>
  </si>
  <si>
    <t>TRS-058135</t>
  </si>
  <si>
    <t>TRS-058138</t>
  </si>
  <si>
    <t>TRS-058140</t>
  </si>
  <si>
    <t>TRS-058142</t>
  </si>
  <si>
    <t>TRS-058147</t>
  </si>
  <si>
    <t>TRS-058144</t>
  </si>
  <si>
    <t>TRS-058143</t>
  </si>
  <si>
    <t>TRS-058146</t>
  </si>
  <si>
    <t>TRS-058148</t>
  </si>
  <si>
    <t>TRS-058149</t>
  </si>
  <si>
    <t>TRS-058152</t>
  </si>
  <si>
    <t>TRS-058154</t>
  </si>
  <si>
    <t>TRS-058153</t>
  </si>
  <si>
    <t>TRS-058157</t>
  </si>
  <si>
    <t>TRS-058160</t>
  </si>
  <si>
    <t>TRS-058161</t>
  </si>
  <si>
    <t>TRS-058158</t>
  </si>
  <si>
    <t>TRS-058164</t>
  </si>
  <si>
    <t>TRS-058168</t>
  </si>
  <si>
    <t>TRS-058167</t>
  </si>
  <si>
    <t>TRS-058169</t>
  </si>
  <si>
    <t>TRS-058165</t>
  </si>
  <si>
    <t>TRS-058166</t>
  </si>
  <si>
    <t>TRS-058172</t>
  </si>
  <si>
    <t>TRS-058173</t>
  </si>
  <si>
    <t>TRS-058174</t>
  </si>
  <si>
    <t>TRS-058177</t>
  </si>
  <si>
    <t>TRS-058176</t>
  </si>
  <si>
    <t>TRS-058137</t>
  </si>
  <si>
    <t>TRS-058255</t>
  </si>
  <si>
    <t>TRS-058257</t>
  </si>
  <si>
    <t>TRS-058256</t>
  </si>
  <si>
    <t>TRS-058258</t>
  </si>
  <si>
    <t>TRS-058259</t>
  </si>
  <si>
    <t>TRS-058267</t>
  </si>
  <si>
    <t>TRS-058269</t>
  </si>
  <si>
    <t>TRS-058270</t>
  </si>
  <si>
    <t>TRS-058276</t>
  </si>
  <si>
    <t>TRS-058271</t>
  </si>
  <si>
    <t>TRS-058272</t>
  </si>
  <si>
    <t>TRS-058284</t>
  </si>
  <si>
    <t>TRS-058305</t>
  </si>
  <si>
    <t>TRS-058308</t>
  </si>
  <si>
    <t>TRS-058309</t>
  </si>
  <si>
    <t>TRS-058310</t>
  </si>
  <si>
    <t>TRS-058311</t>
  </si>
  <si>
    <t>TRS-058312</t>
  </si>
  <si>
    <t>TRS-057121</t>
  </si>
  <si>
    <t>TRS-058315</t>
  </si>
  <si>
    <t>TRS-058318</t>
  </si>
  <si>
    <t>TRS-058319</t>
  </si>
  <si>
    <t>TRS-058320</t>
  </si>
  <si>
    <t>TRS-058324</t>
  </si>
  <si>
    <t>TRS-058329</t>
  </si>
  <si>
    <t>TRS-058330</t>
  </si>
  <si>
    <t>TRS-058331</t>
  </si>
  <si>
    <t>TRS-058328</t>
  </si>
  <si>
    <t>TRS-058339</t>
  </si>
  <si>
    <t>TRS-058338</t>
  </si>
  <si>
    <t>TRS-058335</t>
  </si>
  <si>
    <t>TRS-058336</t>
  </si>
  <si>
    <t>TRS-058340</t>
  </si>
  <si>
    <t>TRS-058341</t>
  </si>
  <si>
    <t>TRS-058344</t>
  </si>
  <si>
    <t>TRS-058343</t>
  </si>
  <si>
    <t>TRS-058342</t>
  </si>
  <si>
    <t>TRS-058363</t>
  </si>
  <si>
    <t>اخويا اللي بحبه</t>
  </si>
  <si>
    <t>TRS-058364</t>
  </si>
  <si>
    <t>TRS-058365</t>
  </si>
  <si>
    <t>TRS-058366</t>
  </si>
  <si>
    <t>TRS-058367</t>
  </si>
  <si>
    <t>TRS-058368</t>
  </si>
  <si>
    <t>TRS-058369</t>
  </si>
  <si>
    <t>TRS-058334</t>
  </si>
  <si>
    <t>TRS-058401</t>
  </si>
  <si>
    <t>TRS-058403</t>
  </si>
  <si>
    <t>TRS-058402</t>
  </si>
  <si>
    <t>TRS-058404</t>
  </si>
  <si>
    <t>TRS-058406</t>
  </si>
  <si>
    <t>TRS-058407</t>
  </si>
  <si>
    <t>TRS-058409</t>
  </si>
  <si>
    <t>TRS-058408</t>
  </si>
  <si>
    <t>TRS-058410</t>
  </si>
  <si>
    <t>TRS-058412</t>
  </si>
  <si>
    <t>TRS-058420</t>
  </si>
  <si>
    <t>TRS-058426</t>
  </si>
  <si>
    <t>TRS-058427</t>
  </si>
  <si>
    <t>TRS-058425</t>
  </si>
  <si>
    <t>TRS-058428</t>
  </si>
  <si>
    <t>TRS-058429</t>
  </si>
  <si>
    <t>TRS-058430</t>
  </si>
  <si>
    <t>TRS-058432</t>
  </si>
  <si>
    <t>TRS-058431</t>
  </si>
  <si>
    <t>TRS-058433</t>
  </si>
  <si>
    <t>TRS-058435</t>
  </si>
  <si>
    <t>TRS-058434</t>
  </si>
  <si>
    <t>TRS-058437</t>
  </si>
  <si>
    <t>TRS-058439</t>
  </si>
  <si>
    <t>TRS-058444</t>
  </si>
  <si>
    <t>TRS-058445</t>
  </si>
  <si>
    <t>TRS-058448</t>
  </si>
  <si>
    <t>TRS-058449</t>
  </si>
  <si>
    <t>TRS-058517</t>
  </si>
  <si>
    <t>TRS-058516</t>
  </si>
  <si>
    <t>TRS-058524</t>
  </si>
  <si>
    <t>TRS-058525</t>
  </si>
  <si>
    <t>TRS-058543</t>
  </si>
  <si>
    <t>TRS-058544</t>
  </si>
  <si>
    <t>TRS-058550</t>
  </si>
  <si>
    <t>TRS-058551</t>
  </si>
  <si>
    <t>TRS-058554</t>
  </si>
  <si>
    <t>TRS-058583</t>
  </si>
  <si>
    <t>TRS-058586</t>
  </si>
  <si>
    <t>TRS-058587</t>
  </si>
  <si>
    <t>TRS-058589</t>
  </si>
  <si>
    <t>TRS-058590</t>
  </si>
  <si>
    <t>TRS-058592</t>
  </si>
  <si>
    <t>TRS-058596</t>
  </si>
  <si>
    <t>TRS-058593</t>
  </si>
  <si>
    <t>TRS-058594</t>
  </si>
  <si>
    <t>TRS-058595</t>
  </si>
  <si>
    <t>TRS-058597</t>
  </si>
  <si>
    <t>TRS-058598</t>
  </si>
  <si>
    <t>TRS-058599</t>
  </si>
  <si>
    <t>TRS-058600</t>
  </si>
  <si>
    <t>TRS-058601</t>
  </si>
  <si>
    <t>TRS-058605</t>
  </si>
  <si>
    <t>TRS-058604</t>
  </si>
  <si>
    <t>TRS-058614</t>
  </si>
  <si>
    <t>TRS-058617</t>
  </si>
  <si>
    <t>TRS-058618</t>
  </si>
  <si>
    <t>TRS-058620</t>
  </si>
  <si>
    <t>TRS-058645</t>
  </si>
  <si>
    <t>TRS-058647</t>
  </si>
  <si>
    <t>TRS-058648</t>
  </si>
  <si>
    <t>TRS-058653</t>
  </si>
  <si>
    <t>TRS-058654</t>
  </si>
  <si>
    <t>TRS-058655</t>
  </si>
  <si>
    <t>TRS-058662</t>
  </si>
  <si>
    <t>TRS-058670</t>
  </si>
  <si>
    <t>TRS-058669</t>
  </si>
  <si>
    <t>TRS-058671</t>
  </si>
  <si>
    <t>TRS-058677</t>
  </si>
  <si>
    <t>TRS-058679</t>
  </si>
  <si>
    <t>TRS-058680</t>
  </si>
  <si>
    <t>TRS-058681</t>
  </si>
  <si>
    <t>TRS-058682</t>
  </si>
  <si>
    <t>TRS-058683</t>
  </si>
  <si>
    <t>TRS-058684</t>
  </si>
  <si>
    <t>TRS-058685</t>
  </si>
  <si>
    <t>TRS-058686</t>
  </si>
  <si>
    <t>TRS-058687</t>
  </si>
  <si>
    <t>TRS-058688</t>
  </si>
  <si>
    <t>TRS-058691</t>
  </si>
  <si>
    <t>TRS-058692</t>
  </si>
  <si>
    <t>TRS-058698</t>
  </si>
  <si>
    <t>TRS-058699</t>
  </si>
  <si>
    <t>TRS-058697</t>
  </si>
  <si>
    <t>TRS-058700</t>
  </si>
  <si>
    <t>TRS-058702</t>
  </si>
  <si>
    <t>TRS-058701</t>
  </si>
  <si>
    <t>TRS-058704</t>
  </si>
  <si>
    <t>TRS-058705</t>
  </si>
  <si>
    <t>TRS-058706</t>
  </si>
  <si>
    <t>TRS-058707</t>
  </si>
  <si>
    <t>TRS-058708</t>
  </si>
  <si>
    <t>TRS-058711</t>
  </si>
  <si>
    <t>TRS-058712</t>
  </si>
  <si>
    <t>TRS-058713</t>
  </si>
  <si>
    <t>TRS-058709</t>
  </si>
  <si>
    <t>TRS-058714</t>
  </si>
  <si>
    <t>TRS-058717</t>
  </si>
  <si>
    <t>TRS-058716</t>
  </si>
  <si>
    <t>TRS-058718</t>
  </si>
  <si>
    <t>TRS-058719</t>
  </si>
  <si>
    <t>TRS-058720</t>
  </si>
  <si>
    <t>TRS-058721</t>
  </si>
  <si>
    <t>TRS-058722</t>
  </si>
  <si>
    <t>TRS-058723</t>
  </si>
  <si>
    <t>TRS-058776</t>
  </si>
  <si>
    <t>TRS-058786</t>
  </si>
  <si>
    <t>TRS-058787</t>
  </si>
  <si>
    <t>TRS-058778</t>
  </si>
  <si>
    <t>TRS-058788</t>
  </si>
  <si>
    <t>TRS-058791</t>
  </si>
  <si>
    <t>TRS-058794</t>
  </si>
  <si>
    <t>TRS-058799</t>
  </si>
  <si>
    <t>TRS-058805</t>
  </si>
  <si>
    <t>TRS-058822</t>
  </si>
  <si>
    <t>TRS-058835</t>
  </si>
  <si>
    <t>TRS-058866</t>
  </si>
  <si>
    <t>TRS-058867</t>
  </si>
  <si>
    <t>TRS-058868</t>
  </si>
  <si>
    <t>TRS-058869</t>
  </si>
  <si>
    <t>TRS-058871</t>
  </si>
  <si>
    <t>TRS-058873</t>
  </si>
  <si>
    <t>TRS-058872</t>
  </si>
  <si>
    <t>TRS-058875</t>
  </si>
  <si>
    <t>TRS-058876</t>
  </si>
  <si>
    <t>TRS-058877</t>
  </si>
  <si>
    <t>TRS-058878</t>
  </si>
  <si>
    <t>TRS-058879</t>
  </si>
  <si>
    <t>TRS-058880</t>
  </si>
  <si>
    <t>TRS-058881</t>
  </si>
  <si>
    <t>TRS-058882</t>
  </si>
  <si>
    <t>TRS-058885</t>
  </si>
  <si>
    <t>TRS-058886</t>
  </si>
  <si>
    <t>TRS-058888</t>
  </si>
  <si>
    <t>TRS-058894</t>
  </si>
  <si>
    <t>TRS-058909</t>
  </si>
  <si>
    <t>TRS-058924</t>
  </si>
  <si>
    <t>TRS-058925</t>
  </si>
  <si>
    <t>TRS-058926</t>
  </si>
  <si>
    <t>TRS-058946</t>
  </si>
  <si>
    <t>TRS-058949</t>
  </si>
  <si>
    <t>TRS-058947</t>
  </si>
  <si>
    <t>TRS-058950</t>
  </si>
  <si>
    <t>TRS-058961</t>
  </si>
  <si>
    <t>TRS-058963</t>
  </si>
  <si>
    <t>TRS-058951</t>
  </si>
  <si>
    <t>TRS-058969</t>
  </si>
  <si>
    <t>TRS-058986</t>
  </si>
  <si>
    <t>TRS-058988</t>
  </si>
  <si>
    <t>TRS-058991</t>
  </si>
  <si>
    <t>TRS-058992</t>
  </si>
  <si>
    <t>TRS-058995</t>
  </si>
  <si>
    <t>TRS-058996</t>
  </si>
  <si>
    <t>TRS-058997</t>
  </si>
  <si>
    <t>TRS-058998</t>
  </si>
  <si>
    <t>TRS-059000</t>
  </si>
  <si>
    <t>TRS-059002</t>
  </si>
  <si>
    <t>TRS-059004</t>
  </si>
  <si>
    <t>TRS-059003</t>
  </si>
  <si>
    <t>TRS-059009</t>
  </si>
  <si>
    <t>TRS-059007</t>
  </si>
  <si>
    <t>TRS-059008</t>
  </si>
  <si>
    <t>TRS-059010</t>
  </si>
  <si>
    <t>TRS-059012</t>
  </si>
  <si>
    <t>TRS-059017</t>
  </si>
  <si>
    <t>TRS-059018</t>
  </si>
  <si>
    <t>TRS-059069</t>
  </si>
  <si>
    <t>TRS-059077</t>
  </si>
  <si>
    <t>TRS-059085</t>
  </si>
  <si>
    <t>TRS-059087</t>
  </si>
  <si>
    <t>TRS-059098</t>
  </si>
  <si>
    <t>TRS-059100</t>
  </si>
  <si>
    <t>TRS-059097</t>
  </si>
  <si>
    <t>TRS-059099</t>
  </si>
  <si>
    <t>TRS-059103</t>
  </si>
  <si>
    <t>TRS-059102</t>
  </si>
  <si>
    <t>TRS-059104</t>
  </si>
  <si>
    <t>TRS-059108</t>
  </si>
  <si>
    <t>TRS-059111</t>
  </si>
  <si>
    <t>TRS-059110</t>
  </si>
  <si>
    <t>TRS-059113</t>
  </si>
  <si>
    <t>TRS-059115</t>
  </si>
  <si>
    <t>TRS-059116</t>
  </si>
  <si>
    <t>TRS-059119</t>
  </si>
  <si>
    <t>TRS-059125</t>
  </si>
  <si>
    <t>TRS-059124</t>
  </si>
  <si>
    <t>TRS-059122</t>
  </si>
  <si>
    <t>TRS-059126</t>
  </si>
  <si>
    <t>TRS-059120</t>
  </si>
  <si>
    <t>TRS-059131</t>
  </si>
  <si>
    <t>TRS-059130</t>
  </si>
  <si>
    <t>TRS-059128</t>
  </si>
  <si>
    <t>TRS-059132</t>
  </si>
  <si>
    <t>TRS-059138</t>
  </si>
  <si>
    <t>TRS-059139</t>
  </si>
  <si>
    <t>TRS-059140</t>
  </si>
  <si>
    <t>TRS-059141</t>
  </si>
  <si>
    <t>TRS-059142</t>
  </si>
  <si>
    <t>TRS-059193</t>
  </si>
  <si>
    <t>TRS-059205</t>
  </si>
  <si>
    <t>TRS-059207</t>
  </si>
  <si>
    <t>TRS-059208</t>
  </si>
  <si>
    <t>TRS-059209</t>
  </si>
  <si>
    <t>TRS-059211</t>
  </si>
  <si>
    <t>TRS-059206</t>
  </si>
  <si>
    <t>TRS-059210</t>
  </si>
  <si>
    <t>TRS-059212</t>
  </si>
  <si>
    <t>TRS-059215</t>
  </si>
  <si>
    <t>TRS-059230</t>
  </si>
  <si>
    <t>TRS-059233</t>
  </si>
  <si>
    <t>TRS-059236</t>
  </si>
  <si>
    <t>TRS-059239</t>
  </si>
  <si>
    <t>TRS-059240</t>
  </si>
  <si>
    <t>TRS-059241</t>
  </si>
  <si>
    <t>TRS-059260</t>
  </si>
  <si>
    <t>TRS-059262</t>
  </si>
  <si>
    <t>TRS-059265</t>
  </si>
  <si>
    <t>TRS-059266</t>
  </si>
  <si>
    <t>TRS-059267</t>
  </si>
  <si>
    <t>TRS-059268</t>
  </si>
  <si>
    <t>TRS-059271</t>
  </si>
  <si>
    <t>TRS-059272</t>
  </si>
  <si>
    <t>TRS-059269</t>
  </si>
  <si>
    <t>TRS-059270</t>
  </si>
  <si>
    <t>TRS-059273</t>
  </si>
  <si>
    <t>TRS-059274</t>
  </si>
  <si>
    <t>TRS-059275</t>
  </si>
  <si>
    <t>TRS-059276</t>
  </si>
  <si>
    <t>TRS-059277</t>
  </si>
  <si>
    <t>TRS-059279</t>
  </si>
  <si>
    <t>TRS-059280</t>
  </si>
  <si>
    <t>TRS-059283</t>
  </si>
  <si>
    <t>TRS-059319</t>
  </si>
  <si>
    <t>TRS-059320</t>
  </si>
  <si>
    <t>TRS-059322</t>
  </si>
  <si>
    <t>TRS-059321</t>
  </si>
  <si>
    <t>TRS-059323</t>
  </si>
  <si>
    <t>TRS-059324</t>
  </si>
  <si>
    <t>TRS-059326</t>
  </si>
  <si>
    <t>TRS-059325</t>
  </si>
  <si>
    <t>TRS-059328</t>
  </si>
  <si>
    <t>TRS-059327</t>
  </si>
  <si>
    <t>TRS-059330</t>
  </si>
  <si>
    <t>TRS-059331</t>
  </si>
  <si>
    <t>TRS-059333</t>
  </si>
  <si>
    <t>TRS-059339</t>
  </si>
  <si>
    <t>TRS-059346</t>
  </si>
  <si>
    <t>TRS-059347</t>
  </si>
  <si>
    <t>TRS-059348</t>
  </si>
  <si>
    <t>TRS-059349</t>
  </si>
  <si>
    <t>TRS-059350</t>
  </si>
  <si>
    <t>TRS-059352</t>
  </si>
  <si>
    <t>TRS-059351</t>
  </si>
  <si>
    <t>TRS-059353</t>
  </si>
  <si>
    <t>TRS-059354</t>
  </si>
  <si>
    <t>TRS-059355</t>
  </si>
  <si>
    <t>TRS-059356</t>
  </si>
  <si>
    <t>TRS-059357</t>
  </si>
  <si>
    <t>TRS-059358</t>
  </si>
  <si>
    <t>TRS-059359</t>
  </si>
  <si>
    <t>TRS-059361</t>
  </si>
  <si>
    <t>TRS-059363</t>
  </si>
  <si>
    <t>TRS-059362</t>
  </si>
  <si>
    <t>TRS-059366</t>
  </si>
  <si>
    <t>TRS-059367</t>
  </si>
  <si>
    <t>TRS-059368</t>
  </si>
  <si>
    <t>TRS-059369</t>
  </si>
  <si>
    <t>TRS-059370</t>
  </si>
  <si>
    <t>TRS-059371</t>
  </si>
  <si>
    <t>TRS-059374</t>
  </si>
  <si>
    <t>TRS-059372</t>
  </si>
  <si>
    <t>TRS-059373</t>
  </si>
  <si>
    <t>TRS-059376</t>
  </si>
  <si>
    <t>TRS-059375</t>
  </si>
  <si>
    <t>TRS-059377</t>
  </si>
  <si>
    <t>TRS-059379</t>
  </si>
  <si>
    <t>TRS-059380</t>
  </si>
  <si>
    <t>TRS-059381</t>
  </si>
  <si>
    <t>TRS-059383</t>
  </si>
  <si>
    <t>TRS-059416</t>
  </si>
  <si>
    <t>TRS-059417</t>
  </si>
  <si>
    <t>TRS-059438</t>
  </si>
  <si>
    <t>TRS-059441</t>
  </si>
  <si>
    <t>TRS-059440</t>
  </si>
  <si>
    <t>TRS-059442</t>
  </si>
  <si>
    <t>TRS-059447</t>
  </si>
  <si>
    <t>TRS-059446</t>
  </si>
  <si>
    <t>TRS-059464</t>
  </si>
  <si>
    <t>TRS-059471</t>
  </si>
  <si>
    <t>TRS-059472</t>
  </si>
  <si>
    <t>TRS-059475</t>
  </si>
  <si>
    <t>TRS-059481</t>
  </si>
  <si>
    <t>TRS-059482</t>
  </si>
  <si>
    <t>TRS-059483</t>
  </si>
  <si>
    <t>TRS-059484</t>
  </si>
  <si>
    <t>TRS-059485</t>
  </si>
  <si>
    <t>TRS-059488</t>
  </si>
  <si>
    <t>TRS-059490</t>
  </si>
  <si>
    <t>TRS-059491</t>
  </si>
  <si>
    <t>TRS-059510</t>
  </si>
  <si>
    <t>TRS-059509</t>
  </si>
  <si>
    <t>TRS-059517</t>
  </si>
  <si>
    <t>TRS-059518</t>
  </si>
  <si>
    <t>TRS-059519</t>
  </si>
  <si>
    <t>TRS-059520</t>
  </si>
  <si>
    <t>TRS-059538</t>
  </si>
  <si>
    <t>TRS-059539</t>
  </si>
  <si>
    <t>TRS-059543</t>
  </si>
  <si>
    <t>TRS-059545</t>
  </si>
  <si>
    <t>TRS-059547</t>
  </si>
  <si>
    <t>TRS-059546</t>
  </si>
  <si>
    <t>TRS-059548</t>
  </si>
  <si>
    <t>TRS-059549</t>
  </si>
  <si>
    <t>TRS-059567</t>
  </si>
  <si>
    <t>TRS-059568</t>
  </si>
  <si>
    <t>TRS-059569</t>
  </si>
  <si>
    <t>TRS-059571</t>
  </si>
  <si>
    <t>TRS-059572</t>
  </si>
  <si>
    <t>TRS-059574</t>
  </si>
  <si>
    <t>TRS-059573</t>
  </si>
  <si>
    <t>TRS-059575</t>
  </si>
  <si>
    <t>TRS-059576</t>
  </si>
  <si>
    <t>TRS-059577</t>
  </si>
  <si>
    <t>TRS-059579</t>
  </si>
  <si>
    <t>TRS-059578</t>
  </si>
  <si>
    <t>TRS-059580</t>
  </si>
  <si>
    <t>TRS-059581</t>
  </si>
  <si>
    <t>TRS-059582</t>
  </si>
  <si>
    <t>TRS-059583</t>
  </si>
  <si>
    <t>TRS-059586</t>
  </si>
  <si>
    <t>TRS-059587</t>
  </si>
  <si>
    <t>TRS-059588</t>
  </si>
  <si>
    <t>TRS-059589</t>
  </si>
  <si>
    <t>TRS-059590</t>
  </si>
  <si>
    <t>TRS-059592</t>
  </si>
  <si>
    <t>TRS-059594</t>
  </si>
  <si>
    <t>TRS-059596</t>
  </si>
  <si>
    <t>TRS-059599</t>
  </si>
  <si>
    <t>TRS-059597</t>
  </si>
  <si>
    <t>TRS-059618</t>
  </si>
  <si>
    <t>TRS-059600</t>
  </si>
  <si>
    <t>TRS-059632</t>
  </si>
  <si>
    <t>TRS-059652</t>
  </si>
  <si>
    <t>TRS-059651</t>
  </si>
  <si>
    <t>TRS-059663</t>
  </si>
  <si>
    <t>TRS-059681</t>
  </si>
  <si>
    <t>TRS-059680</t>
  </si>
  <si>
    <t>TRS-059697</t>
  </si>
  <si>
    <t>TRS-059709</t>
  </si>
  <si>
    <t>TRS-059710</t>
  </si>
  <si>
    <t>TRS-059711</t>
  </si>
  <si>
    <t>TRS-059713</t>
  </si>
  <si>
    <t>TRS-059712</t>
  </si>
  <si>
    <t>TRS-059714</t>
  </si>
  <si>
    <t>TRS-059715</t>
  </si>
  <si>
    <t>TRS-059717</t>
  </si>
  <si>
    <t>TRS-059718</t>
  </si>
  <si>
    <t>TRS-059716</t>
  </si>
  <si>
    <t>TRS-059719</t>
  </si>
  <si>
    <t>TRS-059720</t>
  </si>
  <si>
    <t>TRS-059721</t>
  </si>
  <si>
    <t>TRS-059726</t>
  </si>
  <si>
    <t>TRS-059725</t>
  </si>
  <si>
    <t>TRS-059729</t>
  </si>
  <si>
    <t>TRS-059727</t>
  </si>
  <si>
    <t>TRS-059728</t>
  </si>
  <si>
    <t>TRS-059744</t>
  </si>
  <si>
    <t>TRS-059745</t>
  </si>
  <si>
    <t>TRS-059761</t>
  </si>
  <si>
    <t>TRS-059782</t>
  </si>
  <si>
    <t>TRS-059784</t>
  </si>
  <si>
    <t>TRS-059783</t>
  </si>
  <si>
    <t>TRS-059786</t>
  </si>
  <si>
    <t>TRS-059787</t>
  </si>
  <si>
    <t>TRS-059812</t>
  </si>
  <si>
    <t>TRS-059816</t>
  </si>
  <si>
    <t>TRS-059817</t>
  </si>
  <si>
    <t>TRS-059818</t>
  </si>
  <si>
    <t>TRS-059819</t>
  </si>
  <si>
    <t>TRS-059814</t>
  </si>
  <si>
    <t>TRS-059820</t>
  </si>
  <si>
    <t>TRS-059823</t>
  </si>
  <si>
    <t>TRS-059822</t>
  </si>
  <si>
    <t>TRS-059824</t>
  </si>
  <si>
    <t>TRS-059827</t>
  </si>
  <si>
    <t>TRS-059843</t>
  </si>
  <si>
    <t>TRS-059844</t>
  </si>
  <si>
    <t>TRS-059849</t>
  </si>
  <si>
    <t>TRS-059848</t>
  </si>
  <si>
    <t>TRS-059851</t>
  </si>
  <si>
    <t>TRS-059852</t>
  </si>
  <si>
    <t>TRS-059853</t>
  </si>
  <si>
    <t>TRS-059854</t>
  </si>
  <si>
    <t>TRS-059855</t>
  </si>
  <si>
    <t>TRS-059856</t>
  </si>
  <si>
    <t>TRS-059857</t>
  </si>
  <si>
    <t>TRS-059858</t>
  </si>
  <si>
    <t>TRS-059859</t>
  </si>
  <si>
    <t>TRS-059860</t>
  </si>
  <si>
    <t>TRS-059864</t>
  </si>
  <si>
    <t>TRS-059865</t>
  </si>
  <si>
    <t>TRS-059866</t>
  </si>
  <si>
    <t>TRS-059898</t>
  </si>
  <si>
    <t>TRS-059899</t>
  </si>
  <si>
    <t>TRS-059900</t>
  </si>
  <si>
    <t>TRS-059904</t>
  </si>
  <si>
    <t>TRS-059901</t>
  </si>
  <si>
    <t>TRS-059902</t>
  </si>
  <si>
    <t>TRS-059906</t>
  </si>
  <si>
    <t>TRS-059907</t>
  </si>
  <si>
    <t>TRS-059926</t>
  </si>
  <si>
    <t>TRS-059930</t>
  </si>
  <si>
    <t>TRS-059929</t>
  </si>
  <si>
    <t>TRS-059934</t>
  </si>
  <si>
    <t>TRS-059944</t>
  </si>
  <si>
    <t>TRS-059946</t>
  </si>
  <si>
    <t>TRS-059952</t>
  </si>
  <si>
    <t>TRS-059953</t>
  </si>
  <si>
    <t>TRS-059954</t>
  </si>
  <si>
    <t>TRS-059957</t>
  </si>
  <si>
    <t>TRS-059960</t>
  </si>
  <si>
    <t>TRS-059963</t>
  </si>
  <si>
    <t>TRS-059962</t>
  </si>
  <si>
    <t>TRS-059961</t>
  </si>
  <si>
    <t>TRS-059964</t>
  </si>
  <si>
    <t>TRS-059965</t>
  </si>
  <si>
    <t>TRS-059968</t>
  </si>
  <si>
    <t>TRS-059966</t>
  </si>
  <si>
    <t>TRS-059967</t>
  </si>
  <si>
    <t>TRS-059988</t>
  </si>
  <si>
    <t>TRS-060004</t>
  </si>
  <si>
    <t>TRS-060005</t>
  </si>
  <si>
    <t>TRS-060006</t>
  </si>
  <si>
    <t>TRS-060009</t>
  </si>
  <si>
    <t>TRS-060011</t>
  </si>
  <si>
    <t>TRS-060016</t>
  </si>
  <si>
    <t>TRS-060014</t>
  </si>
  <si>
    <t>TRS-060015</t>
  </si>
  <si>
    <t>TRS-060010</t>
  </si>
  <si>
    <t>TRS-060017</t>
  </si>
  <si>
    <t>TRS-060018</t>
  </si>
  <si>
    <t>TRS-060019</t>
  </si>
  <si>
    <t>TRS-060022</t>
  </si>
  <si>
    <t>TRS-060023</t>
  </si>
  <si>
    <t>TRS-060024</t>
  </si>
  <si>
    <t>TRS-060020</t>
  </si>
  <si>
    <t>TRS-060021</t>
  </si>
  <si>
    <t>TRS-060026</t>
  </si>
  <si>
    <t>TRS-060027</t>
  </si>
  <si>
    <t>TRS-060047</t>
  </si>
  <si>
    <t>TRS-060048</t>
  </si>
  <si>
    <t>TRS-060054</t>
  </si>
  <si>
    <t>TRS-060055</t>
  </si>
  <si>
    <t>TRS-060050</t>
  </si>
  <si>
    <t>TRS-060053</t>
  </si>
  <si>
    <t>TRS-060052</t>
  </si>
  <si>
    <t>TRS-060051</t>
  </si>
  <si>
    <t>TRS-060057</t>
  </si>
  <si>
    <t>TRS-060058</t>
  </si>
  <si>
    <t>TRS-060056</t>
  </si>
  <si>
    <t>TRS-060062</t>
  </si>
  <si>
    <t>TRS-060063</t>
  </si>
  <si>
    <t>TRS-060066</t>
  </si>
  <si>
    <t>TRS-060073</t>
  </si>
  <si>
    <t>TRS-060075</t>
  </si>
  <si>
    <t>TRS-060074</t>
  </si>
  <si>
    <t>TRS-060079</t>
  </si>
  <si>
    <t>TRS-060082</t>
  </si>
  <si>
    <t>TRS-060084</t>
  </si>
  <si>
    <t>TRS-060085</t>
  </si>
  <si>
    <t>TRS-060091</t>
  </si>
  <si>
    <t>TRS-060092</t>
  </si>
  <si>
    <t>TRS-060093</t>
  </si>
  <si>
    <t>TRS-060094</t>
  </si>
  <si>
    <t>TRS-060095</t>
  </si>
  <si>
    <t>TRS-060096</t>
  </si>
  <si>
    <t>TRS-060097</t>
  </si>
  <si>
    <t>TRS-060099</t>
  </si>
  <si>
    <t>TRS-060100</t>
  </si>
  <si>
    <t>TRS-060101</t>
  </si>
  <si>
    <t>TRS-060103</t>
  </si>
  <si>
    <t>TRS-060104</t>
  </si>
  <si>
    <t>TRS-060105</t>
  </si>
  <si>
    <t>TRS-060106</t>
  </si>
  <si>
    <t>TRS-060110</t>
  </si>
  <si>
    <t>TRS-060107</t>
  </si>
  <si>
    <t>TRS-060108</t>
  </si>
  <si>
    <t>TRS-060109</t>
  </si>
  <si>
    <t>TRS-060111</t>
  </si>
  <si>
    <t>TRS-060112</t>
  </si>
  <si>
    <t>TRS-060114</t>
  </si>
  <si>
    <t>TRS-060113</t>
  </si>
  <si>
    <t>TRS-060117</t>
  </si>
  <si>
    <t>TRS-060118</t>
  </si>
  <si>
    <t>TRS-060119</t>
  </si>
  <si>
    <t>TRS-060120</t>
  </si>
  <si>
    <t>TRS-060121</t>
  </si>
  <si>
    <t>TRS-060149</t>
  </si>
  <si>
    <t>TRS-060156</t>
  </si>
  <si>
    <t>TRS-060159</t>
  </si>
  <si>
    <t>TRS-060167</t>
  </si>
  <si>
    <t>TRS-060189</t>
  </si>
  <si>
    <t>TRS-060190</t>
  </si>
  <si>
    <t>TRS-060193</t>
  </si>
  <si>
    <t>TRS-060192</t>
  </si>
  <si>
    <t>TRS-060191</t>
  </si>
  <si>
    <t>TRS-060194</t>
  </si>
  <si>
    <t>TRS-060195</t>
  </si>
  <si>
    <t>TRS-060196</t>
  </si>
  <si>
    <t>TRS-060197</t>
  </si>
  <si>
    <t>TRS-060198</t>
  </si>
  <si>
    <t>TRS-060199</t>
  </si>
  <si>
    <t>TRS-060200</t>
  </si>
  <si>
    <t>TRS-060201</t>
  </si>
  <si>
    <t>TRS-060204</t>
  </si>
  <si>
    <t>TRS-060232</t>
  </si>
  <si>
    <t>TRS-060233</t>
  </si>
  <si>
    <t>TRS-060240</t>
  </si>
  <si>
    <t>TRS-060241</t>
  </si>
  <si>
    <t>TRS-060242</t>
  </si>
  <si>
    <t>TRS-060243</t>
  </si>
  <si>
    <t>TRS-060245</t>
  </si>
  <si>
    <t>TRS-060244</t>
  </si>
  <si>
    <t>TRS-060246</t>
  </si>
  <si>
    <t>TRS-060247</t>
  </si>
  <si>
    <t>TRS-060249</t>
  </si>
  <si>
    <t>TRS-060252</t>
  </si>
  <si>
    <t>TRS-060254</t>
  </si>
  <si>
    <t>TRS-060255</t>
  </si>
  <si>
    <t>TRS-060257</t>
  </si>
  <si>
    <t>TRS-060258</t>
  </si>
  <si>
    <t>TRS-060261</t>
  </si>
  <si>
    <t>TRS-060260</t>
  </si>
  <si>
    <t>TRS-060262</t>
  </si>
  <si>
    <t>TRS-060263</t>
  </si>
  <si>
    <t>TRS-060264</t>
  </si>
  <si>
    <t>TRS-060265</t>
  </si>
  <si>
    <t>TRS-060267</t>
  </si>
  <si>
    <t>TRS-060287</t>
  </si>
  <si>
    <t>TRS-060289</t>
  </si>
  <si>
    <t>TRS-060290</t>
  </si>
  <si>
    <t>TRS-060331</t>
  </si>
  <si>
    <t>TRS-060332</t>
  </si>
  <si>
    <t>TRS-060333</t>
  </si>
  <si>
    <t>TRS-060334</t>
  </si>
  <si>
    <t>TRS-060335</t>
  </si>
  <si>
    <t>TRS-060336</t>
  </si>
  <si>
    <t>TRS-060337</t>
  </si>
  <si>
    <t>TRS-060338</t>
  </si>
  <si>
    <t>TRS-060339</t>
  </si>
  <si>
    <t>TRS-060340</t>
  </si>
  <si>
    <t>TRS-060341</t>
  </si>
  <si>
    <t>TRS-060345</t>
  </si>
  <si>
    <t>TRS-060343</t>
  </si>
  <si>
    <t>TRS-060344</t>
  </si>
  <si>
    <t>TRS-060347</t>
  </si>
  <si>
    <t>TRS-060353</t>
  </si>
  <si>
    <t>TRS-060355</t>
  </si>
  <si>
    <t>TRS-060356</t>
  </si>
  <si>
    <t>TRS-060358</t>
  </si>
  <si>
    <t>TRS-060359</t>
  </si>
  <si>
    <t>TRS-060362</t>
  </si>
  <si>
    <t>TRS-060361</t>
  </si>
  <si>
    <t>TRS-060364</t>
  </si>
  <si>
    <t>TRS-060363</t>
  </si>
  <si>
    <t>TRS-060366</t>
  </si>
  <si>
    <t>TRS-060368</t>
  </si>
  <si>
    <t>TRS-060367</t>
  </si>
  <si>
    <t>TRS-060369</t>
  </si>
  <si>
    <t>TRS-060370</t>
  </si>
  <si>
    <t>TRS-060371</t>
  </si>
  <si>
    <t>TRS-060373</t>
  </si>
  <si>
    <t>TRS-060378</t>
  </si>
  <si>
    <t>TRS-060375</t>
  </si>
  <si>
    <t>TRS-060374</t>
  </si>
  <si>
    <t>TRS-060376</t>
  </si>
  <si>
    <t>TRS-060380</t>
  </si>
  <si>
    <t>TRS-060381</t>
  </si>
  <si>
    <t>TRS-060382</t>
  </si>
  <si>
    <t>TRS-060379</t>
  </si>
  <si>
    <t>TRS-060411</t>
  </si>
  <si>
    <t>TRS-060413</t>
  </si>
  <si>
    <t>TRS-060412</t>
  </si>
  <si>
    <t>TRS-060414</t>
  </si>
  <si>
    <t>TRS-060416</t>
  </si>
  <si>
    <t>TRS-060415</t>
  </si>
  <si>
    <t>TRS-060420</t>
  </si>
  <si>
    <t>TRS-060421</t>
  </si>
  <si>
    <t>TRS-060422</t>
  </si>
  <si>
    <t>TRS-060423</t>
  </si>
  <si>
    <t>TRS-060429</t>
  </si>
  <si>
    <t>TRS-060430</t>
  </si>
  <si>
    <t>TRS-060431</t>
  </si>
  <si>
    <t>TRS-060424</t>
  </si>
  <si>
    <t>TRS-060428</t>
  </si>
  <si>
    <t>TRS-060432</t>
  </si>
  <si>
    <t>TRS-060425</t>
  </si>
  <si>
    <t>TRS-060426</t>
  </si>
  <si>
    <t>TRS-060433</t>
  </si>
  <si>
    <t>TRS-060427</t>
  </si>
  <si>
    <t>TRS-060434</t>
  </si>
  <si>
    <t>TRS-060446</t>
  </si>
  <si>
    <t>TRS-060453</t>
  </si>
  <si>
    <t>TRS-060454</t>
  </si>
  <si>
    <t>TRS-060455</t>
  </si>
  <si>
    <t>TRS-060456</t>
  </si>
  <si>
    <t>TRS-060457</t>
  </si>
  <si>
    <t>TRS-060458</t>
  </si>
  <si>
    <t>TRS-060459</t>
  </si>
  <si>
    <t>TRS-060460</t>
  </si>
  <si>
    <t>TRS-060461</t>
  </si>
  <si>
    <t>TRS-060462</t>
  </si>
  <si>
    <t>TRS-060464</t>
  </si>
  <si>
    <t>TRS-060463</t>
  </si>
  <si>
    <t>TRS-060467</t>
  </si>
  <si>
    <t>TRS-060465</t>
  </si>
  <si>
    <t>TRS-060466</t>
  </si>
  <si>
    <t>TRS-060468</t>
  </si>
  <si>
    <t>TRS-060470</t>
  </si>
  <si>
    <t>TRS-060469</t>
  </si>
  <si>
    <t>TRS-060472</t>
  </si>
  <si>
    <t>TRS-060471</t>
  </si>
  <si>
    <t>TRS-060473</t>
  </si>
  <si>
    <t>TRS-060506</t>
  </si>
  <si>
    <t>TRS-060508</t>
  </si>
  <si>
    <t>TRS-060507</t>
  </si>
  <si>
    <t>TRS-060509</t>
  </si>
  <si>
    <t>TRS-060510</t>
  </si>
  <si>
    <t>TRS-060511</t>
  </si>
  <si>
    <t>TRS-060513</t>
  </si>
  <si>
    <t>TRS-060514</t>
  </si>
  <si>
    <t>TRS-060515</t>
  </si>
  <si>
    <t>TRS-060518</t>
  </si>
  <si>
    <t>TRS-060519</t>
  </si>
  <si>
    <t>TRS-060517</t>
  </si>
  <si>
    <t>TRS-060521</t>
  </si>
  <si>
    <t>TRS-060520</t>
  </si>
  <si>
    <t>TRS-060522</t>
  </si>
  <si>
    <t>TRS-060523</t>
  </si>
  <si>
    <t>TRS-060524</t>
  </si>
  <si>
    <t>TRS-060525</t>
  </si>
  <si>
    <t>TRS-060526</t>
  </si>
  <si>
    <t>TRS-060527</t>
  </si>
  <si>
    <t>TRS-060528</t>
  </si>
  <si>
    <t>TRS-060529</t>
  </si>
  <si>
    <t>TRS-060547</t>
  </si>
  <si>
    <t>TRS-060548</t>
  </si>
  <si>
    <t>TRS-060549</t>
  </si>
  <si>
    <t>TRS-060550</t>
  </si>
  <si>
    <t>TRS-060551</t>
  </si>
  <si>
    <t>TRS-060552</t>
  </si>
  <si>
    <t>TRS-060555</t>
  </si>
  <si>
    <t>TRS-060556</t>
  </si>
  <si>
    <t>TRS-060557</t>
  </si>
  <si>
    <t>TRS-060560</t>
  </si>
  <si>
    <t>TRS-060577</t>
  </si>
  <si>
    <t>TRS-060581</t>
  </si>
  <si>
    <t>TRS-060580</t>
  </si>
  <si>
    <t>TRS-060582</t>
  </si>
  <si>
    <t>TRS-060583</t>
  </si>
  <si>
    <t>TRS-060579</t>
  </si>
  <si>
    <t>TRS-060584</t>
  </si>
  <si>
    <t>TRS-060585</t>
  </si>
  <si>
    <t>TRS-060586</t>
  </si>
  <si>
    <t>TRS-060587</t>
  </si>
  <si>
    <t>TRS-060588</t>
  </si>
  <si>
    <t>TRS-060589</t>
  </si>
  <si>
    <t>TRS-060591</t>
  </si>
  <si>
    <t>TRS-060592</t>
  </si>
  <si>
    <t>TRS-060593</t>
  </si>
  <si>
    <t>TRS-060594</t>
  </si>
  <si>
    <t>TRS-060595</t>
  </si>
  <si>
    <t>TRS-060597</t>
  </si>
  <si>
    <t>TRS-060599</t>
  </si>
  <si>
    <t>TRS-060600</t>
  </si>
  <si>
    <t>TRS-060603</t>
  </si>
  <si>
    <t>TRS-060604</t>
  </si>
  <si>
    <t>TRS-060652</t>
  </si>
  <si>
    <t>TRS-060653</t>
  </si>
  <si>
    <t>TRS-060660</t>
  </si>
  <si>
    <t>TRS-060657</t>
  </si>
  <si>
    <t>TRS-060654</t>
  </si>
  <si>
    <t>TRS-060655</t>
  </si>
  <si>
    <t>TRS-060658</t>
  </si>
  <si>
    <t>TRS-060659</t>
  </si>
  <si>
    <t>TRS-060661</t>
  </si>
  <si>
    <t>TRS-060662</t>
  </si>
  <si>
    <t>TRS-060665</t>
  </si>
  <si>
    <t>TRS-060663</t>
  </si>
  <si>
    <t>TRS-060664</t>
  </si>
  <si>
    <t>TRS-060666</t>
  </si>
  <si>
    <t>TRS-060668</t>
  </si>
  <si>
    <t>TRS-060667</t>
  </si>
  <si>
    <t>TRS-060688</t>
  </si>
  <si>
    <t>TRS-060691</t>
  </si>
  <si>
    <t>TRS-060692</t>
  </si>
  <si>
    <t>TRS-060693</t>
  </si>
  <si>
    <t>TRS-060696</t>
  </si>
  <si>
    <t>TRS-060695</t>
  </si>
  <si>
    <t>TRS-056835</t>
  </si>
  <si>
    <t>TRS-056839</t>
  </si>
  <si>
    <t>TRS-056840</t>
  </si>
  <si>
    <t>TRS-056843</t>
  </si>
  <si>
    <t>TRS-056844</t>
  </si>
  <si>
    <t>TRS-056845</t>
  </si>
  <si>
    <t>مرتجع تالف من المعرض من شغل الموسم</t>
  </si>
  <si>
    <t>TRS-056846</t>
  </si>
  <si>
    <t>TRS-056847</t>
  </si>
  <si>
    <t>TRS-056848</t>
  </si>
  <si>
    <t>TRS-056849</t>
  </si>
  <si>
    <t>TRS-056850</t>
  </si>
  <si>
    <t>TRS-056851</t>
  </si>
  <si>
    <t>TRS-057245</t>
  </si>
  <si>
    <t>TRS-057246</t>
  </si>
  <si>
    <t>TRS-057247</t>
  </si>
  <si>
    <t>TRS-057248</t>
  </si>
  <si>
    <t>TRS-057249</t>
  </si>
  <si>
    <t>TRS-057250</t>
  </si>
  <si>
    <t>TRS-057258</t>
  </si>
  <si>
    <t>TRS-057259</t>
  </si>
  <si>
    <t>TRS-057260</t>
  </si>
  <si>
    <t>TRS-057261</t>
  </si>
  <si>
    <t>TRS-057263</t>
  </si>
  <si>
    <t>TRS-057264</t>
  </si>
  <si>
    <t>TRS-057265</t>
  </si>
  <si>
    <t>TRS-057268</t>
  </si>
  <si>
    <t>TRS-057269</t>
  </si>
  <si>
    <t>TRS-057270</t>
  </si>
  <si>
    <t>TRS-057271</t>
  </si>
  <si>
    <t>TRS-057272</t>
  </si>
  <si>
    <t>TRS-057274</t>
  </si>
  <si>
    <t>TRS-057275</t>
  </si>
  <si>
    <t>TRS-057276</t>
  </si>
  <si>
    <t>TRS-057277</t>
  </si>
  <si>
    <t>TRS-057279</t>
  </si>
  <si>
    <t>TRS-057280</t>
  </si>
  <si>
    <t>TRS-057281</t>
  </si>
  <si>
    <t>TRS-057282</t>
  </si>
  <si>
    <t>TRS-057283</t>
  </si>
  <si>
    <t>TRS-057284</t>
  </si>
  <si>
    <t>TRS-057285</t>
  </si>
  <si>
    <t>TRS-057286</t>
  </si>
  <si>
    <t>TRS-057287</t>
  </si>
  <si>
    <t>TRS-057288</t>
  </si>
  <si>
    <t>TRS-057291</t>
  </si>
  <si>
    <t>TRS-057292</t>
  </si>
  <si>
    <t>TRS-057293</t>
  </si>
  <si>
    <t>TRS-057295</t>
  </si>
  <si>
    <t>TRS-057296</t>
  </si>
  <si>
    <t>TRS-057299</t>
  </si>
  <si>
    <t>TRS-057300</t>
  </si>
  <si>
    <t>TRS-057301</t>
  </si>
  <si>
    <t>TRS-057302</t>
  </si>
  <si>
    <t>TRS-057303</t>
  </si>
  <si>
    <t>TRS-057304</t>
  </si>
  <si>
    <t>TRS-057314</t>
  </si>
  <si>
    <t>TRS-057349</t>
  </si>
  <si>
    <t>TRS-057350</t>
  </si>
  <si>
    <t>TRS-057351</t>
  </si>
  <si>
    <t>TRS-057352</t>
  </si>
  <si>
    <t>TRS-057353</t>
  </si>
  <si>
    <t>TRS-057354</t>
  </si>
  <si>
    <t>TRS-057355</t>
  </si>
  <si>
    <t>TRS-057357</t>
  </si>
  <si>
    <t>TRS-057358</t>
  </si>
  <si>
    <t>TRS-057359</t>
  </si>
  <si>
    <t>TRS-057374</t>
  </si>
  <si>
    <t>TRS-057375</t>
  </si>
  <si>
    <t>TRS-057379</t>
  </si>
  <si>
    <t>TRS-057380</t>
  </si>
  <si>
    <t>TRS-057382</t>
  </si>
  <si>
    <t>TRS-057383</t>
  </si>
  <si>
    <t>TRS-057388</t>
  </si>
  <si>
    <t>TRS-057389</t>
  </si>
  <si>
    <t>TRS-057390</t>
  </si>
  <si>
    <t>TRS-057391</t>
  </si>
  <si>
    <t>TRS-057392</t>
  </si>
  <si>
    <t>TRS-057393</t>
  </si>
  <si>
    <t>TRS-057394</t>
  </si>
  <si>
    <t>TRS-057395</t>
  </si>
  <si>
    <t>TRS-057396</t>
  </si>
  <si>
    <t>TRS-057397</t>
  </si>
  <si>
    <t>TRS-057398</t>
  </si>
  <si>
    <t>TRS-057399</t>
  </si>
  <si>
    <t>TRS-057400</t>
  </si>
  <si>
    <t>TRS-057401</t>
  </si>
  <si>
    <t>TRS-057402</t>
  </si>
  <si>
    <t>TRS-057403</t>
  </si>
  <si>
    <t>TRS-057404</t>
  </si>
  <si>
    <t>TRS-057405</t>
  </si>
  <si>
    <t>TRS-057406</t>
  </si>
  <si>
    <t>TRS-057407</t>
  </si>
  <si>
    <t>TRS-057408</t>
  </si>
  <si>
    <t>TRS-057409</t>
  </si>
  <si>
    <t>TRS-057410</t>
  </si>
  <si>
    <t>TRS-057411</t>
  </si>
  <si>
    <t>TRS-057412</t>
  </si>
  <si>
    <t>TRS-057413</t>
  </si>
  <si>
    <t>TRS-057414</t>
  </si>
  <si>
    <t>TRS-057415</t>
  </si>
  <si>
    <t>TRS-057417</t>
  </si>
  <si>
    <t>TRS-057418</t>
  </si>
  <si>
    <t>مرتجع صواني العرض بالفرع موجود 1حبة بها فك با لأ طار</t>
  </si>
  <si>
    <t>TRS-057425</t>
  </si>
  <si>
    <t>TRS-057514</t>
  </si>
  <si>
    <t>TRS-057515</t>
  </si>
  <si>
    <t>TRS-057528</t>
  </si>
  <si>
    <t>TRS-057529</t>
  </si>
  <si>
    <t>TRS-057530</t>
  </si>
  <si>
    <t>TRS-057531</t>
  </si>
  <si>
    <t>TRS-057532</t>
  </si>
  <si>
    <t>TRS-057533</t>
  </si>
  <si>
    <t>TRS-057534</t>
  </si>
  <si>
    <t>TRS-057535</t>
  </si>
  <si>
    <t>TRS-057536</t>
  </si>
  <si>
    <t>TRS-057537</t>
  </si>
  <si>
    <t>TRS-057538</t>
  </si>
  <si>
    <t>TRS-057539</t>
  </si>
  <si>
    <t>TRS-057541</t>
  </si>
  <si>
    <t>TRS-057542</t>
  </si>
  <si>
    <t>TRS-057543</t>
  </si>
  <si>
    <t>TRS-057544</t>
  </si>
  <si>
    <t>TRS-057545</t>
  </si>
  <si>
    <t>TRS-057546</t>
  </si>
  <si>
    <t>TRS-057547</t>
  </si>
  <si>
    <t>TRS-057548</t>
  </si>
  <si>
    <t>TRS-057549</t>
  </si>
  <si>
    <t>TRS-057550</t>
  </si>
  <si>
    <t>TRS-057555</t>
  </si>
  <si>
    <t>TRS-057556</t>
  </si>
  <si>
    <t>TRS-057557</t>
  </si>
  <si>
    <t>TRS-057563</t>
  </si>
  <si>
    <t>TRS-057564</t>
  </si>
  <si>
    <t>TRS-057565</t>
  </si>
  <si>
    <t>TRS-057566</t>
  </si>
  <si>
    <t>TRS-057569</t>
  </si>
  <si>
    <t>TRS-057570</t>
  </si>
  <si>
    <t>TRS-057571</t>
  </si>
  <si>
    <t>TRS-057572</t>
  </si>
  <si>
    <t>TRS-057573</t>
  </si>
  <si>
    <t>TRS-057574</t>
  </si>
  <si>
    <t>TRS-057575</t>
  </si>
  <si>
    <t>TRS-057576</t>
  </si>
  <si>
    <t>TRS-057577</t>
  </si>
  <si>
    <t>TRS-057579</t>
  </si>
  <si>
    <t>TRS-057582</t>
  </si>
  <si>
    <t>TRS-057587</t>
  </si>
  <si>
    <t>TRS-057588</t>
  </si>
  <si>
    <t>TRS-057640</t>
  </si>
  <si>
    <t>TRS-057641</t>
  </si>
  <si>
    <t>TRS-057642</t>
  </si>
  <si>
    <t>TRS-057643</t>
  </si>
  <si>
    <t>TRS-057644</t>
  </si>
  <si>
    <t>TRS-057645</t>
  </si>
  <si>
    <t>TRS-057648</t>
  </si>
  <si>
    <t>TRS-057651</t>
  </si>
  <si>
    <t>TRS-057652</t>
  </si>
  <si>
    <t>TRS-057653</t>
  </si>
  <si>
    <t>TRS-057654</t>
  </si>
  <si>
    <t>TRS-057656</t>
  </si>
  <si>
    <t>TRS-057657</t>
  </si>
  <si>
    <t>TRS-057658</t>
  </si>
  <si>
    <t>TRS-057659</t>
  </si>
  <si>
    <t>TRS-057660</t>
  </si>
  <si>
    <t>TRS-057661</t>
  </si>
  <si>
    <t>TRS-057662</t>
  </si>
  <si>
    <t>TRS-057663</t>
  </si>
  <si>
    <t>TRS-057664</t>
  </si>
  <si>
    <t>TRS-057665</t>
  </si>
  <si>
    <t>TRS-057666</t>
  </si>
  <si>
    <t>TRS-057668</t>
  </si>
  <si>
    <t>TRS-057669</t>
  </si>
  <si>
    <t>TRS-057670</t>
  </si>
  <si>
    <t>TRS-057671</t>
  </si>
  <si>
    <t>TRS-057672</t>
  </si>
  <si>
    <t>TRS-057673</t>
  </si>
  <si>
    <t>TRS-057674</t>
  </si>
  <si>
    <t>TRS-057675</t>
  </si>
  <si>
    <t>TRS-057676</t>
  </si>
  <si>
    <t>TRS-057677</t>
  </si>
  <si>
    <t>TRS-057678</t>
  </si>
  <si>
    <t>TRS-057679</t>
  </si>
  <si>
    <t>TRS-057793</t>
  </si>
  <si>
    <t>TRS-057794</t>
  </si>
  <si>
    <t>TRS-057795</t>
  </si>
  <si>
    <t>TRS-057796</t>
  </si>
  <si>
    <t>TRS-057813</t>
  </si>
  <si>
    <t>TRS-057815</t>
  </si>
  <si>
    <t>TRS-057816</t>
  </si>
  <si>
    <t>TRS-057817</t>
  </si>
  <si>
    <t>TRS-057818</t>
  </si>
  <si>
    <t>TRS-057819</t>
  </si>
  <si>
    <t>TRS-057820</t>
  </si>
  <si>
    <t>TRS-057821</t>
  </si>
  <si>
    <t>TRS-057824</t>
  </si>
  <si>
    <t>TRS-057825</t>
  </si>
  <si>
    <t>TRS-057826</t>
  </si>
  <si>
    <t>TRS-057827</t>
  </si>
  <si>
    <t>TRS-057828</t>
  </si>
  <si>
    <t>TRS-057829</t>
  </si>
  <si>
    <t>TRS-057830</t>
  </si>
  <si>
    <t>TRS-057832</t>
  </si>
  <si>
    <t>TRS-057833</t>
  </si>
  <si>
    <t>TRS-057834</t>
  </si>
  <si>
    <t>TRS-057835</t>
  </si>
  <si>
    <t>TRS-057837</t>
  </si>
  <si>
    <t>TRS-057838</t>
  </si>
  <si>
    <t>TRS-057839</t>
  </si>
  <si>
    <t>TRS-057840</t>
  </si>
  <si>
    <t>TRS-057848</t>
  </si>
  <si>
    <t>TRS-057851</t>
  </si>
  <si>
    <t>TRS-057852</t>
  </si>
  <si>
    <t>TRS-057853</t>
  </si>
  <si>
    <t>TRS-057854</t>
  </si>
  <si>
    <t>TRS-057855</t>
  </si>
  <si>
    <t>TRS-057866</t>
  </si>
  <si>
    <t>TRS-057867</t>
  </si>
  <si>
    <t>TRS-057970</t>
  </si>
  <si>
    <t>TRS-057971</t>
  </si>
  <si>
    <t>TRS-057972</t>
  </si>
  <si>
    <t>TRS-057983</t>
  </si>
  <si>
    <t>TRS-057984</t>
  </si>
  <si>
    <t>TRS-057985</t>
  </si>
  <si>
    <t>TRS-057986</t>
  </si>
  <si>
    <t>TRS-057987</t>
  </si>
  <si>
    <t>TRS-057988</t>
  </si>
  <si>
    <t>TRS-057991</t>
  </si>
  <si>
    <t>TRS-057992</t>
  </si>
  <si>
    <t>TRS-057993</t>
  </si>
  <si>
    <t>TRS-057994</t>
  </si>
  <si>
    <t>TRS-057995</t>
  </si>
  <si>
    <t>TRS-057996</t>
  </si>
  <si>
    <t>TRS-057997</t>
  </si>
  <si>
    <t>TRS-057998</t>
  </si>
  <si>
    <t>TRS-058002</t>
  </si>
  <si>
    <t>TRS-058003</t>
  </si>
  <si>
    <t>TRS-058004</t>
  </si>
  <si>
    <t>TRS-058005</t>
  </si>
  <si>
    <t>TRS-058006</t>
  </si>
  <si>
    <t>TRS-058007</t>
  </si>
  <si>
    <t>TRS-058010</t>
  </si>
  <si>
    <t>TRS-058021</t>
  </si>
  <si>
    <t>TRS-058228</t>
  </si>
  <si>
    <t>TRS-058229</t>
  </si>
  <si>
    <t>TRS-058230</t>
  </si>
  <si>
    <t>TRS-058231</t>
  </si>
  <si>
    <t>TRS-058232</t>
  </si>
  <si>
    <t>TRS-058233</t>
  </si>
  <si>
    <t>TRS-058234</t>
  </si>
  <si>
    <t>TRS-058235</t>
  </si>
  <si>
    <t>TRS-058236</t>
  </si>
  <si>
    <t>TRS-058237</t>
  </si>
  <si>
    <t>TRS-058244</t>
  </si>
  <si>
    <t>TRS-058248</t>
  </si>
  <si>
    <t>TRS-058249</t>
  </si>
  <si>
    <t>TRS-058250</t>
  </si>
  <si>
    <t>TRS-058251</t>
  </si>
  <si>
    <t>TRS-058252</t>
  </si>
  <si>
    <t>TRS-058253</t>
  </si>
  <si>
    <t>TRS-058254</t>
  </si>
  <si>
    <t>TRS-058261</t>
  </si>
  <si>
    <t>TRS-058262</t>
  </si>
  <si>
    <t>TRS-058263</t>
  </si>
  <si>
    <t>TRS-058264</t>
  </si>
  <si>
    <t>TRS-058265</t>
  </si>
  <si>
    <t>TRS-058266</t>
  </si>
  <si>
    <t>TRS-058268</t>
  </si>
  <si>
    <t>TRS-058274</t>
  </si>
  <si>
    <t>TRS-058275</t>
  </si>
  <si>
    <t>TRS-058297</t>
  </si>
  <si>
    <t>TRS-058298</t>
  </si>
  <si>
    <t>TRS-058306</t>
  </si>
  <si>
    <t>TRS-058307</t>
  </si>
  <si>
    <t>TRS-058323</t>
  </si>
  <si>
    <t>TRS-058321</t>
  </si>
  <si>
    <t>TRS-058322</t>
  </si>
  <si>
    <t>TRS-058370</t>
  </si>
  <si>
    <t>TRS-058393</t>
  </si>
  <si>
    <t>TRS-058394</t>
  </si>
  <si>
    <t>TRS-058395</t>
  </si>
  <si>
    <t>TRS-058396</t>
  </si>
  <si>
    <t>TRS-058397</t>
  </si>
  <si>
    <t>TRS-058398</t>
  </si>
  <si>
    <t>TRS-058399</t>
  </si>
  <si>
    <t>TRS-058400</t>
  </si>
  <si>
    <t>TRS-058414</t>
  </si>
  <si>
    <t>TRS-058415</t>
  </si>
  <si>
    <t>TRS-058416</t>
  </si>
  <si>
    <t>TRS-058417</t>
  </si>
  <si>
    <t>TRS-058418</t>
  </si>
  <si>
    <t>TRS-058419</t>
  </si>
  <si>
    <t>TRS-058423</t>
  </si>
  <si>
    <t>TRS-058424</t>
  </si>
  <si>
    <t>TRS-058447</t>
  </si>
  <si>
    <t>TRS-058507</t>
  </si>
  <si>
    <t>TRS-058508</t>
  </si>
  <si>
    <t>TRS-058509</t>
  </si>
  <si>
    <t>TRS-058510</t>
  </si>
  <si>
    <t>TRS-058511</t>
  </si>
  <si>
    <t>TRS-058512</t>
  </si>
  <si>
    <t>TRS-058513</t>
  </si>
  <si>
    <t>TRS-058514</t>
  </si>
  <si>
    <t>TRS-058515</t>
  </si>
  <si>
    <t>TRS-058545</t>
  </si>
  <si>
    <t>TRS-058546</t>
  </si>
  <si>
    <t>TRS-058547</t>
  </si>
  <si>
    <t>TRS-058548</t>
  </si>
  <si>
    <t>TRS-058549</t>
  </si>
  <si>
    <t>TRS-058574</t>
  </si>
  <si>
    <t>TRS-058575</t>
  </si>
  <si>
    <t>TRS-058576</t>
  </si>
  <si>
    <t>TRS-058577</t>
  </si>
  <si>
    <t>TRS-058578</t>
  </si>
  <si>
    <t>TRS-058579</t>
  </si>
  <si>
    <t>TRS-058580</t>
  </si>
  <si>
    <t>TRS-058638</t>
  </si>
  <si>
    <t>TRS-058639</t>
  </si>
  <si>
    <t>TRS-058640</t>
  </si>
  <si>
    <t>TRS-058641</t>
  </si>
  <si>
    <t>TRS-058642</t>
  </si>
  <si>
    <t>TRS-058643</t>
  </si>
  <si>
    <t>TRS-058644</t>
  </si>
  <si>
    <t>TRS-058695</t>
  </si>
  <si>
    <t>TRS-058696</t>
  </si>
  <si>
    <t>TRS-058770</t>
  </si>
  <si>
    <t>TRS-058771</t>
  </si>
  <si>
    <t>TRS-058772</t>
  </si>
  <si>
    <t>TRS-058773</t>
  </si>
  <si>
    <t>TRS-058774</t>
  </si>
  <si>
    <t>TRS-058775</t>
  </si>
  <si>
    <t>TRS-058790</t>
  </si>
  <si>
    <t>TRS-058792</t>
  </si>
  <si>
    <t>TRS-058793</t>
  </si>
  <si>
    <t>TRS-058795</t>
  </si>
  <si>
    <t>TRS-058796</t>
  </si>
  <si>
    <t>TRS-058797</t>
  </si>
  <si>
    <t>TRS-058798</t>
  </si>
  <si>
    <t>TRS-058800</t>
  </si>
  <si>
    <t>TRS-058801</t>
  </si>
  <si>
    <t>TRS-058802</t>
  </si>
  <si>
    <t>TRS-058803</t>
  </si>
  <si>
    <t>TRS-058804</t>
  </si>
  <si>
    <t>TRS-058806</t>
  </si>
  <si>
    <t>TRS-058807</t>
  </si>
  <si>
    <t>TRS-058808</t>
  </si>
  <si>
    <t>TRS-058809</t>
  </si>
  <si>
    <t>TRS-058810</t>
  </si>
  <si>
    <t>TRS-058811</t>
  </si>
  <si>
    <t>TRS-058862</t>
  </si>
  <si>
    <t>TRS-058863</t>
  </si>
  <si>
    <t>TRS-058864</t>
  </si>
  <si>
    <t>TRS-058943</t>
  </si>
  <si>
    <t>TRS-058944</t>
  </si>
  <si>
    <t>TRS-058974</t>
  </si>
  <si>
    <t>TRS-058975</t>
  </si>
  <si>
    <t>TRS-058976</t>
  </si>
  <si>
    <t>TRS-058979</t>
  </si>
  <si>
    <t>TRS-058980</t>
  </si>
  <si>
    <t>TRS-058981</t>
  </si>
  <si>
    <t>TRS-058982</t>
  </si>
  <si>
    <t>TRS-058983</t>
  </si>
  <si>
    <t>TRS-058984</t>
  </si>
  <si>
    <t>TRS-058989</t>
  </si>
  <si>
    <t>TRS-058990</t>
  </si>
  <si>
    <t>TRS-059192</t>
  </si>
  <si>
    <t>TRS-059194</t>
  </si>
  <si>
    <t>TRS-059195</t>
  </si>
  <si>
    <t>TRS-059196</t>
  </si>
  <si>
    <t>TRS-059197</t>
  </si>
  <si>
    <t>TRS-059198</t>
  </si>
  <si>
    <t>TRS-059199</t>
  </si>
  <si>
    <t>TRS-059200</t>
  </si>
  <si>
    <t>TRS-059201</t>
  </si>
  <si>
    <t>TRS-059202</t>
  </si>
  <si>
    <t>TRS-059203</t>
  </si>
  <si>
    <t>TRS-059204</t>
  </si>
  <si>
    <t>TRS-059214</t>
  </si>
  <si>
    <t>TRS-059222</t>
  </si>
  <si>
    <t>TRS-059223</t>
  </si>
  <si>
    <t>TRS-059224</t>
  </si>
  <si>
    <t>TRS-059225</t>
  </si>
  <si>
    <t>TRS-059226</t>
  </si>
  <si>
    <t>TRS-059227</t>
  </si>
  <si>
    <t>TRS-059228</t>
  </si>
  <si>
    <t>TRS-059229</t>
  </si>
  <si>
    <t>TRS-059231</t>
  </si>
  <si>
    <t>TRS-059232</t>
  </si>
  <si>
    <t>TRS-059234</t>
  </si>
  <si>
    <t>TRS-059235</t>
  </si>
  <si>
    <t>TRS-059237</t>
  </si>
  <si>
    <t>TRS-059238</t>
  </si>
  <si>
    <t>TRS-059258</t>
  </si>
  <si>
    <t>TRS-059259</t>
  </si>
  <si>
    <t>TRS-059263</t>
  </si>
  <si>
    <t>TRS-059264</t>
  </si>
  <si>
    <t>TRS-059310</t>
  </si>
  <si>
    <t>TRS-059340</t>
  </si>
  <si>
    <t>TRS-059341</t>
  </si>
  <si>
    <t>TRS-059342</t>
  </si>
  <si>
    <t>TRS-059343</t>
  </si>
  <si>
    <t>TRS-059344</t>
  </si>
  <si>
    <t>TRS-059345</t>
  </si>
  <si>
    <t>TRS-059439</t>
  </si>
  <si>
    <t>TRS-059444</t>
  </si>
  <si>
    <t>TRS-059445</t>
  </si>
  <si>
    <t>TRS-059460</t>
  </si>
  <si>
    <t>TRS-059461</t>
  </si>
  <si>
    <t>TRS-059462</t>
  </si>
  <si>
    <t>TRS-059463</t>
  </si>
  <si>
    <t>TRS-059465</t>
  </si>
  <si>
    <t>TRS-059466</t>
  </si>
  <si>
    <t>TRS-059467</t>
  </si>
  <si>
    <t>TRS-059468</t>
  </si>
  <si>
    <t>TRS-059469</t>
  </si>
  <si>
    <t>TRS-059470</t>
  </si>
  <si>
    <t>TRS-059540</t>
  </si>
  <si>
    <t>TRS-059553</t>
  </si>
  <si>
    <t>TRS-059554</t>
  </si>
  <si>
    <t>TRS-059555</t>
  </si>
  <si>
    <t>TRS-059556</t>
  </si>
  <si>
    <t>TRS-059557</t>
  </si>
  <si>
    <t>TRS-059558</t>
  </si>
  <si>
    <t>TRS-059559</t>
  </si>
  <si>
    <t>TRS-059560</t>
  </si>
  <si>
    <t>TRS-059564</t>
  </si>
  <si>
    <t>TRS-059565</t>
  </si>
  <si>
    <t>TRS-059566</t>
  </si>
  <si>
    <t>TRS-059653</t>
  </si>
  <si>
    <t>TRS-059654</t>
  </si>
  <si>
    <t>TRS-059655</t>
  </si>
  <si>
    <t>TRS-059656</t>
  </si>
  <si>
    <t>TRS-059657</t>
  </si>
  <si>
    <t>TRS-059658</t>
  </si>
  <si>
    <t>TRS-059660</t>
  </si>
  <si>
    <t>TRS-059661</t>
  </si>
  <si>
    <t>TRS-059662</t>
  </si>
  <si>
    <t>TRS-059666</t>
  </si>
  <si>
    <t>TRS-059667</t>
  </si>
  <si>
    <t>TRS-059668</t>
  </si>
  <si>
    <t>TRS-059669</t>
  </si>
  <si>
    <t>TRS-059672</t>
  </si>
  <si>
    <t>TRS-059673</t>
  </si>
  <si>
    <t>TRS-059674</t>
  </si>
  <si>
    <t>TRS-059675</t>
  </si>
  <si>
    <t>TRS-059676</t>
  </si>
  <si>
    <t>TRS-059677</t>
  </si>
  <si>
    <t>TRS-059678</t>
  </si>
  <si>
    <t>TRS-059679</t>
  </si>
  <si>
    <t>TRS-059821</t>
  </si>
  <si>
    <t>TRS-059826</t>
  </si>
  <si>
    <t>TRS-059830</t>
  </si>
  <si>
    <t>TRS-059831</t>
  </si>
  <si>
    <t>TRS-059832</t>
  </si>
  <si>
    <t>TRS-059833</t>
  </si>
  <si>
    <t>TRS-059834</t>
  </si>
  <si>
    <t>TRS-059835</t>
  </si>
  <si>
    <t>TRS-059836</t>
  </si>
  <si>
    <t>TRS-059837</t>
  </si>
  <si>
    <t>TRS-059838</t>
  </si>
  <si>
    <t>TRS-059839</t>
  </si>
  <si>
    <t>TRS-059840</t>
  </si>
  <si>
    <t>TRS-059841</t>
  </si>
  <si>
    <t>TRS-059847</t>
  </si>
  <si>
    <t>TRS-059947</t>
  </si>
  <si>
    <t>TRS-059948</t>
  </si>
  <si>
    <t>TRS-059949</t>
  </si>
  <si>
    <t>TRS-059950</t>
  </si>
  <si>
    <t>TRS-059951</t>
  </si>
  <si>
    <t>TRS-060140</t>
  </si>
  <si>
    <t>TRS-060141</t>
  </si>
  <si>
    <t>TRS-060142</t>
  </si>
  <si>
    <t>TRS-060143</t>
  </si>
  <si>
    <t>TRS-060144</t>
  </si>
  <si>
    <t>TRS-060146</t>
  </si>
  <si>
    <t>TRS-060147</t>
  </si>
  <si>
    <t>TRS-060148</t>
  </si>
  <si>
    <t>TRS-060150</t>
  </si>
  <si>
    <t>TRS-060151</t>
  </si>
  <si>
    <t>TRS-060152</t>
  </si>
  <si>
    <t>TRS-060154</t>
  </si>
  <si>
    <t>TRS-060155</t>
  </si>
  <si>
    <t>TRS-060158</t>
  </si>
  <si>
    <t>TRS-060168</t>
  </si>
  <si>
    <t>TRS-060169</t>
  </si>
  <si>
    <t>TRS-060170</t>
  </si>
  <si>
    <t>TRS-060171</t>
  </si>
  <si>
    <t>TRS-060172</t>
  </si>
  <si>
    <t>TRS-060176</t>
  </si>
  <si>
    <t>TRS-060177</t>
  </si>
  <si>
    <t>TRS-060178</t>
  </si>
  <si>
    <t>TRS-060179</t>
  </si>
  <si>
    <t>TRS-060180</t>
  </si>
  <si>
    <t>TRS-060181</t>
  </si>
  <si>
    <t>TRS-060182</t>
  </si>
  <si>
    <t>TRS-060183</t>
  </si>
  <si>
    <t>TRS-060184</t>
  </si>
  <si>
    <t>TRS-060186</t>
  </si>
  <si>
    <t>TRS-060187</t>
  </si>
  <si>
    <t>TRS-060188</t>
  </si>
  <si>
    <t>TRS-060285</t>
  </si>
  <si>
    <t>TRS-060286</t>
  </si>
  <si>
    <t>TRS-060301</t>
  </si>
  <si>
    <t>TRS-060302</t>
  </si>
  <si>
    <t>TRS-060303</t>
  </si>
  <si>
    <t>TRS-060304</t>
  </si>
  <si>
    <t>TRS-060305</t>
  </si>
  <si>
    <t>TRS-060306</t>
  </si>
  <si>
    <t>TRS-060307</t>
  </si>
  <si>
    <t>TRS-060308</t>
  </si>
  <si>
    <t>TRS-060309</t>
  </si>
  <si>
    <t>TRS-060310</t>
  </si>
  <si>
    <t>TRS-060311</t>
  </si>
  <si>
    <t>TRS-060312</t>
  </si>
  <si>
    <t>TRS-060313</t>
  </si>
  <si>
    <t>TRS-060314</t>
  </si>
  <si>
    <t>TRS-060315</t>
  </si>
  <si>
    <t>TRS-060316</t>
  </si>
  <si>
    <t>TRS-060317</t>
  </si>
  <si>
    <t>TRS-060318</t>
  </si>
  <si>
    <t>TRS-060319</t>
  </si>
  <si>
    <t>TRS-060320</t>
  </si>
  <si>
    <t>TRS-060321</t>
  </si>
  <si>
    <t>TRS-060322</t>
  </si>
  <si>
    <t>TRS-060323</t>
  </si>
  <si>
    <t>TRS-060324</t>
  </si>
  <si>
    <t>TRS-060325</t>
  </si>
  <si>
    <t>TRS-060326</t>
  </si>
  <si>
    <t>TRS-060327</t>
  </si>
  <si>
    <t>TRS-060328</t>
  </si>
  <si>
    <t>TRS-060329</t>
  </si>
  <si>
    <t>TRS-060330</t>
  </si>
  <si>
    <t>TRS-060407</t>
  </si>
  <si>
    <t>TRS-060408</t>
  </si>
  <si>
    <t>TRS-060435</t>
  </si>
  <si>
    <t>TRS-060436</t>
  </si>
  <si>
    <t>TRS-060438</t>
  </si>
  <si>
    <t>TRS-060439</t>
  </si>
  <si>
    <t>TRS-060440</t>
  </si>
  <si>
    <t>TRS-060441</t>
  </si>
  <si>
    <t>TRS-060442</t>
  </si>
  <si>
    <t>TRS-060443</t>
  </si>
  <si>
    <t>TRS-060444</t>
  </si>
  <si>
    <t>TRS-060572</t>
  </si>
  <si>
    <t>TRS-060573</t>
  </si>
  <si>
    <t>TRS-060574</t>
  </si>
  <si>
    <t>TRS-060575</t>
  </si>
  <si>
    <t>TRS-060647</t>
  </si>
  <si>
    <t>TRS-060648</t>
  </si>
  <si>
    <t>TRS-058314</t>
  </si>
  <si>
    <t>Based On Inventory Transfer Request 240006589.</t>
  </si>
  <si>
    <t>TRS-059311</t>
  </si>
  <si>
    <t>Based On Inventory Transfer Request 240006630.</t>
  </si>
  <si>
    <t>TRS-059312</t>
  </si>
  <si>
    <t>Based On Inventory Transfer Request 240006641.</t>
  </si>
  <si>
    <t>TRS-059313</t>
  </si>
  <si>
    <t>طلب اضافة منتجات لعدم وجود لها رصيد علي المخزون Based On Inventory Transfer Request 240006660.</t>
  </si>
  <si>
    <t>TRS-059314</t>
  </si>
  <si>
    <t>Based On Inventory Transfer Request 240006684.</t>
  </si>
  <si>
    <t>TRS-059315</t>
  </si>
  <si>
    <t>Based On Inventory Transfer Request 240006690.</t>
  </si>
  <si>
    <t>TRS-059316</t>
  </si>
  <si>
    <t>Based On Inventory Transfer Request 240006691.</t>
  </si>
  <si>
    <t>TRS-059317</t>
  </si>
  <si>
    <t>Based On Inventory Transfer Request 240006692.</t>
  </si>
  <si>
    <t>TRS-059318</t>
  </si>
  <si>
    <t>Based On Inventory Transfer Request 240006714.</t>
  </si>
  <si>
    <t>TRS-059805</t>
  </si>
  <si>
    <t>Based On Inventory Transfer Request 240006828.</t>
  </si>
  <si>
    <t>TRS-059806</t>
  </si>
  <si>
    <t>Based On Inventory Transfer Request 240006863.</t>
  </si>
  <si>
    <t>TRS-059807</t>
  </si>
  <si>
    <t>تم العثور علي 100 بوكس كيك مستطيل بعد حضور رجوع العامل من الاجازه Based On Inventory Transfer Request 240006864.</t>
  </si>
  <si>
    <t>TRS-059808</t>
  </si>
  <si>
    <t>Based On Inventory Transfer Request 240006965.</t>
  </si>
  <si>
    <t>TRS-060409</t>
  </si>
  <si>
    <t>Based On Inventory Transfer Request 240006984.</t>
  </si>
  <si>
    <t>TRS-060410</t>
  </si>
  <si>
    <t>تست لتجربة تحديث الانتجريشن</t>
  </si>
  <si>
    <t>TRS-060437</t>
  </si>
  <si>
    <t>TRS-060554</t>
  </si>
  <si>
    <t>TRS-060744</t>
  </si>
  <si>
    <t>TRS-060739</t>
  </si>
  <si>
    <t>TRS-060734</t>
  </si>
  <si>
    <t>TRS-060732</t>
  </si>
  <si>
    <t>TRS-060730</t>
  </si>
  <si>
    <t>TRS-060709</t>
  </si>
  <si>
    <t>Otter - mrsool: mrsool-order-305947307 | pincode: 7712 | credit</t>
  </si>
  <si>
    <t>Otter - thechefz-app: 276653637</t>
  </si>
  <si>
    <t>Otter - thechefz-app: 275667088</t>
  </si>
  <si>
    <t>Otter - jahez-api: 311397537</t>
  </si>
  <si>
    <t>Otter - jahez-api: 310201584</t>
  </si>
  <si>
    <t>Otter - hungerstation-api: 61239066 #2427</t>
  </si>
  <si>
    <t>TRR-060825</t>
  </si>
  <si>
    <t>May 31, 10:27am</t>
  </si>
  <si>
    <t>TRR-060686</t>
  </si>
  <si>
    <t>May 30, 11:07am</t>
  </si>
  <si>
    <t>May 29, 12:49pm</t>
  </si>
  <si>
    <t>May 28, 04:30pm</t>
  </si>
  <si>
    <t>May 28, 01:36pm</t>
  </si>
  <si>
    <t>May 28, 11:45am</t>
  </si>
  <si>
    <t>May 28, 07:31am</t>
  </si>
  <si>
    <t>May 27, 03:49pm</t>
  </si>
  <si>
    <t>May 27, 03:46pm</t>
  </si>
  <si>
    <t>May 27, 12:57pm</t>
  </si>
  <si>
    <t>May 26, 01:36pm</t>
  </si>
  <si>
    <t>May 26, 12:30pm</t>
  </si>
  <si>
    <t>May 26, 09:48am</t>
  </si>
  <si>
    <t>May 26, 07:12am</t>
  </si>
  <si>
    <t>May 25, 11:18pm</t>
  </si>
  <si>
    <t>May 25, 12:45pm</t>
  </si>
  <si>
    <t>May 25, 07:48am</t>
  </si>
  <si>
    <t>May 24, 07:42am</t>
  </si>
  <si>
    <t>May 23, 07:59am</t>
  </si>
  <si>
    <t>May 22, 08:03am</t>
  </si>
  <si>
    <t>May 21, 03:38pm</t>
  </si>
  <si>
    <t>May 21, 08:14am</t>
  </si>
  <si>
    <t>May 20, 09:57pm</t>
  </si>
  <si>
    <t>May 20, 09:34pm</t>
  </si>
  <si>
    <t>May 20, 05:50pm</t>
  </si>
  <si>
    <t>May 20, 03:45pm</t>
  </si>
  <si>
    <t>May 20, 07:20am</t>
  </si>
  <si>
    <t>May 19, 10:37pm</t>
  </si>
  <si>
    <t>May 19, 07:03am</t>
  </si>
  <si>
    <t>May 18, 08:37am</t>
  </si>
  <si>
    <t>May 17, 06:32pm</t>
  </si>
  <si>
    <t>May 17, 02:47pm</t>
  </si>
  <si>
    <t>May 17, 08:38am</t>
  </si>
  <si>
    <t>May 16, 01:57pm</t>
  </si>
  <si>
    <t>May 16, 08:51am</t>
  </si>
  <si>
    <t>May 15, 03:56pm</t>
  </si>
  <si>
    <t>May 15, 02:11pm</t>
  </si>
  <si>
    <t>May 15, 02:10pm</t>
  </si>
  <si>
    <t>May 15, 07:26am</t>
  </si>
  <si>
    <t>May 14, 03:13pm</t>
  </si>
  <si>
    <t>May 14, 07:28am</t>
  </si>
  <si>
    <t>May 13, 10:39pm</t>
  </si>
  <si>
    <t>May 13, 02:37pm</t>
  </si>
  <si>
    <t>May 13, 09:59am</t>
  </si>
  <si>
    <t>May 13, 03:05am</t>
  </si>
  <si>
    <t>May 12, 03:02pm</t>
  </si>
  <si>
    <t>May 12, 07:12am</t>
  </si>
  <si>
    <t>May 11, 12:44pm</t>
  </si>
  <si>
    <t>May 11, 09:17am</t>
  </si>
  <si>
    <t>May 10, 08:</t>
  </si>
  <si>
    <t>May 09, 06:15pm</t>
  </si>
  <si>
    <t>May 09, 08:33am</t>
  </si>
  <si>
    <t>May 08, 11:17am</t>
  </si>
  <si>
    <t>May 08, 08:27am</t>
  </si>
  <si>
    <t>May 07, 08:23am</t>
  </si>
  <si>
    <t>May 06, 11:20pm</t>
  </si>
  <si>
    <t>May 06, 08:59pm</t>
  </si>
  <si>
    <t>May 06, 10:16am</t>
  </si>
  <si>
    <t>May 05, 11:23pm</t>
  </si>
  <si>
    <t>May 05, 09:25pm</t>
  </si>
  <si>
    <t>May 05, 04:44pm</t>
  </si>
  <si>
    <t>May 05, 04:25pm</t>
  </si>
  <si>
    <t>May 05, 03:43pm</t>
  </si>
  <si>
    <t>May 05, 07:35am</t>
  </si>
  <si>
    <t>May 04, 08:58pm</t>
  </si>
  <si>
    <t>May 04, 08:57pm</t>
  </si>
  <si>
    <t>May 04, 02:56pm</t>
  </si>
  <si>
    <t>May 04, 12:01pm</t>
  </si>
  <si>
    <t>May 04, 09:41am</t>
  </si>
  <si>
    <t>May 03, 08:37am</t>
  </si>
  <si>
    <t>May 02, 08:36am</t>
  </si>
  <si>
    <t>May 01, 06:30pm</t>
  </si>
  <si>
    <t>May 01, 12:02pm</t>
  </si>
  <si>
    <t>April</t>
  </si>
  <si>
    <t>QA-042254</t>
  </si>
  <si>
    <t>QA-042253</t>
  </si>
  <si>
    <t>Remarks</t>
  </si>
  <si>
    <t>Transaction Id</t>
  </si>
  <si>
    <t>Canceled</t>
  </si>
  <si>
    <t>Transaction Key</t>
  </si>
  <si>
    <t>31.05.24</t>
  </si>
  <si>
    <t>01.06.24</t>
  </si>
  <si>
    <t>02.06.24</t>
  </si>
  <si>
    <t>ديما الموسى</t>
  </si>
  <si>
    <t>جسار السبيعي</t>
  </si>
  <si>
    <t>QA-042241</t>
  </si>
  <si>
    <t>QA-042242</t>
  </si>
  <si>
    <t>QA-042237</t>
  </si>
  <si>
    <t>QA-042238</t>
  </si>
  <si>
    <t>QA-042239</t>
  </si>
  <si>
    <t>QA-042240</t>
  </si>
  <si>
    <t>QA-042243</t>
  </si>
  <si>
    <t>QA-042236</t>
  </si>
  <si>
    <t>QA-042244</t>
  </si>
  <si>
    <t>QA-042245</t>
  </si>
  <si>
    <t>QA-042246</t>
  </si>
  <si>
    <t>QA-042247</t>
  </si>
  <si>
    <t>QA-042248</t>
  </si>
  <si>
    <t>QA-042251</t>
  </si>
  <si>
    <t>QA-042249</t>
  </si>
  <si>
    <t>QA-042250</t>
  </si>
  <si>
    <t>QA-042252</t>
  </si>
  <si>
    <t>QA-042261</t>
  </si>
  <si>
    <t>QA-042262</t>
  </si>
  <si>
    <t>كيس البكج انقطع من العميل و وقوع المنتج على الارض</t>
  </si>
  <si>
    <t>QA-042259</t>
  </si>
  <si>
    <t>بخصوص الكبه تم الغاء الطلب من  العميل بعد التسويه</t>
  </si>
  <si>
    <t>QA-042255</t>
  </si>
  <si>
    <t>QA-042260</t>
  </si>
  <si>
    <t>QA-042263</t>
  </si>
  <si>
    <t>QA-042268</t>
  </si>
  <si>
    <t>QA-042267</t>
  </si>
  <si>
    <t>تالف الكبه هالك نقل</t>
  </si>
  <si>
    <t>QA-042256</t>
  </si>
  <si>
    <t>QA-042257</t>
  </si>
  <si>
    <t>29/5/2024</t>
  </si>
  <si>
    <t>QA-042266</t>
  </si>
  <si>
    <t>180 جرام</t>
  </si>
  <si>
    <t>QA-042264</t>
  </si>
  <si>
    <t>QA-042265</t>
  </si>
  <si>
    <t>QA-042258</t>
  </si>
  <si>
    <t>QA-042290</t>
  </si>
  <si>
    <t>QA-042277</t>
  </si>
  <si>
    <t>QA-042282</t>
  </si>
  <si>
    <t>QA-042283</t>
  </si>
  <si>
    <t>QA-042284</t>
  </si>
  <si>
    <t>QA-042269</t>
  </si>
  <si>
    <t>QA-042270</t>
  </si>
  <si>
    <t>QA-042278</t>
  </si>
  <si>
    <t>QA-042279</t>
  </si>
  <si>
    <t>QA-042289</t>
  </si>
  <si>
    <t>QA-042287</t>
  </si>
  <si>
    <t>QA-042288</t>
  </si>
  <si>
    <t>QA-042273</t>
  </si>
  <si>
    <t>QA-042274</t>
  </si>
  <si>
    <t>QA-042271</t>
  </si>
  <si>
    <t>يوجد مشكله فى الكبه</t>
  </si>
  <si>
    <t>QA-042275</t>
  </si>
  <si>
    <t>QA-042276</t>
  </si>
  <si>
    <t>QA-042272</t>
  </si>
  <si>
    <t>QA-042285</t>
  </si>
  <si>
    <t>QA-042286</t>
  </si>
  <si>
    <t>QA-042280</t>
  </si>
  <si>
    <t>QA-042281</t>
  </si>
  <si>
    <t>QA-042292</t>
  </si>
  <si>
    <t>QA-042291</t>
  </si>
  <si>
    <t>QA-042293</t>
  </si>
  <si>
    <t>QA-042294</t>
  </si>
  <si>
    <t>QA-042295</t>
  </si>
  <si>
    <t>QA-042300</t>
  </si>
  <si>
    <t>QA-042298</t>
  </si>
  <si>
    <t>QA-042299</t>
  </si>
  <si>
    <t>QA-042296</t>
  </si>
  <si>
    <t>QA-042297</t>
  </si>
  <si>
    <t>QA-042301</t>
  </si>
  <si>
    <t>QA-042304</t>
  </si>
  <si>
    <t>تعليمات من الاداره بسبب تغير الحشوه</t>
  </si>
  <si>
    <t>QA-042302</t>
  </si>
  <si>
    <t>QA-042303</t>
  </si>
  <si>
    <t>QA-042308</t>
  </si>
  <si>
    <t>QA-042307</t>
  </si>
  <si>
    <t>QA-042306</t>
  </si>
  <si>
    <t>سقوط من عميله</t>
  </si>
  <si>
    <t>QA-042305</t>
  </si>
  <si>
    <t>QA-042309</t>
  </si>
  <si>
    <t>QA-042310</t>
  </si>
  <si>
    <t>QA-042314</t>
  </si>
  <si>
    <t>QA-042313</t>
  </si>
  <si>
    <t>QA-042312</t>
  </si>
  <si>
    <t>QA-042315</t>
  </si>
  <si>
    <t>QA-042311</t>
  </si>
  <si>
    <t>QA-042316</t>
  </si>
  <si>
    <t>QA-042318</t>
  </si>
  <si>
    <t>2بوكس مالح سقطوا من العملاء</t>
  </si>
  <si>
    <t>QA-042317</t>
  </si>
  <si>
    <t>هالك ورق عنب 970 جرام</t>
  </si>
  <si>
    <t>QA-042320</t>
  </si>
  <si>
    <t>QA-042319</t>
  </si>
  <si>
    <t>QA-042321</t>
  </si>
  <si>
    <t>QA-042322</t>
  </si>
  <si>
    <t>TRR-060677</t>
  </si>
  <si>
    <t>TRR-060685</t>
  </si>
  <si>
    <t>TRR-060561</t>
  </si>
  <si>
    <t>TRR-060636</t>
  </si>
  <si>
    <t>TRR-060674</t>
  </si>
  <si>
    <t>TRR-060672</t>
  </si>
  <si>
    <t>TRR-060619</t>
  </si>
  <si>
    <t>TRR-060704</t>
  </si>
  <si>
    <t>TRR-060650</t>
  </si>
  <si>
    <t>TRR-060680</t>
  </si>
  <si>
    <t>TRR-060562</t>
  </si>
  <si>
    <t>TRR-060567</t>
  </si>
  <si>
    <t>TRR-060630</t>
  </si>
  <si>
    <t>TRR-060569</t>
  </si>
  <si>
    <t>TRR-060671</t>
  </si>
  <si>
    <t>TRR-060566</t>
  </si>
  <si>
    <t>TRR-060631</t>
  </si>
  <si>
    <t>TRR-060634</t>
  </si>
  <si>
    <t>TRR-060644</t>
  </si>
  <si>
    <t>TRR-060679</t>
  </si>
  <si>
    <t>TRR-060684</t>
  </si>
  <si>
    <t>TRR-060568</t>
  </si>
  <si>
    <t>TRR-060633</t>
  </si>
  <si>
    <t>TRR-060620</t>
  </si>
  <si>
    <t>TRR-060642</t>
  </si>
  <si>
    <t>TRR-060618</t>
  </si>
  <si>
    <t>TRR-060638</t>
  </si>
  <si>
    <t>TRR-060617</t>
  </si>
  <si>
    <t>TRR-060477</t>
  </si>
  <si>
    <t>TRR-060682</t>
  </si>
  <si>
    <t>TRR-060683</t>
  </si>
  <si>
    <t>TRR-060610</t>
  </si>
  <si>
    <t>TRR-060802</t>
  </si>
  <si>
    <t>TRR-060315</t>
  </si>
  <si>
    <t>TRR-060765</t>
  </si>
  <si>
    <t>TRR-060719</t>
  </si>
  <si>
    <t>TRR-060635</t>
  </si>
  <si>
    <t>TRR-060647</t>
  </si>
  <si>
    <t>TRR-060812</t>
  </si>
  <si>
    <t>TRR-060714</t>
  </si>
  <si>
    <t>TRR-060718</t>
  </si>
  <si>
    <t>TRR-060827</t>
  </si>
  <si>
    <t>TRR-060791</t>
  </si>
  <si>
    <t>TRR-060780</t>
  </si>
  <si>
    <t>TRR-060816</t>
  </si>
  <si>
    <t>TRR-060775</t>
  </si>
  <si>
    <t>TRR-060777</t>
  </si>
  <si>
    <t>TRR-060815</t>
  </si>
  <si>
    <t>TRR-060766</t>
  </si>
  <si>
    <t>TRR-060792</t>
  </si>
  <si>
    <t>TRR-060784</t>
  </si>
  <si>
    <t>TRR-060779</t>
  </si>
  <si>
    <t>TRR-060306</t>
  </si>
  <si>
    <t>TRR-060767</t>
  </si>
  <si>
    <t>TRR-060774</t>
  </si>
  <si>
    <t>TRR-060818</t>
  </si>
  <si>
    <t>TRR-060820</t>
  </si>
  <si>
    <t>TRR-060819</t>
  </si>
  <si>
    <t>TRR-060814</t>
  </si>
  <si>
    <t>TRR-060769</t>
  </si>
  <si>
    <t>TRR-060720</t>
  </si>
  <si>
    <t>TRR-060768</t>
  </si>
  <si>
    <t>TRR-060564</t>
  </si>
  <si>
    <t>TRR-060797</t>
  </si>
  <si>
    <t>TRR-060776</t>
  </si>
  <si>
    <t>TRR-060811</t>
  </si>
  <si>
    <t>TRR-060817</t>
  </si>
  <si>
    <t>TRR-060782</t>
  </si>
  <si>
    <t>TRR-060826</t>
  </si>
  <si>
    <t>TRR-060716</t>
  </si>
  <si>
    <t>TRR-060795</t>
  </si>
  <si>
    <t>TRR-060813</t>
  </si>
  <si>
    <t>TRR-060824</t>
  </si>
  <si>
    <t>TRR-060778</t>
  </si>
  <si>
    <t>TRR-060781</t>
  </si>
  <si>
    <t>TRR-060772</t>
  </si>
  <si>
    <t>TRR-060810</t>
  </si>
  <si>
    <t>TRR-060783</t>
  </si>
  <si>
    <t>TRR-060737</t>
  </si>
  <si>
    <t>TRR-060789</t>
  </si>
  <si>
    <t>TRR-060717</t>
  </si>
  <si>
    <t>TRR-060794</t>
  </si>
  <si>
    <t>TRR-060785</t>
  </si>
  <si>
    <t>TRR-060733</t>
  </si>
  <si>
    <t>TRR-060787</t>
  </si>
  <si>
    <t>TRR-060786</t>
  </si>
  <si>
    <t>TRR-060822</t>
  </si>
  <si>
    <t>TRR-060821</t>
  </si>
  <si>
    <t>TRR-060788</t>
  </si>
  <si>
    <t>TRR-060823</t>
  </si>
  <si>
    <t>TRR-060790</t>
  </si>
  <si>
    <t>TRR-060711</t>
  </si>
  <si>
    <t>TRR-060793</t>
  </si>
  <si>
    <t>TRR-060860</t>
  </si>
  <si>
    <t>TRR-060834</t>
  </si>
  <si>
    <t>TRR-060859</t>
  </si>
  <si>
    <t>TRR-060891</t>
  </si>
  <si>
    <t>TRR-060866</t>
  </si>
  <si>
    <t>TRR-060892</t>
  </si>
  <si>
    <t>TRR-060736</t>
  </si>
  <si>
    <t>TRR-060853</t>
  </si>
  <si>
    <t>TRR-060893</t>
  </si>
  <si>
    <t>TRR-060901</t>
  </si>
  <si>
    <t>TRR-060796</t>
  </si>
  <si>
    <t>TRR-060864</t>
  </si>
  <si>
    <t>TRR-060740</t>
  </si>
  <si>
    <t>TRR-060902</t>
  </si>
  <si>
    <t>TRR-060741</t>
  </si>
  <si>
    <t>TRR-060712</t>
  </si>
  <si>
    <t>TRR-060743</t>
  </si>
  <si>
    <t>TRR-060955</t>
  </si>
  <si>
    <t>TRR-060843</t>
  </si>
  <si>
    <t>TRR-060903</t>
  </si>
  <si>
    <t>TRR-060884</t>
  </si>
  <si>
    <t>TRR-060874</t>
  </si>
  <si>
    <t>TRR-060861</t>
  </si>
  <si>
    <t>TRR-060946</t>
  </si>
  <si>
    <t>TRR-060910</t>
  </si>
  <si>
    <t>TRR-060877</t>
  </si>
  <si>
    <t>TRR-060872</t>
  </si>
  <si>
    <t>TRR-060890</t>
  </si>
  <si>
    <t>TRR-060888</t>
  </si>
  <si>
    <t>TRR-060873</t>
  </si>
  <si>
    <t>TRR-060954</t>
  </si>
  <si>
    <t>TRR-060944</t>
  </si>
  <si>
    <t>TRR-060942</t>
  </si>
  <si>
    <t>TRR-060871</t>
  </si>
  <si>
    <t>TRR-060715</t>
  </si>
  <si>
    <t>TRR-060945</t>
  </si>
  <si>
    <t>TRR-060911</t>
  </si>
  <si>
    <t>TRR-060948</t>
  </si>
  <si>
    <t>TRR-060912</t>
  </si>
  <si>
    <t>TRR-060949</t>
  </si>
  <si>
    <t>TRR-060947</t>
  </si>
  <si>
    <t>TRR-060950</t>
  </si>
  <si>
    <t>TRR-060844</t>
  </si>
  <si>
    <t>TRR-060952</t>
  </si>
  <si>
    <t>TRR-060951</t>
  </si>
  <si>
    <t>TRR-060875</t>
  </si>
  <si>
    <t>TRR-060878</t>
  </si>
  <si>
    <t>TRR-060869</t>
  </si>
  <si>
    <t>TRR-060867</t>
  </si>
  <si>
    <t>TRR-060958</t>
  </si>
  <si>
    <t>TRR-060880</t>
  </si>
  <si>
    <t>TRR-060876</t>
  </si>
  <si>
    <t>TRR-060862</t>
  </si>
  <si>
    <t>TRR-060868</t>
  </si>
  <si>
    <t>TRR-060870</t>
  </si>
  <si>
    <t>TRR-060953</t>
  </si>
  <si>
    <t>TRR-060882</t>
  </si>
  <si>
    <t>TRR-060879</t>
  </si>
  <si>
    <t>TRR-060909</t>
  </si>
  <si>
    <t>TRR-060881</t>
  </si>
  <si>
    <t>TRR-060887</t>
  </si>
  <si>
    <t>TRR-060713</t>
  </si>
  <si>
    <t>TRR-060885</t>
  </si>
  <si>
    <t>TRR-060883</t>
  </si>
  <si>
    <t>TRR-060957</t>
  </si>
  <si>
    <t>TRR-060956</t>
  </si>
  <si>
    <t>TRR-060865</t>
  </si>
  <si>
    <t>TRR-060889</t>
  </si>
  <si>
    <t>TRR-060943</t>
  </si>
  <si>
    <t>TRR-060981</t>
  </si>
  <si>
    <t>TRR-060600</t>
  </si>
  <si>
    <t>TRR-060699</t>
  </si>
  <si>
    <t>TRR-060660</t>
  </si>
  <si>
    <t>TRR-060668</t>
  </si>
  <si>
    <t>TRR-060657</t>
  </si>
  <si>
    <t>TRR-060705</t>
  </si>
  <si>
    <t>TRR-060421</t>
  </si>
  <si>
    <t>TRR-060701</t>
  </si>
  <si>
    <t>TRR-060586</t>
  </si>
  <si>
    <t>TRR-060692</t>
  </si>
  <si>
    <t>TRR-060696</t>
  </si>
  <si>
    <t>TRR-060654</t>
  </si>
  <si>
    <t>TRR-060653</t>
  </si>
  <si>
    <t>TRR-060695</t>
  </si>
  <si>
    <t>TRR-060662</t>
  </si>
  <si>
    <t>TRR-060709</t>
  </si>
  <si>
    <t>TRR-060583</t>
  </si>
  <si>
    <t>TRR-060691</t>
  </si>
  <si>
    <t>TRR-060693</t>
  </si>
  <si>
    <t>TRR-060710</t>
  </si>
  <si>
    <t>TRR-060725</t>
  </si>
  <si>
    <t>TRR-060702</t>
  </si>
  <si>
    <t>TRR-060731</t>
  </si>
  <si>
    <t>TRR-060744</t>
  </si>
  <si>
    <t>TRR-060700</t>
  </si>
  <si>
    <t>TRR-060730</t>
  </si>
  <si>
    <t>TRR-060738</t>
  </si>
  <si>
    <t>TRR-060739</t>
  </si>
  <si>
    <t>TRR-060732</t>
  </si>
  <si>
    <t>TRR-060734</t>
  </si>
  <si>
    <t>TRR-060745</t>
  </si>
  <si>
    <t>TRR-060746</t>
  </si>
  <si>
    <t>TRR-060729</t>
  </si>
  <si>
    <t>TRR-060342</t>
  </si>
  <si>
    <t>TRR-060357</t>
  </si>
  <si>
    <t>TRR-060365</t>
  </si>
  <si>
    <t>TRR-060383</t>
  </si>
  <si>
    <t>TRR-060516</t>
  </si>
  <si>
    <t>TRR-060115</t>
  </si>
  <si>
    <t>TRR-060248</t>
  </si>
  <si>
    <t>TRR-060250</t>
  </si>
  <si>
    <t>TRR-060253</t>
  </si>
  <si>
    <t>TRR-060256</t>
  </si>
  <si>
    <t>TRR-060354</t>
  </si>
  <si>
    <t>TRR-059380</t>
  </si>
  <si>
    <t>TRR-060202</t>
  </si>
  <si>
    <t>TRR-060758</t>
  </si>
  <si>
    <t>TRR-060658</t>
  </si>
  <si>
    <t>TRR-060659</t>
  </si>
  <si>
    <t>TRR-060703</t>
  </si>
  <si>
    <t>TRR-060762</t>
  </si>
  <si>
    <t>TRR-060747</t>
  </si>
  <si>
    <t>TRR-060805</t>
  </si>
  <si>
    <t>TRR-060558</t>
  </si>
  <si>
    <t>TRR-060656</t>
  </si>
  <si>
    <t>TRR-060697</t>
  </si>
  <si>
    <t>TRR-060742</t>
  </si>
  <si>
    <t>TRR-060761</t>
  </si>
  <si>
    <t>TRR-060708</t>
  </si>
  <si>
    <t>TRR-060415</t>
  </si>
  <si>
    <t>TRR-060798</t>
  </si>
  <si>
    <t>TRR-060601</t>
  </si>
  <si>
    <t>TRR-060669</t>
  </si>
  <si>
    <t>TRR-060689</t>
  </si>
  <si>
    <t>TRR-060698</t>
  </si>
  <si>
    <t>TRR-060706</t>
  </si>
  <si>
    <t>TRR-060757</t>
  </si>
  <si>
    <t>TRR-060753</t>
  </si>
  <si>
    <t>TRR-060579</t>
  </si>
  <si>
    <t>TRR-060595</t>
  </si>
  <si>
    <t>TRR-060663</t>
  </si>
  <si>
    <t>TRR-060750</t>
  </si>
  <si>
    <t>TRR-060803</t>
  </si>
  <si>
    <t>TRR-060752</t>
  </si>
  <si>
    <t>TRR-060806</t>
  </si>
  <si>
    <t>TRR-060759</t>
  </si>
  <si>
    <t>TRR-060807</t>
  </si>
  <si>
    <t>TRR-060666</t>
  </si>
  <si>
    <t>TRR-060751</t>
  </si>
  <si>
    <t>TRR-060831</t>
  </si>
  <si>
    <t>TRR-060808</t>
  </si>
  <si>
    <t>TRR-060829</t>
  </si>
  <si>
    <t>TRR-060760</t>
  </si>
  <si>
    <t>TRR-060809</t>
  </si>
  <si>
    <t>TRR-060838</t>
  </si>
  <si>
    <t>TRR-060840</t>
  </si>
  <si>
    <t>TRR-060830</t>
  </si>
  <si>
    <t>TRR-060839</t>
  </si>
  <si>
    <t>TRR-060748</t>
  </si>
  <si>
    <t>TRR-060835</t>
  </si>
  <si>
    <t>TRR-060848</t>
  </si>
  <si>
    <t>TRR-060851</t>
  </si>
  <si>
    <t>TRR-060832</t>
  </si>
  <si>
    <t>TRR-060842</t>
  </si>
  <si>
    <t>TRR-060855</t>
  </si>
  <si>
    <t>TRR-060664</t>
  </si>
  <si>
    <t>TRR-060749</t>
  </si>
  <si>
    <t>TRR-060804</t>
  </si>
  <si>
    <t>TRR-060799</t>
  </si>
  <si>
    <t>TRR-060722</t>
  </si>
  <si>
    <t>TRR-060863</t>
  </si>
  <si>
    <t>TRR-060841</t>
  </si>
  <si>
    <t>TRR-060845</t>
  </si>
  <si>
    <t>TRR-060727</t>
  </si>
  <si>
    <t>TRR-060852</t>
  </si>
  <si>
    <t>TRR-060894</t>
  </si>
  <si>
    <t>TRR-060914</t>
  </si>
  <si>
    <t>TRR-060913</t>
  </si>
  <si>
    <t>TRR-060858</t>
  </si>
  <si>
    <t>TRR-060907</t>
  </si>
  <si>
    <t>TRR-060849</t>
  </si>
  <si>
    <t>TRR-060850</t>
  </si>
  <si>
    <t>TRR-060764</t>
  </si>
  <si>
    <t>TRR-060837</t>
  </si>
  <si>
    <t>TRR-060836</t>
  </si>
  <si>
    <t>TRR-060670</t>
  </si>
  <si>
    <t>TRR-060694</t>
  </si>
  <si>
    <t>TRR-060707</t>
  </si>
  <si>
    <t>TRR-060828</t>
  </si>
  <si>
    <t>TRR-060897</t>
  </si>
  <si>
    <t>TRR-060938</t>
  </si>
  <si>
    <t>TRR-060939</t>
  </si>
  <si>
    <t>TRR-060900</t>
  </si>
  <si>
    <t>TRR-060602</t>
  </si>
  <si>
    <t>TRR-060690</t>
  </si>
  <si>
    <t>TRR-060833</t>
  </si>
  <si>
    <t>TRR-060904</t>
  </si>
  <si>
    <t>TRR-060927</t>
  </si>
  <si>
    <t>مرتجع هالك بالعرض من الفرع</t>
  </si>
  <si>
    <t>TRR-060917</t>
  </si>
  <si>
    <t>TRR-060915</t>
  </si>
  <si>
    <t>TRR-060931</t>
  </si>
  <si>
    <t>TRR-060928</t>
  </si>
  <si>
    <t>TRR-060724</t>
  </si>
  <si>
    <t>TRR-060905</t>
  </si>
  <si>
    <t>TRR-060770</t>
  </si>
  <si>
    <t>TRR-060898</t>
  </si>
  <si>
    <t>TRR-060940</t>
  </si>
  <si>
    <t>TRR-060661</t>
  </si>
  <si>
    <t>TRR-060920</t>
  </si>
  <si>
    <t>TRR-060930</t>
  </si>
  <si>
    <t>TRR-060932</t>
  </si>
  <si>
    <t>TRR-060961</t>
  </si>
  <si>
    <t>TRR-060936</t>
  </si>
  <si>
    <t>TRR-060763</t>
  </si>
  <si>
    <t>TRR-060906</t>
  </si>
  <si>
    <t>TRR-060919</t>
  </si>
  <si>
    <t>TRR-060962</t>
  </si>
  <si>
    <t>TRR-060591</t>
  </si>
  <si>
    <t>TRR-060801</t>
  </si>
  <si>
    <t>TRR-060935</t>
  </si>
  <si>
    <t>TRR-060970</t>
  </si>
  <si>
    <t>TRR-060934</t>
  </si>
  <si>
    <t>TRR-060937</t>
  </si>
  <si>
    <t>TRR-060941</t>
  </si>
  <si>
    <t>TRR-060846</t>
  </si>
  <si>
    <t>TRR-060969</t>
  </si>
  <si>
    <t>TRR-060960</t>
  </si>
  <si>
    <t>TRR-060971</t>
  </si>
  <si>
    <t>TRR-060959</t>
  </si>
  <si>
    <t>TRR-060726</t>
  </si>
  <si>
    <t>TRR-060728</t>
  </si>
  <si>
    <t>TRR-060771</t>
  </si>
  <si>
    <t>TRR-060968</t>
  </si>
  <si>
    <t>TRR-060721</t>
  </si>
  <si>
    <t>TRR-060974</t>
  </si>
  <si>
    <t>RTR-000108</t>
  </si>
  <si>
    <t>TRR-060976</t>
  </si>
  <si>
    <t>TRR-060973</t>
  </si>
  <si>
    <t>TRR-060972</t>
  </si>
  <si>
    <t>TRR-060979</t>
  </si>
  <si>
    <t>TRR-060980</t>
  </si>
  <si>
    <t>TRR-060978</t>
  </si>
  <si>
    <t>TRS-060698</t>
  </si>
  <si>
    <t>السبب\عيب انتاج</t>
  </si>
  <si>
    <t>TRS-060697</t>
  </si>
  <si>
    <t>TRS-060699</t>
  </si>
  <si>
    <t>وصول الكيك مع السائق  غير صالح للعرض (سايح) وتم عودته مع السائق</t>
  </si>
  <si>
    <t>TRS-060706</t>
  </si>
  <si>
    <t>TRS-060707</t>
  </si>
  <si>
    <t>بسبب وجود صدمات في جوانب الكيك و عدم صلاحيتها للعرض السائق / عبدالناصر</t>
  </si>
  <si>
    <t>TRS-060708</t>
  </si>
  <si>
    <t>TRS-060742</t>
  </si>
  <si>
    <t>تم سقوطه من الموظف (محمد جمال) الرقم الوظيفي 11267</t>
  </si>
  <si>
    <t>TRS-060747</t>
  </si>
  <si>
    <t>TRS-060748</t>
  </si>
  <si>
    <t>TRS-060754</t>
  </si>
  <si>
    <t>TRS-060755</t>
  </si>
  <si>
    <t>TRS-060756</t>
  </si>
  <si>
    <t>حلا تم تبديلة  من صحون حلا قهوة رقم 2</t>
  </si>
  <si>
    <t>TRS-060761</t>
  </si>
  <si>
    <t>رجاءا الفحص والتشييك الكيكتين واصلين للفرع بنفس الشكل المرسل اليكم وشكرا</t>
  </si>
  <si>
    <t>TRS-060805</t>
  </si>
  <si>
    <t>بوكس حالي سقط من العميل</t>
  </si>
  <si>
    <t>TRS-060828</t>
  </si>
  <si>
    <t>خاصة بفرع البخاري</t>
  </si>
  <si>
    <t>TRS-060833</t>
  </si>
  <si>
    <t>تم وقوع الفازه من الموظف وائل احمد محمد بدون عمد  الرقم الوظفى (11592)</t>
  </si>
  <si>
    <t>TRS-060835</t>
  </si>
  <si>
    <t>TRS-060836</t>
  </si>
  <si>
    <t>TRS-060846</t>
  </si>
  <si>
    <t>شوكولا تغليفها  غير مناسب للعرض او البيع تم استلامها بهذه الحاله من السائقين واخراجها من الفازات واستبدالها</t>
  </si>
  <si>
    <t>TRS-060847</t>
  </si>
  <si>
    <t>تغير فى طعم  والرائحه</t>
  </si>
  <si>
    <t>TRS-060854</t>
  </si>
  <si>
    <t>(احمد جمال شاهين ) الرقم الوظيفي (11099) خطا بتاريخ التسليم</t>
  </si>
  <si>
    <t>TRS-060857</t>
  </si>
  <si>
    <t>تم استلام عدد 4 صحن حلا قهوة بتاريخ 29/5 بهم مشكلة بحبات البيكان كراميل وتم التحويل للفحص</t>
  </si>
  <si>
    <t>TRS-060895</t>
  </si>
  <si>
    <t>تم وصول الكيكة بها مشكلة ولم يتم الاستلام وتم تحويلها للفحص</t>
  </si>
  <si>
    <t>TRS-060896</t>
  </si>
  <si>
    <t>TRS-060900</t>
  </si>
  <si>
    <t>TRS-060904</t>
  </si>
  <si>
    <t>عند بدايه العمل من الطنجرة كانت سليمة ومع الوقت تغير لون الزيت و رائحة و طعم ورق العنب  كما هو مرسل لسيادتكم وتم التوقف عن العمل من الطنجرة بعد توجيه من مدير المنطقة لإرسالها الى الفحص " عناية أ/ إبراهيم طاحون"</t>
  </si>
  <si>
    <t>TRS-060915</t>
  </si>
  <si>
    <t>TRS-060917</t>
  </si>
  <si>
    <t>TRS-060927</t>
  </si>
  <si>
    <t>تم حضور الكيكة مع السيارة بهذا الشكل و بتوجيه من مدير المنطقة تم ارسالها لفحصها</t>
  </si>
  <si>
    <t>TRS-060931</t>
  </si>
  <si>
    <t>TRS-060965</t>
  </si>
  <si>
    <t>تسلم الى الاستاذ ابراهيم طاحون بسبب / استلامها من سيارة المنتجات بها مياه</t>
  </si>
  <si>
    <t>TRS-060966</t>
  </si>
  <si>
    <t>TRS-060972</t>
  </si>
  <si>
    <t>TRS-060974</t>
  </si>
  <si>
    <t>TRS-060704</t>
  </si>
  <si>
    <t>TRS-060765</t>
  </si>
  <si>
    <t>TRS-060766</t>
  </si>
  <si>
    <t>TRS-060767</t>
  </si>
  <si>
    <t>TRS-060768</t>
  </si>
  <si>
    <t>TRS-060769</t>
  </si>
  <si>
    <t>TRS-060772</t>
  </si>
  <si>
    <t>TRS-060773</t>
  </si>
  <si>
    <t>TRS-060774</t>
  </si>
  <si>
    <t>TRS-060775</t>
  </si>
  <si>
    <t>TRS-060776</t>
  </si>
  <si>
    <t>TRS-060777</t>
  </si>
  <si>
    <t>TRS-060778</t>
  </si>
  <si>
    <t>TRS-060779</t>
  </si>
  <si>
    <t>TRS-060780</t>
  </si>
  <si>
    <t>TRS-060781</t>
  </si>
  <si>
    <t>TRS-060782</t>
  </si>
  <si>
    <t>TRS-060783</t>
  </si>
  <si>
    <t>TRS-060784</t>
  </si>
  <si>
    <t>TRS-060785</t>
  </si>
  <si>
    <t>TRS-060786</t>
  </si>
  <si>
    <t>TRS-060787</t>
  </si>
  <si>
    <t>TRS-060788</t>
  </si>
  <si>
    <t>TRS-060789</t>
  </si>
  <si>
    <t>TRS-060790</t>
  </si>
  <si>
    <t>TRS-060791</t>
  </si>
  <si>
    <t>TRS-060792</t>
  </si>
  <si>
    <t>TRS-060793</t>
  </si>
  <si>
    <t>TRS-060794</t>
  </si>
  <si>
    <t>TRS-060795</t>
  </si>
  <si>
    <t>TRS-060796</t>
  </si>
  <si>
    <t>TRS-060797</t>
  </si>
  <si>
    <t>TRS-060802</t>
  </si>
  <si>
    <t>TRS-060810</t>
  </si>
  <si>
    <t>TRS-060811</t>
  </si>
  <si>
    <t>TRS-060812</t>
  </si>
  <si>
    <t>TRS-060813</t>
  </si>
  <si>
    <t>TRS-060814</t>
  </si>
  <si>
    <t>TRS-060815</t>
  </si>
  <si>
    <t>TRS-060816</t>
  </si>
  <si>
    <t>TRS-060817</t>
  </si>
  <si>
    <t>TRS-060818</t>
  </si>
  <si>
    <t>TRS-060819</t>
  </si>
  <si>
    <t>TRS-060820</t>
  </si>
  <si>
    <t>TRS-060821</t>
  </si>
  <si>
    <t>TRS-060822</t>
  </si>
  <si>
    <t>TRS-060823</t>
  </si>
  <si>
    <t>TRS-060824</t>
  </si>
  <si>
    <t>TRS-060825</t>
  </si>
  <si>
    <t>TRS-060826</t>
  </si>
  <si>
    <t>TRS-060827</t>
  </si>
  <si>
    <t>TRS-060834</t>
  </si>
  <si>
    <t>TRS-060843</t>
  </si>
  <si>
    <t>TRS-060844</t>
  </si>
  <si>
    <t>TRS-060853</t>
  </si>
  <si>
    <t>TRS-060859</t>
  </si>
  <si>
    <t>TRS-060860</t>
  </si>
  <si>
    <t>TRS-060861</t>
  </si>
  <si>
    <t>TRS-060862</t>
  </si>
  <si>
    <t>TRS-060864</t>
  </si>
  <si>
    <t>TRS-060865</t>
  </si>
  <si>
    <t>TRS-060866</t>
  </si>
  <si>
    <t>TRS-060867</t>
  </si>
  <si>
    <t>TRS-060868</t>
  </si>
  <si>
    <t>TRS-060869</t>
  </si>
  <si>
    <t>TRS-060870</t>
  </si>
  <si>
    <t>TRS-060871</t>
  </si>
  <si>
    <t>TRS-060872</t>
  </si>
  <si>
    <t>TRS-060873</t>
  </si>
  <si>
    <t>TRS-060874</t>
  </si>
  <si>
    <t>TRS-060875</t>
  </si>
  <si>
    <t>TRS-060876</t>
  </si>
  <si>
    <t>TRS-060877</t>
  </si>
  <si>
    <t>TRS-060878</t>
  </si>
  <si>
    <t>TRS-060879</t>
  </si>
  <si>
    <t>TRS-060880</t>
  </si>
  <si>
    <t>TRS-060881</t>
  </si>
  <si>
    <t>TRS-060882</t>
  </si>
  <si>
    <t>TRS-060883</t>
  </si>
  <si>
    <t>TRS-060884</t>
  </si>
  <si>
    <t>TRS-060885</t>
  </si>
  <si>
    <t>TRS-060886</t>
  </si>
  <si>
    <t>TRS-060887</t>
  </si>
  <si>
    <t>TRS-060888</t>
  </si>
  <si>
    <t>TRS-060889</t>
  </si>
  <si>
    <t>TRS-060890</t>
  </si>
  <si>
    <t>TRS-060891</t>
  </si>
  <si>
    <t>TRS-060892</t>
  </si>
  <si>
    <t>TRS-060893</t>
  </si>
  <si>
    <t>TRS-060901</t>
  </si>
  <si>
    <t>TRS-060902</t>
  </si>
  <si>
    <t>TRS-060903</t>
  </si>
  <si>
    <t>TRS-060908</t>
  </si>
  <si>
    <t>TRS-060909</t>
  </si>
  <si>
    <t>TRS-060910</t>
  </si>
  <si>
    <t>TRS-060911</t>
  </si>
  <si>
    <t>TRS-060912</t>
  </si>
  <si>
    <t>TRS-060942</t>
  </si>
  <si>
    <t>TRS-060943</t>
  </si>
  <si>
    <t>TRS-060944</t>
  </si>
  <si>
    <t>TRS-060945</t>
  </si>
  <si>
    <t>TRS-060946</t>
  </si>
  <si>
    <t>TRS-060947</t>
  </si>
  <si>
    <t>TRS-060948</t>
  </si>
  <si>
    <t>TRS-060949</t>
  </si>
  <si>
    <t>TRS-060950</t>
  </si>
  <si>
    <t>TRS-060951</t>
  </si>
  <si>
    <t>TRS-060952</t>
  </si>
  <si>
    <t>TRS-060953</t>
  </si>
  <si>
    <t>TRS-060954</t>
  </si>
  <si>
    <t>TRS-060955</t>
  </si>
  <si>
    <t>TRS-060956</t>
  </si>
  <si>
    <t>TRS-060957</t>
  </si>
  <si>
    <t>TRS-060958</t>
  </si>
  <si>
    <t>TRS-060981</t>
  </si>
  <si>
    <t>TRS-060982</t>
  </si>
  <si>
    <t>TRS-060983</t>
  </si>
  <si>
    <t>TRS-060984</t>
  </si>
  <si>
    <t>TRS-060985</t>
  </si>
  <si>
    <t>TRS-060986</t>
  </si>
  <si>
    <t>TRS-060987</t>
  </si>
  <si>
    <t>TRS-060988</t>
  </si>
  <si>
    <t>TRS-060700</t>
  </si>
  <si>
    <t>TRS-060701</t>
  </si>
  <si>
    <t>TRS-060702</t>
  </si>
  <si>
    <t>TRS-060703</t>
  </si>
  <si>
    <t>TRS-060705</t>
  </si>
  <si>
    <t>TRS-060710</t>
  </si>
  <si>
    <t>TRS-060721</t>
  </si>
  <si>
    <t>TRS-060722</t>
  </si>
  <si>
    <t>TRS-060725</t>
  </si>
  <si>
    <t>TRS-060726</t>
  </si>
  <si>
    <t>TRS-060728</t>
  </si>
  <si>
    <t>TRS-060723</t>
  </si>
  <si>
    <t>TRS-060724</t>
  </si>
  <si>
    <t>TRS-060727</t>
  </si>
  <si>
    <t>TRS-060729</t>
  </si>
  <si>
    <t>TRS-060731</t>
  </si>
  <si>
    <t>TRS-060738</t>
  </si>
  <si>
    <t>TRS-060745</t>
  </si>
  <si>
    <t>TRS-060746</t>
  </si>
  <si>
    <t>TRS-060749</t>
  </si>
  <si>
    <t>TRS-060750</t>
  </si>
  <si>
    <t>TRS-060751</t>
  </si>
  <si>
    <t>TRS-060752</t>
  </si>
  <si>
    <t>TRS-060753</t>
  </si>
  <si>
    <t>TRS-060757</t>
  </si>
  <si>
    <t>TRS-060758</t>
  </si>
  <si>
    <t>TRS-060759</t>
  </si>
  <si>
    <t>TRS-060760</t>
  </si>
  <si>
    <t>TRS-060762</t>
  </si>
  <si>
    <t>TRS-060763</t>
  </si>
  <si>
    <t>TRS-060764</t>
  </si>
  <si>
    <t>TRS-060770</t>
  </si>
  <si>
    <t>TRS-060771</t>
  </si>
  <si>
    <t>TRS-060798</t>
  </si>
  <si>
    <t>TRS-060799</t>
  </si>
  <si>
    <t>TRS-060800</t>
  </si>
  <si>
    <t>TRS-060801</t>
  </si>
  <si>
    <t>TRS-060803</t>
  </si>
  <si>
    <t>TRS-060804</t>
  </si>
  <si>
    <t>TRS-060806</t>
  </si>
  <si>
    <t>TRS-060807</t>
  </si>
  <si>
    <t>TRS-060808</t>
  </si>
  <si>
    <t>TRS-060809</t>
  </si>
  <si>
    <t>TRS-060829</t>
  </si>
  <si>
    <t>TRS-060830</t>
  </si>
  <si>
    <t>TRS-060832</t>
  </si>
  <si>
    <t>TRS-060831</t>
  </si>
  <si>
    <t>TRS-060837</t>
  </si>
  <si>
    <t>TRS-060838</t>
  </si>
  <si>
    <t>TRS-060839</t>
  </si>
  <si>
    <t>TRS-060840</t>
  </si>
  <si>
    <t>TRS-060841</t>
  </si>
  <si>
    <t>TRS-060842</t>
  </si>
  <si>
    <t>TRS-060845</t>
  </si>
  <si>
    <t>TRS-060848</t>
  </si>
  <si>
    <t>TRS-060849</t>
  </si>
  <si>
    <t>TRS-060850</t>
  </si>
  <si>
    <t>TRS-060851</t>
  </si>
  <si>
    <t>TRS-060852</t>
  </si>
  <si>
    <t>TRS-060855</t>
  </si>
  <si>
    <t>TRS-060856</t>
  </si>
  <si>
    <t>TRS-060858</t>
  </si>
  <si>
    <t>TRS-060863</t>
  </si>
  <si>
    <t>TRS-060894</t>
  </si>
  <si>
    <t>TRS-060898</t>
  </si>
  <si>
    <t>TRS-060897</t>
  </si>
  <si>
    <t>TRS-060899</t>
  </si>
  <si>
    <t>TRS-060905</t>
  </si>
  <si>
    <t>TRS-060906</t>
  </si>
  <si>
    <t>TRS-060907</t>
  </si>
  <si>
    <t>TRS-060913</t>
  </si>
  <si>
    <t>TRS-060914</t>
  </si>
  <si>
    <t>TRS-060916</t>
  </si>
  <si>
    <t>TRS-060921</t>
  </si>
  <si>
    <t>TRS-060923</t>
  </si>
  <si>
    <t>TRS-060919</t>
  </si>
  <si>
    <t>TRS-060922</t>
  </si>
  <si>
    <t>TRS-060924</t>
  </si>
  <si>
    <t>TRS-060925</t>
  </si>
  <si>
    <t>TRS-060918</t>
  </si>
  <si>
    <t>TRS-060920</t>
  </si>
  <si>
    <t>TRS-060926</t>
  </si>
  <si>
    <t>TRS-060928</t>
  </si>
  <si>
    <t>TRS-060929</t>
  </si>
  <si>
    <t>TRS-060930</t>
  </si>
  <si>
    <t>TRS-060932</t>
  </si>
  <si>
    <t>TRS-060934</t>
  </si>
  <si>
    <t>TRS-060933</t>
  </si>
  <si>
    <t>TRS-060935</t>
  </si>
  <si>
    <t>TRS-060936</t>
  </si>
  <si>
    <t>TRS-060937</t>
  </si>
  <si>
    <t>TRS-060938</t>
  </si>
  <si>
    <t>TRS-060939</t>
  </si>
  <si>
    <t>TRS-060940</t>
  </si>
  <si>
    <t>TRS-060941</t>
  </si>
  <si>
    <t>TRS-060959</t>
  </si>
  <si>
    <t>TRS-060960</t>
  </si>
  <si>
    <t>TRS-060962</t>
  </si>
  <si>
    <t>TRS-060961</t>
  </si>
  <si>
    <t>TRS-060963</t>
  </si>
  <si>
    <t>TRS-060964</t>
  </si>
  <si>
    <t>TRS-060968</t>
  </si>
  <si>
    <t>TRS-060969</t>
  </si>
  <si>
    <t>TRS-060970</t>
  </si>
  <si>
    <t>TRS-060967</t>
  </si>
  <si>
    <t>TRS-060971</t>
  </si>
  <si>
    <t>TRS-060973</t>
  </si>
  <si>
    <t>TRS-060975</t>
  </si>
  <si>
    <t>TRS-060976</t>
  </si>
  <si>
    <t>TRS-060978</t>
  </si>
  <si>
    <t>TRS-060977</t>
  </si>
  <si>
    <t>TRS-060980</t>
  </si>
  <si>
    <t>TRS-060979</t>
  </si>
  <si>
    <t>TRS-060989</t>
  </si>
  <si>
    <t>TRS-060990</t>
  </si>
  <si>
    <t>TRS-060991</t>
  </si>
  <si>
    <t>TRS-060992</t>
  </si>
  <si>
    <t>TRS-060993</t>
  </si>
  <si>
    <t>TRS-060994</t>
  </si>
  <si>
    <t>TRS-060711</t>
  </si>
  <si>
    <t>TRS-060712</t>
  </si>
  <si>
    <t>TRS-060713</t>
  </si>
  <si>
    <t>TRS-060714</t>
  </si>
  <si>
    <t>TRS-060715</t>
  </si>
  <si>
    <t>TRS-060716</t>
  </si>
  <si>
    <t>TRS-060717</t>
  </si>
  <si>
    <t>TRS-060718</t>
  </si>
  <si>
    <t>TRS-060719</t>
  </si>
  <si>
    <t>TRS-060720</t>
  </si>
  <si>
    <t>TRS-060733</t>
  </si>
  <si>
    <t>TRS-060735</t>
  </si>
  <si>
    <t>TRS-060736</t>
  </si>
  <si>
    <t>TRS-060737</t>
  </si>
  <si>
    <t>TRS-060740</t>
  </si>
  <si>
    <t>TRS-060741</t>
  </si>
  <si>
    <t>TRS-060743</t>
  </si>
  <si>
    <t>Otter - hungerstation-api: 314376438 #2480</t>
  </si>
  <si>
    <t>Otter - thechefz-app: 285382783</t>
  </si>
  <si>
    <t>Otter - thechefz-app: 285381867</t>
  </si>
  <si>
    <t>Otter - hungerstation-api: 737492620 #2479</t>
  </si>
  <si>
    <t>Otter - toyou-api: 69618963</t>
  </si>
  <si>
    <t>Otter - toyou-api: 69618954</t>
  </si>
  <si>
    <t>Otter - thechefz-app: 285324467</t>
  </si>
  <si>
    <t>Otter - hungerstation-api: 898456696 #2478</t>
  </si>
  <si>
    <t>Otter - hungerstation-api: 386067588 #2477</t>
  </si>
  <si>
    <t>Otter - thechefz-app: 285159110</t>
  </si>
  <si>
    <t>Otter - hungerstation-api: 356699384 #2476</t>
  </si>
  <si>
    <t>Otter - jahez-api: 315082628</t>
  </si>
  <si>
    <t>Otter - thechefz-app: 285029661</t>
  </si>
  <si>
    <t>Otter - thechefz-app: 284553318</t>
  </si>
  <si>
    <t>9732cb4c-3b28-4a55-af94-d7e3552a4d69</t>
  </si>
  <si>
    <t>ec3da2a8-437f-4fec-bf9d-9b7a9ab0ea21</t>
  </si>
  <si>
    <t>9c308433-49f0-4b5b-b08d-87a6acd60bc5</t>
  </si>
  <si>
    <t>c32ee2d9-aed1-4364-a44f-38c687f88f90</t>
  </si>
  <si>
    <t>57af9440-0ec5-4072-b4a7-ee4c17e2a74b</t>
  </si>
  <si>
    <t>9c30a917-9d4e-4a25-a275-3b5a4ade063c</t>
  </si>
  <si>
    <t>d785d3d8-e170-4e92-b6ba-6ae349a6396f</t>
  </si>
  <si>
    <t>1c43d6ac-af0f-4e79-aad9-c82c5ba5d0f8</t>
  </si>
  <si>
    <t>070eaa99-e824-4ac8-9458-90e46be85ade</t>
  </si>
  <si>
    <t>d83c98ee-7d46-4896-b502-c7d7c6377d67</t>
  </si>
  <si>
    <t>9c30983e-664f-47a7-b903-21386e59f097</t>
  </si>
  <si>
    <t>02.07.24</t>
  </si>
  <si>
    <t>9c309aef-811a-48ba-97d9-8fc3f54453fc</t>
  </si>
  <si>
    <t>596c05b0-49cf-48d7-a341-d2004553475b</t>
  </si>
  <si>
    <t>9c30a449-7c37-4725-b291-e7587b015840</t>
  </si>
  <si>
    <t>549049c9-84df-4fc9-959a-2c14fd4b6ff3</t>
  </si>
  <si>
    <t>1f1bf551-2d74-42d4-a934-9e3be5659b5a</t>
  </si>
  <si>
    <t>9c30b8e3-8200-43fa-a48c-74ca45bf94c1</t>
  </si>
  <si>
    <t>a76988a6-5827-431f-b1c0-84847edaae45</t>
  </si>
  <si>
    <t>4baa92a3-b1fd-4ead-8a72-f62bf99abadc</t>
  </si>
  <si>
    <t>d761e822-8be9-4564-a6d4-5fec2111e1b9</t>
  </si>
  <si>
    <t>9c30b454-ace0-46b0-844c-918becb5a4b0</t>
  </si>
  <si>
    <t>9b95ba5b-6278-47ed-bb05-fb16349c835c</t>
  </si>
  <si>
    <t>87a63f3e-d85d-46d4-979d-b763d3c89ad8</t>
  </si>
  <si>
    <t>18c9333c-4ad1-4d25-b04b-b615069fcd21</t>
  </si>
  <si>
    <t>53336e4f-b089-4976-8f19-afb3fdf09abf</t>
  </si>
  <si>
    <t>9c309c4d-2a3e-45d1-af21-2b45de648c06</t>
  </si>
  <si>
    <t>9c309f0e-29ad-4a2c-ac07-3b3cd1047d18</t>
  </si>
  <si>
    <t>9c30a293-487a-4a21-9969-d9eca2dc147b</t>
  </si>
  <si>
    <t>9c30a79c-94a6-4267-8da4-d99a3d61f45a</t>
  </si>
  <si>
    <t>b7dcce47-7760-48f7-bf9b-2be72b867e2d</t>
  </si>
  <si>
    <t>9c30b69c-430c-4e7e-b356-acd47f622012</t>
  </si>
  <si>
    <t>9dd8592c-4f46-4af8-a119-d30c3ad32320</t>
  </si>
  <si>
    <t>c7ee168b-45d5-48b3-a17b-faf3ad4d3aa8</t>
  </si>
  <si>
    <t>9c3082a3-c099-435f-96d4-91c995d8636b</t>
  </si>
  <si>
    <t>cf444ce7-120b-42ae-b9d9-cf32ad35f805</t>
  </si>
  <si>
    <t>9c309e5c-aaa7-4ecb-ba4c-114635ab0cb6</t>
  </si>
  <si>
    <t>9c30a394-ca71-4708-8ef4-80202c2a09ac</t>
  </si>
  <si>
    <t>9c30aacb-91e7-462c-93d7-af1a2f308b7f</t>
  </si>
  <si>
    <t>9c30ab43-6a1e-43c0-a4a9-e98272512145</t>
  </si>
  <si>
    <t>11aec887-04b2-45d7-a148-266dfd258932</t>
  </si>
  <si>
    <t>bc131a1f-c8c5-4427-9f5e-d678d44b67b3</t>
  </si>
  <si>
    <t>3728214f-6d84-4ca5-b165-f39ac632fc0d</t>
  </si>
  <si>
    <t>9c30b412-23f1-4d9a-8d43-7644ed04ec13</t>
  </si>
  <si>
    <t>8867ae5e-d39e-49fc-8f7c-ab0a6e5e143a</t>
  </si>
  <si>
    <t>564a6452-39fd-4547-9cd0-8a3a7142d829</t>
  </si>
  <si>
    <t>4d19f990-add3-4f30-ad98-0bbe2f9a40a3</t>
  </si>
  <si>
    <t>9c308fb5-e042-4af5-9adc-8d9e4ad05b15</t>
  </si>
  <si>
    <t>3817eeae-97ba-462e-b960-b3b47b2583b9</t>
  </si>
  <si>
    <t>f7005537-249f-4f27-ba57-979c263c0775</t>
  </si>
  <si>
    <t>9c307976-0a9d-4756-8f28-cfb5c378ff52</t>
  </si>
  <si>
    <t>9c307b8f-8f55-43a4-9062-9217a3cde740</t>
  </si>
  <si>
    <t>9c30881a-530a-4668-97c3-79d0f0a3aaa8</t>
  </si>
  <si>
    <t>9c30a449-a4be-4708-9ff0-6c1b9337fe77</t>
  </si>
  <si>
    <t>ba4d1118-138b-4b12-8466-83f91875afc6</t>
  </si>
  <si>
    <t>9c30b061-6bda-47b9-a977-e539068fe88f</t>
  </si>
  <si>
    <t>9c30b703-da10-4827-9bbc-2ef9decce050</t>
  </si>
  <si>
    <t>828dc5b6-5179-4371-8cdb-3058efd8356f</t>
  </si>
  <si>
    <t>9c2fc1e5-9998-40b6-95a5-c1aa0b15860a</t>
  </si>
  <si>
    <t>9c308632-5f66-417c-b4f5-9cf98f9f8b8c</t>
  </si>
  <si>
    <t>0127ad36-7a4a-439c-8217-06e0aa317c50</t>
  </si>
  <si>
    <t>9c30b11a-a4bc-48ce-8634-6b875f61b8a0</t>
  </si>
  <si>
    <t>db057cd4-b4b2-41b7-ba5b-48c175a8ef9e</t>
  </si>
  <si>
    <t>9c309f18-d82a-4ba4-af16-07f12a21063f</t>
  </si>
  <si>
    <t>9c30a80a-e3d5-4d27-8f95-d0039080353d</t>
  </si>
  <si>
    <t>dec4dfd6-b31c-48b3-9377-7e10afdaa29c</t>
  </si>
  <si>
    <t>76d3dd90-29a7-428d-a3f5-747d6addbc88</t>
  </si>
  <si>
    <t>9c2f5fa0-233d-44a6-8deb-a74f46a57f07</t>
  </si>
  <si>
    <t>0e192c4d-d3ed-4cd5-81cc-ba03bae3073f</t>
  </si>
  <si>
    <t>9c307268-20e2-4151-a7d6-6e04af82232d</t>
  </si>
  <si>
    <t>9c30750c-a4f5-423a-832d-c93592015f25</t>
  </si>
  <si>
    <t>9c3075ed-3c14-4442-b20e-1bec6814e77e</t>
  </si>
  <si>
    <t>3c07148b-66a4-4c25-b238-9ed39bfcaf91</t>
  </si>
  <si>
    <t>0ead0dbc-dd18-4992-8d5d-1dc5d6018f53</t>
  </si>
  <si>
    <t>3ed133f6-d180-4109-8464-66a31b769930</t>
  </si>
  <si>
    <t>4b9e3848-ebb9-47ad-a19a-f37f2140a8e2</t>
  </si>
  <si>
    <t>9c309c99-11ac-47f8-8745-2d3c59411a3f</t>
  </si>
  <si>
    <t>e2c98adf-2165-443e-ab58-abec7d70082b</t>
  </si>
  <si>
    <t>6f82bcaf-dabb-4205-9759-3371e7f9e7d4</t>
  </si>
  <si>
    <t>97e08510-4cee-4faf-941d-aae12fe69fbc</t>
  </si>
  <si>
    <t>1cabfdd1-ca3d-452d-bd36-8ffaae9bbe56</t>
  </si>
  <si>
    <t>a2430680-32fb-4c8f-b967-4349ad3313b5</t>
  </si>
  <si>
    <t>9c308427-23ff-4a06-a043-ec656583cd9e</t>
  </si>
  <si>
    <t>bf2b46eb-ba6f-400d-a310-2959698ec5d6</t>
  </si>
  <si>
    <t>53985fd9-534c-454c-ab21-dd107f69f989</t>
  </si>
  <si>
    <t>9c309e34-7fe4-430e-a25d-dd0c0bf31bd6</t>
  </si>
  <si>
    <t>4d0e111e-b9be-4aa9-9ca4-2d077fbeb1ff</t>
  </si>
  <si>
    <t>9c30b890-0d65-466e-b5ed-91a4561de0e6</t>
  </si>
  <si>
    <t>08801401-d4a0-4381-b13d-ccb37fda0d3c</t>
  </si>
  <si>
    <t>9c2f658d-1e77-4368-906d-239fc08f0d3b</t>
  </si>
  <si>
    <t>0717a73d-ff28-40ec-b447-4b2ef534b1fd</t>
  </si>
  <si>
    <t>eb261bb3-c629-48cb-a03c-f308b665f282</t>
  </si>
  <si>
    <t>e39638fa-856f-46fa-b9d9-1ece50611b08</t>
  </si>
  <si>
    <t>3acafe56-e8c8-4cb4-a5b7-a385d916d73b</t>
  </si>
  <si>
    <t>350d8c78-af02-4e82-9743-45f06f33c8d5</t>
  </si>
  <si>
    <t>fcbec20d-79cf-40c1-ad00-fff4690c2cdb</t>
  </si>
  <si>
    <t>9c30a40c-7a73-405c-bd20-4fbe457f33b3</t>
  </si>
  <si>
    <t>9c30ab41-d595-428f-ad00-ba0e692fd3f7</t>
  </si>
  <si>
    <t>8cdeb5c8-35fe-405a-8cf0-9948cc838b83</t>
  </si>
  <si>
    <t>712f5f37-7b15-40f1-a0e5-1105b69bf34e</t>
  </si>
  <si>
    <t>adcb15d5-f2f0-4102-8289-c2923c81fe0e</t>
  </si>
  <si>
    <t>68d52c00-6f21-41c2-9baf-7f750e015987</t>
  </si>
  <si>
    <t>594f5ebe-9331-4b5b-9b86-0fd2a3932b4d</t>
  </si>
  <si>
    <t>9c30c37d-198e-45fe-9195-61805d9cfb3d</t>
  </si>
  <si>
    <t>9c30c39c-e0a9-49fc-ae78-18f7267975cb</t>
  </si>
  <si>
    <t>e1d94a8b-ba6b-4907-91b0-d26f27aa6561</t>
  </si>
  <si>
    <t>9c30b5f1-10b4-49cb-8680-967e6db472c1</t>
  </si>
  <si>
    <t>fc04c2bf-d924-4dfa-9506-3adb29d46404</t>
  </si>
  <si>
    <t>4cc6de22-0f79-437d-94b3-82ba704040be</t>
  </si>
  <si>
    <t>1fe0c420-1f2c-4abf-b1e9-2733fa0ea173</t>
  </si>
  <si>
    <t>b281aeea-eccb-404d-b263-a820001d0413</t>
  </si>
  <si>
    <t>9c30bb3f-520b-4a08-ba63-f7ffec093ddc</t>
  </si>
  <si>
    <t>9c30bf51-7c58-4700-811a-5040ef394105</t>
  </si>
  <si>
    <t>9c30c53b-24a2-4be0-99d4-b09f6ffe3349</t>
  </si>
  <si>
    <t>3adc183d-9acd-4571-bddd-63a97b9726ae</t>
  </si>
  <si>
    <t>1477f26a-9a05-47ac-a4d4-2714cc34e1aa</t>
  </si>
  <si>
    <t>9db91797-0b0c-48b3-8a59-809016ba6711</t>
  </si>
  <si>
    <t>حسون</t>
  </si>
  <si>
    <t>6c1840fb-9d0f-42a0-92f9-80dcc6e8e0d4</t>
  </si>
  <si>
    <t>9c30bfed-0bac-4d74-a52f-41775d6238bd</t>
  </si>
  <si>
    <t>9c30bd2b-f21e-4cde-b657-dcdcbb6e81da</t>
  </si>
  <si>
    <t>a39ccbb9-7ce2-4a20-8554-d37f29c3a470</t>
  </si>
  <si>
    <t>2234b1b4-87e6-4e17-a1ae-bf8895cec056</t>
  </si>
  <si>
    <t>0bbbcfc5-606d-4ba1-bdeb-92bdc7841682</t>
  </si>
  <si>
    <t>5c4c3927-e84f-4f03-bd33-f2a0a664720c</t>
  </si>
  <si>
    <t>8cf809d3-6863-41ac-874d-81a5553ab860</t>
  </si>
  <si>
    <t>9c30bbec-cde1-426d-a7d8-b0710c1ee712</t>
  </si>
  <si>
    <t>79c4f303-3781-4aec-a0bb-1c10689d4129</t>
  </si>
  <si>
    <t>14e85603-1d76-4806-a945-85a56e170ee6</t>
  </si>
  <si>
    <t>6a39a7ce-6f9e-4927-a1d0-aec1a5843ac8</t>
  </si>
  <si>
    <t>8798c3f5-5a1a-4b7a-b809-63ae32e7d36d</t>
  </si>
  <si>
    <t>b5ea4e17-7a52-4535-962e-13fd8b555a38</t>
  </si>
  <si>
    <t>9c30c9c0-7150-4c87-a953-443a569804e7</t>
  </si>
  <si>
    <t>9c307d5b-9084-4719-89df-36c7571375ec</t>
  </si>
  <si>
    <t>90bcb40b-ef0b-4a17-8383-841f2864bc7b</t>
  </si>
  <si>
    <t>1f685959-f409-4c08-b6fa-a1c0b4841c37</t>
  </si>
  <si>
    <t>15f2c105-8d59-4881-b67f-7fda51c5ff41</t>
  </si>
  <si>
    <t>ab722ddf-9032-4b75-a669-8117540196dd</t>
  </si>
  <si>
    <t>8c5cd080-4a37-44ee-b100-5111b7231e56</t>
  </si>
  <si>
    <t>3e793fb3-fa73-42f2-8c42-f4259e99a8ae</t>
  </si>
  <si>
    <t>9c30c365-fee8-49b4-9fc3-f1431ec04da4</t>
  </si>
  <si>
    <t>9c30c973-80ee-4f5f-a4d1-b7c855390d91</t>
  </si>
  <si>
    <t>56a781b8-9956-4cf7-817a-32ea42cf115a</t>
  </si>
  <si>
    <t>a8f1404d-2878-4990-8c79-2b0def50f52f</t>
  </si>
  <si>
    <t>9c30ca70-22b7-4146-ba51-347b5af33f10</t>
  </si>
  <si>
    <t>ae110f08-7fd4-498c-bbce-14b0cafa808d</t>
  </si>
  <si>
    <t>9c30c722-bed1-4ee4-9e05-45fec43f7767</t>
  </si>
  <si>
    <t>00594148-13cd-48f5-9333-1b39081762d5</t>
  </si>
  <si>
    <t>9e09f5b8-d19f-4c31-800b-c7558341c5ea</t>
  </si>
  <si>
    <t>cc7553cc-cfc3-43ef-95db-29c4036cb34d</t>
  </si>
  <si>
    <t>21398de6-3756-4462-b382-3e5bcc848319</t>
  </si>
  <si>
    <t>81a437e4-9dd9-4143-b2b0-c63df9adb81f</t>
  </si>
  <si>
    <t>9c30cb5f-045a-4d99-a46d-c8739058187f</t>
  </si>
  <si>
    <t>72115289-297c-4de4-b407-749b5e6ee994</t>
  </si>
  <si>
    <t>564e6d87-78a6-46b4-9822-68e7de285488</t>
  </si>
  <si>
    <t>f779a520-d498-433c-9aa3-8f2b57440ce5</t>
  </si>
  <si>
    <t>775cbcd4-665a-4a0d-a8ee-897a15339889</t>
  </si>
  <si>
    <t>9c30cf00-ee8b-4a10-a6b0-d05b2fe8c1de</t>
  </si>
  <si>
    <t>9c30c6c1-9e93-4e61-a96c-fec4054d6eb1</t>
  </si>
  <si>
    <t>9c30c7ff-bf21-469e-8556-5ba310e0d0ee</t>
  </si>
  <si>
    <t>5b593f99-649b-4583-9699-3c07516649c4</t>
  </si>
  <si>
    <t>906a0783-05dc-4228-aa7f-df7dcd879250</t>
  </si>
  <si>
    <t>56c4a252-ac55-4434-964e-0244b2525942</t>
  </si>
  <si>
    <t>9c30ca61-31a4-4ec6-b505-92724543e2b1</t>
  </si>
  <si>
    <t>cf6444b2-fbce-4bd2-b88e-0163753b45cd</t>
  </si>
  <si>
    <t>45386cff-1228-4cac-b973-cfec6c2660e4</t>
  </si>
  <si>
    <t>9c30c870-9ee6-46d5-bf95-cfbfbb1bf34a</t>
  </si>
  <si>
    <t>9c30cb03-08a7-4930-a154-bfb492099c10</t>
  </si>
  <si>
    <t>212b45be-d9ad-42da-ac48-875926460a68</t>
  </si>
  <si>
    <t>94fead0b-7c6f-4162-a8ac-1c1cdeb8fa5e</t>
  </si>
  <si>
    <t>9c30bd8e-f7b6-4a6a-b4cf-5776dfc34130</t>
  </si>
  <si>
    <t>9c30c5b8-5762-41bd-8142-6b4d910522d4</t>
  </si>
  <si>
    <t>9c30c621-b585-41af-b96f-43bf249a0d70</t>
  </si>
  <si>
    <t>61250aba-6e3b-407e-94dd-46fd42bcef8e</t>
  </si>
  <si>
    <t>d3a1812a-f44b-44c8-9ba0-5384275bb8e2</t>
  </si>
  <si>
    <t>4310a0b5-568e-488e-97ac-80708263dd07</t>
  </si>
  <si>
    <t>d7c9b788-8970-416e-84d5-f90bcf32878d</t>
  </si>
  <si>
    <t>d646a8a2-6cb7-418a-a813-0551aa6e294a</t>
  </si>
  <si>
    <t>8c6da272-d60d-41d4-a665-b3ceb9369e29</t>
  </si>
  <si>
    <t>9c30b4fb-de6a-48a2-afe0-ce128098c68c</t>
  </si>
  <si>
    <t>9c30d383-9ecd-4051-a017-6a57791cac6a</t>
  </si>
  <si>
    <t>9c30d7b8-6a55-41d4-b192-b693494e7430</t>
  </si>
  <si>
    <t>9c30d160-fb95-4ae6-a4b5-4855648c6e44</t>
  </si>
  <si>
    <t>9c30d1cc-46e9-4602-b953-7a8a3f243c6d</t>
  </si>
  <si>
    <t>9c30d1d0-ded3-44d6-a424-8478443202b8</t>
  </si>
  <si>
    <t>9c30d307-c6c1-488b-9788-329f5de19119</t>
  </si>
  <si>
    <t>9c30d38d-2eab-41a1-a7fc-29e25e2d998e</t>
  </si>
  <si>
    <t>1a1aaf59-9d51-4de7-a3f2-109e78b119b8</t>
  </si>
  <si>
    <t>29880ccd-eb42-441a-a2a4-72daa3de57c6</t>
  </si>
  <si>
    <t>b3073fc7-f09c-4b18-a745-121213dd1283</t>
  </si>
  <si>
    <t>43f04e1a-3919-40e7-8528-e5edd2d7dc3e</t>
  </si>
  <si>
    <t>9c30d9ed-a749-496b-849f-b63f19961c63</t>
  </si>
  <si>
    <t>96d82fb9-d4bd-4dac-85c3-19caf9561c19</t>
  </si>
  <si>
    <t>b0ecfa5e-eb54-4994-b143-81a0202fcd71</t>
  </si>
  <si>
    <t>a3f8ed0e-8ed0-43bb-8457-1419e8ae4751</t>
  </si>
  <si>
    <t>9c30ca84-12a7-4668-84f4-2f74c1b08f13</t>
  </si>
  <si>
    <t>9c30d23c-b6a6-4a42-84a7-f37c65200cca</t>
  </si>
  <si>
    <t>9c30d476-1c62-4588-bdc8-fc8913221783</t>
  </si>
  <si>
    <t>9c30d07d-9edd-4220-9655-090adf1f9b6d</t>
  </si>
  <si>
    <t>9c30d1f2-91e1-4361-93c2-c0dbb6f6336a</t>
  </si>
  <si>
    <t>9c30d433-be4d-446c-b1a8-b6523cd6249e</t>
  </si>
  <si>
    <t>9c30d43b-2fe0-41e5-ad66-ef8ca8cb266d</t>
  </si>
  <si>
    <t>9c30d6ce-fcdf-4565-b602-3668b680f2da</t>
  </si>
  <si>
    <t>2f835d0e-56ed-4243-9092-d8753d2d6e15</t>
  </si>
  <si>
    <t>e02629ee-4ac1-4145-8706-9c6edb9f6ebf</t>
  </si>
  <si>
    <t>9c30d2fe-d64d-416c-a3f4-6e7d4de03204</t>
  </si>
  <si>
    <t>ef5076c4-6681-436a-9fc6-43fa8483a5b8</t>
  </si>
  <si>
    <t>7881b1c2-9e54-4901-95a9-50317993d976</t>
  </si>
  <si>
    <t>9c30d1d6-6693-4173-9bbb-b14147b1779e</t>
  </si>
  <si>
    <t>214854eb-3d27-478e-aa60-3256b3fc3b5d</t>
  </si>
  <si>
    <t>626f5218-ada8-4343-b548-6313d96da5d5</t>
  </si>
  <si>
    <t>9c30d275-8759-4dbe-a0b8-10a34d55ff6c</t>
  </si>
  <si>
    <t>9c30d462-f875-436b-be4f-26410a23fcae</t>
  </si>
  <si>
    <t>9c30db99-b7b0-4e3b-b177-35c33645e154</t>
  </si>
  <si>
    <t>fe24b4b9-d505-4f05-8878-3aa4ea3c5483</t>
  </si>
  <si>
    <t>f42807a7-e3d6-4640-875f-47a53e4218c8</t>
  </si>
  <si>
    <t>8c1b8dde-cd80-440d-85fd-d52f228510a4</t>
  </si>
  <si>
    <t>6524ed4e-1441-453a-8035-a135a2a2bfad</t>
  </si>
  <si>
    <t>9c30d58f-d1eb-4a06-910c-404d2b6106d3</t>
  </si>
  <si>
    <t>068cf207-81ad-494b-a00b-5edbf3494f79</t>
  </si>
  <si>
    <t>9c30ce80-ccf6-47e8-b2bc-be6194a36386</t>
  </si>
  <si>
    <t>9c30cfa2-12dd-4930-9556-ab8056458b2b</t>
  </si>
  <si>
    <t>9c30d45b-6ddf-4dcd-b2c3-b3c27e4fc415</t>
  </si>
  <si>
    <t>cd912ab3-692a-4dfc-9b84-56adc4050d71</t>
  </si>
  <si>
    <t>9c30d4f5-e9f9-4219-847e-0188a66281f1</t>
  </si>
  <si>
    <t>9c30d79d-8a5e-4115-9b22-7b759d72e1bb</t>
  </si>
  <si>
    <t>9c30d84a-dea8-46af-a571-1a0322fa132b</t>
  </si>
  <si>
    <t>bbc91a8b-d9c1-4e42-aa40-4607ef86f810</t>
  </si>
  <si>
    <t>8e20a0f2-772c-4916-a913-d2bf303dbaf8</t>
  </si>
  <si>
    <t>9c30d435-3a41-44e2-9b4b-d8008e479e17</t>
  </si>
  <si>
    <t>9c30d54d-b5d6-464b-9791-1f2d7470b319</t>
  </si>
  <si>
    <t>9c30d6de-6913-4c81-b2b8-cbc4068cf631</t>
  </si>
  <si>
    <t>6026fe41-16b3-4809-a4ac-0f6dde3f0e50</t>
  </si>
  <si>
    <t>9b3826b9-c442-43b0-83b1-c32c06050a45</t>
  </si>
  <si>
    <t>d4683ab1-5dc0-4dd3-8552-5bc18b70248c</t>
  </si>
  <si>
    <t>fbd313e1-6960-4b5e-a7a8-2f15eacf9221</t>
  </si>
  <si>
    <t>57eb676d-ba84-467f-85c3-b689d1d1abbf</t>
  </si>
  <si>
    <t>dc4fabcc-3892-4da2-88de-9edb70bcfad8</t>
  </si>
  <si>
    <t>f1908b53-77d3-4974-b36c-7da15e209c8e</t>
  </si>
  <si>
    <t>e062bc8d-b47f-4d1b-bb52-4a6aadd3c78a</t>
  </si>
  <si>
    <t>c6a31f1c-2949-4885-83af-cb34696146b6</t>
  </si>
  <si>
    <t>9c30e256-44d6-4fd0-a799-1c5f3edacd80</t>
  </si>
  <si>
    <t>6c83c71a-5051-4a81-913a-0ed8ec2e5116</t>
  </si>
  <si>
    <t>05cc86a9-7f18-43e2-a53c-e6e4707a2450</t>
  </si>
  <si>
    <t>9c30dbc4-41d3-47f0-b9f5-f4f310e88b2b</t>
  </si>
  <si>
    <t>e9245d37-26c4-42f1-acfb-e88d4aad54fb</t>
  </si>
  <si>
    <t>8b36c5f8-5242-4c0f-8c8f-16be565b9f18</t>
  </si>
  <si>
    <t>6a00041e-634f-43ab-9b4d-9175f76751cb</t>
  </si>
  <si>
    <t>9c30dc41-7a5a-4cca-a2bf-c3b975bba4d4</t>
  </si>
  <si>
    <t>9c30de14-5e89-4909-a446-e0afa7721334</t>
  </si>
  <si>
    <t>501af5ce-8faa-4791-9e24-52c37075f5d4</t>
  </si>
  <si>
    <t>9c30e3c6-0d12-4de8-98c1-1f86c964d00c</t>
  </si>
  <si>
    <t>9c30e3dc-e12f-4fb1-b682-73fdd1b83ac5</t>
  </si>
  <si>
    <t>9c30e46f-edd7-49c8-a19b-5541fa1c616f</t>
  </si>
  <si>
    <t>9c30e521-9f31-4289-b8a3-c88ba47b6ac3</t>
  </si>
  <si>
    <t>ffefe7fb-f26c-4e47-b7e0-a788c46ddc1a</t>
  </si>
  <si>
    <t>44ec06a8-6bea-4f91-86d7-4b847769a30c</t>
  </si>
  <si>
    <t>21ffd13d-ee3b-43a9-8ee1-e767a9c2e2f4</t>
  </si>
  <si>
    <t>cb717a4d-cd35-453b-b551-9575ff92c05a</t>
  </si>
  <si>
    <t>892501a1-f7e0-4e82-b91c-8dc1702e8622</t>
  </si>
  <si>
    <t>662c180a-08ec-4eb5-8f8d-e48e15964cd3</t>
  </si>
  <si>
    <t>c7b8557c-7e96-4b12-bac0-06390240af91</t>
  </si>
  <si>
    <t>0c348310-effd-4aae-87ed-b7281e6a8e8e</t>
  </si>
  <si>
    <t>5d1a6a50-993f-4ce8-9920-f04e361dfdbd</t>
  </si>
  <si>
    <t>1f709408-d61b-4f00-a8f5-e0ddcaa4109c</t>
  </si>
  <si>
    <t>640f4282-bde2-40f1-a09b-f9cc0291737d</t>
  </si>
  <si>
    <t>b4b1882c-66dc-462a-b445-68e694d509bf</t>
  </si>
  <si>
    <t>9c30dc80-3a7a-4740-beb4-c036d4f124b8</t>
  </si>
  <si>
    <t>9c30dd0e-a6d6-4590-8747-02dae477f62f</t>
  </si>
  <si>
    <t>9c30e4b2-6ccd-47a8-b7d5-e823176818ce</t>
  </si>
  <si>
    <t>9c30db54-60e6-4fac-9d17-735a70a0b73c</t>
  </si>
  <si>
    <t>9c30df19-7119-4152-8747-15636c28b9fe</t>
  </si>
  <si>
    <t>b1a667aa-2666-47bd-9b9a-be30711ddd02</t>
  </si>
  <si>
    <t>d0a138dd-fb19-47b2-b329-fd4ee6c4e4da</t>
  </si>
  <si>
    <t>61a03d2b-b161-4c91-a573-3efddf1b6775</t>
  </si>
  <si>
    <t>ab6ef0ee-59b3-4751-9cce-e4f5656813a8</t>
  </si>
  <si>
    <t>9c30e016-6838-4ee4-a7d1-fb63e4825ecd</t>
  </si>
  <si>
    <t>9fed10ee-4d0e-4549-a20c-200ab339ead6</t>
  </si>
  <si>
    <t>f5e16beb-7654-43d2-8e43-ac53c7b903e4</t>
  </si>
  <si>
    <t>a4c6df0e-8478-4464-a0c5-b797e2852647</t>
  </si>
  <si>
    <t>fc63b1bc-4483-4230-ae55-9b947e20559f</t>
  </si>
  <si>
    <t>301a128f-6416-4aaf-ad92-1807c5f66b4b</t>
  </si>
  <si>
    <t>9e06245c-d9fe-4320-9152-ac804a3c1f10</t>
  </si>
  <si>
    <t>28ce13aa-a9ba-4cbe-8b83-c788af392329</t>
  </si>
  <si>
    <t>13afe167-db7a-47ca-96cf-0a2129eaf0fb</t>
  </si>
  <si>
    <t>422a9d94-c8f2-4429-9701-eaab6b8e1ddc</t>
  </si>
  <si>
    <t>a04714a8-cb34-4398-9b63-b51e8bc5b258</t>
  </si>
  <si>
    <t>a55b778f-79dc-477d-bacc-9ee6610bda08</t>
  </si>
  <si>
    <t>b8b19314-5370-4a14-96ae-4c76b83b82aa</t>
  </si>
  <si>
    <t>bc29f1c9-af19-45b2-80c9-2bb548ac750a</t>
  </si>
  <si>
    <t>c477ed51-309a-4d13-9651-eb53213ca2a8</t>
  </si>
  <si>
    <t>b2733be0-0e4c-4fb4-9908-07681f460d43</t>
  </si>
  <si>
    <t>9c30e0a3-a7ef-4fd0-8a79-5e6f1354fe1e</t>
  </si>
  <si>
    <t>348ae5b3-a597-4be9-876e-bcc8aadfef10</t>
  </si>
  <si>
    <t>990b3b8f-3844-4d77-be33-b1a3909044ce</t>
  </si>
  <si>
    <t>66d806d8-97eb-43d9-b0fd-2390b8d655c3</t>
  </si>
  <si>
    <t>7a1b9fca-7649-4375-b7e3-6e55c764ecc0</t>
  </si>
  <si>
    <t>d333bebc-32e9-44e7-adc7-b88383a43acf</t>
  </si>
  <si>
    <t>9c30ee44-4239-42df-bd9e-3b684ef74dcf</t>
  </si>
  <si>
    <t>dc9d1351-a637-4997-ac6a-70df9aec0641</t>
  </si>
  <si>
    <t>9c30e78e-37ee-442b-bcb9-ec3f230f65dc</t>
  </si>
  <si>
    <t>9c30e815-bb09-436a-86eb-8eb97ba8db4f</t>
  </si>
  <si>
    <t>d2459f38-8b12-4e2f-871a-b718f3f43662</t>
  </si>
  <si>
    <t>9c30ebe9-f9a5-45c0-b963-b4b7514fd562</t>
  </si>
  <si>
    <t>bc289276-0bb4-4166-8926-4d14ceb5d010</t>
  </si>
  <si>
    <t>d22ffab4-b091-45fd-a6e2-7ae9ae911411</t>
  </si>
  <si>
    <t>5394729b-57cd-41db-a1a3-325e6e2f86d5</t>
  </si>
  <si>
    <t>47358205-f330-466f-958a-cd2b1695f540</t>
  </si>
  <si>
    <t>9c30ec3d-bdb4-437e-a362-4c453b762b18</t>
  </si>
  <si>
    <t>f507814e-5e1f-47dd-af74-f49ad61af415</t>
  </si>
  <si>
    <t>0d4a9f16-d862-4523-b695-ab2fcc91ef22</t>
  </si>
  <si>
    <t>9cda3e07-7019-49c6-885d-6e69dcd8dac0</t>
  </si>
  <si>
    <t>9c30e9d9-2aad-4e92-a9b0-04fcc9f5d268</t>
  </si>
  <si>
    <t>f0c04567-5401-48b2-a5c1-6f9b3b9d0d21</t>
  </si>
  <si>
    <t>01e6ad59-f7ef-4525-9c67-dfb3983c52d2</t>
  </si>
  <si>
    <t>9c30e483-0cf6-4043-b0ce-d7a1729c99e0</t>
  </si>
  <si>
    <t>9c30e830-c45b-412a-83bc-d9558e57af69</t>
  </si>
  <si>
    <t>1eab6a40-7408-4cd9-ba64-af5a9e882935</t>
  </si>
  <si>
    <t>ffcb098b-2957-402c-8df5-400978979474</t>
  </si>
  <si>
    <t>8172366d-e4af-4a0d-ad28-e91df2fae988</t>
  </si>
  <si>
    <t>ce040935-1bd8-482f-93cf-84b0763cc39a</t>
  </si>
  <si>
    <t>bf0392a7-4864-4b72-b02f-7e55cc9aa580</t>
  </si>
  <si>
    <t>9c30e7cc-71b1-45b5-82a9-573d38571ce0</t>
  </si>
  <si>
    <t>55070419-1099-4080-b0d0-04dda9229ed6</t>
  </si>
  <si>
    <t>377b00b0-f5d8-4856-89f2-d5420968a388</t>
  </si>
  <si>
    <t>9c30e7cb-5d68-4fa6-a967-ae7db1098e52</t>
  </si>
  <si>
    <t>24d4a414-d76a-4c6f-9977-3e2af1c9321f</t>
  </si>
  <si>
    <t>427a6d4c-4355-4fff-8aa2-0732ce1dceb4</t>
  </si>
  <si>
    <t>187524cb-a511-4ab9-9158-45d01d201259</t>
  </si>
  <si>
    <t>b727fb01-34fd-4340-a1f8-2e74ba9eb5b6</t>
  </si>
  <si>
    <t>cb84a683-db53-413c-9fa4-072da9cf38b0</t>
  </si>
  <si>
    <t>9f076caa-2055-4f83-86fa-f57f0f2c6148</t>
  </si>
  <si>
    <t>9c30e9dd-1376-49d4-9c68-7302fcf801a7</t>
  </si>
  <si>
    <t>9c30ee58-ecc1-41fd-86da-ac98407b2024</t>
  </si>
  <si>
    <t>8b1f9a00-687f-47f1-93f7-2a2396207c05</t>
  </si>
  <si>
    <t>c63c20af-8c6a-4790-8005-a11000248df3</t>
  </si>
  <si>
    <t>a92fa50b-5cab-487c-ae27-7b2edc35ffa5</t>
  </si>
  <si>
    <t>9c30ea2e-5259-460e-8012-fe2d7546050e</t>
  </si>
  <si>
    <t>9c30eb58-96f7-4a86-a537-3a18266d3903</t>
  </si>
  <si>
    <t>5581fedb-60a1-414a-be91-e5d35942e479</t>
  </si>
  <si>
    <t>9c30ec49-ca4e-4d47-80ad-a87fc09aabb3</t>
  </si>
  <si>
    <t>0c74fa10-edd2-460d-9385-4fe3051f360a</t>
  </si>
  <si>
    <t>ae2529bd-2311-4e5d-ba3a-63d9d773e36e</t>
  </si>
  <si>
    <t>ff3b7aae-22cc-4452-b064-00d8972b19df</t>
  </si>
  <si>
    <t>9c30ef0c-31a7-49e7-9b78-eca69f801b4d</t>
  </si>
  <si>
    <t>e5f1cd6e-171a-4010-9c51-5f2d16c35209</t>
  </si>
  <si>
    <t>39e2b637-2918-4c2c-954c-9e11225d1792</t>
  </si>
  <si>
    <t>718ecd82-6bea-446a-b868-59fb31a32e0d</t>
  </si>
  <si>
    <t>9c30e6bb-7d10-4f5e-8e01-d1701e0a9765</t>
  </si>
  <si>
    <t>a4472d2a-1c32-467e-8e90-4baa8acf4712</t>
  </si>
  <si>
    <t>6fdf9a23-0dac-4d7c-81a3-6a65d4cb3fce</t>
  </si>
  <si>
    <t>9c30eb77-49c8-4dc2-bb93-b30f53d7255a</t>
  </si>
  <si>
    <t>f0ef2fc3-f2a5-4108-9753-3ece3786581c</t>
  </si>
  <si>
    <t>74c938b5-d859-498d-919c-ff7555f88700</t>
  </si>
  <si>
    <t>9c30e83f-6dd1-4566-8bac-0d4556beaf7d</t>
  </si>
  <si>
    <t>5e8c242d-868e-4a70-8728-36bea2850b69</t>
  </si>
  <si>
    <t>7ff8dd6b-c2ec-4965-afcc-8f38dc44a7ca</t>
  </si>
  <si>
    <t>9f54eca2-e6ff-48b6-9e43-1c4a8806e577</t>
  </si>
  <si>
    <t>e148abd9-74b4-41cb-8ba8-182b85c94fa5</t>
  </si>
  <si>
    <t>9c30f304-fe87-4026-a724-fa506ca386be</t>
  </si>
  <si>
    <t>9c30f8ab-8fd1-4c99-8d1e-253096044930</t>
  </si>
  <si>
    <t>9a16fdd7-7f20-41e5-882e-8c0bccc4f1ee</t>
  </si>
  <si>
    <t>a76d1d14-a4d6-4a6a-9c66-5f1d58778a1b</t>
  </si>
  <si>
    <t>7dcb476b-30da-4e38-b768-55e3f1d73aaa</t>
  </si>
  <si>
    <t>34893318-35ab-4e69-8dcc-1f69b406f18d</t>
  </si>
  <si>
    <t>9c30f33d-f83b-45e1-890b-9876cbf3b198</t>
  </si>
  <si>
    <t>f836ba7c-3cce-45fd-9a71-39620a05f975</t>
  </si>
  <si>
    <t>4e59009c-ff7f-4112-8746-f32c8716b6c2</t>
  </si>
  <si>
    <t>9c30f6bc-73cd-4064-85d6-88d3cc74b607</t>
  </si>
  <si>
    <t>c7a598bc-a7b7-4126-a6be-6344388064d4</t>
  </si>
  <si>
    <t>646e5d3a-b016-410a-aad9-36be9a7eb234</t>
  </si>
  <si>
    <t>649c5c64-a15c-4d56-a81f-6b4682489270</t>
  </si>
  <si>
    <t>95a57cce-734c-4b1c-be69-d75707c68d04</t>
  </si>
  <si>
    <t>cc99c2ee-077d-4679-9e42-d45c264da194</t>
  </si>
  <si>
    <t>25b249b5-b981-41eb-a709-5c116a76e1ba</t>
  </si>
  <si>
    <t>9c30f29e-cef8-4bc9-9862-12c3c5cf6e6c</t>
  </si>
  <si>
    <t>4852b5c1-a6db-405e-a374-941a683dcc9e</t>
  </si>
  <si>
    <t>c4053840-c1ef-40a9-86bd-0cf55e62863b</t>
  </si>
  <si>
    <t>9c30ee93-a7bd-4086-9718-62e579f06dd6</t>
  </si>
  <si>
    <t>9c30f4c8-b064-40c4-8213-a90fd17684b4</t>
  </si>
  <si>
    <t>53bb1bcf-fd04-443f-9e2d-5ebc459769e1</t>
  </si>
  <si>
    <t>9c30f6c4-35e8-44b6-9d5d-89c0c39742f2</t>
  </si>
  <si>
    <t>1733676a-81a3-4702-aa77-3bc7824194ca</t>
  </si>
  <si>
    <t>2a433a07-fa2a-49ef-8c99-46021e43ec34</t>
  </si>
  <si>
    <t>61fd25be-e0f4-4145-b905-84884686d4ce</t>
  </si>
  <si>
    <t>9c30f02c-ee5c-4a8a-abae-824978eac5bf</t>
  </si>
  <si>
    <t>9c30f267-e4bb-420e-93de-ff4cb319fcd3</t>
  </si>
  <si>
    <t>e809b370-5f41-4216-bb03-16e764906c17</t>
  </si>
  <si>
    <t>ac573ac6-63a6-4943-bff0-c3ce2d038a16</t>
  </si>
  <si>
    <t>934807ed-31ce-4219-ab21-462259f8df3f</t>
  </si>
  <si>
    <t>35dc9a23-8393-4e2e-a307-63cf0be9ceec</t>
  </si>
  <si>
    <t>80341ac0-c035-4291-9977-7d0b026afeb6</t>
  </si>
  <si>
    <t>94a223a7-8145-4051-917b-d82dc404041f</t>
  </si>
  <si>
    <t>bedf5453-4066-4de6-aa61-2455cd3bef0c</t>
  </si>
  <si>
    <t>dbd8a5c4-1079-430b-814e-7bd7892846b6</t>
  </si>
  <si>
    <t>e4a6e2af-36e5-4471-9106-2b797994db99</t>
  </si>
  <si>
    <t>9c31122c-37b6-4c9b-81a8-06dfcc90d9db</t>
  </si>
  <si>
    <t>9c3115d2-aeac-4fa1-a332-058032e5ca84</t>
  </si>
  <si>
    <t>d79301cb-c768-47bd-90f0-ab521c44785a</t>
  </si>
  <si>
    <t>112ddd65-2ff5-41f2-ab01-0ebe5555a0d8</t>
  </si>
  <si>
    <t>558ad5e4-6a4d-4f85-8db4-140a62cd14c3</t>
  </si>
  <si>
    <t>e11e3997-7e8b-4a1e-b66a-a10b95bfa184</t>
  </si>
  <si>
    <t>56e88014-33e3-4834-a8d9-da57c51aaf38</t>
  </si>
  <si>
    <t>8150048c-f453-40e7-820b-71f733b304b7</t>
  </si>
  <si>
    <t>71bf8d53-71eb-472f-a2a3-bbe9fea3b3b0</t>
  </si>
  <si>
    <t>191c19bf-ef71-48e5-a64c-8aca7bcc0633</t>
  </si>
  <si>
    <t>e69de5f4-f2a6-4de1-8ae5-daf10143fff2</t>
  </si>
  <si>
    <t>7fc251a7-bd12-42a3-8673-a65f3239a7d5</t>
  </si>
  <si>
    <t>4e8f2e8b-2e26-4328-b86d-b6a3d77aedd4</t>
  </si>
  <si>
    <t>617878c3-fbda-4d98-ad78-215929fb01f4</t>
  </si>
  <si>
    <t>0ebbf3f5-316f-4ff5-a91e-07d04f6dfdd8</t>
  </si>
  <si>
    <t>013c091d-17f6-47d9-a335-321b616f2a4a</t>
  </si>
  <si>
    <t>9c30fb2e-12bc-4db1-b2d0-8fcc8eb7ae6f</t>
  </si>
  <si>
    <t>9c30fb78-da84-423a-b404-31e554ee9dda</t>
  </si>
  <si>
    <t>2264b615-703f-47aa-9767-344d8613f5ae</t>
  </si>
  <si>
    <t>93f99523-e536-424c-88c6-2a462c2ff67e</t>
  </si>
  <si>
    <t>97c9e615-144e-472e-9886-f00d2f670d32</t>
  </si>
  <si>
    <t>14493b3f-f643-46d4-889d-c49990b319a4</t>
  </si>
  <si>
    <t>60c7118a-796a-4f50-9203-75b19dd94237</t>
  </si>
  <si>
    <t>4af69b13-8789-4798-98fd-17f0ab99b754</t>
  </si>
  <si>
    <t>b841f5e3-46df-47d2-ad6d-10702a94f7aa</t>
  </si>
  <si>
    <t>9cd5d330-09fe-4ff9-a759-a30798a6c384</t>
  </si>
  <si>
    <t>a281823b-6e93-4693-bdff-8d6a3ea2b937</t>
  </si>
  <si>
    <t>f7b7d0cb-0ce5-417c-9def-5599b9b0bcf6</t>
  </si>
  <si>
    <t>fa2c800a-4c40-4a0e-877f-7c80331ce75f</t>
  </si>
  <si>
    <t>9c30f486-5b7e-47ce-8788-43fcb00b618b</t>
  </si>
  <si>
    <t>9c30fc9f-b254-447d-b71b-8dc99f13fb1f</t>
  </si>
  <si>
    <t>399d53d3-2547-4fc8-9d1d-d4add75c28b0</t>
  </si>
  <si>
    <t>7726f34d-bdc1-43da-aaf0-d0af7099d265</t>
  </si>
  <si>
    <t>9c310992-f482-42d3-a710-9ca6e9580d3f</t>
  </si>
  <si>
    <t>9c310aa5-b44d-4048-a634-fa28b98b23a2</t>
  </si>
  <si>
    <t>0eaf3098-fdaf-4acb-9876-b962a854877d</t>
  </si>
  <si>
    <t>12e3ef54-1b39-4104-b375-e8a7c286bfeb</t>
  </si>
  <si>
    <t>9c310e90-290c-4f2f-afb8-8512ca27ccd9</t>
  </si>
  <si>
    <t>2a2e69bc-0ad1-4850-b550-e6f03c57ef51</t>
  </si>
  <si>
    <t>9c3112eb-6b74-43fc-a5d4-8d94f8bef02b</t>
  </si>
  <si>
    <t>891128d1-0fbc-4c21-b0f0-1c83853bce01</t>
  </si>
  <si>
    <t>31c1eeab-01d0-4a4d-ad37-72e25f962a7b</t>
  </si>
  <si>
    <t>55beedd2-ce99-4364-adf9-738c612b3f05</t>
  </si>
  <si>
    <t>28cc6c6d-ade6-453c-936f-8da0d8042675</t>
  </si>
  <si>
    <t>625e9622-2d98-463d-9280-37ced64544e7</t>
  </si>
  <si>
    <t>9c311c19-ffa5-4d57-a591-0c8ef43facda</t>
  </si>
  <si>
    <t>ce013336-d02c-44e1-87f0-c6920f1d212f</t>
  </si>
  <si>
    <t>7150c6db-2828-49ed-8a9e-d23c71bef153</t>
  </si>
  <si>
    <t>9c311557-d31c-4d99-b5d0-4eaee7bf6242</t>
  </si>
  <si>
    <t>f52be941-faf6-41ae-9a12-638351f01fe5</t>
  </si>
  <si>
    <t>da395bfb-1004-47da-9a94-461ee1da6840</t>
  </si>
  <si>
    <t>9c30fa5e-8da8-4c77-9129-b83cc455f374</t>
  </si>
  <si>
    <t>14d96084-64e1-4b88-aeed-203b130ea43a</t>
  </si>
  <si>
    <t>9c3107d5-1d24-4e67-928e-3d483e50e1ed</t>
  </si>
  <si>
    <t>9c310a96-edbd-4278-ba3f-9a7ad1a2f593</t>
  </si>
  <si>
    <t>859d1905-3205-42f4-bcbd-01dd5217bcf4</t>
  </si>
  <si>
    <t>82fda79d-6591-4dd1-92b2-3b1ea5aa572a</t>
  </si>
  <si>
    <t>7cf43726-d928-4023-959f-5c3b5b2cb6fa</t>
  </si>
  <si>
    <t>124575dd-12ce-4672-878f-8426bc37cc43</t>
  </si>
  <si>
    <t>0aa4283c-b944-4ce4-a15a-485e668050bd</t>
  </si>
  <si>
    <t>a6000caa-e3b5-4676-978a-8cd631d4e43f</t>
  </si>
  <si>
    <t>9c30a5d2-af6b-48ea-9f10-983b948a89f7</t>
  </si>
  <si>
    <t>9c30ba1d-ee6f-4081-b706-757d9ce4e531</t>
  </si>
  <si>
    <t>9c30bac5-6f27-4757-97ec-5702a2e14353</t>
  </si>
  <si>
    <t>9c30ed07-7d93-4e6e-8a0e-7a74b03a7b8a</t>
  </si>
  <si>
    <t>a8295a75-688e-4f33-a118-623e15fd3869</t>
  </si>
  <si>
    <t>4e879c92-0af2-42cd-926c-e068302a0447</t>
  </si>
  <si>
    <t>0978ddc4-c4c0-4a40-b2d4-d3495d5dbbed</t>
  </si>
  <si>
    <t>e015dc54-5425-4b84-8178-67af73edfc71</t>
  </si>
  <si>
    <t>81022c3e-8852-4f8f-a3bb-1710edf2b6a9</t>
  </si>
  <si>
    <t>6268014c-7c33-45ca-8565-d9e184241ce9</t>
  </si>
  <si>
    <t>df655505-c924-4e1c-85e1-8eb68562aed6</t>
  </si>
  <si>
    <t>1f538de3-7afb-43c4-a8a0-85136cac12e8</t>
  </si>
  <si>
    <t>1a866990-16db-4083-9ede-36fbbae20177</t>
  </si>
  <si>
    <t>bb8bdced-13f3-42d4-a2e6-d625e8a68e13</t>
  </si>
  <si>
    <t>0e13df83-5e02-425a-b539-48342b12a7f9</t>
  </si>
  <si>
    <t>9c310605-812e-48e6-a092-5e88fe0630fa</t>
  </si>
  <si>
    <t>9c311292-ff71-4655-9c58-37b27a7b4a01</t>
  </si>
  <si>
    <t>9c31129f-5cef-4001-8b4e-bbf18b4c94c6</t>
  </si>
  <si>
    <t>9c3114fc-a3ae-4ebf-aff3-be460683777e</t>
  </si>
  <si>
    <t>dcd11e05-10c6-473f-8041-ac6079de6ae8</t>
  </si>
  <si>
    <t>9d12339b-4379-4aeb-92be-8dba0f21ef15</t>
  </si>
  <si>
    <t>9c31080e-7d2f-4874-b4e0-c8c12c504333</t>
  </si>
  <si>
    <t>9c310fa0-98ea-408d-af08-49d31cd5ab07</t>
  </si>
  <si>
    <t>bb0cee84-07b7-4d20-a9d8-bc3a1522edef</t>
  </si>
  <si>
    <t>491be23f-b99b-412d-ae96-a4dac8e72ed5</t>
  </si>
  <si>
    <t>98697d1c-5501-4d3b-aaa6-ff6f806ff2be</t>
  </si>
  <si>
    <t>c83cd499-52cf-4989-b240-8332ddde5b89</t>
  </si>
  <si>
    <t>d5a1e14b-cebd-45e5-8b6d-226be3b61cd0</t>
  </si>
  <si>
    <t>4679cce7-c250-41d4-9bdc-9d028821e79c</t>
  </si>
  <si>
    <t>7731b8c0-f5df-4b92-80d7-dc09690bb02e</t>
  </si>
  <si>
    <t>9c31193e-80f4-4d11-8cb8-c374aab8b83f</t>
  </si>
  <si>
    <t>9c30fbad-05a5-4a30-a0b8-bf168290b911</t>
  </si>
  <si>
    <t>0664f301-b831-4c32-9a6a-ea2006dc8af7</t>
  </si>
  <si>
    <t>9c310355-481b-49df-a5d0-f847bc5abfe4</t>
  </si>
  <si>
    <t>48ab5642-fb94-453d-bd03-e24b09589296</t>
  </si>
  <si>
    <t>30cd04a8-46b7-4087-82d2-03ea0f842592</t>
  </si>
  <si>
    <t>a985f612-1c63-4f61-8b83-1d96c7647ba2</t>
  </si>
  <si>
    <t>9c3116a8-9c6d-47d3-a780-f718459bd9b3</t>
  </si>
  <si>
    <t>c7114bf5-e9cd-437a-b1d7-3fc529ce451b</t>
  </si>
  <si>
    <t>c19d9091-0f42-47f9-8b19-55c664b3ec5b</t>
  </si>
  <si>
    <t>297f7b05-6e02-4a77-811f-48e249d46a31</t>
  </si>
  <si>
    <t>cfdc84f7-2f13-4d24-ab48-714e6e11f884</t>
  </si>
  <si>
    <t>9c30ff28-a576-4e0d-9732-f0d9a39c09b1</t>
  </si>
  <si>
    <t>0d474ab6-b4ac-40c9-a322-a190728ad3fa</t>
  </si>
  <si>
    <t>4c7b744e-f959-4a08-a5b7-6687bb6e3fed</t>
  </si>
  <si>
    <t>0dca13fc-55a4-4bf7-898c-7d58300f9f25</t>
  </si>
  <si>
    <t>9c31102b-7625-48df-a6d8-aa7e251002e6</t>
  </si>
  <si>
    <t>c3e00c14-1318-48ec-a864-77e4d7d1f930</t>
  </si>
  <si>
    <t>a8741fcd-5054-4e72-b38e-0b6e61dfdf73</t>
  </si>
  <si>
    <t>b633415b-8fc3-494e-9607-0822e565d886</t>
  </si>
  <si>
    <t>0416ecff-2408-46fb-9e3b-341fb07cb517</t>
  </si>
  <si>
    <t>9c31084c-0037-41e0-acbe-69094bf10d50</t>
  </si>
  <si>
    <t>1323656a-0f42-4a43-a4eb-5b64608c3f59</t>
  </si>
  <si>
    <t>0e67b175-185d-4eda-b58b-0141b972b116</t>
  </si>
  <si>
    <t>9c310fc5-7c6e-456a-9c3a-a05a93adfe66</t>
  </si>
  <si>
    <t>e6e828e2-a59e-483a-a20b-cfca767d103a</t>
  </si>
  <si>
    <t>cdbe7060-8c3c-40eb-ae9a-deedcfcfab15</t>
  </si>
  <si>
    <t>7b51bec7-6697-49df-80d2-9a8e31ceaec9</t>
  </si>
  <si>
    <t>9c311710-7d19-4012-87c1-59bafb39db46</t>
  </si>
  <si>
    <t>6770ed83-d316-4112-b63a-7f749dc86ded</t>
  </si>
  <si>
    <t>7b07f3a2-3dac-4359-9c08-fa1d28d9e8f0</t>
  </si>
  <si>
    <t>9c30fc1e-9e1e-4ce8-8486-515437c0ee83</t>
  </si>
  <si>
    <t>72023939-e213-4042-9e03-2bf7f34b8181</t>
  </si>
  <si>
    <t>69b50b25-ad82-4c80-9883-292065ca1536</t>
  </si>
  <si>
    <t>9c310c8d-0b13-4970-9e73-7a2bbbf0f5fd</t>
  </si>
  <si>
    <t>9c310e1a-5229-4029-951f-33529f7c9db5</t>
  </si>
  <si>
    <t>a452bb9d-d032-4a6c-a6a9-02f0a5d460d6</t>
  </si>
  <si>
    <t>e97d28a8-8e59-4467-955f-f4f10039c07b</t>
  </si>
  <si>
    <t>57032b8d-ac5a-4fce-9fff-5ab92a44dd7a</t>
  </si>
  <si>
    <t>472dfadb-c179-4bc0-b6e2-4479e95ebaf0</t>
  </si>
  <si>
    <t>db326604-3344-4f70-9393-34396a42ff97</t>
  </si>
  <si>
    <t>cc0e7760-8018-4365-84fe-c8dc67fdcd8d</t>
  </si>
  <si>
    <t>16efab9d-3eb7-49ee-80f8-b1fd010d8ef4</t>
  </si>
  <si>
    <t>5f7caff7-0f1f-4637-9882-fde2b5ecf45d</t>
  </si>
  <si>
    <t>9c30fbf4-4851-46b7-99cd-e7991ddc823e</t>
  </si>
  <si>
    <t>9c30fd4e-1854-4981-a9ec-a5325422dae3</t>
  </si>
  <si>
    <t>bcd479f2-987a-4804-9bc2-982b765ea465</t>
  </si>
  <si>
    <t>e48126f6-5031-47b8-b612-ca78751d40b6</t>
  </si>
  <si>
    <t>9c3100c1-f573-40c0-aa5c-64ac924b879e</t>
  </si>
  <si>
    <t>ac333be4-3255-4761-90b7-657c94092ed8</t>
  </si>
  <si>
    <t>96acd795-036d-4563-ad4f-138e5aeec644</t>
  </si>
  <si>
    <t>d926263b-d753-4754-aaf5-e07267ab3db4</t>
  </si>
  <si>
    <t>c5e789b2-8867-492f-878b-093158226839</t>
  </si>
  <si>
    <t>b4dfe24e-2b9a-4d2c-86ac-31f8e888e598</t>
  </si>
  <si>
    <t>9c30fd0e-7f80-4da8-8954-419109cd28f6</t>
  </si>
  <si>
    <t>aaa2858c-9701-4254-8c9d-d18a38498c1f</t>
  </si>
  <si>
    <t>13440797-43cd-46e5-a0e2-9535e5bbe267</t>
  </si>
  <si>
    <t>0ae742d6-89c5-41c6-ae82-d1485b2d29b2</t>
  </si>
  <si>
    <t>aa40e62e-0642-4930-8362-c99813eb71fe</t>
  </si>
  <si>
    <t>8d60ec38-c637-44b2-8efe-33abf731c5a4</t>
  </si>
  <si>
    <t>ecdc5e18-2b1b-49a7-80bf-6b34218a7270</t>
  </si>
  <si>
    <t>489bd990-ba44-42a4-b6bc-14dd84f19644</t>
  </si>
  <si>
    <t>81004811-9ef8-4b14-9182-d53cd095ce44</t>
  </si>
  <si>
    <t>9c312339-ae4c-4317-a03b-5176302f8533</t>
  </si>
  <si>
    <t>e97f1ca5-0a8a-4da8-957b-8df5c73cc549</t>
  </si>
  <si>
    <t>5bb87521-b77b-4110-a763-012dca7c3cbc</t>
  </si>
  <si>
    <t>f1446952-c830-4633-a293-d96a43cba558</t>
  </si>
  <si>
    <t>5b8ae700-79e3-43a2-b0f5-81d939fdfb5b</t>
  </si>
  <si>
    <t>6d67c970-4c4b-4971-9359-901d5a20d4ff</t>
  </si>
  <si>
    <t>9c311e9c-790b-46d5-a6cd-56e463098193</t>
  </si>
  <si>
    <t>2c43b1f6-6821-44bd-9367-b676586cf382</t>
  </si>
  <si>
    <t>9c312971-362f-451e-aa8d-d592beff7c29</t>
  </si>
  <si>
    <t>9c312b92-7e1b-40e5-9b75-bc4e90bb5bc6</t>
  </si>
  <si>
    <t>c54dcf05-f338-4036-b01d-03d56a763be9</t>
  </si>
  <si>
    <t>4a475d91-ebfb-4c6a-a7be-3142a6ae834b</t>
  </si>
  <si>
    <t>997a6236-eea7-445a-85fe-04303ef3dd65</t>
  </si>
  <si>
    <t>ce62e695-9070-4f71-b4b6-d449f81983f9</t>
  </si>
  <si>
    <t>5f8ef455-a7fc-4c93-9e4c-2fbf17a1cc01</t>
  </si>
  <si>
    <t>f1481d7c-3638-4445-a2c7-c51d72c5482a</t>
  </si>
  <si>
    <t>d23640ad-794e-4c4c-8f41-cd7fc068596e</t>
  </si>
  <si>
    <t>54f1e709-b805-4864-a06f-98ebfa02315f</t>
  </si>
  <si>
    <t>db44dcbe-b452-4bdf-a992-470e0d12343d</t>
  </si>
  <si>
    <t>9c312ad1-93d0-4478-818d-50b466a5c3ab</t>
  </si>
  <si>
    <t>9c312b84-b876-431a-8209-dafd5eec5e06</t>
  </si>
  <si>
    <t>a9ec5ba5-0ac4-425a-b50b-76c37b95648f</t>
  </si>
  <si>
    <t>a7beb460-6df1-4390-baa5-86831af6b395</t>
  </si>
  <si>
    <t>3de066c0-db27-403b-a48e-1370c31bb26e</t>
  </si>
  <si>
    <t>acf99ba0-255a-4728-b064-f7bf231e2afa</t>
  </si>
  <si>
    <t>fbbb95b5-3e6a-485c-8314-9f2c1722e588</t>
  </si>
  <si>
    <t>d82dbeef-8443-4809-81e1-6333b8446ab0</t>
  </si>
  <si>
    <t>4adef793-38c1-4bc0-add8-142a711480fb</t>
  </si>
  <si>
    <t>e807d1e5-a66e-4962-bd5c-a874293c0150</t>
  </si>
  <si>
    <t>43711632-ecb0-4b0d-a0cd-4f066260262d</t>
  </si>
  <si>
    <t>e5d9f4cf-066a-469a-b63c-1cc11988937d</t>
  </si>
  <si>
    <t>5f992b92-d308-4d55-beb2-70bd81abe83b</t>
  </si>
  <si>
    <t>9c315c8c-809c-4653-bac1-340e4bad17d5</t>
  </si>
  <si>
    <t>5392c36e-2f9c-458f-ad55-df9e87336196</t>
  </si>
  <si>
    <t>1bf154c8-b7bf-4eb1-9c45-1019ab88a809</t>
  </si>
  <si>
    <t>05920bd4-7b81-4ad4-8dd5-3c2e12e937af</t>
  </si>
  <si>
    <t>b3cb8618-69ca-428b-a58f-73df15b9b935</t>
  </si>
  <si>
    <t>cfadc88e-d50b-4b22-a5a8-09b4f1f0f308</t>
  </si>
  <si>
    <t>45fefa29-59fb-49f7-b35f-758d9f6420a1</t>
  </si>
  <si>
    <t>41f4f69b-a21b-4ad7-9ca3-bfabf22cc44a</t>
  </si>
  <si>
    <t>5cfb755f-ad6b-42a5-a914-3a05e49b6a01</t>
  </si>
  <si>
    <t>7eeeb050-df9d-438e-accc-15a4c2b95632</t>
  </si>
  <si>
    <t>d7ceaee3-172c-4dc2-b576-4be45b1cba46</t>
  </si>
  <si>
    <t>2ad9ce03-56a7-4805-b0ce-d0b862a4cb4c</t>
  </si>
  <si>
    <t>9e996f7a-0a49-474b-aeee-323bc5b1a0ce</t>
  </si>
  <si>
    <t>cc757ceb-e1bc-475a-89e2-47493ac8ab95</t>
  </si>
  <si>
    <t>9c311f15-066d-4432-8bf7-422b65c11512</t>
  </si>
  <si>
    <t>66826026-7dc7-4659-a3db-29e532d2ccf7</t>
  </si>
  <si>
    <t>d849aab1-a39c-4df0-9088-fcff486d9529</t>
  </si>
  <si>
    <t>622c5f33-f70d-4803-8043-1d2db52f81ff</t>
  </si>
  <si>
    <t>4e82d1f9-3e8a-41a8-8a9d-d763fe28282b</t>
  </si>
  <si>
    <t>6b8b3a1f-5c13-4355-aaef-0a6a7a142756</t>
  </si>
  <si>
    <t>7c4ecfb7-32c7-4dd5-b08e-c4981468e5a0</t>
  </si>
  <si>
    <t>cf96fc8b-6be4-47a2-b5ca-4cfbb7a891da</t>
  </si>
  <si>
    <t>458dc94c-08e1-4d85-bf4a-5b6774142caa</t>
  </si>
  <si>
    <t>d006438a-bf86-4637-83c3-413b388c6d9c</t>
  </si>
  <si>
    <t>f8866a15-51e4-4e83-9d04-b1f97236a51f</t>
  </si>
  <si>
    <t>cc623a3f-a879-4874-9f35-b0c5bf205ee9</t>
  </si>
  <si>
    <t>371c1a43-430b-4865-822f-9911febe5115</t>
  </si>
  <si>
    <t>9c314ac5-b11b-4172-8242-87ff3cdce073</t>
  </si>
  <si>
    <t>d82ba23a-60b2-416e-8ea3-4c60b55f3555</t>
  </si>
  <si>
    <t>70bb97fb-e8b3-425d-8d03-2c506cc5dfbe</t>
  </si>
  <si>
    <t>d74664b9-cc6f-4e70-9ccb-1f51458f878e</t>
  </si>
  <si>
    <t>9c3121a8-350c-4acd-801d-3c0cf72d409f</t>
  </si>
  <si>
    <t>6d9c9b82-5522-4c1a-88f6-7196b5e111da</t>
  </si>
  <si>
    <t>bf59cdc8-407b-480e-b3aa-0b2720ed89cc</t>
  </si>
  <si>
    <t>29aa8e5c-0901-4d90-b512-bd1531052f96</t>
  </si>
  <si>
    <t>37e8c47c-80b8-4164-8e16-00c46ce125cd</t>
  </si>
  <si>
    <t>de8a5b26-2144-458e-addd-e6122604da33</t>
  </si>
  <si>
    <t>5650507a-9071-4d4a-aeea-52987191c51b</t>
  </si>
  <si>
    <t>a7d28a0f-c8d2-4b54-8e1e-4aa09a4dffd2</t>
  </si>
  <si>
    <t>f27bd044-eaa7-4136-9d1a-b5e4861d52ba</t>
  </si>
  <si>
    <t>f88d25db-c75f-49b2-a33f-1f09de68a5d6</t>
  </si>
  <si>
    <t>9c315635-bf23-4030-a106-62d4d91dbe62</t>
  </si>
  <si>
    <t>c5c55243-e28b-443a-91f9-aa2729aef152</t>
  </si>
  <si>
    <t>b39cc2bc-52ff-436a-8906-a6d11b51dccf</t>
  </si>
  <si>
    <t>0d3e6d1b-4fdc-466c-b93e-73c7aac9f92d</t>
  </si>
  <si>
    <t>a0107176-9556-4b98-804d-dcc316d5fc23</t>
  </si>
  <si>
    <t>32173d85-6cc5-4cbd-ae2f-956e99a07c8b</t>
  </si>
  <si>
    <t>9befc9b2-60d4-430d-b652-900b2c384edd</t>
  </si>
  <si>
    <t>a7ec7bf9-ebdf-40b3-b313-19b7c509b0ad</t>
  </si>
  <si>
    <t>e3fdad49-8db3-429c-b6ec-4ac4e2325e03</t>
  </si>
  <si>
    <t>4374afc8-500f-4543-8255-2ddb11452390</t>
  </si>
  <si>
    <t>67d1d268-878c-450c-83e1-2f2811eca6f7</t>
  </si>
  <si>
    <t>13654e63-fccc-44d8-988b-1664d6ebf7e9</t>
  </si>
  <si>
    <t>ba17e330-8441-457b-aa49-b8b6b1fe91b3</t>
  </si>
  <si>
    <t>9c314d78-38af-4f6f-97e4-004caebaf0cb</t>
  </si>
  <si>
    <t>4132eb12-82b0-4493-b06d-9d14aa299262</t>
  </si>
  <si>
    <t>9c311e0f-ca74-4880-8d03-ef09d484c49e</t>
  </si>
  <si>
    <t>9c311e8a-fd5f-491c-be0c-c4d6a229ee8e</t>
  </si>
  <si>
    <t>9caac3be-b973-4c3e-b10d-63c40368e7b8</t>
  </si>
  <si>
    <t>91ca3de0-e928-4dc8-a459-3ec10a1e7a3e</t>
  </si>
  <si>
    <t>cc405433-2d94-4ec2-88d6-38b0aa789686</t>
  </si>
  <si>
    <t>3d70db56-38f1-4ee2-a8e1-83fdfa82200a</t>
  </si>
  <si>
    <t>7336e20a-f3e8-4d22-8f26-d03328d1fc00</t>
  </si>
  <si>
    <t>85deec27-8173-4d65-9cd1-0459f6070542</t>
  </si>
  <si>
    <t>f258b72f-d472-4d04-aaaf-ce08781d718d</t>
  </si>
  <si>
    <t>988331ce-8939-4d0b-8f3f-1d0bf073b168</t>
  </si>
  <si>
    <t>9c313a13-cbda-4072-969e-cdbb8975069d</t>
  </si>
  <si>
    <t>129d6fe6-aa9f-4a5c-89d4-6c7de676fc6e</t>
  </si>
  <si>
    <t>44ee2ae3-0f4e-4a2d-9a4f-c59cf6af60ff</t>
  </si>
  <si>
    <t>d189b439-79fd-416e-b4cf-7db1093e8cff</t>
  </si>
  <si>
    <t>aabcc90f-decc-4d29-9738-0df59e4697c4</t>
  </si>
  <si>
    <t>9037da07-6663-4cb3-8926-bae618de367d</t>
  </si>
  <si>
    <t>9c31306b-7466-4f01-a975-11b77259f3ee</t>
  </si>
  <si>
    <t>9c3131a2-f7d8-4ee3-9d64-4b8cd8544f94</t>
  </si>
  <si>
    <t>9c313af6-513b-48bb-9bb1-4467550c920f</t>
  </si>
  <si>
    <t>c9bfdafa-c7f0-4464-8e58-63b7f3d1ee78</t>
  </si>
  <si>
    <t>13773114-8652-4513-933e-cc9e44c3ca1e</t>
  </si>
  <si>
    <t>d62ce6c1-47d2-412d-ad89-847fbfa3fc08</t>
  </si>
  <si>
    <t>03bc6d8a-b083-47e9-83cc-7c6f3774dbc8</t>
  </si>
  <si>
    <t>9c313688-b48b-43d1-83d5-57652d697808</t>
  </si>
  <si>
    <t>53a12867-b807-46bc-82f0-d221beb00aa3</t>
  </si>
  <si>
    <t>9c3141ee-6fe2-49ed-858a-b6d1435bfee8</t>
  </si>
  <si>
    <t>f4019069-d557-4797-b7e5-1c406a444ad1</t>
  </si>
  <si>
    <t>bd0029ba-298a-4472-bca7-7f8424c254dc</t>
  </si>
  <si>
    <t>dbbebd12-735b-497c-9287-316bdf523bc1</t>
  </si>
  <si>
    <t>884d930e-dea1-4258-89be-2fb327a31f1f</t>
  </si>
  <si>
    <t>375faf2c-ad45-45e4-859b-5383a4319981</t>
  </si>
  <si>
    <t>ffe104cf-ebb8-4290-aee6-da546fbbd461</t>
  </si>
  <si>
    <t>0da2036f-6555-41ee-8f9f-bcb19980180b</t>
  </si>
  <si>
    <t>f21ca407-d95b-4341-ab7c-8fced612ee01</t>
  </si>
  <si>
    <t>9f340385-4aa5-44e1-bd5c-072d013e65c2</t>
  </si>
  <si>
    <t>3f8f268b-1cc8-418a-9074-079f16388a00</t>
  </si>
  <si>
    <t>0e16b6d2-6e0f-419c-9fc9-46f6fc714f2c</t>
  </si>
  <si>
    <t>da87df1f-75e9-4405-88b8-53e73c508723</t>
  </si>
  <si>
    <t>3e2e0487-a6de-4321-8e6b-f9f067826163</t>
  </si>
  <si>
    <t>9c313be3-0ef5-411a-ae1b-a48d1f1f5ef0</t>
  </si>
  <si>
    <t>581dfb68-45a4-4a3f-9ac1-4275978fb08e</t>
  </si>
  <si>
    <t>9c314286-1c11-4a8f-b881-3a53f7586275</t>
  </si>
  <si>
    <t>61f5ca78-d801-4db1-b924-193865d331db</t>
  </si>
  <si>
    <t>2687446d-881f-445d-aff2-a02b4b382308</t>
  </si>
  <si>
    <t>10b13810-fea4-4524-924e-e406c530c3d1</t>
  </si>
  <si>
    <t>9c31341f-5a0d-460b-8aa0-f22bf73bd667</t>
  </si>
  <si>
    <t>3af9583b-2e45-4afb-b5b7-62c9918070ac</t>
  </si>
  <si>
    <t>9c314017-33fb-436e-a1e7-19f40bef39f1</t>
  </si>
  <si>
    <t>6176c839-c3ff-40fc-874b-c2f7590169e5</t>
  </si>
  <si>
    <t>908bf905-e3d0-4ff4-bd7f-c7fc206b14c3</t>
  </si>
  <si>
    <t>fe989cca-b36f-4a41-bb7f-9fe6ffe887e0</t>
  </si>
  <si>
    <t>3376f7a1-252b-401d-a8ff-c6e0b92a2a29</t>
  </si>
  <si>
    <t>f0f5bca5-9ff2-4c74-920d-a8e4c39520db</t>
  </si>
  <si>
    <t>eadfe332-fffa-4d63-8fc4-ab79b5e75f6e</t>
  </si>
  <si>
    <t>42027b7c-2a96-4edd-8aca-061f0d25427c</t>
  </si>
  <si>
    <t>c8dcf92e-777d-4db3-ae8c-70f3d024ee2b</t>
  </si>
  <si>
    <t>9c31239b-5fd7-4a80-93d4-8a44d3356f61</t>
  </si>
  <si>
    <t>5c481b70-cd25-43c3-aeb7-4ce0ec9caefb</t>
  </si>
  <si>
    <t>29811982-5d1c-4601-b832-c185978338c6</t>
  </si>
  <si>
    <t>b8b428d6-a06a-49d6-a349-548877a05366</t>
  </si>
  <si>
    <t>9c313416-bac1-4ed3-b460-7aaf117661d9</t>
  </si>
  <si>
    <t>e0ebc6d0-efb9-4854-a946-11d87ea7d4f1</t>
  </si>
  <si>
    <t>cc06be99-b5fb-4e38-aa28-f6728b517eec</t>
  </si>
  <si>
    <t>9c3140ce-d2e6-4a59-bebb-11fb74e716dd</t>
  </si>
  <si>
    <t>f95b517b-450e-4c93-8d28-ed3e7615372d</t>
  </si>
  <si>
    <t>9c31480f-9917-40d9-8873-40f55f6b363a</t>
  </si>
  <si>
    <t>ed190ca8-4f81-416f-be66-d1bd9ce06bc9</t>
  </si>
  <si>
    <t>f568a6ab-a558-4c22-8ed3-dde31977d582</t>
  </si>
  <si>
    <t>8528cfaa-82ea-4deb-99db-427e55cba7a6</t>
  </si>
  <si>
    <t>a17b24da-9ae5-429c-b835-ba91a41a68f6</t>
  </si>
  <si>
    <t>72c35635-5072-41bc-836b-44716aa80115</t>
  </si>
  <si>
    <t>657c6fb3-3c4f-4140-86e2-b1eea32a7c9c</t>
  </si>
  <si>
    <t>f2abce4d-d831-4b21-be9b-6c4da262ada3</t>
  </si>
  <si>
    <t>aebec577-33e1-45b9-bc7c-4595daf0af50</t>
  </si>
  <si>
    <t>bee91c0a-d92c-492f-915a-965ee5aac652</t>
  </si>
  <si>
    <t>f46ef727-33ad-4adf-a8f1-82e4e01bb42d</t>
  </si>
  <si>
    <t>3731861a-b1af-463e-bd5e-24b980ab4d8c</t>
  </si>
  <si>
    <t>f4c50b51-29d7-41ee-93cd-1cc3d1bfa493</t>
  </si>
  <si>
    <t>d8c145b7-ad19-4965-858f-a42156bb428a</t>
  </si>
  <si>
    <t>da88bfd6-4f06-4c03-8050-c37bd86316ed</t>
  </si>
  <si>
    <t>d53c2e33-dcde-4df5-b554-efb8bf8f1a7e</t>
  </si>
  <si>
    <t>2f3bf039-5cdc-4e11-a23d-7819323742a6</t>
  </si>
  <si>
    <t>a5e6d50e-5d01-47c0-aef1-d4b52d83cc4b</t>
  </si>
  <si>
    <t>1dd4c82c-e306-48c4-8087-a7b3e3c9abea</t>
  </si>
  <si>
    <t>40efde93-8fcd-47d6-8635-a62e1effeadd</t>
  </si>
  <si>
    <t>52165d69-bf00-44ee-823a-7f7141c99bde</t>
  </si>
  <si>
    <t>3cbce549-9e31-4595-9aac-20dc8d7f3e57</t>
  </si>
  <si>
    <t>5f1a5608-aa10-46f1-8e83-2ad648d915fc</t>
  </si>
  <si>
    <t>aabcd078-f44d-47e8-8d52-da1a0a27704c</t>
  </si>
  <si>
    <t>d5daf3ab-1718-4042-914e-539de647a8bb</t>
  </si>
  <si>
    <t>9c312f8d-f33d-46eb-a228-9b2e845d3040</t>
  </si>
  <si>
    <t>9c3130b1-d595-4602-9866-b8aab7a7cf9b</t>
  </si>
  <si>
    <t>0e4cced0-3628-4450-9170-060e9244376c</t>
  </si>
  <si>
    <t>890cad17-fe09-4494-a246-1ece573727c2</t>
  </si>
  <si>
    <t>41e9123e-2e7b-41b5-bb17-ff62e41033c0</t>
  </si>
  <si>
    <t>fd8fdc9f-36cd-4984-bc69-05440d747a8b</t>
  </si>
  <si>
    <t>874b9957-814f-4575-a1f3-15fb8a5d23ce</t>
  </si>
  <si>
    <t>195bef61-ca6d-4c7d-a090-3190e77d4b92</t>
  </si>
  <si>
    <t>3705cbb4-9933-4c5d-915f-3feb620d4c3a</t>
  </si>
  <si>
    <t>37c9ed22-e6ee-45a4-81f8-d427f0e80a16</t>
  </si>
  <si>
    <t>ae1396f8-286f-439b-99e6-3be1131c5197</t>
  </si>
  <si>
    <t>08472045-ec73-4b5f-a6c8-12771eeba65c</t>
  </si>
  <si>
    <t>8576a024-f55f-4fd8-9099-d11c0f1859c5</t>
  </si>
  <si>
    <t>de6376a9-15a2-4cde-afca-22f770cf5161</t>
  </si>
  <si>
    <t>02b139e2-5103-4050-8db1-f01b79c94490</t>
  </si>
  <si>
    <t>9c312e65-d349-4aa2-89e0-72d2a0433460</t>
  </si>
  <si>
    <t>9c313b40-152c-4658-976a-26c1bc129749</t>
  </si>
  <si>
    <t>a2d028f1-c0d6-4261-a4f7-afe8f071787c</t>
  </si>
  <si>
    <t>e4ed9a8e-2e0b-4b2e-8ebf-5248392189ce</t>
  </si>
  <si>
    <t>192cd7dc-6b67-44b0-941e-399c08c478f0</t>
  </si>
  <si>
    <t>136c6bde-3a06-476a-828e-ce13a8a5dd7e</t>
  </si>
  <si>
    <t>9c3154e5-b1e1-4b1f-b6f2-4178faffaed5</t>
  </si>
  <si>
    <t>e622ef77-35d8-47b5-9dd3-670959d5c439</t>
  </si>
  <si>
    <t>40cbbdf2-4f2a-4f1e-a137-39af37a41be0</t>
  </si>
  <si>
    <t>98742777-dbe5-445b-923c-28ef9aa8c858</t>
  </si>
  <si>
    <t>1838e746-cb17-44be-9b36-ff207a67e681</t>
  </si>
  <si>
    <t>332f018d-9e21-488b-965f-45fa3ea7d0f5</t>
  </si>
  <si>
    <t>9c307de1-1780-4ea4-b451-10873f1d0fe7</t>
  </si>
  <si>
    <t>bcc9c98f-d236-4401-b768-42f5bb003e38</t>
  </si>
  <si>
    <t>9c308949-973b-4dce-8ace-1d451b7419f7</t>
  </si>
  <si>
    <t>ef5f16e9-4fa0-480a-a1a4-cc961bf925d3</t>
  </si>
  <si>
    <t>7c3bd042-ae03-4243-bd2d-1290d371ea6e</t>
  </si>
  <si>
    <t>90ab4998-7473-4ca9-912a-10254cc7f757</t>
  </si>
  <si>
    <t>dea1e71a-b4b3-4f81-a510-c52a728f0ae5</t>
  </si>
  <si>
    <t>9c308020-c532-455b-a59e-717b38c26d39</t>
  </si>
  <si>
    <t>9c308979-aa34-4ef3-b667-5e88e9b6edf8</t>
  </si>
  <si>
    <t>8f20632b-0315-4bb6-8146-d35eeee106de</t>
  </si>
  <si>
    <t>ec9b03a9-2fa5-4d6b-9ef6-cb829e8e6b49</t>
  </si>
  <si>
    <t>81539af4-97e9-40fc-b414-4cdc445981cc</t>
  </si>
  <si>
    <t>9a661566-9bd1-4e3b-ae49-8d57d7f8aea6</t>
  </si>
  <si>
    <t>b702d72c-5bbb-4840-829d-a059ab100509</t>
  </si>
  <si>
    <t>9c308a35-eac1-4af6-9b8d-00ce445ab5f3</t>
  </si>
  <si>
    <t>9c30a827-76a0-44c6-991d-c6a2c38196ca</t>
  </si>
  <si>
    <t>7bf95e4f-6a7c-4788-9158-26603005a9f7</t>
  </si>
  <si>
    <t>1eb56a8f-0089-4e56-b6ef-7184d5a14401</t>
  </si>
  <si>
    <t>22ab7dc0-35ed-4225-9443-b42643809ec3</t>
  </si>
  <si>
    <t>188b64c4-1f1e-497e-9318-e29c8c460a0f</t>
  </si>
  <si>
    <t>2f0d1b2b-ba71-4406-a8cf-086ede6339ea</t>
  </si>
  <si>
    <t>9c30bcae-563a-47b2-ac2e-726ac0990869</t>
  </si>
  <si>
    <t>9c30c1b2-e847-4257-9148-fcb5c227cc71</t>
  </si>
  <si>
    <t>fb4fff8c-81d4-4717-aa2d-f09efb0236ec</t>
  </si>
  <si>
    <t>3b6c78a2-e619-4f02-b278-a5b6f482e86b</t>
  </si>
  <si>
    <t>9413e512-acc7-48e7-b4ea-026fb1837aba</t>
  </si>
  <si>
    <t>1a4981f1-8019-42b3-aae8-e9a0aa63db38</t>
  </si>
  <si>
    <t>78ee2294-7d4f-40df-9753-cfacda874fdd</t>
  </si>
  <si>
    <t>9c30c61d-dfcd-4e9a-8b18-226c95268a86</t>
  </si>
  <si>
    <t>9c30ca6a-bed0-4580-a356-3eb0bea47339</t>
  </si>
  <si>
    <t>75a52f1c-110f-4bec-8cee-cf32a148409e</t>
  </si>
  <si>
    <t>b6da442e-23de-403e-818f-5b0110841cad</t>
  </si>
  <si>
    <t>6e8af742-3008-4456-81c7-459d7cb28a96</t>
  </si>
  <si>
    <t>36f1bd10-3a1e-4942-b24b-d4a09e4b68d5</t>
  </si>
  <si>
    <t>3ebd398f-0620-402f-868c-4c2b3133270d</t>
  </si>
  <si>
    <t>7137295b-cb5e-4ea7-99e8-93d87b4c4d67</t>
  </si>
  <si>
    <t>cbdad633-4d02-430e-9e54-cd66b99ca581</t>
  </si>
  <si>
    <t>63e87d53-74b4-45e4-84dd-7ba6bc6262a8</t>
  </si>
  <si>
    <t>9c30c7b6-b3e5-48f0-a04d-9c7535b4b33b</t>
  </si>
  <si>
    <t>9c30d220-c1f8-42f9-9489-29d739c4c417</t>
  </si>
  <si>
    <t>9c30d76e-cc84-43cc-a76f-b1e980af379d</t>
  </si>
  <si>
    <t>5ed752a7-d391-46ae-9652-459cc525ac2b</t>
  </si>
  <si>
    <t>e3e36590-3626-4144-aaf6-535499e11141</t>
  </si>
  <si>
    <t>2ce87e87-19ac-434e-9997-9ac4f8473813</t>
  </si>
  <si>
    <t>a52ca309-a73d-47ae-a221-cf146282ed8b</t>
  </si>
  <si>
    <t>9c30e2e6-006c-4dca-b5a0-eb5c3527c750</t>
  </si>
  <si>
    <t>ff937c97-c1e3-4cd5-91e6-f1c1ae32af46</t>
  </si>
  <si>
    <t>5d155bdb-9c28-4d84-97d7-1b7ce48ec9da</t>
  </si>
  <si>
    <t>9c30e108-0e41-41ee-9552-fffd80e4e4d0</t>
  </si>
  <si>
    <t>9c30daf9-e97a-42c2-8c29-a1ac7b4deb6d</t>
  </si>
  <si>
    <t>9c30deef-7046-4197-9d49-a17b31854a07</t>
  </si>
  <si>
    <t>9c30def8-601a-4e9a-bd3a-1913543fd594</t>
  </si>
  <si>
    <t>7c755a2c-254c-4108-ab8e-a1ab0fe17d26</t>
  </si>
  <si>
    <t>77f90873-ebe9-4995-9894-4ef8394c380f</t>
  </si>
  <si>
    <t>852fe82a-2135-487b-8633-e7e7ecf8414b</t>
  </si>
  <si>
    <t>73bdc1d6-16c3-4c9a-adaf-470699ade3a9</t>
  </si>
  <si>
    <t>9a3e9a5b-8466-4dd7-ab88-00284101e753</t>
  </si>
  <si>
    <t>076ee1aa-77a6-4bda-8aa0-17e2ad66bec0</t>
  </si>
  <si>
    <t>cb198682-cb99-4d1a-b0ae-a4068af77293</t>
  </si>
  <si>
    <t>3aa1e101-c898-4352-8d15-d3cba30d3a49</t>
  </si>
  <si>
    <t>ab15a6b3-5ccc-43b2-8551-c0ce0e59113e</t>
  </si>
  <si>
    <t>ab762371-a840-45fc-b9c6-a4b4da1ff770</t>
  </si>
  <si>
    <t>9c30ec19-63b3-4fb7-a77b-32d583b22c86</t>
  </si>
  <si>
    <t>1bcb63ec-1af3-4fee-860b-3089b9fe386e</t>
  </si>
  <si>
    <t>5ed4e507-34f6-4ec7-9435-60acfe26a44f</t>
  </si>
  <si>
    <t>5dea1b1c-76ce-44e3-a100-06ded18f12aa</t>
  </si>
  <si>
    <t>3ec79eff-2dca-4cc1-9e8f-40fbc5317830</t>
  </si>
  <si>
    <t>7a92658b-4cfe-489c-a050-a99c9fe9099b</t>
  </si>
  <si>
    <t>1346aaea-d3eb-4d19-8a38-790d4603bb12</t>
  </si>
  <si>
    <t>b259f214-2b8a-45f8-bdfa-640abc88b16e</t>
  </si>
  <si>
    <t>cc3103bd-415d-404a-b547-680eb4e39d97</t>
  </si>
  <si>
    <t>9c30e99d-9fe7-4e77-b05b-659e0de9746e</t>
  </si>
  <si>
    <t>af8e443b-17b9-4930-9a42-a284b71c5407</t>
  </si>
  <si>
    <t>12a138e2-a5fa-4831-83ea-efaeb4cb6139</t>
  </si>
  <si>
    <t>f447ee02-522c-4183-92bc-9fb85e672b99</t>
  </si>
  <si>
    <t>7403dbca-b134-4081-8d45-e0e56d18ed48</t>
  </si>
  <si>
    <t>1d56c347-bfee-4f27-b07d-e899c9e3022c</t>
  </si>
  <si>
    <t>9f8d9128-6ee1-4c4e-8d92-1ee13ff2545a</t>
  </si>
  <si>
    <t>9c30f2ed-6a97-49ac-9a46-8e9478a78a6a</t>
  </si>
  <si>
    <t>b96a42fc-9a37-4edd-a16b-7d4fa1ddaa89</t>
  </si>
  <si>
    <t>3de3af87-ed8e-4ef9-9c91-c237c58817cb</t>
  </si>
  <si>
    <t>9c30f534-ad0a-4ac4-a173-f4bba90f0d49</t>
  </si>
  <si>
    <t>28967316-da6d-43a0-839d-2901d4381b88</t>
  </si>
  <si>
    <t>8bfbc7ad-2018-4698-a806-22247ff07451</t>
  </si>
  <si>
    <t>9c30f88c-14a6-49b1-b624-98b2313d503d</t>
  </si>
  <si>
    <t>9c30f626-c990-4226-8679-c93e93041337</t>
  </si>
  <si>
    <t>9c30f668-56ba-4401-ad11-206ae81d4362</t>
  </si>
  <si>
    <t>cfa6897e-b6bb-45fa-9cf3-87b3cec46bbe</t>
  </si>
  <si>
    <t>6fbc69ee-fa4c-44c7-936a-bfb409195d15</t>
  </si>
  <si>
    <t>628ac6e4-9bdc-4112-b694-cb437c035671</t>
  </si>
  <si>
    <t>30bec109-cd28-4db7-904e-3b0c275d3825</t>
  </si>
  <si>
    <t>9c31027b-73f8-4d8f-a6e6-f9d296948f03</t>
  </si>
  <si>
    <t>a2ccadf5-13b7-45f0-aeb3-4bc3cacd9d1b</t>
  </si>
  <si>
    <t>676ba381-d754-45fb-8ced-95365c0c30d4</t>
  </si>
  <si>
    <t>bb89315d-a617-4c90-a442-82db1e7ed0c8</t>
  </si>
  <si>
    <t>e194b1ee-86ae-4b06-955d-f70a619a3e2c</t>
  </si>
  <si>
    <t>bffd03fd-f22d-4036-a07e-7ca8cffa932f</t>
  </si>
  <si>
    <t>57aa69e1-a1a1-4fb9-8d43-8bffc647d40b</t>
  </si>
  <si>
    <t>38c15d51-1462-4c11-8507-869a2e497771</t>
  </si>
  <si>
    <t>ce8ab14a-a578-4c10-b9a1-e03bd60632bf</t>
  </si>
  <si>
    <t>641543f8-057a-4b9a-959b-efbed91acb9c</t>
  </si>
  <si>
    <t>8abda016-a3bd-4841-9ac2-ac46f559dd78</t>
  </si>
  <si>
    <t>ba37b9b2-61d1-497c-8b89-403368b71d15</t>
  </si>
  <si>
    <t>9c310a84-b141-4272-9c18-f9a35d38634f</t>
  </si>
  <si>
    <t>488d2c79-167e-4d8f-97e0-299d497ebce8</t>
  </si>
  <si>
    <t>9c310ed1-6234-4d80-b34b-fb7ee195f5b1</t>
  </si>
  <si>
    <t>9c3113ce-d192-432a-99b7-5210c3b1e7a2</t>
  </si>
  <si>
    <t>9c311935-b878-49e8-b8a5-fd11c54da93c</t>
  </si>
  <si>
    <t>5769415f-433f-4663-a8d6-1b031b2f74df</t>
  </si>
  <si>
    <t>5bf6067a-82ff-44dc-863a-54770cc2afd0</t>
  </si>
  <si>
    <t>59e9b118-987c-4468-8ad1-ce818729223a</t>
  </si>
  <si>
    <t>d59fb8b1-c446-4d31-88d8-ec30d3f86fe3</t>
  </si>
  <si>
    <t>baae9073-5074-4c9a-8a03-42f1deeb4054</t>
  </si>
  <si>
    <t>8a014643-ce56-4c07-8c28-68035cb78bdb</t>
  </si>
  <si>
    <t>136eccd7-34d0-4a94-ba57-56546a66d9e3</t>
  </si>
  <si>
    <t>11898468-ea52-43ff-a54f-001a4ce3c487</t>
  </si>
  <si>
    <t>0c78c64a-1cc3-49be-9ec5-834dd0c9bf7a</t>
  </si>
  <si>
    <t>9c311de1-12be-4181-93e7-3c6b8dc7dd24</t>
  </si>
  <si>
    <t>5fe8a4bf-f8e4-44b3-b154-01d8cd2a7228</t>
  </si>
  <si>
    <t>65450036-9247-4e17-9dd4-a12db203ccd9</t>
  </si>
  <si>
    <t>099c4a34-b385-45b5-b0ce-225f44d742fc</t>
  </si>
  <si>
    <t>6b9c33f3-bd87-4483-8700-be3e3669c5b6</t>
  </si>
  <si>
    <t>68bab95b-b9c5-439c-b855-79ed32ea034c</t>
  </si>
  <si>
    <t>b635e27d-f915-4e0c-a9a6-d2e5c5b66b21</t>
  </si>
  <si>
    <t>2b946bd9-9d4f-4e6a-8b79-d7f6af6b22e6</t>
  </si>
  <si>
    <t>3f786370-6efd-462e-86ab-7e6f450b3b3f</t>
  </si>
  <si>
    <t>752d71b8-4016-4ecd-8a27-bf31dc25b145</t>
  </si>
  <si>
    <t>8db51a08-0136-49a5-bbbe-297898c4da43</t>
  </si>
  <si>
    <t>9c315890-031f-49bb-a4f3-b139e25166f2</t>
  </si>
  <si>
    <t>93060ffa-2d58-4e8d-aabe-5017d8bb2b7c</t>
  </si>
  <si>
    <t>cb43601a-d5fc-4840-82e3-8b30f7ff7c3f</t>
  </si>
  <si>
    <t>80f87a8e-10a1-4cf2-8b69-a0e3f1540d41</t>
  </si>
  <si>
    <t>52e9ca19-93fd-4e92-977e-aa330f5ab236</t>
  </si>
  <si>
    <t>9c312001-8531-4047-b331-1447b0774402</t>
  </si>
  <si>
    <t>37e68532-4df6-4912-af65-42740bd88145</t>
  </si>
  <si>
    <t>0ed3741b-a3f3-4f85-add2-32035a724aa8</t>
  </si>
  <si>
    <t>9c312bab-a0d6-492b-a595-98168ee2f2a4</t>
  </si>
  <si>
    <t>c79c269b-b4a9-474e-b5ea-938d2c510923</t>
  </si>
  <si>
    <t>34d6df4f-b226-4b5f-be82-d56083e3518e</t>
  </si>
  <si>
    <t>9c313238-46fa-4e7f-b3b3-c7d36c761657</t>
  </si>
  <si>
    <t>9c313796-434d-471a-a765-02053a2ceda6</t>
  </si>
  <si>
    <t>9c313ebe-0d77-4bdf-a307-bd0cb384535b</t>
  </si>
  <si>
    <t>03030a82-d6bf-4b48-b216-da8fbf9db0ec</t>
  </si>
  <si>
    <t>d67d9f28-41ce-4331-b5f9-fff8270b460d</t>
  </si>
  <si>
    <t>f2a8920f-7bc7-4333-bc5f-ccc0d4fca2c7</t>
  </si>
  <si>
    <t>3ce3610f-61ff-4173-8ea0-e9046846d8c3</t>
  </si>
  <si>
    <t>5934a96b-b4a0-436f-844e-1e0896c86286</t>
  </si>
  <si>
    <t>9c3150a4-1c0a-457b-8fc3-bc978618a760</t>
  </si>
  <si>
    <t>600624a1-7433-41d3-b784-0a8fce9082ef</t>
  </si>
  <si>
    <t>88cb62d9-deda-4e4a-975f-0d917cd51251</t>
  </si>
  <si>
    <t>22095020-cc66-448e-98c1-50a4c35aa7a7</t>
  </si>
  <si>
    <t>bb0f4d41-8b75-4e0b-81b6-a20061a54d53</t>
  </si>
  <si>
    <t>56db8b85-2c33-4d02-b4e5-6f60728a4107</t>
  </si>
  <si>
    <t>cefe7202-6fd5-4fcb-bfa2-6e5798be7122</t>
  </si>
  <si>
    <t>89d92129-0c1b-4276-a8fd-63e6014ea5ef</t>
  </si>
  <si>
    <t>9c311f4a-95b0-4ae2-afdb-4e2a614dcff1</t>
  </si>
  <si>
    <t>d6b09d73-a0e4-4a7d-bf8c-fe09a8489e49</t>
  </si>
  <si>
    <t>b5a8d62f-7e0b-4579-82ae-047738f904af</t>
  </si>
  <si>
    <t>a5d75807-3e7e-4b50-9871-85ee64066071</t>
  </si>
  <si>
    <t>63c4c24f-64ff-45ac-82dc-66409d43d524</t>
  </si>
  <si>
    <t>9c312571-42d5-41d7-ae82-55e46cde6cd1</t>
  </si>
  <si>
    <t>ac7b7b28-5d16-4e0d-a0bb-6d1e9168e753</t>
  </si>
  <si>
    <t>cef88601-be0b-4c93-be04-b19d701645b0</t>
  </si>
  <si>
    <t>2b3cd87d-0d20-4dc6-b188-0e38cc8ea88c</t>
  </si>
  <si>
    <t>9c3143c5-26b0-477a-bb53-891537a60da2</t>
  </si>
  <si>
    <t>37242bf7-7ee7-40fd-b1f4-67e1ace4fef9</t>
  </si>
  <si>
    <t>f9e54418-f8a4-4215-93a4-994777d24b84</t>
  </si>
  <si>
    <t>09b39cd3-617a-4b24-86e3-95ca2e3731e0</t>
  </si>
  <si>
    <t>510401e3-2dde-4fa5-bdfb-ac7048def7ed</t>
  </si>
  <si>
    <t>0c80bf77-5c7c-4f62-95e8-73001e2013a9</t>
  </si>
  <si>
    <t>b5aae195-8e43-477a-8421-719f6650f98b</t>
  </si>
  <si>
    <t>b69fd6fc-e0c7-4499-b9fd-993823b31d77</t>
  </si>
  <si>
    <t>5e39b49c-3008-4c1c-870e-08f4f0cd61d2</t>
  </si>
  <si>
    <t>2e375be0-ce86-4a8a-af05-bf0c2be0369a</t>
  </si>
  <si>
    <t>c4779d18-13c1-40f6-b450-dea6fa1eb7d3</t>
  </si>
  <si>
    <t>9c309ea1-8d78-433f-87fb-412b236f1090</t>
  </si>
  <si>
    <t>72d8b212-3603-4fe0-aa53-1dde49516776</t>
  </si>
  <si>
    <t>9c309ffc-fe14-4434-b4cf-730b9ee4f631</t>
  </si>
  <si>
    <t>0786164e-4fa4-4b16-a159-d1eeccfaf8e5</t>
  </si>
  <si>
    <t>9c30a7ba-418a-4047-81e7-81d8ac3e1f17</t>
  </si>
  <si>
    <t>4a26f0da-e406-4fe2-88c6-a3797db6e8e2</t>
  </si>
  <si>
    <t>e36aace8-58b1-4ab9-8680-541db525434a</t>
  </si>
  <si>
    <t>9c30aff1-81f5-4388-b1c3-0ae1f92bb90c</t>
  </si>
  <si>
    <t>c48d7211-63a4-4de6-b029-77f943fdbd70</t>
  </si>
  <si>
    <t>9c30baa7-0e7d-418d-aeed-a2acc5522b55</t>
  </si>
  <si>
    <t>b7a9880e-2267-41cd-833e-48d22032db55</t>
  </si>
  <si>
    <t>55cb49cc-db75-4e48-915b-567f2b26b8f8</t>
  </si>
  <si>
    <t>9c308ead-8ebd-464a-9d7c-7e54c99464a7</t>
  </si>
  <si>
    <t>d1a035c1-540e-427b-ac5b-2973c9a28468</t>
  </si>
  <si>
    <t>91fe7c6f-8ea5-4783-a4e2-7401f43d132f</t>
  </si>
  <si>
    <t>f1810ab4-15de-4553-83af-a75d824449d7</t>
  </si>
  <si>
    <t>9c30aa1c-4c2b-4f68-b89f-3a1ae50fc11e</t>
  </si>
  <si>
    <t>2e84366b-6a8b-437e-8b0d-ee1f2c367c50</t>
  </si>
  <si>
    <t>4ed539c5-636f-4506-8609-7d0da6ce8f34</t>
  </si>
  <si>
    <t>39afabab-4c90-4c87-a3ef-ba733a46e39c</t>
  </si>
  <si>
    <t>98d161c1-ffab-4fa5-80c7-dae62ef53bc9</t>
  </si>
  <si>
    <t>9c307d09-cc3f-41a8-afd4-d9c7efc26275</t>
  </si>
  <si>
    <t>9c30820b-53ea-4c1c-b19c-d9a4e2a7896d</t>
  </si>
  <si>
    <t>9c308d0e-3c54-4e51-8e98-655bd32f2210</t>
  </si>
  <si>
    <t>9c30ab17-ec7c-4164-95d7-20f14445e340</t>
  </si>
  <si>
    <t>0274f867-8271-45b2-998f-220880af572c</t>
  </si>
  <si>
    <t>a1219b86-4795-49be-8fc0-e4d211e1f5da</t>
  </si>
  <si>
    <t>f50b339a-93d2-42c8-875b-87bea2255767</t>
  </si>
  <si>
    <t>9c30b12a-c636-4616-8402-985a7185529a</t>
  </si>
  <si>
    <t>1be35689-fd92-480a-b345-04b874c8ba0e</t>
  </si>
  <si>
    <t>9c30abfb-9263-443d-bcc0-bab5d702978c</t>
  </si>
  <si>
    <t>5afdcab5-2f0d-4980-bc83-466c7892e783</t>
  </si>
  <si>
    <t>cd66fce8-cd51-4f7f-b23f-db4c15d6bef3</t>
  </si>
  <si>
    <t>2c24ec66-3b7d-453d-9f41-e5f738db9014</t>
  </si>
  <si>
    <t>ef423622-f815-4114-8447-7338cc74c625</t>
  </si>
  <si>
    <t>a8f22bb2-e002-4b8e-9ef2-61328f21441a</t>
  </si>
  <si>
    <t>8a149429-daa5-4d63-874c-db8160a50249</t>
  </si>
  <si>
    <t>ebc59d08-3156-4321-8675-df73d16dcc8e</t>
  </si>
  <si>
    <t>9c30add4-95f7-4ade-bb27-5093496a711e</t>
  </si>
  <si>
    <t>08334b51-aa24-4633-9202-ee6dcd7a76a0</t>
  </si>
  <si>
    <t>1eeb7344-e8f8-4150-b8c3-b9b571c6eb11</t>
  </si>
  <si>
    <t>9c30c1dc-bef0-40b7-96cc-17dc4d3c4631</t>
  </si>
  <si>
    <t>42f03f2c-129f-4328-81e9-03a7d85d39cb</t>
  </si>
  <si>
    <t>9c30be75-59f0-46e4-ab05-9e701cc3aa91</t>
  </si>
  <si>
    <t>63ff8a5a-53d1-4cd9-aa02-5e8845989a6d</t>
  </si>
  <si>
    <t>73f492df-ff76-42de-98a0-6f5babce7100</t>
  </si>
  <si>
    <t>9c30c39c-bab2-4b05-a11f-58295dafe200</t>
  </si>
  <si>
    <t>9c30c3a8-85c8-4568-b094-c74479bf36de</t>
  </si>
  <si>
    <t>9c30c9d9-fd34-47a7-9999-72b1e37b7bc4</t>
  </si>
  <si>
    <t>b75d1d95-aa64-46bd-9a54-33f681f01ecf</t>
  </si>
  <si>
    <t>bd5ab818-c120-4e55-84b4-5aab3c5939c7</t>
  </si>
  <si>
    <t>ac0c5309-326d-42c9-b061-0ce9489ae2bd</t>
  </si>
  <si>
    <t>5287e6a1-8e18-4771-af1f-7655f0c8e1d7</t>
  </si>
  <si>
    <t>07da42a5-a654-4ecf-945c-cf310beff15f</t>
  </si>
  <si>
    <t>f5dbc193-d879-45b1-bf9b-a8fe668815ab</t>
  </si>
  <si>
    <t>52229b25-f310-4cbe-bd3c-5186e3a7793e</t>
  </si>
  <si>
    <t>b5127d37-758f-49ab-a3ab-970264f2c1a7</t>
  </si>
  <si>
    <t>1f99ad2f-102f-42d1-91e9-d2d0c02d6ac0</t>
  </si>
  <si>
    <t>fc4ec4b4-15cd-411d-8b26-73c68b885a4b</t>
  </si>
  <si>
    <t>7875bcac-9f10-4b80-9488-2d1ad9db69a2</t>
  </si>
  <si>
    <t>6967f1d4-03f9-47d0-81e2-8a0eb6c684a6</t>
  </si>
  <si>
    <t>11ccd845-b5c7-4e76-be1e-f2faab854da9</t>
  </si>
  <si>
    <t>bfa11b5b-d63f-4165-b8d6-30450db40a16</t>
  </si>
  <si>
    <t>6754c486-f5b8-4dff-8b3c-b00934b63bfb</t>
  </si>
  <si>
    <t>7116e4b4-f187-4dd1-982e-c5333d27567a</t>
  </si>
  <si>
    <t>e4c05b2b-8854-4e4e-a431-62c0a59ed8b0</t>
  </si>
  <si>
    <t>ba9216b1-e92a-4f89-a4ab-2edc34ab8c1a</t>
  </si>
  <si>
    <t>4bb1f081-4778-42f6-befd-f5795c5f5ff2</t>
  </si>
  <si>
    <t>9c30cd73-2313-41c2-b456-286f649d6406</t>
  </si>
  <si>
    <t>9c30d0d2-0d73-41f3-93cd-7f6d0f2207e8</t>
  </si>
  <si>
    <t>3a5cd73f-d017-417b-ab9f-18309250a579</t>
  </si>
  <si>
    <t>52c72741-e51a-48cf-b2a5-66db1394d581</t>
  </si>
  <si>
    <t>9c30d3c7-346f-413e-8c16-bd1423f626b4</t>
  </si>
  <si>
    <t>7be62007-525d-4339-b502-f55d43128ce9</t>
  </si>
  <si>
    <t>15d48e2a-3799-4363-a5f0-ecee0ff1a309</t>
  </si>
  <si>
    <t>a48dc2e2-7fd5-466b-aa99-cf8ed8bc1a37</t>
  </si>
  <si>
    <t>9b1ba836-b2d1-43e1-adc0-490199067eaa</t>
  </si>
  <si>
    <t>ba5b7847-a6d6-4e51-97b8-65ace4d158bc</t>
  </si>
  <si>
    <t>1f9d9206-a424-4874-8c3a-7c55b12f7eb6</t>
  </si>
  <si>
    <t>9c30d1ec-d3dc-41ad-adb8-fbab6207954e</t>
  </si>
  <si>
    <t>9c30d41e-1a9a-470e-87ed-23e99e670b1b</t>
  </si>
  <si>
    <t>5f8fb22d-75b5-4b50-b216-7f91622c0301</t>
  </si>
  <si>
    <t>3e81ca76-0c8f-40d5-b2b9-4d3bbd875814</t>
  </si>
  <si>
    <t>b4f9958b-5180-49e9-ae00-30288b68f0af</t>
  </si>
  <si>
    <t>39477fe3-8fd7-4db7-a5a0-99a27b3484ec</t>
  </si>
  <si>
    <t>cd10bcdd-d8f3-4346-8ecf-59c407b0a53e</t>
  </si>
  <si>
    <t>045deef4-c526-40f4-b8a1-0985f709d707</t>
  </si>
  <si>
    <t>9c30dbd9-6b44-4900-b419-08702e85e428</t>
  </si>
  <si>
    <t>d9ae0629-b95c-4a31-8d5f-a78328ccd062</t>
  </si>
  <si>
    <t>9c30db66-08fc-4ece-aa72-bd98667687c3</t>
  </si>
  <si>
    <t>28e374de-fcd2-44fe-b6ff-2d7f9539e77e</t>
  </si>
  <si>
    <t>ed38551c-4675-4441-a2c5-63459979752a</t>
  </si>
  <si>
    <t>78de9ca4-c923-4e82-9f03-be7ed9d48358</t>
  </si>
  <si>
    <t>2419468b-3412-41b1-8e8e-895a861eeb36</t>
  </si>
  <si>
    <t>9c30dd0e-af59-4d38-afb8-81ee27eb9529</t>
  </si>
  <si>
    <t>ab3ceb5a-45d1-41c0-92bd-0eb6d95917b3</t>
  </si>
  <si>
    <t>95dc3961-1ef2-42b6-8e79-731fec9d44b8</t>
  </si>
  <si>
    <t>79ad0fb4-a0a9-4be3-ac61-462d7a1e5503</t>
  </si>
  <si>
    <t>9c30e4f1-56f7-4d1d-86e1-f2bd16650278</t>
  </si>
  <si>
    <t>b8dd7ef6-aa3a-4c98-b756-0ede915f365d</t>
  </si>
  <si>
    <t>2ed4a39e-beef-4411-9499-66c3942f9d05</t>
  </si>
  <si>
    <t>53f70800-72e2-4818-85a3-17399b2b7080</t>
  </si>
  <si>
    <t>90a1d95f-31a6-427f-a29f-41593a257580</t>
  </si>
  <si>
    <t>d65f9168-7e39-480e-9b9b-e0f4b0752787</t>
  </si>
  <si>
    <t>0658dbda-cf34-44f5-b1a0-d9661557034b</t>
  </si>
  <si>
    <t>9c30e3fb-3763-4b1b-a81d-7c97aa19dd22</t>
  </si>
  <si>
    <t>14ec14a2-a149-4c66-af4a-a5ff465b2e32</t>
  </si>
  <si>
    <t>532e4de9-66f7-4390-9d83-8314307eab83</t>
  </si>
  <si>
    <t>0111c1a7-d94b-4687-bff0-d4d69d2e1626</t>
  </si>
  <si>
    <t>1d4861c5-4de4-4f81-9a06-e5d324dd4050</t>
  </si>
  <si>
    <t>9c30dea6-9587-41d5-8f04-056315ee8c55</t>
  </si>
  <si>
    <t>03bb84ee-3128-4996-8942-a887332755f2</t>
  </si>
  <si>
    <t>ca8075c7-57b2-4df9-9702-1b7708beb3a6</t>
  </si>
  <si>
    <t>296af4c9-2471-4535-8583-3ed969aab3b4</t>
  </si>
  <si>
    <t>9c30e0b2-3a93-454d-9d51-5ac22167db6d</t>
  </si>
  <si>
    <t>fc5f5441-c80e-499a-8135-9c529f3aa71c</t>
  </si>
  <si>
    <t>9c30e9ab-477c-41f9-be33-1d3902d7c5e4</t>
  </si>
  <si>
    <t>9c30ea04-c76d-439a-9247-26183e17f05d</t>
  </si>
  <si>
    <t>9cc62a33-9aea-43df-9140-818ba7011a42</t>
  </si>
  <si>
    <t>be813761-59ad-49ff-871e-765838611c47</t>
  </si>
  <si>
    <t>f19c1645-a226-4e2b-a132-09e59c9a9d37</t>
  </si>
  <si>
    <t>e7838765-d6e9-4498-84f6-8b6df7139b46</t>
  </si>
  <si>
    <t>0f49ab38-a2a1-4d61-a031-7ae80525393d</t>
  </si>
  <si>
    <t>59e05a35-02fc-4c18-b45a-d50cd89200f7</t>
  </si>
  <si>
    <t>7d0680ae-2f12-4189-9119-c1f49ea560cf</t>
  </si>
  <si>
    <t>dc9bb697-673a-4d80-96dd-eed93e865c6c</t>
  </si>
  <si>
    <t>9fb9fb83-e42f-4f3b-9d37-cadc8544f566</t>
  </si>
  <si>
    <t>dc7b84c7-a15a-482b-98c2-7d976e507b68</t>
  </si>
  <si>
    <t>14e6e3aa-08f4-4a4e-a94a-a51148ed2769</t>
  </si>
  <si>
    <t>42b7f525-e6d7-4132-82c4-7abe29d2749f</t>
  </si>
  <si>
    <t>d4ca70d8-83d5-4cc8-ae74-b2988d2b9585</t>
  </si>
  <si>
    <t>9c30ee47-4f41-433a-b4c1-f79b8ab34a0e</t>
  </si>
  <si>
    <t>30206e0d-b4b6-4b44-898e-aed3908f9f0b</t>
  </si>
  <si>
    <t>0dd0b7b8-e9c6-4b17-9acf-91666b3a7c29</t>
  </si>
  <si>
    <t>58fc99c3-e209-4aa2-a899-548266609258</t>
  </si>
  <si>
    <t>6b080447-9091-439e-a332-8e59c690703a</t>
  </si>
  <si>
    <t>cffbe2e8-e709-4a20-8c4f-673cceaaed5c</t>
  </si>
  <si>
    <t>c6e1a1c2-5812-473a-83b4-41d60b16f8cd</t>
  </si>
  <si>
    <t>be4c332e-5c2e-4680-82f2-1f2919fd78c9</t>
  </si>
  <si>
    <t>cdcdf1ad-c4c5-43cf-8839-e646e257eb7f</t>
  </si>
  <si>
    <t>4c8224df-7399-4a39-acc3-078f85e17a50</t>
  </si>
  <si>
    <t>9c30ed12-6dbb-48d9-a4c6-43eebef968af</t>
  </si>
  <si>
    <t>f73b1e0f-aa51-4f1a-b822-6a5aa490a1e9</t>
  </si>
  <si>
    <t>3e3450ce-626e-4114-bd1a-a467d59d533c</t>
  </si>
  <si>
    <t>758ae8d2-0c5c-4190-bfc7-a7468e3abcb2</t>
  </si>
  <si>
    <t>fd79f233-ea01-4539-82ee-ad0460d417cd</t>
  </si>
  <si>
    <t>fe279a38-5e22-4321-bb76-e9c37269389c</t>
  </si>
  <si>
    <t>fe62359f-8508-44f3-98dd-7e20d3d1accb</t>
  </si>
  <si>
    <t>5f66e658-ee30-4b06-a3d6-87f128cd4580</t>
  </si>
  <si>
    <t>9c30f3bf-2492-4df0-87cb-3a0c17c1a410</t>
  </si>
  <si>
    <t>5e355782-96f6-4631-9def-f4b1f6f38e2a</t>
  </si>
  <si>
    <t>9c30f722-0bcf-460b-97cd-f29a42c19cc8</t>
  </si>
  <si>
    <t>aacdac81-3310-4759-9598-7fb7aea3d1f3</t>
  </si>
  <si>
    <t>6c92baf1-6bfb-4736-a8ae-69bf0ef618f5</t>
  </si>
  <si>
    <t>b3e2d68c-c52d-4bb6-a37e-cc9284018ffb</t>
  </si>
  <si>
    <t>d5fa9813-f916-4cb1-a70d-5592535ce844</t>
  </si>
  <si>
    <t>9c30f87c-a92f-49d9-8916-971043e908be</t>
  </si>
  <si>
    <t>9c30fb59-ea0b-4c16-9e30-33b60f6307bf</t>
  </si>
  <si>
    <t>9c30f506-1033-43dd-97f5-964dfe5aa76d</t>
  </si>
  <si>
    <t>41db1dff-1ebe-4800-aaeb-acd30ee93871</t>
  </si>
  <si>
    <t>d9dc2152-83b7-4f56-8e54-162c8a55822d</t>
  </si>
  <si>
    <t>fde73c8b-99c6-42a7-8c1a-0b7b29cd9870</t>
  </si>
  <si>
    <t>e204f743-3319-4e23-ad2a-2809ac64e165</t>
  </si>
  <si>
    <t>012de9f6-7445-4894-9155-7f2d735c1377</t>
  </si>
  <si>
    <t>2ce51844-5976-47a5-956f-94387edda1a0</t>
  </si>
  <si>
    <t>08ec429a-af5a-439b-85eb-113a28156219</t>
  </si>
  <si>
    <t>e5bca622-e998-4882-b558-e58a898437a9</t>
  </si>
  <si>
    <t>b3049f89-2600-4baa-9a52-3944be304e4a</t>
  </si>
  <si>
    <t>0b8e33de-0a77-45af-8a96-7122f60b0528</t>
  </si>
  <si>
    <t>9707a754-92de-4f3e-89d9-0bb3b64ef2fb</t>
  </si>
  <si>
    <t>d1b83f15-e185-412d-885b-8c0fab94a3cf</t>
  </si>
  <si>
    <t>8e8e6d09-c096-4070-9e90-14db5b9bffb9</t>
  </si>
  <si>
    <t>0369d075-448c-41f6-99cf-c84447be6062</t>
  </si>
  <si>
    <t>cb7ae79e-ed53-48a7-bec6-f09f84c3313d</t>
  </si>
  <si>
    <t>a160ad83-1711-4f44-be9e-ebd0a9d27388</t>
  </si>
  <si>
    <t>6859f56a-0c56-44e9-a6ff-09962ef5948e</t>
  </si>
  <si>
    <t>f6999362-c55f-4e61-ac54-62b26fdd1c1d</t>
  </si>
  <si>
    <t>43fef248-6124-45c6-bea7-6062e3a10cba</t>
  </si>
  <si>
    <t>fed4607d-7a92-48ca-95d7-f9974dc209a6</t>
  </si>
  <si>
    <t>077eaf75-c210-4360-8cdc-76769b3f3d34</t>
  </si>
  <si>
    <t>d1176d6e-9880-4423-8346-ad82244af1da</t>
  </si>
  <si>
    <t>9c310960-9511-4833-a8d6-03d84660b607</t>
  </si>
  <si>
    <t>51f1d039-e261-465c-ba21-d466e223bf2d</t>
  </si>
  <si>
    <t>929598bf-25e0-4c4f-a404-ccb8681b0f2f</t>
  </si>
  <si>
    <t>f81fabb4-560c-44f8-a3d3-ad5497489b3f</t>
  </si>
  <si>
    <t>5ea3d9f1-33f9-4f20-bfc9-80f4db5e0a9c</t>
  </si>
  <si>
    <t>f3a58670-ff8d-4a65-b0be-118722f17d76</t>
  </si>
  <si>
    <t>32b7201d-0d3c-4e5b-8e21-5123ebf3ad74</t>
  </si>
  <si>
    <t>6c7a287c-6d99-43b8-8e06-bdcaefb50d76</t>
  </si>
  <si>
    <t>63ce6b1c-057a-4510-8cb8-4ee0eba7713c</t>
  </si>
  <si>
    <t>9c30feea-ec69-4b0d-be5f-ee4f080f0a3d</t>
  </si>
  <si>
    <t>db6f40d8-b7a7-4c03-bc5c-fed5256450ba</t>
  </si>
  <si>
    <t>9c310c1e-4f5a-4a87-8069-aa580e40cac4</t>
  </si>
  <si>
    <t>d42cd4e4-bac5-406e-b454-7717a01f40ce</t>
  </si>
  <si>
    <t>ff048070-2704-4848-babe-dd30ba360ce0</t>
  </si>
  <si>
    <t>12dd6b11-30f0-4a70-9b62-40621dc51c36</t>
  </si>
  <si>
    <t>43d0cb2f-a036-46b3-9176-2f4841df4f62</t>
  </si>
  <si>
    <t>071156bb-f50a-4c8f-ab41-cb26df7d02e2</t>
  </si>
  <si>
    <t>4193dfa3-406f-486a-a27e-cc2f830b2006</t>
  </si>
  <si>
    <t>474c51f1-61b2-4a88-8fce-aea729f26eac</t>
  </si>
  <si>
    <t>e15fe19b-e711-407a-a51e-2d9c2212e429</t>
  </si>
  <si>
    <t>b616a9db-7a57-4951-a3ec-bf0fac6fc968</t>
  </si>
  <si>
    <t>9a675be3-d17a-41c4-b65d-9bfd2f22648b</t>
  </si>
  <si>
    <t>4f4a6878-8343-401f-b468-029dd4688176</t>
  </si>
  <si>
    <t>aa44360b-4394-4fd0-b467-ba64b087c13a</t>
  </si>
  <si>
    <t>d25c766c-ff2e-4c98-8f2a-cbeea02c95d1</t>
  </si>
  <si>
    <t>1402d82d-8d22-411a-a960-a6e19d0223ad</t>
  </si>
  <si>
    <t>f1d25e79-76a5-4b10-8740-24b2843d62ee</t>
  </si>
  <si>
    <t>dbbfd89f-ee89-458c-baec-0acb517c74ed</t>
  </si>
  <si>
    <t>9e0deccf-0e66-44bf-a581-48f752cbf413</t>
  </si>
  <si>
    <t>754bfab4-ded1-4f4d-b72f-684f608ce7eb</t>
  </si>
  <si>
    <t>664dfddb-c2a6-4b27-9996-bba88c78403a</t>
  </si>
  <si>
    <t>87b8cdf0-3528-4973-9176-9ab1a5f8ad12</t>
  </si>
  <si>
    <t>1f5e6681-05bd-4aec-989f-19ac5e710a3c</t>
  </si>
  <si>
    <t>a0c5a916-c786-4373-a278-39a1c16ecbf9</t>
  </si>
  <si>
    <t>adea1a4a-7a29-4ba5-a6d1-77fd58f66b8e</t>
  </si>
  <si>
    <t>ea4b132d-920d-44fe-8204-06c8f7aa126d</t>
  </si>
  <si>
    <t>9c31175f-dc08-4500-9a57-4665778d8273</t>
  </si>
  <si>
    <t>d24010d9-17de-4c51-b3c6-4a382f432b57</t>
  </si>
  <si>
    <t>0e5c5ddf-314b-473f-876d-80efc1c26078</t>
  </si>
  <si>
    <t>9841ae05-d22d-4489-b2b5-007efcc65295</t>
  </si>
  <si>
    <t>2b0dbdf7-a5a0-4b12-b6e6-d22612dea3a1</t>
  </si>
  <si>
    <t>b789ce7f-62f7-453e-b82e-7bd7437d904f</t>
  </si>
  <si>
    <t>38cdf22e-09f2-4c32-a753-a9b661c82f9d</t>
  </si>
  <si>
    <t>16ee8b0c-7737-4486-b971-62720238face</t>
  </si>
  <si>
    <t>ed343e8a-4b94-4bf9-bbb4-1680a621c677</t>
  </si>
  <si>
    <t>9c31409f-59c6-402e-b3b1-4a0ddd8bbd18</t>
  </si>
  <si>
    <t>2f914e6d-4fec-4342-88ed-a40a09d7b60a</t>
  </si>
  <si>
    <t>56b3d0ca-b439-4514-8b3b-5ab701d9dec6</t>
  </si>
  <si>
    <t>9c314a74-c283-4962-a210-6ea8c1b22c36</t>
  </si>
  <si>
    <t>b4eeabf0-d290-481e-a5be-d4405e33b13f</t>
  </si>
  <si>
    <t>052bcf9d-ec1f-44db-9613-bef8095749d0</t>
  </si>
  <si>
    <t>91a665a6-077f-40cd-91ff-ee42061bae54</t>
  </si>
  <si>
    <t>eafe4d6d-7884-46c5-acf5-ee6edbe304ee</t>
  </si>
  <si>
    <t>23c836a3-b7b9-4578-96f6-1a8c1fb31945</t>
  </si>
  <si>
    <t>395696ac-be31-46d2-8f8c-da630afed429</t>
  </si>
  <si>
    <t>3fb8e0ec-111f-4db6-8625-5c387d691278</t>
  </si>
  <si>
    <t>dcf1b2ba-a3a2-448a-b6b0-a758aaa17c8d</t>
  </si>
  <si>
    <t>e2d2bf8c-3e9e-4566-9d99-f6d693134884</t>
  </si>
  <si>
    <t>d6a5e852-585e-4234-9de5-930ae7ff1a65</t>
  </si>
  <si>
    <t>d945d187-4dc2-4a73-a6c1-73614b5b94d4</t>
  </si>
  <si>
    <t>9c315580-bac4-42cc-95e7-f83a49ee6f9f</t>
  </si>
  <si>
    <t>ff3e9295-fba2-470b-a2ee-2fe59ac38c1a</t>
  </si>
  <si>
    <t>9c10628e-b662-461d-a553-60a7935f046d</t>
  </si>
  <si>
    <t>c55079b4-2d7c-40d3-9672-d1b031a3676a</t>
  </si>
  <si>
    <t>592cc211-a21d-4b7b-959f-8adc3caeade8</t>
  </si>
  <si>
    <t>9503dca7-5486-4bdf-9108-e0fe4216dff2</t>
  </si>
  <si>
    <t>431f93fc-b91c-4f42-b5ee-da6e80b82f97</t>
  </si>
  <si>
    <t>b7002a68-93cb-4636-9300-626e938d7ec9</t>
  </si>
  <si>
    <t>bd2139dc-088e-4839-b49c-5e4ab3b4bc4b</t>
  </si>
  <si>
    <t>d73d2fb4-ffd7-42e6-a07b-dad6e0ddd3c4</t>
  </si>
  <si>
    <t>12d3554f-16bf-42a7-b199-9e7e99215680</t>
  </si>
  <si>
    <t>c86dcf16-65ab-45b8-8303-3a64e3ea1988</t>
  </si>
  <si>
    <t>2df213dd-e800-4aca-9a27-17c773a1ea22</t>
  </si>
  <si>
    <t>d0357b9f-ee61-4e0a-b4e0-cc1c66e382c6</t>
  </si>
  <si>
    <t>9c311c98-056e-43f4-ad2f-539b0d2816de</t>
  </si>
  <si>
    <t>ce03c3e0-3253-4774-b17d-f9d2b82c930a</t>
  </si>
  <si>
    <t>9c312de3-7869-4b8f-99fb-2dc9262fa381</t>
  </si>
  <si>
    <t>f5dcb83f-3bcf-446f-b862-daa14f07c442</t>
  </si>
  <si>
    <t>9c313a0a-463a-49d6-a000-13879404fb9c</t>
  </si>
  <si>
    <t>9c313f3c-57ac-4ae0-9133-cf3b3f4f1e5d</t>
  </si>
  <si>
    <t>1f551307-6299-4030-a67b-3a4f49328a80</t>
  </si>
  <si>
    <t>bc8b77bf-923c-4e64-9869-083de1819a17</t>
  </si>
  <si>
    <t>9cf24ccf-7a24-4504-8604-d0b828369559</t>
  </si>
  <si>
    <t>4c17abe0-6854-4ffc-aba6-69ba004f024b</t>
  </si>
  <si>
    <t>a5561470-5e7e-4432-8bef-8486b775bab7</t>
  </si>
  <si>
    <t>9be47b9f-8f19-449c-9c8b-7a9e28c52454</t>
  </si>
  <si>
    <t>2e115001-8f17-4007-8191-ed1a388569b1</t>
  </si>
  <si>
    <t>564d71d2-cc32-4737-8d93-2beb7b3676e7</t>
  </si>
  <si>
    <t>a11a5cb8-6dc9-4bbe-bec3-caa2a4a66078</t>
  </si>
  <si>
    <t>0ccf6992-f20b-4105-a772-7ee809d3fd60</t>
  </si>
  <si>
    <t>4d332674-da8e-4a46-ae48-fa7ac6ea44ac</t>
  </si>
  <si>
    <t>691e60a7-18e5-4965-af9c-6cd86d097791</t>
  </si>
  <si>
    <t>5d1497cc-4fee-49ff-b81b-5cdb2e14e53a</t>
  </si>
  <si>
    <t>54b25073-0811-47f6-a7ba-d14426d01970</t>
  </si>
  <si>
    <t>d50c770a-8fd0-45a8-b4fa-36b33327ce25</t>
  </si>
  <si>
    <t>6e620688-ab9d-44c6-b7b5-7c66c13e5699</t>
  </si>
  <si>
    <t>3ce2c009-a220-40ce-963d-9196c944fcc7</t>
  </si>
  <si>
    <t>b77cf0a0-f624-4598-8427-2642191c2368</t>
  </si>
  <si>
    <t>b3b9f96c-bd13-4080-be06-84290a0c3f30</t>
  </si>
  <si>
    <t>17976b25-4f1d-4ba5-b82c-3fdc06400f7d</t>
  </si>
  <si>
    <t>0b8f1965-24f2-4344-b290-227d8716d4f9</t>
  </si>
  <si>
    <t>329b41fe-1586-4fe3-b624-2846b585abb9</t>
  </si>
  <si>
    <t>1c8b1917-4205-4c3e-96c1-62a60734c92b</t>
  </si>
  <si>
    <t>fc893634-bfe4-4e4b-a092-6f0bfe62922d</t>
  </si>
  <si>
    <t>5befe86b-f90a-45e3-8b6c-a41e6491f5ce</t>
  </si>
  <si>
    <t>946f61e4-501e-460c-a86e-9efeb4ed29dd</t>
  </si>
  <si>
    <t>9d75a27f-1fed-4d8d-8e06-e0bd5659e190</t>
  </si>
  <si>
    <t>68c24335-c514-4f6a-9a66-b06a5e0f7fcd</t>
  </si>
  <si>
    <t>9c311db5-a208-4a4a-91f0-39d3c7c8cb92</t>
  </si>
  <si>
    <t>9a3f5327-c9e0-48b4-9858-bddc2cd273a5</t>
  </si>
  <si>
    <t>86a0a441-15af-4931-82c4-8d7573809c76</t>
  </si>
  <si>
    <t>8c5e6e28-aeee-437f-b08d-caf451b261af</t>
  </si>
  <si>
    <t>9c313c54-3ba8-4eaa-a106-6acf4d0ece84</t>
  </si>
  <si>
    <t>691a83c3-9afd-43bf-b3cf-1d244a079719</t>
  </si>
  <si>
    <t>a140097b-411b-4c03-9716-c6281e15ef79</t>
  </si>
  <si>
    <t>f9506931-0335-4f62-abda-c1223a778ca8</t>
  </si>
  <si>
    <t>73645f51-7b0b-4074-b645-70dd2adf0bea</t>
  </si>
  <si>
    <t>8873e3a4-7d0a-4670-a86d-49625d8334f4</t>
  </si>
  <si>
    <t>c2f6d791-2fc8-4c77-907c-20dc3bd9165d</t>
  </si>
  <si>
    <t>9256bd06-1d99-405f-8a7c-52f4ee73bd85</t>
  </si>
  <si>
    <t>456344e9-dc89-424f-a24a-5891404697c0</t>
  </si>
  <si>
    <t>e71c1e03-85bc-45c1-b096-14da45d7ccb8</t>
  </si>
  <si>
    <t>9c308e4c-4e39-4fb3-86ff-799cdf1f0cf0</t>
  </si>
  <si>
    <t>0693a1b3-688f-4f7a-8fec-fc8d95b0ccd9</t>
  </si>
  <si>
    <t>2295d4e7-e399-4598-b782-685ef4d42909</t>
  </si>
  <si>
    <t>fe98ae60-0c94-4763-a599-891da0bc0eb0</t>
  </si>
  <si>
    <t>fe34d177-0445-45e9-b1f2-e1e82048d7d0</t>
  </si>
  <si>
    <t>9c307955-395b-4c8a-8ce5-a27423061705</t>
  </si>
  <si>
    <t>2db78025-be86-4270-8985-a9bfad9cf1d1</t>
  </si>
  <si>
    <t>0c7b59bb-9ef3-40e7-9247-ed3abda51ee3</t>
  </si>
  <si>
    <t>b578c45a-dbac-4527-b379-90218a729f10</t>
  </si>
  <si>
    <t>e69d929c-8e45-4aca-89c9-27303fe67c57</t>
  </si>
  <si>
    <t>9c3094b7-4cb7-4afe-9d25-9236d694fcd3</t>
  </si>
  <si>
    <t>4f975860-d782-4591-a71e-c45be92c007c</t>
  </si>
  <si>
    <t>4c8b71ca-7ee5-4386-8e03-1e3afe980a7c</t>
  </si>
  <si>
    <t>dac5b7b7-449c-4615-b44b-d2a8ae885d5c</t>
  </si>
  <si>
    <t>b014239c-e071-4f55-b9e3-c35676762102</t>
  </si>
  <si>
    <t>dffdc0ea-6659-40d8-85ba-d084d22a9a16</t>
  </si>
  <si>
    <t>9c30a259-980a-4c88-b543-a4920456b988</t>
  </si>
  <si>
    <t>5f527811-89cf-4b0a-8381-10d92ea5dda7</t>
  </si>
  <si>
    <t>c2bce8dc-1370-4d92-b0a3-e41fe1162286</t>
  </si>
  <si>
    <t>9c30b1c0-61f2-4bd4-94f5-5d60761fec26</t>
  </si>
  <si>
    <t>3eebae5b-cce6-4f6e-a22c-d5337ec72465</t>
  </si>
  <si>
    <t>9c30ba36-f14f-457c-8c08-cf4a7f9c1eb4</t>
  </si>
  <si>
    <t>de83e826-928c-4ed7-b476-f5410d63a05a</t>
  </si>
  <si>
    <t>45bc78a3-3b69-4682-99ab-a87516c2340d</t>
  </si>
  <si>
    <t>9c309404-ed60-4856-b97d-1cd8cd90d62d</t>
  </si>
  <si>
    <t>9c30ac13-b870-4bc1-9c85-061f22d2fe51</t>
  </si>
  <si>
    <t>bbe1bc88-0bba-414e-ae50-ccb25177624d</t>
  </si>
  <si>
    <t>9c308cdd-61f7-421b-8a64-0125ef489ecd</t>
  </si>
  <si>
    <t>57e0a081-0e72-4d89-8e2a-60a1c32df2a2</t>
  </si>
  <si>
    <t>9c308f44-b95d-4dfd-866e-9576795935f1</t>
  </si>
  <si>
    <t>9c30a9db-25a5-43a3-936f-e91be5297345</t>
  </si>
  <si>
    <t>2de47c03-e73c-40ad-aae3-1fcf74ee4e29</t>
  </si>
  <si>
    <t>89a895f9-17c7-45b3-bd6d-1216b3f1747d</t>
  </si>
  <si>
    <t>3cfe3fd1-16b9-4c51-9ca7-6700eb6d758b</t>
  </si>
  <si>
    <t>0e1a87eb-e3aa-4014-ad47-4bf28d8cf42f</t>
  </si>
  <si>
    <t>c9622dcc-e07b-4642-ad4c-4c2094906d6d</t>
  </si>
  <si>
    <t>cc44c89d-114b-41b8-88ae-2d957f97c6f4</t>
  </si>
  <si>
    <t>9c30a651-4ffc-4e55-8693-0b4cb795d6a6</t>
  </si>
  <si>
    <t>26f16887-7f0c-4b3f-b627-b7e3a787be9d</t>
  </si>
  <si>
    <t>9c307848-6b41-44f3-ac4a-ceb4e23b030a</t>
  </si>
  <si>
    <t>d612882a-7198-42a6-82db-fb0f143e3255</t>
  </si>
  <si>
    <t>8fd1f852-b4ef-4913-a81c-7311cf0135b4</t>
  </si>
  <si>
    <t>9c30bca8-5515-4b30-b58d-9e8513c1e938</t>
  </si>
  <si>
    <t>b34c7f28-ae34-4714-a900-b2e6e3c76f07</t>
  </si>
  <si>
    <t>b2958bf5-e1c1-4434-9bde-919b9d001f51</t>
  </si>
  <si>
    <t>9640d21d-73ea-448f-bbad-1cca17e50936</t>
  </si>
  <si>
    <t>25afc890-222b-4e4b-8353-51e96a6201f9</t>
  </si>
  <si>
    <t>9c30bf2b-725c-4f62-9bfc-8638eb7eec25</t>
  </si>
  <si>
    <t>9c30c1b4-44d8-4b79-8f3f-478c6bc2ae62</t>
  </si>
  <si>
    <t>9c30ba9c-d87d-456d-993d-5f7dd2c97286</t>
  </si>
  <si>
    <t>9c30c117-038c-450a-a376-cba8ce6ec941</t>
  </si>
  <si>
    <t>77d0662d-49a9-428f-8c72-3914d1ea7ff1</t>
  </si>
  <si>
    <t>3617609e-235e-4ce1-a8f2-1674ef55a4ed</t>
  </si>
  <si>
    <t>9c30c5dd-0f3c-48ca-a431-7cfde1597978</t>
  </si>
  <si>
    <t>a71d4f2a-40bf-411e-af74-726d28786aa2</t>
  </si>
  <si>
    <t>9c30bd97-37d0-40ed-ba89-56636165037d</t>
  </si>
  <si>
    <t>065bd15a-a70e-468c-aa3a-89b034e54869</t>
  </si>
  <si>
    <t>9c30ac96-9e61-4f7a-aaa5-6373e35d9147</t>
  </si>
  <si>
    <t>9c30c5c7-9ead-45ec-9fc0-d67e8ae212d4</t>
  </si>
  <si>
    <t>9c30c8e6-689f-4359-a730-8281d738dd1b</t>
  </si>
  <si>
    <t>61465756-4519-4dae-8e59-ac519908130b</t>
  </si>
  <si>
    <t>9c30c364-93a0-4770-b616-1fb701b3d19e</t>
  </si>
  <si>
    <t>c8a96fe2-1136-4bc6-bf84-de82c656136f</t>
  </si>
  <si>
    <t>7e55d77d-6968-4ba1-8d74-88af64b19e58</t>
  </si>
  <si>
    <t>1caa90d2-265e-4d98-b22c-ffa769acb781</t>
  </si>
  <si>
    <t>a990b7c7-7a16-42c7-976a-24ec389b0996</t>
  </si>
  <si>
    <t>7092d665-7c31-411e-8024-86129b4e187f</t>
  </si>
  <si>
    <t>9c30cf87-2122-4fb8-95ed-32e0f5ad3e61</t>
  </si>
  <si>
    <t>d0e67a79-4672-4606-9c7c-33b78f76b6b8</t>
  </si>
  <si>
    <t>9c30cb2f-81e4-4bb3-a0ab-9b9a4e841e2a</t>
  </si>
  <si>
    <t>048baccd-3b06-4cf0-a63c-8e1f9aac2c1e</t>
  </si>
  <si>
    <t>ba844e26-8492-4051-a158-8abedfa290f3</t>
  </si>
  <si>
    <t>96967130-4506-46a8-810e-caf19735aa5e</t>
  </si>
  <si>
    <t>9ea26e7b-b617-4b98-ba47-c334a3ce3c7d</t>
  </si>
  <si>
    <t>9c30cfdb-1ada-4eae-ba65-6eeea19d2ecf</t>
  </si>
  <si>
    <t>5b3fb037-e090-4316-a938-1cc4249f6436</t>
  </si>
  <si>
    <t>9c30c49b-1162-4194-bae3-d9859ccb69ab</t>
  </si>
  <si>
    <t>7060feed-cd7d-4ea1-8e8d-ca5f848b32d6</t>
  </si>
  <si>
    <t>b90b98dc-6d69-4176-bada-002b390703d9</t>
  </si>
  <si>
    <t>b6961edf-1c1f-4580-b4a5-e6ece94bdead</t>
  </si>
  <si>
    <t>9c30d13a-2f29-4e54-a8b9-6a3cb7136c23</t>
  </si>
  <si>
    <t>c72c2119-0b8d-422e-ad9b-ec5d0ef7894d</t>
  </si>
  <si>
    <t>9c30d6cd-491b-4b00-9394-24e048db6bca</t>
  </si>
  <si>
    <t>9c30cef8-d8fd-4422-b2c9-f1a1976cbc07</t>
  </si>
  <si>
    <t>9c30d0da-56d6-4a35-90ec-1b85a677742e</t>
  </si>
  <si>
    <t>9c30d238-1969-4d88-aa18-0df82b368e7b</t>
  </si>
  <si>
    <t>9c30d3fd-a887-456a-8e64-b9cf95940e5e</t>
  </si>
  <si>
    <t>94571339-4ffd-4371-acc3-cc9082000478</t>
  </si>
  <si>
    <t>503ac5e0-b3bd-491d-b302-ae9b4ce35625</t>
  </si>
  <si>
    <t>edafbdba-e5b1-44b7-a7b5-51ff6f1a04a1</t>
  </si>
  <si>
    <t>b916b9b2-b7a5-4185-bee0-5d6c09e35d3f</t>
  </si>
  <si>
    <t>9c30d5b6-897b-4fc5-82b7-2cb422447398</t>
  </si>
  <si>
    <t>ba8a65d0-e9ce-4699-b8fe-1ac49455f150</t>
  </si>
  <si>
    <t>44611bcf-ba98-43de-b32c-0f128474a8a0</t>
  </si>
  <si>
    <t>9c30d7e4-8fac-40b3-9624-b674da223e90</t>
  </si>
  <si>
    <t>9c30daa5-2899-40b5-84c5-e414f7c60f64</t>
  </si>
  <si>
    <t>9c30daee-25b9-42d8-b6f0-0ae7d3398ccb</t>
  </si>
  <si>
    <t>8ecf78a0-1eff-44b5-a954-1b9b6f3561e6</t>
  </si>
  <si>
    <t>2f4b2363-0d01-4d8a-8db6-81ece34e9d88</t>
  </si>
  <si>
    <t>9c30d1b1-a116-4751-9730-9b709568bcb8</t>
  </si>
  <si>
    <t>9c30d895-980e-45ec-a961-48e839da53f9</t>
  </si>
  <si>
    <t>dd956526-e497-469a-95db-1749726c4791</t>
  </si>
  <si>
    <t>934ec08b-fda7-4a53-94dd-8198c2aa05fc</t>
  </si>
  <si>
    <t>faf03f84-67d7-47cb-9fda-a5a849808029</t>
  </si>
  <si>
    <t>9c30d3b5-0c1f-491c-9cc7-0d7fb9b9cc55</t>
  </si>
  <si>
    <t>3f13c2fd-49db-4e2e-a9fa-13a9c99e8aef</t>
  </si>
  <si>
    <t>8e465593-5e7f-416a-ba93-df5d0f19d805</t>
  </si>
  <si>
    <t>102e2ef7-df30-4038-961b-6607213269ff</t>
  </si>
  <si>
    <t>49ccebcc-211e-4122-b640-4ff53d3fc4bc</t>
  </si>
  <si>
    <t>1b5a833b-da89-4fa8-b54c-223e33f30dc9</t>
  </si>
  <si>
    <t>94b20e13-779f-4b7b-9b70-e133cf93f462</t>
  </si>
  <si>
    <t>9c30cb09-475c-49bd-b960-b1037f3e88e9</t>
  </si>
  <si>
    <t>9c30d089-9823-469c-85b3-ea0db5beab92</t>
  </si>
  <si>
    <t>9c30d15a-dced-437c-854a-c96a3aa8106b</t>
  </si>
  <si>
    <t>52805979-a5a5-403d-b873-e4cb174bafb3</t>
  </si>
  <si>
    <t>233559b5-8ad5-4221-a76d-0d86fb5e4d16</t>
  </si>
  <si>
    <t>2797c3d4-26ec-48f6-ac7a-51b34e98ce31</t>
  </si>
  <si>
    <t>bd7b86f6-92a7-4315-8814-953513a0cf8c</t>
  </si>
  <si>
    <t>9c30df09-f4af-405a-92d6-dc73a3867dde</t>
  </si>
  <si>
    <t>9e73f9d8-ff40-41b8-9b05-7429d9cc9c8f</t>
  </si>
  <si>
    <t>a34923e0-43fa-4de2-be9f-c0ef6ae33d77</t>
  </si>
  <si>
    <t>7736c656-e578-4364-8e59-e11e6c5afa5d</t>
  </si>
  <si>
    <t>b89aa021-edef-4139-8003-a1a9978fcd6d</t>
  </si>
  <si>
    <t>9879bc5f-1b3b-412a-9131-33de186e726e</t>
  </si>
  <si>
    <t>c01664b1-c625-4979-9539-78036339a991</t>
  </si>
  <si>
    <t>393dc570-50ba-4300-86c7-7437124a90c7</t>
  </si>
  <si>
    <t>5046c304-07d8-4fa6-b22e-ed859d1f09db</t>
  </si>
  <si>
    <t>d2d4bab9-1714-44ca-a64a-9d5510d58f18</t>
  </si>
  <si>
    <t>df76fb34-b9d2-49e4-81bc-93b5007d462a</t>
  </si>
  <si>
    <t>db92603f-07a5-431b-a4a9-eec3c6d6d97e</t>
  </si>
  <si>
    <t>a2cf3fc3-f144-4f12-96c1-90b39236584e</t>
  </si>
  <si>
    <t>fdc1673f-7ca8-4b41-902c-58e6c0173193</t>
  </si>
  <si>
    <t>b7bc61d0-5433-4cb7-8086-2f92553049a8</t>
  </si>
  <si>
    <t>e7ca33d4-d12a-470b-9e88-28fb9696d00e</t>
  </si>
  <si>
    <t>9c30db7a-706e-42b4-a666-09da6c01a466</t>
  </si>
  <si>
    <t>9c30dd08-2ebc-4e2e-8069-c3e8b6e2d6d5</t>
  </si>
  <si>
    <t>aedfc59b-9c36-42ab-b45f-4facda5ad1ec</t>
  </si>
  <si>
    <t>9c30e4f9-7615-4d5d-a3e4-54bbbb0af39e</t>
  </si>
  <si>
    <t>37f5a8db-d2c3-4de1-9965-c6911884756b</t>
  </si>
  <si>
    <t>9c30ea50-71a5-44a4-8278-959996e2d7d0</t>
  </si>
  <si>
    <t>9c30eb40-6028-4961-a15b-461e89c9f3cb</t>
  </si>
  <si>
    <t>85075fd3-1d06-4396-95c5-b25e1f236554</t>
  </si>
  <si>
    <t>9c30e689-87c6-4f28-b12d-cc346a77849e</t>
  </si>
  <si>
    <t>9c30e6b5-d79a-478a-99b0-5da8c4f6b049</t>
  </si>
  <si>
    <t>9c30e8b4-5453-4577-95b1-b4b2c3fad00e</t>
  </si>
  <si>
    <t>d2333698-4515-4407-b64e-7f4f4afd30f3</t>
  </si>
  <si>
    <t>d04f3085-a49c-4acd-82b4-5c2842321b6a</t>
  </si>
  <si>
    <t>ecfe6925-6388-4db1-afea-1543f0ebebc9</t>
  </si>
  <si>
    <t>9c30ef39-dc59-4c9a-bb03-4fb5ed5fad2c</t>
  </si>
  <si>
    <t>63e24205-d30e-47d7-a043-9d1b32580d24</t>
  </si>
  <si>
    <t>9c30edd6-1cad-4251-8f63-987528d83e8c</t>
  </si>
  <si>
    <t>5d389b24-b933-4329-ba1a-337225a2e950</t>
  </si>
  <si>
    <t>9d157864-294a-46d1-9634-b2b87c0c7731</t>
  </si>
  <si>
    <t>a8d743e1-697b-4dd5-89ee-dca94d46baec</t>
  </si>
  <si>
    <t>08892230-be18-4fef-ab21-901dea37bb58</t>
  </si>
  <si>
    <t>88e95763-f04c-4efc-80dd-f1747c93ae4d</t>
  </si>
  <si>
    <t>9c30e823-584f-42e2-bd31-309ad2d8dc3a</t>
  </si>
  <si>
    <t>365509a4-2568-44ed-850f-c8a09fb8895a</t>
  </si>
  <si>
    <t>3609b214-7dc5-4635-b4d7-f84981af258a</t>
  </si>
  <si>
    <t>9c30eb66-3c06-445b-8237-5daa4ce2e168</t>
  </si>
  <si>
    <t>8c41928b-565d-4398-b78f-d7c3a087e953</t>
  </si>
  <si>
    <t>0342d419-609b-4481-b861-52a4fdbc4c24</t>
  </si>
  <si>
    <t>a54594be-eba5-4087-a280-e5da0d799397</t>
  </si>
  <si>
    <t>1a1eb356-8d65-4d0a-a34a-9c6322b956a6</t>
  </si>
  <si>
    <t>379524c4-a922-4d2f-8541-b89d3f28aced</t>
  </si>
  <si>
    <t>ba21c78c-e061-4c8a-9467-2e3e21dff2b8</t>
  </si>
  <si>
    <t>af7353ba-35d9-4407-ab32-687246716a10</t>
  </si>
  <si>
    <t>48e7fb10-f44f-4137-9f02-1659f984ee4e</t>
  </si>
  <si>
    <t>9c30f2e1-4a58-4faf-a866-a9af803b949e</t>
  </si>
  <si>
    <t>ff7f4b75-7569-48de-8d9c-e6b958bf64cc</t>
  </si>
  <si>
    <t>9c30f1b4-ceab-41cf-98ca-cde20428fd6a</t>
  </si>
  <si>
    <t>9c30f1cc-4bf3-4e72-83fb-8a64a460926e</t>
  </si>
  <si>
    <t>aa5ca378-2cc6-4b64-b271-970d2e1c7cd3</t>
  </si>
  <si>
    <t>f94cef31-951d-4cfe-8ac4-7798d71110ab</t>
  </si>
  <si>
    <t>9c30f781-2e45-49ee-9d2a-f54381c6afb3</t>
  </si>
  <si>
    <t>c88d4e27-55dc-44bc-bb20-60fe5ded54e1</t>
  </si>
  <si>
    <t>65164fbf-4e86-4749-a228-fff5949326c7</t>
  </si>
  <si>
    <t>97c2e765-3d97-4025-bc54-951670497b98</t>
  </si>
  <si>
    <t>50a7ccf0-fcac-4b86-b273-1c5d933213c0</t>
  </si>
  <si>
    <t>831f9142-2e2b-49dd-88cd-5dd64529f221</t>
  </si>
  <si>
    <t>7591f657-2b7d-4c3a-8515-bc4895add0c8</t>
  </si>
  <si>
    <t>b1310be0-c0b6-4c39-a18e-a65b896d6a23</t>
  </si>
  <si>
    <t>03e38a60-dbc7-46a8-bf14-9844631c753b</t>
  </si>
  <si>
    <t>da4c2342-bfc8-4cc1-8e59-243c8cb770af</t>
  </si>
  <si>
    <t>9c30f592-025f-46ab-a632-d775345c0968</t>
  </si>
  <si>
    <t>4c1ed39d-4caf-48f1-940c-5099321c9d5e</t>
  </si>
  <si>
    <t>7423953b-1af8-4c16-8b37-2beb57b9e553</t>
  </si>
  <si>
    <t>0dcb253e-6f09-403f-a2df-7e63df7d389b</t>
  </si>
  <si>
    <t>56374ccf-96d2-43b2-a765-32ffec5ab349</t>
  </si>
  <si>
    <t>f328952f-1134-41f3-8c71-2d298c8a986d</t>
  </si>
  <si>
    <t>9c30f541-6ece-4da7-8cad-1b09277f87c6</t>
  </si>
  <si>
    <t>9c30f80c-0c63-4f44-aacd-2841e101e15a</t>
  </si>
  <si>
    <t>9c30f485-9172-4b73-9371-d54a0450df37</t>
  </si>
  <si>
    <t>4b7f1b26-ff3e-40e7-ba14-9309991df956</t>
  </si>
  <si>
    <t>08719219-bb06-4cce-a0ae-269519eebb7d</t>
  </si>
  <si>
    <t>9c310eb6-f9cc-466e-8096-59237825f227</t>
  </si>
  <si>
    <t>044f7ecd-49b6-4ca8-94e4-02b36699d6b4</t>
  </si>
  <si>
    <t>c35a8bb0-797e-49ee-b4a5-ea1655601a06</t>
  </si>
  <si>
    <t>073c77f1-4323-4dda-a359-ed8257c615d7</t>
  </si>
  <si>
    <t>83ca9c48-f0fd-44d4-b999-d1c99e84332e</t>
  </si>
  <si>
    <t>028a42aa-4ef0-4b2d-b45d-5a4d0005a325</t>
  </si>
  <si>
    <t>79313c61-9f56-49f5-a32c-f098f8ec5c8c</t>
  </si>
  <si>
    <t>9c310084-92d7-43e1-8be3-3ad09592340c</t>
  </si>
  <si>
    <t>4b85c10f-85a8-4fd3-bd37-2fab5830c9da</t>
  </si>
  <si>
    <t>9c310791-7381-4c2c-b26a-71a13a3ae21e</t>
  </si>
  <si>
    <t>7d69a757-3c06-4b6f-986f-4912592ca3cb</t>
  </si>
  <si>
    <t>b2a7a206-71ec-4def-86df-a7d4836d9034</t>
  </si>
  <si>
    <t>9c310c17-61a9-4042-afb5-bac5102dd346</t>
  </si>
  <si>
    <t>48208b8c-ddb1-4b7d-bc16-083aaa201ef1</t>
  </si>
  <si>
    <t>9c310f00-59ef-4307-8c2b-f767442e7798</t>
  </si>
  <si>
    <t>ee76854c-8f6f-4374-83ef-cbd548d98738</t>
  </si>
  <si>
    <t>f310151a-3ef6-4abe-980d-0c0ea809655f</t>
  </si>
  <si>
    <t>9c311617-1059-40e8-9a34-295d883b3708</t>
  </si>
  <si>
    <t>4438ce53-52cc-4c97-b51d-e34457f7b778</t>
  </si>
  <si>
    <t>6ca9c634-5607-4717-b367-f7b3e8fc35e5</t>
  </si>
  <si>
    <t>8b2288f2-e272-4a2b-8c70-a0df16288834</t>
  </si>
  <si>
    <t>5d46121f-06b7-40a8-beed-5a238595d284</t>
  </si>
  <si>
    <t>7b58cbd4-62d6-4e59-a347-5f126bc6a48c</t>
  </si>
  <si>
    <t>0c82f119-ee3b-4c95-846f-01821656631b</t>
  </si>
  <si>
    <t>0d6b1284-e8af-4abd-8270-1488fce2c78f</t>
  </si>
  <si>
    <t>9c31383d-efca-41c8-b6c0-9d1928de57ed</t>
  </si>
  <si>
    <t>9c313c77-808b-4144-8319-1be5475c29bf</t>
  </si>
  <si>
    <t>4e81ce96-bdcc-49fe-a908-ef6eca440cf4</t>
  </si>
  <si>
    <t>955ed97b-cc94-4e1c-8250-fa10876db31a</t>
  </si>
  <si>
    <t>9c3141c0-b246-4d58-a60d-d6f615e7cb53</t>
  </si>
  <si>
    <t>d588eb17-9b6c-4e41-9fbd-9859bf66fa0f</t>
  </si>
  <si>
    <t>077e9bb2-d081-42f2-8d77-b2b1561c66ee</t>
  </si>
  <si>
    <t>f3e794dd-9515-403a-8758-ee539e804238</t>
  </si>
  <si>
    <t>a200edde-630c-42d3-aeb5-1b27dcb82e73</t>
  </si>
  <si>
    <t>b2ca1f8d-82cb-4a74-b58c-06ad8348f8ea</t>
  </si>
  <si>
    <t>e4a0cee9-1a9d-4518-a310-4168eae921c2</t>
  </si>
  <si>
    <t>711be14a-5b10-4fe4-ba41-bc6d228b09a3</t>
  </si>
  <si>
    <t>7f564e56-0d24-4d1e-ab53-0454eab2ede9</t>
  </si>
  <si>
    <t>8495a930-0a47-4b4f-a276-b1da8a5cfa7a</t>
  </si>
  <si>
    <t>2750fd0a-9392-454c-9de0-92536ad57afd</t>
  </si>
  <si>
    <t>56388a4c-7a7c-43d7-99ad-2f255313dae0</t>
  </si>
  <si>
    <t>28b494a7-0065-46fa-9bc4-06901dcbc076</t>
  </si>
  <si>
    <t>4220c153-e1de-4fc3-8881-1f1ac44967d7</t>
  </si>
  <si>
    <t>9c3110a5-93f3-464d-933e-dd8d10055c3c</t>
  </si>
  <si>
    <t>627a2a34-2f5f-4ece-abdf-df44ddc41691</t>
  </si>
  <si>
    <t>11115b22-4cec-4e76-b181-74bc23681f82</t>
  </si>
  <si>
    <t>034d4b91-5dfb-4dc5-bb69-4bacefb2c19d</t>
  </si>
  <si>
    <t>635bb2cf-d71b-4d06-8886-f449136b1e5c</t>
  </si>
  <si>
    <t>669561b1-a4fc-4204-8f9a-b1008d236a18</t>
  </si>
  <si>
    <t>bb50e820-c5bc-425a-ac13-a1345114f22d</t>
  </si>
  <si>
    <t>9f5925cc-6f46-4eb6-b354-7adfa322b065</t>
  </si>
  <si>
    <t>9c3119e5-a9c9-4df3-a5cf-f29e8905ca8a</t>
  </si>
  <si>
    <t>149c7eef-e5e5-46cf-9ea5-300c20e7fd7f</t>
  </si>
  <si>
    <t>6468f6d4-f656-46c4-a73e-339778c021e5</t>
  </si>
  <si>
    <t>fc4581d3-a372-4eab-892d-1e834041f3fc</t>
  </si>
  <si>
    <t>19082a15-614e-41ad-887f-b46f1e00d3f3</t>
  </si>
  <si>
    <t>82aa2763-d6c1-49d1-acda-c2956eb485f2</t>
  </si>
  <si>
    <t>914db10a-e01b-4e97-af22-f3b3a2cd47dc</t>
  </si>
  <si>
    <t>4c9fec5e-11dd-4621-8536-d12f9b63a2ef</t>
  </si>
  <si>
    <t>7da78b72-49a6-45a2-8507-5a6390242cc6</t>
  </si>
  <si>
    <t>9c31120a-ee92-47f7-90f4-bc6d99a00eeb</t>
  </si>
  <si>
    <t>c276992f-178c-4f8d-950b-2e118b7d8320</t>
  </si>
  <si>
    <t>f49b6baa-110e-43d6-9bd0-652541bea2c8</t>
  </si>
  <si>
    <t>e4cf8941-9972-47af-b0c2-f11910fb2a9d</t>
  </si>
  <si>
    <t>feca49b7-846f-4236-8898-befb1cedf927</t>
  </si>
  <si>
    <t>9c30fec1-49fe-4111-b151-19c08a9ac22c</t>
  </si>
  <si>
    <t>0edf53ce-233e-4543-b6c9-13b652680e9c</t>
  </si>
  <si>
    <t>9c310528-8da3-4c66-865a-506560840aa6</t>
  </si>
  <si>
    <t>72c23b0b-3c1a-4dd0-bf37-5b16ac3d5bbf</t>
  </si>
  <si>
    <t>7ca3e127-6484-467a-96fb-4028df1c49f7</t>
  </si>
  <si>
    <t>ad124da1-1b72-4ead-8348-72437067f65e</t>
  </si>
  <si>
    <t>9c3134b5-8dff-43f9-a8b1-ad1d1845afdf</t>
  </si>
  <si>
    <t>7903a75f-8e35-4416-b91b-4ceff38478d6</t>
  </si>
  <si>
    <t>112872d7-fae4-4e6e-a366-d25109e4a329</t>
  </si>
  <si>
    <t>4fdaa9a0-47b1-4336-836e-5f391f5fbc61</t>
  </si>
  <si>
    <t>2635ecf8-8abc-4a47-aa07-ea7f400b8bde</t>
  </si>
  <si>
    <t>11bb9245-ad55-465a-bf80-e00cf02ba689</t>
  </si>
  <si>
    <t>dcd2d4c0-7123-42f8-a341-8e1e6c78ea54</t>
  </si>
  <si>
    <t>780d82ab-10ea-4b95-8314-e56876fe981a</t>
  </si>
  <si>
    <t>5734d86c-b57d-4a07-91fe-1b7e330b1fa0</t>
  </si>
  <si>
    <t>a725ecb1-c664-4597-acd9-c3ae9a569d62</t>
  </si>
  <si>
    <t>f1e62827-6ec2-432e-9eb9-a875693338b2</t>
  </si>
  <si>
    <t>b1328e5e-ce9f-400f-8e6d-c36ba1499b9d</t>
  </si>
  <si>
    <t>0948c7d0-5320-4a08-96a1-6ab6b856a670</t>
  </si>
  <si>
    <t>7d1df65c-3ade-4502-ae44-b0e6fb0a1d65</t>
  </si>
  <si>
    <t>c6d6368a-0364-4a0d-b6c7-98a7283cb490</t>
  </si>
  <si>
    <t>9c31634d-4696-490a-a6e7-360e9e617d34</t>
  </si>
  <si>
    <t>7303b1a7-e0e8-4122-b805-77cb092e27c1</t>
  </si>
  <si>
    <t>3751b790-7734-4350-abc8-a6dc680b37e0</t>
  </si>
  <si>
    <t>2c8211f2-1eef-469e-88a5-43b01716ad9b</t>
  </si>
  <si>
    <t>7ae9ecad-5861-46e3-8c57-fe559f746921</t>
  </si>
  <si>
    <t>076eaed9-3e2c-4217-b28d-423e9ae944c8</t>
  </si>
  <si>
    <t>9c312690-90ed-4f77-91d4-c8273bcea5ea</t>
  </si>
  <si>
    <t>30873d19-cba6-4838-b370-93d6fdbb4c28</t>
  </si>
  <si>
    <t>9f2961dc-2351-4c47-956c-7f5a5e9d9661</t>
  </si>
  <si>
    <t>e0798290-edb3-4d63-aef2-67c8ac7a8427</t>
  </si>
  <si>
    <t>9c312f0f-d811-4f8c-a5f5-c59178b8b691</t>
  </si>
  <si>
    <t>182f0fdc-b04d-4d4f-bbe5-234b6696ac0b</t>
  </si>
  <si>
    <t>b580c3cf-08e3-46f8-b921-e40545ea2d3a</t>
  </si>
  <si>
    <t>d19efc09-b070-41a2-a4f3-61a91074fabe</t>
  </si>
  <si>
    <t>096eb2ab-cb24-408e-8b81-578b1893f670</t>
  </si>
  <si>
    <t>cede5aad-ec5a-45e2-a559-2af5dc89e575</t>
  </si>
  <si>
    <t>b9c0ae32-26cc-436b-859d-ad625dc3cabe</t>
  </si>
  <si>
    <t>a24820a9-9343-4818-86ae-f13d98ec9cc6</t>
  </si>
  <si>
    <t>21350130-603b-4f84-ab52-0c2afd350f30</t>
  </si>
  <si>
    <t>b8f5bafe-185c-4467-9a92-68ef2fda17ce</t>
  </si>
  <si>
    <t>77351ef0-f05e-4ca8-910b-02667dccdf7b</t>
  </si>
  <si>
    <t>12ddeae3-c178-4603-909b-954bc60ad453</t>
  </si>
  <si>
    <t>9c3154ee-4108-4bdd-a97e-4e741ac86c79</t>
  </si>
  <si>
    <t>288cf150-1e5a-4d82-b643-e791e85a2460</t>
  </si>
  <si>
    <t>0c4b6b17-c1eb-408c-9f62-128c04ce50a8</t>
  </si>
  <si>
    <t>dd60c0a9-c924-419e-829d-052efebfa5dc</t>
  </si>
  <si>
    <t>9c312528-7336-4123-b748-cc5f69d3af0c</t>
  </si>
  <si>
    <t>f31d562d-35a0-4e8b-836f-5e71d46db0aa</t>
  </si>
  <si>
    <t>c6cb4033-187e-4f67-9cfd-1f3e9c3ced84</t>
  </si>
  <si>
    <t>8b8868ed-cfa8-4474-bdf6-d43020eb4a4e</t>
  </si>
  <si>
    <t>bd7c8fd1-98a2-43ee-a2f1-85bb2a5d9678</t>
  </si>
  <si>
    <t>748f56e8-80d0-431f-9718-d37a019b03a9</t>
  </si>
  <si>
    <t>498a6c46-67a8-4484-8984-be4d44ecceab</t>
  </si>
  <si>
    <t>f9f777c6-6862-49c3-9eaa-ce864cb3ab32</t>
  </si>
  <si>
    <t>a53294f4-975f-4a54-b712-43d399d8f34c</t>
  </si>
  <si>
    <t>9c30a2a5-7115-4902-8d99-e27ec2198ced</t>
  </si>
  <si>
    <t>9c30abdd-54cf-4643-979e-b584776a4c38</t>
  </si>
  <si>
    <t>e040dc6c-a2ab-4990-aad9-e0bf2d58a61a</t>
  </si>
  <si>
    <t>9a3b2b15-6e05-41f4-8716-0b2ab90505bf</t>
  </si>
  <si>
    <t>40cf0950-3c87-495d-a647-506d416d3139</t>
  </si>
  <si>
    <t>c6f4d1ac-f857-4df2-90ff-86db99493581</t>
  </si>
  <si>
    <t>dd133a97-157f-4834-9d20-871ff1e812f3</t>
  </si>
  <si>
    <t>c93a3d7a-7051-4ceb-8a7c-a72c66fe9d00</t>
  </si>
  <si>
    <t>7bc0d5ac-d334-42e2-bb20-4a821c9efa62</t>
  </si>
  <si>
    <t>9c309edb-a626-479c-9a60-76283392f2fa</t>
  </si>
  <si>
    <t>9488cdac-dac3-4381-a311-bb54b3d0e419</t>
  </si>
  <si>
    <t>6489c360-7b2c-4adc-9d1c-c7392b491570</t>
  </si>
  <si>
    <t>9c3091f0-e9f8-4c15-be7e-9e0809872fc3</t>
  </si>
  <si>
    <t>9c3098ce-7421-4842-8a30-dd9fef36f189</t>
  </si>
  <si>
    <t>9c309f2d-9fbc-47f8-a4a1-da4c270f91f0</t>
  </si>
  <si>
    <t>e6c60c47-d467-4588-9fd7-8d13180c3834</t>
  </si>
  <si>
    <t>9c307430-40fc-484d-a7c5-2e3827353956</t>
  </si>
  <si>
    <t>9c30798b-3355-46eb-824f-de7296c01da2</t>
  </si>
  <si>
    <t>18cfb5cf-02fd-484d-af41-82a6d75436fb</t>
  </si>
  <si>
    <t>9c30a489-5689-49a2-8f5f-0c01571c8ebe</t>
  </si>
  <si>
    <t>a9d830a8-aaf0-49bf-bd01-b5d231a68ea5</t>
  </si>
  <si>
    <t>cbc6224a-8c97-4b5c-9257-0a9fdb324091</t>
  </si>
  <si>
    <t>9c308855-a944-4709-9826-1d617899a65d</t>
  </si>
  <si>
    <t>f2bdcae6-4e8f-464c-8575-50510b3b34f3</t>
  </si>
  <si>
    <t>a41b76e3-84b6-4585-9fdf-92702fdf88c0</t>
  </si>
  <si>
    <t>9c309b58-b3c3-42fd-bb6e-84922c22c1e6</t>
  </si>
  <si>
    <t>35f91a5d-c8f7-4dce-8620-84a3096ecce3</t>
  </si>
  <si>
    <t>9c30aef8-11d7-4f03-8c6a-c7b2524eed1d</t>
  </si>
  <si>
    <t>85bfa01b-4198-4700-b70f-3579a155803d</t>
  </si>
  <si>
    <t>c5b0aea0-40a3-4a5a-bfd3-8b7bda05e05f</t>
  </si>
  <si>
    <t>e02c5703-0c91-4839-94da-7df21286d631</t>
  </si>
  <si>
    <t>18c98834-66ed-48b9-b153-5c8bf4fb1d8b</t>
  </si>
  <si>
    <t>167f33e8-37ae-46e0-8c34-6ffc989ed993</t>
  </si>
  <si>
    <t>ab5296c9-0196-4299-86ea-fd91ec283483</t>
  </si>
  <si>
    <t>9c309c95-cb63-4f0f-bd45-9ca92d1c1acb</t>
  </si>
  <si>
    <t>8fa9c211-6cc3-4ab2-a403-9f264e4c29ae</t>
  </si>
  <si>
    <t>6d59ed03-ad24-4d7e-a9d6-2680d6246c09</t>
  </si>
  <si>
    <t>1fdb46f5-bbc5-4db4-ba39-60d43b848f73</t>
  </si>
  <si>
    <t>a76292e5-51fc-4738-860a-c321dfef2bbf</t>
  </si>
  <si>
    <t>9c30b2ec-283b-4217-a587-0038c38a7695</t>
  </si>
  <si>
    <t>be71aa23-034b-4cd8-be52-19577437c588</t>
  </si>
  <si>
    <t>45077bf3-d8b6-4f9f-8430-f89c495c0350</t>
  </si>
  <si>
    <t>bf112606-f6ea-4096-a7fe-d3047e4f636d</t>
  </si>
  <si>
    <t>3e6101e2-0db1-4c91-a893-8f2001fcf6c1</t>
  </si>
  <si>
    <t>75ce7737-8ad0-4853-ad5e-68f0f716099d</t>
  </si>
  <si>
    <t>de2decb0-aa7d-4fe4-8843-c6264b1d08be</t>
  </si>
  <si>
    <t>1d1221ac-8713-490e-a24e-606d27a92ac6</t>
  </si>
  <si>
    <t>50eb3842-f681-4bb7-acb0-211b0fe796fb</t>
  </si>
  <si>
    <t>25cca603-34be-427b-86f5-281cf5f9c5b9</t>
  </si>
  <si>
    <t>356ee4c9-3525-4e8d-b1cd-7a7cf6fdcef7</t>
  </si>
  <si>
    <t>48a83beb-2c01-4ce2-b09d-22ae44ea801b</t>
  </si>
  <si>
    <t>bcf651b3-8f6f-42c7-863e-2c8d8ba2bfb7</t>
  </si>
  <si>
    <t>8d9d141f-f607-4699-adf6-becbe93a7dd9</t>
  </si>
  <si>
    <t>15bd44f9-857c-4657-be9b-d12190224ae2</t>
  </si>
  <si>
    <t>261fecd5-1a60-4588-b2e6-f1505d15f973</t>
  </si>
  <si>
    <t>9c30b2d2-5f1f-4788-a3f4-d6ef81ca42e5</t>
  </si>
  <si>
    <t>d93a43e1-5a1a-4a05-a7f6-e28359524418</t>
  </si>
  <si>
    <t>83b0bf34-a75f-491a-b671-cbc33553efa1</t>
  </si>
  <si>
    <t>9c30ae1e-753f-4e7c-a87e-8cdda1c6832f</t>
  </si>
  <si>
    <t>fd1c9492-4f82-4f79-b7b5-25701bc246ee</t>
  </si>
  <si>
    <t>9c30788e-6d63-4a74-a326-2257cad45c47</t>
  </si>
  <si>
    <t>dce1fe4f-1c00-4bed-9453-1649dea4c0f2</t>
  </si>
  <si>
    <t>e28a8c7b-861b-4d4a-98c3-5551f75bc379</t>
  </si>
  <si>
    <t>a837abe9-f596-40f3-bf91-42aa04540ec5</t>
  </si>
  <si>
    <t>cef6e66c-e75f-4152-9f05-09839991836d</t>
  </si>
  <si>
    <t>cb062bb2-556e-4848-abc3-1780b0599acf</t>
  </si>
  <si>
    <t>43c3d0db-dd01-4f7a-88b7-ad04cdb3c74d</t>
  </si>
  <si>
    <t>9c309c8f-77a2-4c4d-ba92-b1cb520fd361</t>
  </si>
  <si>
    <t>42a0f07c-c508-457d-835a-9fec797bf839</t>
  </si>
  <si>
    <t>9c30a517-a575-449f-a8cc-6ba729ce8fa9</t>
  </si>
  <si>
    <t>9c30a6cb-8f5e-4766-908e-911ae89fc9dd</t>
  </si>
  <si>
    <t>9c30a76b-e3a3-40e0-ac0e-bd1cab09ff3f</t>
  </si>
  <si>
    <t>9c30aa57-ee7d-40d8-aad8-3b82b5b7e11e</t>
  </si>
  <si>
    <t>d285dc7f-b723-4865-abbc-f68a9c847d82</t>
  </si>
  <si>
    <t>e206b42b-72a7-4c2f-b685-1e8eed47710d</t>
  </si>
  <si>
    <t>9c30b815-27e9-455d-a610-bf67ab10f41b</t>
  </si>
  <si>
    <t>f3216af7-235b-40b0-b50f-a98ad2833598</t>
  </si>
  <si>
    <t>56402a7d-7f91-4f9b-825a-aa2c925d3a25</t>
  </si>
  <si>
    <t>82551675-3d0e-40d2-88dd-249063320322</t>
  </si>
  <si>
    <t>9c30bc5e-b927-49cc-bc0d-84b1febd7ca8</t>
  </si>
  <si>
    <t>9c30c048-cda1-46c5-ad4c-9430a6040652</t>
  </si>
  <si>
    <t>d74c9e74-f2fd-4d9a-b8a0-382796746d2d</t>
  </si>
  <si>
    <t>af909472-a470-4078-9a69-e4eb72dc9c44</t>
  </si>
  <si>
    <t>3ba159eb-4e1c-433b-b265-ba2d1ea85561</t>
  </si>
  <si>
    <t>eb7273da-12e6-4009-9eef-e7381939889f</t>
  </si>
  <si>
    <t>9c30c24a-3ca2-4a3a-96d1-37024910e716</t>
  </si>
  <si>
    <t>52f3ba58-33fa-4fe7-8ee7-b58569ee6bef</t>
  </si>
  <si>
    <t>418cd735-8d46-474c-a1f2-5d1581e1b324</t>
  </si>
  <si>
    <t>46b8bb30-c7a2-40d1-ba2f-825e03691423</t>
  </si>
  <si>
    <t>9c30b7c1-797f-49a3-8b83-ceae6c5b35e9</t>
  </si>
  <si>
    <t>سطام</t>
  </si>
  <si>
    <t>945241e1-5156-438e-acbd-d6b5bb1e67f0</t>
  </si>
  <si>
    <t>26478b07-4eb0-4cff-9fc9-e01634068d30</t>
  </si>
  <si>
    <t>9c30bdfd-7028-410b-8d54-bfa77b0bbf65</t>
  </si>
  <si>
    <t>e3652989-a817-4d64-87b9-8432960bdae5</t>
  </si>
  <si>
    <t>6da45f72-ef92-433e-8133-d319b7b0fa86</t>
  </si>
  <si>
    <t>421c81e9-8187-4b83-9f6a-591972cfd8d6</t>
  </si>
  <si>
    <t>9c30b730-498e-4a31-a451-0835d4d9abc9</t>
  </si>
  <si>
    <t>9c30be9d-7d02-4aae-9fb1-f2e6a9e17e6b</t>
  </si>
  <si>
    <t>b28abf90-1948-467b-957a-ed9c77b85793</t>
  </si>
  <si>
    <t>7d89a71d-ae74-4771-bb40-c857c7f75741</t>
  </si>
  <si>
    <t>3f6d08c9-e45e-4ded-b168-1d7bedf0fad1</t>
  </si>
  <si>
    <t>9c30c1cd-cabf-4566-8ef0-96f0ff4f1e2d</t>
  </si>
  <si>
    <t>9c30c33b-64b6-4f3c-a0b7-fd93515b5665</t>
  </si>
  <si>
    <t>d8c2af0b-6c73-47c4-9fda-080517699125</t>
  </si>
  <si>
    <t>662a375c-69b0-47c5-8173-002bdc6cf148</t>
  </si>
  <si>
    <t>810b483e-4bb9-499f-9dbd-d060aeef8c32</t>
  </si>
  <si>
    <t>2da132e4-7eab-45ea-a12c-47921316a8b8</t>
  </si>
  <si>
    <t>29b65ba8-2e9c-4a02-aac1-bb403026c39b</t>
  </si>
  <si>
    <t>155ecbb5-959f-4a86-a9eb-6274f23eb19a</t>
  </si>
  <si>
    <t>aa40b8e6-f161-47a0-8a1e-9c0e2dfea1af</t>
  </si>
  <si>
    <t>d9104e9a-3e0e-4f12-9234-8518fc352e60</t>
  </si>
  <si>
    <t>1b36d6e8-efb5-4074-b0e4-71d36ddc7be2</t>
  </si>
  <si>
    <t>e5a5b79f-410a-49ab-a557-a9df366e9bfc</t>
  </si>
  <si>
    <t>3c19dc64-3af1-453d-a6cc-39e080303f29</t>
  </si>
  <si>
    <t>e5e339c5-eb93-4fe8-a294-4cd28dbc3d30</t>
  </si>
  <si>
    <t>addf729b-4c76-4f08-a4c3-c4e0dbf614dd</t>
  </si>
  <si>
    <t>35e18067-feb1-47c2-83b2-ae7be58c4a47</t>
  </si>
  <si>
    <t>9c30ccbb-dbac-483b-ab9b-dc585b3eda37</t>
  </si>
  <si>
    <t>37935e46-fcd6-48b1-b4bd-0fdb70f0ed6a</t>
  </si>
  <si>
    <t>9c30c46a-7b26-4753-858a-de649fe51b09</t>
  </si>
  <si>
    <t>9c30ce88-c11e-4564-b07d-bbf37c980a37</t>
  </si>
  <si>
    <t>9c30ced6-502d-4c99-b7ca-cc9ebb2cb473</t>
  </si>
  <si>
    <t>2652941c-a90e-4ef9-926a-4b6c5693dbb1</t>
  </si>
  <si>
    <t>5f11ae9a-f306-4125-9382-02137d8c0e6b</t>
  </si>
  <si>
    <t>0375f9eb-2483-4f5e-858c-0754842101b5</t>
  </si>
  <si>
    <t>577034c0-49b5-40af-a1a1-040d03aaecc8</t>
  </si>
  <si>
    <t>ac6052ad-8acf-46f5-ab18-f06200c39634</t>
  </si>
  <si>
    <t>dea581e9-ef1c-4e5e-8f4c-9c3e493a6bf9</t>
  </si>
  <si>
    <t>e7ba6fb8-0d44-4279-be02-c47d0f6e14c5</t>
  </si>
  <si>
    <t>296779c9-f7c0-4a80-8eae-db110bee38a9</t>
  </si>
  <si>
    <t>a1a6c5a8-cb26-40c9-bdaa-aed707aa1ec3</t>
  </si>
  <si>
    <t>9c30d59f-b9a0-4b05-a4a6-49f898378f70</t>
  </si>
  <si>
    <t>1af9fd45-95ce-4af6-8373-96047ed0c250</t>
  </si>
  <si>
    <t>9c30b1d9-6ba6-41ee-9b18-c4a35f386d68</t>
  </si>
  <si>
    <t>db7ee901-a301-47d1-a67f-9bf74816c1ab</t>
  </si>
  <si>
    <t>9c30d5ee-362e-40e9-9fe0-e2e76024b15d</t>
  </si>
  <si>
    <t>0ecd4471-8846-49b7-881b-e5f5a37dab2d</t>
  </si>
  <si>
    <t>b04fc7cf-65da-47a0-9587-9fe145048a4e</t>
  </si>
  <si>
    <t>33f99ade-4968-4b76-8d98-8f1a3d1ae1a4</t>
  </si>
  <si>
    <t>b627c201-98a8-4d15-be0b-0fa124a74dee</t>
  </si>
  <si>
    <t>9c30d64e-88c6-40e6-9ab0-75df23dd7c86</t>
  </si>
  <si>
    <t>952aa0da-f6ee-4275-8658-64da03b0aa58</t>
  </si>
  <si>
    <t>8cc687d5-6190-47b2-9dee-7e718e6c9f3b</t>
  </si>
  <si>
    <t>f8d47aa7-77a5-4a48-99e8-43c833569044</t>
  </si>
  <si>
    <t>9c30d227-6a7f-43f2-933e-c682cc208f5b</t>
  </si>
  <si>
    <t>9c30d555-feb0-4087-b4f4-3a8f6cdcf1b4</t>
  </si>
  <si>
    <t>54a6317f-0341-43c7-b294-9ec522f5a3e6</t>
  </si>
  <si>
    <t>37891d81-7c9c-424c-8477-8f081016c90d</t>
  </si>
  <si>
    <t>dcda613a-0fa8-4962-91b0-2fe0d2bedd27</t>
  </si>
  <si>
    <t>7f397ea6-70a4-4972-ab79-48aea785a6eb</t>
  </si>
  <si>
    <t>6a4983bc-ca07-419a-8b18-71f309e5ce2b</t>
  </si>
  <si>
    <t>959dc3f9-5678-4e65-aae4-c8bb239893a4</t>
  </si>
  <si>
    <t>72574134-3ed6-4e3f-9393-98c0b409deda</t>
  </si>
  <si>
    <t>9c30d00f-2ed6-4e47-a19d-68f62cae2cef</t>
  </si>
  <si>
    <t>08d45574-0940-4858-bb62-9270f9aa7a5f</t>
  </si>
  <si>
    <t>91baf5f6-6fd2-46bf-bded-4fd519625b43</t>
  </si>
  <si>
    <t>7c2af81d-9117-4163-97b8-c470d1cd187c</t>
  </si>
  <si>
    <t>956956a2-6bc7-4a68-9d97-7699c61db5fa</t>
  </si>
  <si>
    <t>e565dd3b-f385-4cf9-a329-820e78a20610</t>
  </si>
  <si>
    <t>ed8ade71-2348-4024-890a-4a6f3a62eb1c</t>
  </si>
  <si>
    <t>2b5116d4-f996-44ac-b181-778e1dd68d78</t>
  </si>
  <si>
    <t>945cf50d-ddae-4be1-bea9-7f95633d6915</t>
  </si>
  <si>
    <t>b9dad5da-410b-4f2d-9ec0-0e9ce6072d20</t>
  </si>
  <si>
    <t>a6b48ad9-341a-42b9-b208-394234816f20</t>
  </si>
  <si>
    <t>92bf7dc9-93be-4523-89ea-6b948424c139</t>
  </si>
  <si>
    <t>ee190a60-2322-4791-94c1-f84818ba21c6</t>
  </si>
  <si>
    <t>cc0f8145-dc4d-47be-9b2f-dccb41652b32</t>
  </si>
  <si>
    <t>98012b8f-4b33-43fd-8820-3878ab8f92b2</t>
  </si>
  <si>
    <t>d08b92cf-46b0-4dde-a45d-f05a03440a0f</t>
  </si>
  <si>
    <t>8e34f313-0f9e-4288-a3b3-fae753c23df4</t>
  </si>
  <si>
    <t>71760cb6-52fc-4dca-8cac-c15eeff80a7c</t>
  </si>
  <si>
    <t>2cc63e6c-e00d-4a1a-a466-ee9b596781f3</t>
  </si>
  <si>
    <t>9c30d7c1-c4a3-4baa-a51e-34e84255221b</t>
  </si>
  <si>
    <t>90b1be6c-34ba-4c2d-9afc-dd77f8f75114</t>
  </si>
  <si>
    <t>09e7ea99-0949-4e55-a446-ea5b3d0fb406</t>
  </si>
  <si>
    <t>95ea57c3-2939-4229-a615-d541298960a1</t>
  </si>
  <si>
    <t>d5976763-239d-4cfd-91ff-f45e94e3e9a3</t>
  </si>
  <si>
    <t>6009ce9c-ad58-4788-94ee-9498ff6096c9</t>
  </si>
  <si>
    <t>9c30d5a1-bc9e-4a14-848f-c178def29315</t>
  </si>
  <si>
    <t>399ee9e9-be67-4fad-8bc7-06016d61d497</t>
  </si>
  <si>
    <t>9c30d731-e0ae-459d-b0fe-6a40e9d9e20a</t>
  </si>
  <si>
    <t>857be7da-af2c-455b-9945-a58d378c9c4f</t>
  </si>
  <si>
    <t>a5b2b08c-cacf-4b83-977a-edef5f819668</t>
  </si>
  <si>
    <t>49c59dfd-dcc3-457d-b1ec-ca8d221477bf</t>
  </si>
  <si>
    <t>60cfe972-687b-4942-b408-b3e052c79ee8</t>
  </si>
  <si>
    <t>f94533d9-e579-487b-81b3-50d70d723135</t>
  </si>
  <si>
    <t>18575a5b-f15f-4880-9833-6a443916a357</t>
  </si>
  <si>
    <t>6b97b65c-2887-475c-a8aa-1f0e0d3c96aa</t>
  </si>
  <si>
    <t>0dcd79ca-0737-49bd-923a-99545354bebc</t>
  </si>
  <si>
    <t>86b30dab-4c92-485c-9b5f-18d6ca4c1e20</t>
  </si>
  <si>
    <t>a7d248e3-4150-472d-a760-cb99f00fc792</t>
  </si>
  <si>
    <t>9c30d693-601d-4bbb-bbae-1ae4043400bd</t>
  </si>
  <si>
    <t>947760a8-7470-4e4e-87f4-306dde6528c7</t>
  </si>
  <si>
    <t>6f650a66-d822-43de-8718-64be591efc13</t>
  </si>
  <si>
    <t>0e550c96-5eb5-4833-ad20-05363c325b43</t>
  </si>
  <si>
    <t>2d250fb5-3f20-4378-a46e-20437d0446ee</t>
  </si>
  <si>
    <t>9c30df4e-ce0c-4f0b-91d5-d9632d313f51</t>
  </si>
  <si>
    <t>10a80afb-dbc1-4ada-b064-e6ba599d2ae3</t>
  </si>
  <si>
    <t>9c30e40f-8496-4ec7-809f-875b40dc1ebe</t>
  </si>
  <si>
    <t>2f39486a-989b-401a-9c4b-3868ad1c07b3</t>
  </si>
  <si>
    <t>08e72e84-75dc-4356-af48-53b4da50c9b0</t>
  </si>
  <si>
    <t>27055b3e-281e-473a-be7a-f4f81e6d4e13</t>
  </si>
  <si>
    <t>ef04bc73-b7d1-47c1-a4ab-9221c61296e0</t>
  </si>
  <si>
    <t>038d9432-a4bc-48b9-adef-ffc7a8f89801</t>
  </si>
  <si>
    <t>9c30dc3d-5e9e-45f9-8f1f-95915983b604</t>
  </si>
  <si>
    <t>05058e8f-2238-48f7-977c-a3ea9991b0be</t>
  </si>
  <si>
    <t>6d7a1c58-2dd9-4e92-bb9a-fb7017f54945</t>
  </si>
  <si>
    <t>9c30e314-3a03-4cf0-b47e-fd7bd6fa26a0</t>
  </si>
  <si>
    <t>db60ec2c-07e8-40fe-b0ff-0d3fc6f413b0</t>
  </si>
  <si>
    <t>70a98c93-e4b4-4158-807c-2a6975bfd61c</t>
  </si>
  <si>
    <t>c03aaec5-14ad-4e8a-bce4-99979631248f</t>
  </si>
  <si>
    <t>516f39e6-851c-4a51-b6c1-ecaad82f0a8f</t>
  </si>
  <si>
    <t>227d8c61-7cc1-4229-bdb5-a35fac926122</t>
  </si>
  <si>
    <t>06403b51-6034-4901-9e87-e0e4186a4a09</t>
  </si>
  <si>
    <t>رائد الذبياني</t>
  </si>
  <si>
    <t>a2a5b324-5474-482e-a413-6b8f77613755</t>
  </si>
  <si>
    <t>3dde046c-8c74-4c02-926f-470f770a914e</t>
  </si>
  <si>
    <t>c75aeed0-e80c-4247-947d-a1354655de0a</t>
  </si>
  <si>
    <t>de783289-e3ee-4945-ac12-525aefacd189</t>
  </si>
  <si>
    <t>735fe924-17d9-4a57-bcac-e876c14cbfa7</t>
  </si>
  <si>
    <t>f48109ce-1377-4c84-8bb3-ddadb3d0ffb1</t>
  </si>
  <si>
    <t>854c57da-e0df-44f6-8346-132c4cdecfdf</t>
  </si>
  <si>
    <t>e377d994-f01d-45b9-a3a1-6d43b34b60c9</t>
  </si>
  <si>
    <t>891026f2-3770-4d5d-89b4-a9134d254fbf</t>
  </si>
  <si>
    <t>00351e4c-b8ac-40a3-be47-e428977fb1a8</t>
  </si>
  <si>
    <t>e0f7a707-632e-429e-bc36-da13fb4981ac</t>
  </si>
  <si>
    <t>4177e1e6-2eff-4319-a623-fc458980a700</t>
  </si>
  <si>
    <t>cea9f9c9-2153-449d-b991-c62760ba3423</t>
  </si>
  <si>
    <t>24c0c6fb-bcfb-4738-87a7-8a3e820e2fae</t>
  </si>
  <si>
    <t>339ad771-b814-4462-bdfc-d3c6c69ced05</t>
  </si>
  <si>
    <t>6ce1f959-8c64-4eb9-9946-9b04abed1a22</t>
  </si>
  <si>
    <t>d96ea807-9bae-4f85-826d-b736c5c5122a</t>
  </si>
  <si>
    <t>9c30e120-241c-429b-8e02-26610c0f9fd7</t>
  </si>
  <si>
    <t>6b3405b4-a524-40c1-ae88-7e6ceb3e3a6d</t>
  </si>
  <si>
    <t>42e572d1-64fb-4177-b73e-602d28180030</t>
  </si>
  <si>
    <t>83d314da-7951-4b85-b629-17448c504fe3</t>
  </si>
  <si>
    <t>ef58eb77-b4a6-41d2-9b7a-f891cc600ce8</t>
  </si>
  <si>
    <t>b718af42-f2fd-47d3-b2a8-7f34d5b13a10</t>
  </si>
  <si>
    <t>9c30e45e-ca3b-4587-ac79-7e206f80bbd0</t>
  </si>
  <si>
    <t>bedf652f-afa3-4fdc-82d8-5c5ea8d4a66c</t>
  </si>
  <si>
    <t>7d61f9ce-8759-4d79-bb37-87f885c3c867</t>
  </si>
  <si>
    <t>bdbe4a84-25ce-45ee-b2ab-fc9ee13c9498</t>
  </si>
  <si>
    <t>05366940-8673-4804-b73f-a9268d916ddd</t>
  </si>
  <si>
    <t>7f4faeb1-12f0-4a8b-a4b7-eb4e909a3815</t>
  </si>
  <si>
    <t>9c30ed30-12b7-4b84-974a-9a0b8735bf40</t>
  </si>
  <si>
    <t>af89905a-8730-4d47-8707-02b951359ba1</t>
  </si>
  <si>
    <t>7dd8fc43-e9fd-45e3-83c2-25a7f07bf9ea</t>
  </si>
  <si>
    <t>ff814463-b387-4145-8610-275ca66ca963</t>
  </si>
  <si>
    <t>176a7145-a330-4b35-9113-8b822391d82f</t>
  </si>
  <si>
    <t>bda132e3-8377-4962-a8d0-ccf1b5264786</t>
  </si>
  <si>
    <t>2aadcd0e-171e-4d3a-b610-417a9ad17cea</t>
  </si>
  <si>
    <t>febc5b23-88eb-45b1-ac1d-69a62e58e0b8</t>
  </si>
  <si>
    <t>51e088df-3c72-4bd4-b5e1-0ad1c8b4d166</t>
  </si>
  <si>
    <t>0c94a0a9-cb07-4069-91c0-6cd769bd6a51</t>
  </si>
  <si>
    <t>8fca0175-a456-4261-8aa7-0817d6fbeec1</t>
  </si>
  <si>
    <t>f24b82d0-31d5-472e-b678-d05539b5b567</t>
  </si>
  <si>
    <t>3fae8927-d646-4866-ab70-63fdb81f50e8</t>
  </si>
  <si>
    <t>f598c71e-a37e-4317-a2a8-c8fb7f983490</t>
  </si>
  <si>
    <t>16dda25f-99fc-4e9a-808c-532c2aa4ed2a</t>
  </si>
  <si>
    <t>f06a8774-8a4f-4174-b03b-5a3ba9f9c051</t>
  </si>
  <si>
    <t>215ec7e7-fee1-4820-8e21-f00eb7bb9241</t>
  </si>
  <si>
    <t>a2f8580a-4367-47bc-b11e-0790bfaa4145</t>
  </si>
  <si>
    <t>437c9a79-ea01-4787-bfb6-3b42d80da1e6</t>
  </si>
  <si>
    <t>cb145ca3-8231-41d7-813f-2c656f64640f</t>
  </si>
  <si>
    <t>9c30eb48-5c58-4ee4-9db2-e8aeea379831</t>
  </si>
  <si>
    <t>487fbcc7-ac7e-4afd-aed0-b31bebc5edf1</t>
  </si>
  <si>
    <t>9c30ee42-c4c5-4784-b2a6-b2bb391d3e53</t>
  </si>
  <si>
    <t>ce67e97f-0c58-4b8b-b581-4afd1bd62689</t>
  </si>
  <si>
    <t>8f3deafa-8c24-471d-a835-2d54c3662d43</t>
  </si>
  <si>
    <t>b2171338-3615-49e5-88f1-5825c7831661</t>
  </si>
  <si>
    <t>233169f7-f537-48c1-8c5b-83d0f3a7f172</t>
  </si>
  <si>
    <t>f7b9493e-f778-475d-bd5a-b83541ea76d4</t>
  </si>
  <si>
    <t>06cf0660-b789-4877-bacf-4bf0e35d15b2</t>
  </si>
  <si>
    <t>734242c8-45df-48dd-9851-6539558522e2</t>
  </si>
  <si>
    <t>aa39b256-8830-472f-b932-12bb8a988a5b</t>
  </si>
  <si>
    <t>4236817d-6aa9-4333-806c-d29b0666e1fc</t>
  </si>
  <si>
    <t>65401a6d-f7a1-468b-abb6-dd2521a4b2ba</t>
  </si>
  <si>
    <t>dd6311e7-45c7-4fee-a231-8919df061a61</t>
  </si>
  <si>
    <t>fc66c996-39bd-4f68-b557-486f0a19f8cf</t>
  </si>
  <si>
    <t>d73bf31c-aaa0-4253-bdca-1432e4e6e8ed</t>
  </si>
  <si>
    <t>b9cc5374-35de-4f37-a729-d15ddd2c7b22</t>
  </si>
  <si>
    <t>f38b14e1-af00-41cc-a708-a25bd2dace52</t>
  </si>
  <si>
    <t>96e96170-a75a-426f-bf14-cc1ac982fa0a</t>
  </si>
  <si>
    <t>948e176f-8a00-4d0f-ab8a-2e03d1b5257c</t>
  </si>
  <si>
    <t>710334de-ddb8-448a-9b7c-7c89ab4fb969</t>
  </si>
  <si>
    <t>689a0384-d929-4ddc-94be-bb835f2903ca</t>
  </si>
  <si>
    <t>894655d9-fdeb-4d0f-becb-5f05691a3815</t>
  </si>
  <si>
    <t>772f7f43-0f63-4ac2-a281-2073950b43ed</t>
  </si>
  <si>
    <t>fe4b10ec-ea23-4fd0-866d-26c3c877b836</t>
  </si>
  <si>
    <t>9c30ee4b-0200-470f-986d-328ca195d825</t>
  </si>
  <si>
    <t>7a8b0b0a-7200-41e8-96a1-0812fa1fb197</t>
  </si>
  <si>
    <t>9c30f2f8-bc56-4065-af64-34641c094dd2</t>
  </si>
  <si>
    <t>5f96e7a4-aa29-4993-9fb8-27f5fd13279d</t>
  </si>
  <si>
    <t>56d1dbec-2682-404c-807d-85a9addc1af2</t>
  </si>
  <si>
    <t>fc56a8b3-a7dd-469b-92a1-ab716b3dd31e</t>
  </si>
  <si>
    <t>049e7263-cd6b-4362-acbf-91b0692603b6</t>
  </si>
  <si>
    <t>90ea2a08-23a2-4bde-b3b4-d6f2b77710db</t>
  </si>
  <si>
    <t>11a137f7-5f3b-40ee-b53d-dd4fc367d58f</t>
  </si>
  <si>
    <t>f9e8d604-b061-4614-9612-572362e1d1b4</t>
  </si>
  <si>
    <t>6d0731e8-ee9c-4115-930a-c5a5d30c021e</t>
  </si>
  <si>
    <t>208ec5fe-4fdb-4294-9d9b-611a6d7f4cf7</t>
  </si>
  <si>
    <t>4ad4b457-b23d-4ef9-a3b2-f002a2ae09a5</t>
  </si>
  <si>
    <t>95a5865d-642a-4566-b157-c36cefc1fd4e</t>
  </si>
  <si>
    <t>895db65b-d036-4068-9664-04713a5f254e</t>
  </si>
  <si>
    <t>76cb8b57-5833-483d-beff-8827f5728d90</t>
  </si>
  <si>
    <t>fc26bb09-aafa-4882-a2e4-c15e11bc2ae8</t>
  </si>
  <si>
    <t>a15be3b3-035f-4cc1-9c16-fa699d66568d</t>
  </si>
  <si>
    <t>f9921ccb-c4ac-49ee-84a3-b5a698795da8</t>
  </si>
  <si>
    <t>9c30f7ba-6f74-4384-916f-63028d3189cd</t>
  </si>
  <si>
    <t>f8f35234-cac9-46d8-b7d9-79efd699b787</t>
  </si>
  <si>
    <t>75dc1863-e655-4999-8da9-aefb0d6e8851</t>
  </si>
  <si>
    <t>a3e1cb70-6768-4b24-b624-7d282294f4d9</t>
  </si>
  <si>
    <t>42bbc65a-cbf5-4824-a23e-fb47b7012374</t>
  </si>
  <si>
    <t>0ff95d3f-5bed-45ed-898b-4ebc93e14eaa</t>
  </si>
  <si>
    <t>a89f7751-cb26-4ec7-8aa7-90d7276e1c18</t>
  </si>
  <si>
    <t>e2c5632b-4681-4bae-94e0-415cf212c857</t>
  </si>
  <si>
    <t>7ab35633-f3b2-4739-96dd-896d3e8eced5</t>
  </si>
  <si>
    <t>3e12870b-d33a-421a-aaea-344c947473cd</t>
  </si>
  <si>
    <t>9c30f4f4-0f60-40d0-adcb-be0f1016b05c</t>
  </si>
  <si>
    <t>9c30f756-59c7-4e6c-a222-2a368a8b8c58</t>
  </si>
  <si>
    <t>fc1a29da-8223-4103-9bac-0b4cc89e08e6</t>
  </si>
  <si>
    <t>64d10562-0c0c-42f9-98ec-ff25e40132da</t>
  </si>
  <si>
    <t>6149d165-2e7c-432c-80af-631af9c0124a</t>
  </si>
  <si>
    <t>9c30f453-5402-4aab-bb60-580eed0f5b0a</t>
  </si>
  <si>
    <t>aaecee7b-e279-43b7-b103-ea1dcd9301b4</t>
  </si>
  <si>
    <t>83fe73b8-2802-481c-8272-a279eceb410b</t>
  </si>
  <si>
    <t>fdc94c5b-46bf-4444-8f5e-08a353fa37cf</t>
  </si>
  <si>
    <t>a091c999-ece7-4d30-9d41-345ebae3411f</t>
  </si>
  <si>
    <t>173f9a8d-2072-4d10-a64f-6d5245d3ce9d</t>
  </si>
  <si>
    <t>3726eb34-ba6f-4d8e-8ccc-164a2db2a3ab</t>
  </si>
  <si>
    <t>5b4a986e-4645-453f-b57d-c4b604cf9acf</t>
  </si>
  <si>
    <t>2378b1b1-7e2d-4df0-af95-7149c8b1048c</t>
  </si>
  <si>
    <t>dcd4362d-a0c2-41e9-b11c-d1e955532d8a</t>
  </si>
  <si>
    <t>6c619080-612e-447a-9323-7ded016fd645</t>
  </si>
  <si>
    <t>3f88c665-a5ab-484f-b15a-e400203f74c0</t>
  </si>
  <si>
    <t>f66bd9c4-8276-4b54-ab37-9cf7efe49bf6</t>
  </si>
  <si>
    <t>6e63a24d-8c4b-4fef-8fce-ff0e6d054ce5</t>
  </si>
  <si>
    <t>8fd18fda-8070-407d-859c-f9d6f5415a4d</t>
  </si>
  <si>
    <t>46cc6e5e-fc2f-4498-aa06-a84026bbafef</t>
  </si>
  <si>
    <t>9c310b5a-84c7-4d7e-92bd-c37bfc9a31a3</t>
  </si>
  <si>
    <t>873b2868-f14e-4dc6-8db1-11ba56990a17</t>
  </si>
  <si>
    <t>71cc1a52-4687-4cac-9b68-bf5d33109cbe</t>
  </si>
  <si>
    <t>8a5c171f-628c-4f43-80e7-4de8ea0900a8</t>
  </si>
  <si>
    <t>5cf735f0-15a9-4d22-acb4-07b73f467598</t>
  </si>
  <si>
    <t>0866b738-5b1d-4c02-a3da-efa6f732bded</t>
  </si>
  <si>
    <t>9c310403-ad57-4108-af5b-b6d73b322e7b</t>
  </si>
  <si>
    <t>c69adb9c-dda9-471b-93f5-83dfb4cbf20d</t>
  </si>
  <si>
    <t>9c310719-bd44-4208-9c83-5b79dc3474ef</t>
  </si>
  <si>
    <t>29fff11d-42c1-4202-b7e3-502bcfae6dfd</t>
  </si>
  <si>
    <t>af47a47f-10f7-4728-9178-68a0fd5e84d8</t>
  </si>
  <si>
    <t>9c311256-3527-4885-bd6f-f428f698f013</t>
  </si>
  <si>
    <t>7b0ef2fd-3fe9-45aa-806f-b5c80f37cd57</t>
  </si>
  <si>
    <t>ddd050b0-0137-4137-a0ca-5febdc3a94b1</t>
  </si>
  <si>
    <t>bbc28894-2909-4445-82fb-5a030fee7d1f</t>
  </si>
  <si>
    <t>4505cdb1-c118-4523-b4e6-40f2d8521c16</t>
  </si>
  <si>
    <t>c3e2fe60-122b-493f-ad3f-ade4b74dc714</t>
  </si>
  <si>
    <t>075bb4e2-8322-4062-9ea6-617425f9c10c</t>
  </si>
  <si>
    <t>1041ae40-553e-4d0e-a95d-eacf2fb9a50d</t>
  </si>
  <si>
    <t>35c3847b-50a6-40d6-8736-d11fd830f243</t>
  </si>
  <si>
    <t>966a53d4-0fc6-4ff4-b8e7-154f418ed4b8</t>
  </si>
  <si>
    <t>405387e0-4831-46c8-8d36-843544081137</t>
  </si>
  <si>
    <t>ff9aa665-874a-4398-8899-bfeebcadf5a8</t>
  </si>
  <si>
    <t>e0b6d51a-74b6-43e5-afc2-3dddb05c16dd</t>
  </si>
  <si>
    <t>1fabc1a6-0c6b-4105-a74e-ab32965a5bcb</t>
  </si>
  <si>
    <t>c012b137-f116-45dc-afbb-d4d1e5e1617a</t>
  </si>
  <si>
    <t>b5ccef16-0ea8-4aa2-b1af-1cc9c78ffc85</t>
  </si>
  <si>
    <t>814baab9-e975-4186-be9a-f033aab26549</t>
  </si>
  <si>
    <t>2916f524-99cd-4740-b2e9-e030e7007fb0</t>
  </si>
  <si>
    <t>2138c350-3711-42ff-9f5f-dcc93c7ffc73</t>
  </si>
  <si>
    <t>2e2a6db1-f355-46e2-a247-1f1efb021032</t>
  </si>
  <si>
    <t>9c315857-996e-473f-97a9-36b88c63a616</t>
  </si>
  <si>
    <t>8b9663a6-11b1-4fad-b0e3-1b6e0e2aaf4e</t>
  </si>
  <si>
    <t>9c30fe5b-5149-4e36-b629-02bce8139c20</t>
  </si>
  <si>
    <t>811ca2ce-ec63-4114-8e96-59d9a359c90d</t>
  </si>
  <si>
    <t>9c3101da-e96c-41d1-acee-48f1138aefe5</t>
  </si>
  <si>
    <t>3e74a41b-0add-493f-a8fa-72df105f58ea</t>
  </si>
  <si>
    <t>28151c9d-3376-4cde-896f-b895f5fecc46</t>
  </si>
  <si>
    <t>594fce78-c4c2-4459-b676-0d41e2afff32</t>
  </si>
  <si>
    <t>62afb4c1-c134-4a3d-b0c8-88a44da9b48a</t>
  </si>
  <si>
    <t>82927314-f236-4447-a907-019229a1082c</t>
  </si>
  <si>
    <t>49660302-f338-4b13-aa70-1ab5b369a461</t>
  </si>
  <si>
    <t>dec983b3-e416-40c0-bde9-768390e0a721</t>
  </si>
  <si>
    <t>00fc0f95-64ea-4f00-9366-5af3eb13b90a</t>
  </si>
  <si>
    <t>0dc1ca22-56a7-483b-bf58-b2386e9e0949</t>
  </si>
  <si>
    <t>9c3122a9-e190-44fc-b046-3fe689c823be</t>
  </si>
  <si>
    <t>9c312a7b-8e34-4a14-93f6-927c15b5c6a8</t>
  </si>
  <si>
    <t>9c313e35-29af-4084-99e7-19949653315c</t>
  </si>
  <si>
    <t>4264e6d0-897a-48a5-bcc6-8642fc9abd8b</t>
  </si>
  <si>
    <t>afcff370-e755-423d-a856-d786b04a2209</t>
  </si>
  <si>
    <t>62a83611-1b9a-4ecc-a460-0a9e781ac737</t>
  </si>
  <si>
    <t>3bf211a3-e7be-4be6-ab82-fcc9b4ab8cdb</t>
  </si>
  <si>
    <t>92f713b0-7c50-42f6-b415-bd79ff8d71f4</t>
  </si>
  <si>
    <t>9c314a2a-53c9-4aab-aa4a-43d8f80e23fc</t>
  </si>
  <si>
    <t>70654285-2bf3-4a32-91bb-495e41450e47</t>
  </si>
  <si>
    <t>9efbff98-61dd-44e4-8981-0ae991700014</t>
  </si>
  <si>
    <t>f97a8e1b-8b5e-4e16-b35b-2f94c5f8e4c5</t>
  </si>
  <si>
    <t>7f04d821-d69c-4e2d-9c0d-fa9e4010589c</t>
  </si>
  <si>
    <t>fc31ba2c-d655-4514-a26d-e51887f9cf5a</t>
  </si>
  <si>
    <t>927ede16-1fc6-4602-8dca-d217a5318d70</t>
  </si>
  <si>
    <t>9c311267-4b4f-4d20-8536-7df3cc8ba100</t>
  </si>
  <si>
    <t>9c3113c8-04ba-4eba-9933-2622685f80fe</t>
  </si>
  <si>
    <t>629fde69-4a6e-4975-bad7-c47b8df8c885</t>
  </si>
  <si>
    <t>1774fb8d-097e-4215-9a32-4794669ebae8</t>
  </si>
  <si>
    <t>0935a0da-a418-41cb-8dc3-a3a6dd0de7e6</t>
  </si>
  <si>
    <t>6575ca22-afa6-485c-a4a0-a2055a8d48e9</t>
  </si>
  <si>
    <t>01542936-5b6f-4352-8eba-a59a33ccbd88</t>
  </si>
  <si>
    <t>a6d1c0c6-60d7-4d7e-a701-144a8417e02f</t>
  </si>
  <si>
    <t>a7e98e3d-b974-4c20-8d86-414faa998217</t>
  </si>
  <si>
    <t>a9a6406e-8952-4958-a24a-e1726220b853</t>
  </si>
  <si>
    <t>4ec572ca-bf3a-472c-97f8-f34b1ef52c1d</t>
  </si>
  <si>
    <t>22333ce1-54be-478d-ae84-c448e8fafa97</t>
  </si>
  <si>
    <t>67fd4c64-4b03-4c2c-8a6e-d4cdb99b8c28</t>
  </si>
  <si>
    <t>37807891-4b06-435e-b70d-7f808278251f</t>
  </si>
  <si>
    <t>8ab7c4ed-a4aa-4161-b534-e5617b7395fe</t>
  </si>
  <si>
    <t>548f1838-126d-4aa3-a8ab-cc2155ba7c99</t>
  </si>
  <si>
    <t>a2f661d9-6c52-4b58-b56d-1fd3ae5bcc69</t>
  </si>
  <si>
    <t>ced5bb73-efe4-4e4d-a5ef-adeb65b46a80</t>
  </si>
  <si>
    <t>a9a84e6a-ab91-411d-95b5-5e7d803d20ff</t>
  </si>
  <si>
    <t>f23cc93c-1018-48de-a508-e973ba476277</t>
  </si>
  <si>
    <t>2758dc9d-2d6c-417f-b82b-8024d69a77e6</t>
  </si>
  <si>
    <t>1418ab2c-80cb-4a23-b61c-7cccb4b8ee36</t>
  </si>
  <si>
    <t>3c43d88e-5bd5-48c1-8aba-b2aff92744e5</t>
  </si>
  <si>
    <t>0e4c3053-a28c-4175-b3c6-7244a6f36963</t>
  </si>
  <si>
    <t>9c3119e2-0000-4cc3-ac90-08d2772fbc52</t>
  </si>
  <si>
    <t>0a740d2a-9717-4e5b-8d77-6ff27c154df9</t>
  </si>
  <si>
    <t>9edecff0-44e0-4227-aa75-d951a157bf23</t>
  </si>
  <si>
    <t>4035a85d-9089-4dab-a155-9954d8ee5102</t>
  </si>
  <si>
    <t>cc0dd0e0-9533-46a7-b75a-00f1d18b756b</t>
  </si>
  <si>
    <t>d14807a9-99ce-4090-8abf-0aff107a1e2b</t>
  </si>
  <si>
    <t>9c3136fe-0baf-49ec-a5f1-e1f7375910f6</t>
  </si>
  <si>
    <t>bc49af4e-295e-4f2f-a94a-95abc69bbd19</t>
  </si>
  <si>
    <t>8f39c8a1-ab9c-48e4-b308-3b115f46d598</t>
  </si>
  <si>
    <t>cbe7681c-cd83-4984-9423-32e0a195af8e</t>
  </si>
  <si>
    <t>4f0b8be9-49e7-411b-88af-7164245a1481</t>
  </si>
  <si>
    <t>1874d683-c3c6-429d-a91b-0876b3ac6fd2</t>
  </si>
  <si>
    <t>e70eb9a1-1c0f-4fec-aa3e-480a724481c3</t>
  </si>
  <si>
    <t>0f80a8a7-6de5-4f52-a3e0-4d663634ced7</t>
  </si>
  <si>
    <t>4e3a4a6e-2366-436e-ab15-68143d5993db</t>
  </si>
  <si>
    <t>ae163378-43ff-43b6-b49e-6e6f34705356</t>
  </si>
  <si>
    <t>6c378666-5dd6-40f5-ad86-5beb16a56503</t>
  </si>
  <si>
    <t>62dfab81-bb85-44c1-baf6-58d2415673a1</t>
  </si>
  <si>
    <t>d535dd62-db0f-4aab-93ba-e1664871e825</t>
  </si>
  <si>
    <t>21471656-333d-4ff3-9a41-ec5d5435bf50</t>
  </si>
  <si>
    <t>60959ae2-7860-4e43-ab2d-7a574c37b6df</t>
  </si>
  <si>
    <t>db8691b1-8615-4d81-a425-09446c323604</t>
  </si>
  <si>
    <t>c3837df4-29fa-43a7-9695-e2e7c5cc0bc9</t>
  </si>
  <si>
    <t>c6816e57-1ed2-4d6b-93a7-f01e6cf48cc6</t>
  </si>
  <si>
    <t>3f793b07-f649-49d3-82e2-bf9f844db2bb</t>
  </si>
  <si>
    <t>c6d9d9fd-80ec-4241-b9d1-3a3e86032af8</t>
  </si>
  <si>
    <t>292e5d81-57e6-493a-b885-729123caafc2</t>
  </si>
  <si>
    <t>847245cc-75d1-4bb1-a493-3e1e11bda801</t>
  </si>
  <si>
    <t>0363ac3f-c383-4878-b0d8-671456c6ec7c</t>
  </si>
  <si>
    <t>98d8d6c1-0506-4440-8692-85500ab8c0c5</t>
  </si>
  <si>
    <t>fa7c65e1-b242-49e3-b312-34fc542d72c3</t>
  </si>
  <si>
    <t>a325fe4e-9cfb-4555-9259-e96d14a02312</t>
  </si>
  <si>
    <t>34bb51c8-4a37-4bb2-bbea-935eb5625be7</t>
  </si>
  <si>
    <t>ed1c736f-a3cb-4b9e-a2c1-972c126d4b94</t>
  </si>
  <si>
    <t>9c3115b3-0610-4f84-bc49-cc4bae0bcdc9</t>
  </si>
  <si>
    <t>54b27381-f394-4b37-834e-941281ad8616</t>
  </si>
  <si>
    <t>2df9047c-7833-42ae-bce4-f9279d63cf8b</t>
  </si>
  <si>
    <t>3bfe917f-ca41-4e55-afee-f40a285def34</t>
  </si>
  <si>
    <t>399be7ad-b5f0-4010-802a-f87ee3e30b8f</t>
  </si>
  <si>
    <t>4b8daaef-243d-4948-82f1-fb871db688bb</t>
  </si>
  <si>
    <t>472ab0ae-0958-4a26-948e-f236a210676a</t>
  </si>
  <si>
    <t>aeacb076-1f77-416e-ba33-8e77b4fdbeb0</t>
  </si>
  <si>
    <t>8e92e08c-7dc7-4c06-9f25-77706466cf88</t>
  </si>
  <si>
    <t>513dd89b-8175-41ad-8be4-cdfa5c53ac95</t>
  </si>
  <si>
    <t>7ca8da9b-b8bb-4f71-b66e-c01afded1522</t>
  </si>
  <si>
    <t>8b9c16d3-bbf6-47fb-bae9-fbeabacec59e</t>
  </si>
  <si>
    <t>94c4a6ad-8665-4383-b35b-78cd01d5c040</t>
  </si>
  <si>
    <t>e9450a6b-7635-4f15-8de8-acf9fc600629</t>
  </si>
  <si>
    <t>29d7f369-af15-4616-875b-9463032ba131</t>
  </si>
  <si>
    <t>200d1553-6b2f-4d16-9b89-08c79e244ace</t>
  </si>
  <si>
    <t>9c310811-b1bf-46e8-ae94-e32a0dbaa088</t>
  </si>
  <si>
    <t>d4ef3d6f-d5a1-458e-a558-6f653a167d59</t>
  </si>
  <si>
    <t>9368b1a2-8fc2-4ad2-9276-db11cc37067b</t>
  </si>
  <si>
    <t>3ffb5f7f-067a-402d-b95a-589dc6a02531</t>
  </si>
  <si>
    <t>230bc2da-5907-4c4a-90fe-58631fa711d8</t>
  </si>
  <si>
    <t>9c310501-0477-4075-a746-a4424ae18b06</t>
  </si>
  <si>
    <t>9c3108b3-f48e-4cca-bb10-90b725eb7b64</t>
  </si>
  <si>
    <t>dce63a95-c0bf-4c66-ba13-97f4b2ad9cf3</t>
  </si>
  <si>
    <t>41b476d5-8d3c-4865-a5c9-5a1a4dbf8ad0</t>
  </si>
  <si>
    <t>f56c12cb-7825-4ea1-9077-6b3e0e51af75</t>
  </si>
  <si>
    <t>d9d5c6d2-138e-4bd9-8dba-c56623226295</t>
  </si>
  <si>
    <t>2d917550-a423-4d10-9544-5d9a58005a38</t>
  </si>
  <si>
    <t>9c30ff86-49a5-4987-b090-5f6165a4a66f</t>
  </si>
  <si>
    <t>c802ba03-6897-438e-a8a5-14f489bc4533</t>
  </si>
  <si>
    <t>83fc1e3c-b7da-4f18-8765-16def622972a</t>
  </si>
  <si>
    <t>cff0d8be-4645-421b-9bc5-75b4130fc8a0</t>
  </si>
  <si>
    <t>b8208207-6ce7-4a0d-8bd6-7195013b3c1a</t>
  </si>
  <si>
    <t>d58630b4-5f51-4231-91f5-47148c62c57c</t>
  </si>
  <si>
    <t>8aebab77-7e64-4dcf-8c38-07d547f6ddae</t>
  </si>
  <si>
    <t>c5b8a966-5fba-484c-9480-a3de013a4363</t>
  </si>
  <si>
    <t>50a8db3b-7d6e-4906-a35f-346f766f7430</t>
  </si>
  <si>
    <t>9c3119ba-8e27-4bcf-9af6-f3da1d2d160d</t>
  </si>
  <si>
    <t>9c311ae1-8740-4377-8a61-105bdab8a405</t>
  </si>
  <si>
    <t>500fbfca-b9e5-4055-a6d9-0c31fb32a587</t>
  </si>
  <si>
    <t>051b3c3e-624b-482f-9a65-a7a3d730e38a</t>
  </si>
  <si>
    <t>9c311f22-a11e-4828-be18-14448d270cc6</t>
  </si>
  <si>
    <t>4118b66c-a996-474d-a8be-183def6aa33a</t>
  </si>
  <si>
    <t>9389f7d9-584c-4229-8842-0d033a3c465d</t>
  </si>
  <si>
    <t>e7f8064c-0c27-4298-a770-aac71c4d5f08</t>
  </si>
  <si>
    <t>3b756bf1-01c4-4318-9f8f-6078313fa728</t>
  </si>
  <si>
    <t>32889b02-f1fc-46e7-abe4-793494594f0d</t>
  </si>
  <si>
    <t>db6ac0fc-c459-4ca3-8791-5252b127a59b</t>
  </si>
  <si>
    <t>2bc19c23-f837-4ed0-9ad0-99991207f949</t>
  </si>
  <si>
    <t>65e97a6e-431a-4289-800b-da75097ee026</t>
  </si>
  <si>
    <t>cf6cbd84-230f-41ce-9370-19876a1dc6a1</t>
  </si>
  <si>
    <t>926c71a2-d9fa-484a-ae8a-9a5f802fcbd7</t>
  </si>
  <si>
    <t>6ad27d00-0243-4666-91d7-15cf992674f5</t>
  </si>
  <si>
    <t>6888ff8b-7fd8-4470-9717-9e266fd288b1</t>
  </si>
  <si>
    <t>c309c84c-9f5d-47d6-91fe-b112a19281d9</t>
  </si>
  <si>
    <t>536f867f-88fa-4a86-9ac2-7069020c8a32</t>
  </si>
  <si>
    <t>9c312d7a-aaa9-425f-9478-0ddba2c24b8b</t>
  </si>
  <si>
    <t>a953e889-d87a-4312-bd4f-144c118450c7</t>
  </si>
  <si>
    <t>9c314226-f165-4c56-a1ff-7931d32b26fe</t>
  </si>
  <si>
    <t>65462ba0-af21-45bd-b976-d04657e6c102</t>
  </si>
  <si>
    <t>9c314f7e-d128-494a-ad04-7cf27e91380c</t>
  </si>
  <si>
    <t>1756cfe4-c7dc-4744-aeb9-d7cb9ce7143f</t>
  </si>
  <si>
    <t>d11d05f5-2372-4fd6-9d1d-8af5c6a3921b</t>
  </si>
  <si>
    <t>9c315580-aa72-4d9e-a40c-5c8e5e4cba36</t>
  </si>
  <si>
    <t>9c3157fb-1fdc-49e6-95fd-37c7468ce4e7</t>
  </si>
  <si>
    <t>4c72928b-65df-42f3-9b7e-18cf2ba52105</t>
  </si>
  <si>
    <t>74eefa54-e6dc-4130-9fc2-a38bc29f82ff</t>
  </si>
  <si>
    <t>9c3160f0-2c59-4069-beb2-f3f1ceef5080</t>
  </si>
  <si>
    <t>ef045217-50f0-48ba-b06c-ad557bc24b42</t>
  </si>
  <si>
    <t>d869f211-5709-4bc1-a441-2d207bef83e1</t>
  </si>
  <si>
    <t>b4845f34-2784-49d7-911d-94416366c02e</t>
  </si>
  <si>
    <t>fa68244a-f265-4328-a55b-d3fe76098e13</t>
  </si>
  <si>
    <t>3a3025ef-05cb-422e-83c0-054862dae0f1</t>
  </si>
  <si>
    <t>60320cb1-9fbd-444b-bf54-e679314adc71</t>
  </si>
  <si>
    <t>6c42d703-3fa3-490e-a10e-c712c834df68</t>
  </si>
  <si>
    <t>7cf56b25-d4fc-4dad-85dd-b064449d098a</t>
  </si>
  <si>
    <t>6d398c28-8437-4944-b0df-f0b7100d7324</t>
  </si>
  <si>
    <t>9c313888-81f0-471f-a519-8a078bf9b913</t>
  </si>
  <si>
    <t>e63d387e-133d-4c83-b1b7-fee110e83563</t>
  </si>
  <si>
    <t>f942e827-565d-4ca9-87b0-ebab12fcad8b</t>
  </si>
  <si>
    <t>eda9b0a5-14c1-450b-9c05-db278fb315aa</t>
  </si>
  <si>
    <t>798a8836-0d29-4942-aa92-32b51d166974</t>
  </si>
  <si>
    <t>a5dbd74d-f9cd-4a9c-8e7c-72a5145fb1af</t>
  </si>
  <si>
    <t>a03d5d58-5e98-44e5-a01b-5c3cdf6284df</t>
  </si>
  <si>
    <t>6d9a4aa0-6e1f-46de-965e-16412e5048d8</t>
  </si>
  <si>
    <t>f3ba892b-7073-4b6f-882e-94a64c91bda6</t>
  </si>
  <si>
    <t>9c315179-c86f-4103-beef-6ce96957fbd0</t>
  </si>
  <si>
    <t>3e9c26f0-b81b-4ba6-a66c-2d00ca9a7351</t>
  </si>
  <si>
    <t>29d8a07d-05c7-4ab4-a595-ecee8379d5db</t>
  </si>
  <si>
    <t>506bc32b-d6aa-49b2-bbdd-d35638865b6b</t>
  </si>
  <si>
    <t>6a017e65-0b57-4906-b1da-6efe0b94d735</t>
  </si>
  <si>
    <t>482be7ab-3361-4cd7-849f-809dc25c802e</t>
  </si>
  <si>
    <t>19a7160e-d060-41c3-8e6d-bf327666eed9</t>
  </si>
  <si>
    <t>a2d1be2d-ea4e-4e0b-8a48-aba46004ac2b</t>
  </si>
  <si>
    <t>9d45c141-bcb3-4280-bff6-bf6ef4b2fb36</t>
  </si>
  <si>
    <t>8fe4cc53-c8ba-4317-a8b9-8a0357559c44</t>
  </si>
  <si>
    <t>19b1a396-329d-4ffe-8412-19cae9f6825b</t>
  </si>
  <si>
    <t>9c313517-6709-456f-9889-afae95870a11</t>
  </si>
  <si>
    <t>079b1606-7a60-4b0d-b294-10249e54e24e</t>
  </si>
  <si>
    <t>839de8aa-0dd3-4261-8bb0-7be4ee6861d8</t>
  </si>
  <si>
    <t>dfe5b086-9061-463e-a455-4b14b9fe11dc</t>
  </si>
  <si>
    <t>f1e0d5db-0fa0-4e69-852c-e31de118e849</t>
  </si>
  <si>
    <t>6712aa8e-345d-4f56-be7b-2e4a385fcb6c</t>
  </si>
  <si>
    <t>74d5546e-5ac9-45f4-b308-9b69ce282d63</t>
  </si>
  <si>
    <t>5d5842d7-b6bf-4354-8455-8e22ea5f7fdd</t>
  </si>
  <si>
    <t>61887318-5cdf-4401-9ae6-b5efee62236f</t>
  </si>
  <si>
    <t>b40c96e7-eb51-411d-bc9d-af3ab61e1354</t>
  </si>
  <si>
    <t>19956352-3c4f-4ab8-8d97-d696c5d01a1d</t>
  </si>
  <si>
    <t>e84eaeb3-5a66-4358-9469-1fc4af1bec3b</t>
  </si>
  <si>
    <t>ea3d0f22-37bc-4f47-b6c8-a27b00c89df4</t>
  </si>
  <si>
    <t>8224571b-d7c1-4b39-9b77-350772981b8b</t>
  </si>
  <si>
    <t>ef4c52d5-264f-450d-a454-3fca59707566</t>
  </si>
  <si>
    <t>145deffb-1b06-4a8a-85f9-0cc0bdd72033</t>
  </si>
  <si>
    <t>8639b887-0c3d-4ae3-8091-62e523929930</t>
  </si>
  <si>
    <t>82d6d571-b357-4064-947b-8edcf84be7d3</t>
  </si>
  <si>
    <t>9c315dc8-2809-4a4e-830d-c2207d4f14bf</t>
  </si>
  <si>
    <t>d5970635-5948-4393-9bd9-76c6d45533af</t>
  </si>
  <si>
    <t>8f215236-d532-4764-a590-0912f64d5290</t>
  </si>
  <si>
    <t>9570920c-d916-4c4b-82fe-efdc0028cb56</t>
  </si>
  <si>
    <t>224b2382-564c-4af4-90b7-56e125652631</t>
  </si>
  <si>
    <t>63f4a5f7-87ca-43e8-bd41-fb27a4734db2</t>
  </si>
  <si>
    <t>cba1f0df-9feb-422f-8487-7056a182791f</t>
  </si>
  <si>
    <t>d37e7556-7c4c-427c-9314-1547ff102747</t>
  </si>
  <si>
    <t>9c31362c-de20-4f3e-a9ae-78cd9482b308</t>
  </si>
  <si>
    <t>38bb16ea-7fce-40cf-88ab-37d144631ab7</t>
  </si>
  <si>
    <t>deb50ca7-c565-4bc8-bf0c-36be3bb06970</t>
  </si>
  <si>
    <t>bd399703-1a0e-493b-afc0-f4ffc39756ec</t>
  </si>
  <si>
    <t>05c534d0-875d-47ec-9165-2e2c1384197c</t>
  </si>
  <si>
    <t>5fea658b-12ae-4d47-a33f-3e459073eaf8</t>
  </si>
  <si>
    <t>76e3293f-9ac6-44e8-a5cc-1c86849636c7</t>
  </si>
  <si>
    <t>9c312f11-dfcd-4d9b-9e5e-f4c3e70b4a4e</t>
  </si>
  <si>
    <t>144fca3d-6fb0-4ecc-bab5-b28df24f4a2f</t>
  </si>
  <si>
    <t>b8bc5b6c-6d34-4db4-878c-96961a14cb52</t>
  </si>
  <si>
    <t>1daeaff2-ccb3-4ede-9285-f6ec76717450</t>
  </si>
  <si>
    <t>9c313f35-b7d2-417e-b10f-093400f5702c</t>
  </si>
  <si>
    <t>82872bda-a074-4a1d-b9a3-92a843d12218</t>
  </si>
  <si>
    <t>4c91afc7-8a47-4c40-9033-ea6061ed6643</t>
  </si>
  <si>
    <t>9c3122a9-09f7-40e0-95ec-cac4738d26c9</t>
  </si>
  <si>
    <t>196d3c85-153e-481d-b5c0-ce01212557c5</t>
  </si>
  <si>
    <t>755102c1-806a-4e10-987d-1867cc3f674c</t>
  </si>
  <si>
    <t>4886a1f6-fd5b-4042-a4d3-f70120af244b</t>
  </si>
  <si>
    <t>1800410e-533f-4336-a46d-04ea1962455d</t>
  </si>
  <si>
    <t>58004cf0-b468-4ab7-9d61-68439256c09a</t>
  </si>
  <si>
    <t>014b30c0-8d93-403c-a604-ac39fdb58b05</t>
  </si>
  <si>
    <t>4456a2d0-98ab-4ffe-80f8-de8088cb80bc</t>
  </si>
  <si>
    <t>4e12bb9e-d3ee-450a-bb67-c4a6b818f4f4</t>
  </si>
  <si>
    <t>dc9f5095-f40f-4886-97b3-e0b367bf0473</t>
  </si>
  <si>
    <t>eb17550c-8bd6-41ab-aba3-a4a81d38513e</t>
  </si>
  <si>
    <t>0c16d961-95a8-4bd0-9bdd-eb939e63cc97</t>
  </si>
  <si>
    <t>74a07e24-f670-4719-9eab-811f017449e1</t>
  </si>
  <si>
    <t>55ded75c-7920-4434-aea6-bed7f193eb02</t>
  </si>
  <si>
    <t>18ffa5ca-e227-41f0-a6fb-28ecdb401134</t>
  </si>
  <si>
    <t>cf1674f7-fbba-445a-907c-89b24b3a3078</t>
  </si>
  <si>
    <t>467906ba-f1ca-46e2-a085-b3d9e1e069a5</t>
  </si>
  <si>
    <t>3b63e7c6-8f04-4cda-8557-e511a6fdd5d3</t>
  </si>
  <si>
    <t>1b919480-543a-4402-9e9c-92f5075203bf</t>
  </si>
  <si>
    <t>d5f74f41-178f-43e2-aecf-31c7ee3daa9b</t>
  </si>
  <si>
    <t>9c3145d4-6265-4d2a-95d4-e98ef0509a9c</t>
  </si>
  <si>
    <t>145b4e6a-eb47-4bc4-b681-4c271abfe062</t>
  </si>
  <si>
    <t>34213157-aa26-4289-9d87-3d4cf3aaa94c</t>
  </si>
  <si>
    <t>d59e4cfd-9d81-4b10-bb6d-4019b58f28fb</t>
  </si>
  <si>
    <t>93f55171-224f-49a5-a115-68274aa2fc7c</t>
  </si>
  <si>
    <t>962514dc-1fe1-4cc5-bd35-42ba1d6fa465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</si>
</sst>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rgb="FF1C1C1E"/>
      <name val="Arial"/>
      <family val="2"/>
    </font>
    <font>
      <b/>
      <sz val="8"/>
      <color rgb="FF1C1C1E"/>
      <name val="Arial"/>
      <family val="2"/>
    </font>
    <font>
      <sz val="8"/>
      <color rgb="FF1C1C1E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11" fontId="0" fillId="0" borderId="0" xfId="0" applyNumberFormat="1"/>
    <xf numFmtId="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16" fontId="1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mom\Documents\Work\transfers\FSTCA\Transactions%20Items.xlsx" TargetMode="External"/><Relationship Id="rId1" Type="http://schemas.openxmlformats.org/officeDocument/2006/relationships/externalLinkPath" Target="/Users/memom/Documents/Work/transfers/FSTCA/Transactions%20Item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I"/>
      <sheetName val="QAI"/>
      <sheetName val="TRRI"/>
      <sheetName val="TRSI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58AC-0970-47E7-9239-D6983C266F8D}">
  <dimension ref="A1:AL1302"/>
  <sheetViews>
    <sheetView workbookViewId="0">
      <selection activeCell="F7" sqref="F7"/>
    </sheetView>
  </sheetViews>
  <sheetFormatPr defaultRowHeight="14.25" x14ac:dyDescent="0.45"/>
  <sheetData>
    <row r="1" spans="1:28" x14ac:dyDescent="0.45">
      <c r="A1" t="s">
        <v>0</v>
      </c>
      <c r="B1" t="s">
        <v>1</v>
      </c>
      <c r="C1" t="s">
        <v>69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157</v>
      </c>
    </row>
    <row r="2" spans="1:28" x14ac:dyDescent="0.45">
      <c r="A2">
        <v>1582963</v>
      </c>
      <c r="B2">
        <v>3</v>
      </c>
      <c r="C2" t="s">
        <v>12594</v>
      </c>
      <c r="D2" t="s">
        <v>87</v>
      </c>
      <c r="E2" t="s">
        <v>30</v>
      </c>
      <c r="F2" t="s">
        <v>16</v>
      </c>
      <c r="G2" t="s">
        <v>156</v>
      </c>
      <c r="H2" t="s">
        <v>155</v>
      </c>
      <c r="I2" t="s">
        <v>13</v>
      </c>
      <c r="J2" s="1">
        <v>45445</v>
      </c>
      <c r="K2">
        <v>124558</v>
      </c>
      <c r="W2" s="4"/>
      <c r="Z2" s="4"/>
      <c r="AA2" s="4"/>
      <c r="AB2" s="4"/>
    </row>
    <row r="3" spans="1:28" x14ac:dyDescent="0.45">
      <c r="A3">
        <v>1582968</v>
      </c>
      <c r="B3">
        <v>2</v>
      </c>
      <c r="C3" t="s">
        <v>12593</v>
      </c>
      <c r="D3" t="s">
        <v>87</v>
      </c>
      <c r="E3" t="s">
        <v>30</v>
      </c>
      <c r="F3" t="s">
        <v>16</v>
      </c>
      <c r="G3" t="s">
        <v>156</v>
      </c>
      <c r="H3" t="s">
        <v>155</v>
      </c>
      <c r="I3" t="s">
        <v>13</v>
      </c>
      <c r="J3" s="1">
        <v>45445</v>
      </c>
      <c r="K3">
        <v>124557</v>
      </c>
      <c r="W3" s="4"/>
      <c r="Z3" s="4"/>
      <c r="AA3" s="4"/>
      <c r="AB3" s="4"/>
    </row>
    <row r="4" spans="1:28" x14ac:dyDescent="0.45">
      <c r="A4">
        <v>1582999</v>
      </c>
      <c r="B4">
        <v>1</v>
      </c>
      <c r="C4" t="s">
        <v>12592</v>
      </c>
      <c r="D4" t="s">
        <v>87</v>
      </c>
      <c r="E4" t="s">
        <v>30</v>
      </c>
      <c r="F4" t="s">
        <v>16</v>
      </c>
      <c r="G4" t="s">
        <v>156</v>
      </c>
      <c r="H4" t="s">
        <v>155</v>
      </c>
      <c r="I4" t="s">
        <v>13</v>
      </c>
      <c r="J4" s="1">
        <v>45445</v>
      </c>
      <c r="K4">
        <v>124556</v>
      </c>
      <c r="W4" s="4"/>
      <c r="Z4" s="4"/>
      <c r="AA4" s="4"/>
      <c r="AB4" s="4"/>
    </row>
    <row r="5" spans="1:28" x14ac:dyDescent="0.45">
      <c r="A5">
        <v>1583111</v>
      </c>
      <c r="B5">
        <v>4</v>
      </c>
      <c r="C5" t="s">
        <v>12591</v>
      </c>
      <c r="D5" t="s">
        <v>87</v>
      </c>
      <c r="E5" t="s">
        <v>30</v>
      </c>
      <c r="F5" t="s">
        <v>16</v>
      </c>
      <c r="G5" t="s">
        <v>156</v>
      </c>
      <c r="H5" t="s">
        <v>155</v>
      </c>
      <c r="I5" t="s">
        <v>13</v>
      </c>
      <c r="J5" s="1">
        <v>45445</v>
      </c>
      <c r="K5">
        <v>124559</v>
      </c>
      <c r="W5" s="4"/>
      <c r="Z5" s="4"/>
      <c r="AA5" s="4"/>
      <c r="AB5" s="4"/>
    </row>
    <row r="6" spans="1:28" x14ac:dyDescent="0.45">
      <c r="A6">
        <v>1583221</v>
      </c>
      <c r="B6">
        <v>6</v>
      </c>
      <c r="C6" t="s">
        <v>12590</v>
      </c>
      <c r="D6" t="s">
        <v>87</v>
      </c>
      <c r="E6" t="s">
        <v>30</v>
      </c>
      <c r="F6" t="s">
        <v>16</v>
      </c>
      <c r="G6" t="s">
        <v>156</v>
      </c>
      <c r="H6" t="s">
        <v>155</v>
      </c>
      <c r="I6" t="s">
        <v>13</v>
      </c>
      <c r="J6" s="1">
        <v>45445</v>
      </c>
      <c r="K6">
        <v>124561</v>
      </c>
      <c r="W6" s="4"/>
      <c r="Z6" s="4"/>
      <c r="AA6" s="4"/>
      <c r="AB6" s="4"/>
    </row>
    <row r="7" spans="1:28" x14ac:dyDescent="0.45">
      <c r="A7">
        <v>1583227</v>
      </c>
      <c r="B7">
        <v>5</v>
      </c>
      <c r="C7" t="s">
        <v>12589</v>
      </c>
      <c r="D7" t="s">
        <v>87</v>
      </c>
      <c r="E7" t="s">
        <v>30</v>
      </c>
      <c r="F7" t="s">
        <v>16</v>
      </c>
      <c r="G7" t="s">
        <v>156</v>
      </c>
      <c r="H7" t="s">
        <v>155</v>
      </c>
      <c r="I7" t="s">
        <v>13</v>
      </c>
      <c r="J7" s="1">
        <v>45445</v>
      </c>
      <c r="K7">
        <v>124560</v>
      </c>
      <c r="W7" s="4"/>
      <c r="Z7" s="4"/>
      <c r="AA7" s="4"/>
      <c r="AB7" s="4"/>
    </row>
    <row r="8" spans="1:28" x14ac:dyDescent="0.45">
      <c r="A8">
        <v>1583927</v>
      </c>
      <c r="B8">
        <v>7</v>
      </c>
      <c r="C8" t="s">
        <v>12588</v>
      </c>
      <c r="D8" t="s">
        <v>87</v>
      </c>
      <c r="E8" t="s">
        <v>30</v>
      </c>
      <c r="F8" t="s">
        <v>16</v>
      </c>
      <c r="G8" t="s">
        <v>156</v>
      </c>
      <c r="H8" t="s">
        <v>155</v>
      </c>
      <c r="I8" t="s">
        <v>13</v>
      </c>
      <c r="J8" s="1">
        <v>45445</v>
      </c>
      <c r="K8">
        <v>124562</v>
      </c>
      <c r="W8" s="4"/>
      <c r="Z8" s="4"/>
      <c r="AA8" s="4"/>
      <c r="AB8" s="4"/>
    </row>
    <row r="9" spans="1:28" x14ac:dyDescent="0.45">
      <c r="A9">
        <v>1584215</v>
      </c>
      <c r="B9">
        <v>8</v>
      </c>
      <c r="C9" t="s">
        <v>13</v>
      </c>
      <c r="D9" t="s">
        <v>87</v>
      </c>
      <c r="E9" t="s">
        <v>30</v>
      </c>
      <c r="F9" t="s">
        <v>11</v>
      </c>
      <c r="G9" t="s">
        <v>12</v>
      </c>
      <c r="H9" t="s">
        <v>155</v>
      </c>
      <c r="I9" t="s">
        <v>13</v>
      </c>
      <c r="J9" s="1">
        <v>45445</v>
      </c>
      <c r="K9">
        <v>124563</v>
      </c>
      <c r="W9" s="4"/>
      <c r="Z9" s="4"/>
      <c r="AA9" s="4"/>
      <c r="AB9" s="4"/>
    </row>
    <row r="10" spans="1:28" x14ac:dyDescent="0.45">
      <c r="A10">
        <v>1584216</v>
      </c>
      <c r="B10">
        <v>9</v>
      </c>
      <c r="C10" t="s">
        <v>13</v>
      </c>
      <c r="D10" t="s">
        <v>87</v>
      </c>
      <c r="E10" t="s">
        <v>30</v>
      </c>
      <c r="F10" t="s">
        <v>11</v>
      </c>
      <c r="G10" t="s">
        <v>12</v>
      </c>
      <c r="H10" t="s">
        <v>155</v>
      </c>
      <c r="I10" t="s">
        <v>13</v>
      </c>
      <c r="J10" s="1">
        <v>45445</v>
      </c>
      <c r="K10">
        <v>124564</v>
      </c>
      <c r="W10" s="4"/>
      <c r="Z10" s="4"/>
      <c r="AA10" s="4"/>
      <c r="AB10" s="4"/>
    </row>
    <row r="11" spans="1:28" x14ac:dyDescent="0.45">
      <c r="A11">
        <v>1584224</v>
      </c>
      <c r="B11">
        <v>10</v>
      </c>
      <c r="C11" t="s">
        <v>13</v>
      </c>
      <c r="D11" t="s">
        <v>87</v>
      </c>
      <c r="E11" t="s">
        <v>30</v>
      </c>
      <c r="F11" t="s">
        <v>11</v>
      </c>
      <c r="G11" t="s">
        <v>12</v>
      </c>
      <c r="H11" t="s">
        <v>155</v>
      </c>
      <c r="I11" t="s">
        <v>13</v>
      </c>
      <c r="J11" s="1">
        <v>45445</v>
      </c>
      <c r="K11">
        <v>124565</v>
      </c>
      <c r="W11" s="4"/>
      <c r="Z11" s="4"/>
      <c r="AA11" s="4"/>
      <c r="AB11" s="4"/>
    </row>
    <row r="12" spans="1:28" x14ac:dyDescent="0.45">
      <c r="A12">
        <v>1584235</v>
      </c>
      <c r="B12">
        <v>11</v>
      </c>
      <c r="C12" t="s">
        <v>13</v>
      </c>
      <c r="D12" t="s">
        <v>87</v>
      </c>
      <c r="E12" t="s">
        <v>30</v>
      </c>
      <c r="F12" t="s">
        <v>11</v>
      </c>
      <c r="G12" t="s">
        <v>12</v>
      </c>
      <c r="H12" t="s">
        <v>155</v>
      </c>
      <c r="I12" t="s">
        <v>13</v>
      </c>
      <c r="J12" s="1">
        <v>45445</v>
      </c>
      <c r="K12">
        <v>124566</v>
      </c>
      <c r="W12" s="4"/>
      <c r="Z12" s="4"/>
      <c r="AA12" s="4"/>
      <c r="AB12" s="4"/>
    </row>
    <row r="13" spans="1:28" x14ac:dyDescent="0.45">
      <c r="A13">
        <v>1584236</v>
      </c>
      <c r="B13">
        <v>12</v>
      </c>
      <c r="C13" t="s">
        <v>13</v>
      </c>
      <c r="D13" t="s">
        <v>87</v>
      </c>
      <c r="E13" t="s">
        <v>30</v>
      </c>
      <c r="F13" t="s">
        <v>11</v>
      </c>
      <c r="G13" t="s">
        <v>12</v>
      </c>
      <c r="H13" t="s">
        <v>155</v>
      </c>
      <c r="I13" t="s">
        <v>13</v>
      </c>
      <c r="J13" s="1">
        <v>45445</v>
      </c>
      <c r="K13">
        <v>124567</v>
      </c>
      <c r="W13" s="4"/>
      <c r="Z13" s="4"/>
      <c r="AA13" s="4"/>
      <c r="AB13" s="4"/>
    </row>
    <row r="14" spans="1:28" x14ac:dyDescent="0.45">
      <c r="A14">
        <v>1584245</v>
      </c>
      <c r="B14">
        <v>13</v>
      </c>
      <c r="C14" t="s">
        <v>13</v>
      </c>
      <c r="D14" t="s">
        <v>87</v>
      </c>
      <c r="E14" t="s">
        <v>30</v>
      </c>
      <c r="F14" t="s">
        <v>11</v>
      </c>
      <c r="G14" t="s">
        <v>12</v>
      </c>
      <c r="H14" t="s">
        <v>155</v>
      </c>
      <c r="I14" t="s">
        <v>13</v>
      </c>
      <c r="J14" s="1">
        <v>45445</v>
      </c>
      <c r="K14">
        <v>124568</v>
      </c>
      <c r="W14" s="4"/>
      <c r="Z14" s="4"/>
      <c r="AA14" s="4"/>
      <c r="AB14" s="4"/>
    </row>
    <row r="15" spans="1:28" x14ac:dyDescent="0.45">
      <c r="A15">
        <v>1584247</v>
      </c>
      <c r="B15">
        <v>14</v>
      </c>
      <c r="C15" t="s">
        <v>13</v>
      </c>
      <c r="D15" t="s">
        <v>87</v>
      </c>
      <c r="E15" t="s">
        <v>30</v>
      </c>
      <c r="F15" t="s">
        <v>11</v>
      </c>
      <c r="G15" t="s">
        <v>12</v>
      </c>
      <c r="H15" t="s">
        <v>155</v>
      </c>
      <c r="I15" t="s">
        <v>13</v>
      </c>
      <c r="J15" s="1">
        <v>45445</v>
      </c>
      <c r="K15">
        <v>124569</v>
      </c>
      <c r="W15" s="4"/>
      <c r="Z15" s="4"/>
      <c r="AA15" s="4"/>
      <c r="AB15" s="4"/>
    </row>
    <row r="16" spans="1:28" x14ac:dyDescent="0.45">
      <c r="A16">
        <v>1584249</v>
      </c>
      <c r="B16">
        <v>15</v>
      </c>
      <c r="C16" t="s">
        <v>13</v>
      </c>
      <c r="D16" t="s">
        <v>87</v>
      </c>
      <c r="E16" t="s">
        <v>30</v>
      </c>
      <c r="F16" t="s">
        <v>11</v>
      </c>
      <c r="G16" t="s">
        <v>12</v>
      </c>
      <c r="H16" t="s">
        <v>155</v>
      </c>
      <c r="I16" t="s">
        <v>13</v>
      </c>
      <c r="J16" s="1">
        <v>45445</v>
      </c>
      <c r="K16">
        <v>124570</v>
      </c>
      <c r="W16" s="4"/>
      <c r="Z16" s="4"/>
      <c r="AA16" s="4"/>
      <c r="AB16" s="4"/>
    </row>
    <row r="17" spans="1:28" x14ac:dyDescent="0.45">
      <c r="A17">
        <v>1584256</v>
      </c>
      <c r="B17">
        <v>16</v>
      </c>
      <c r="C17" t="s">
        <v>13</v>
      </c>
      <c r="D17" t="s">
        <v>87</v>
      </c>
      <c r="E17" t="s">
        <v>30</v>
      </c>
      <c r="F17" t="s">
        <v>11</v>
      </c>
      <c r="G17" t="s">
        <v>12</v>
      </c>
      <c r="H17" t="s">
        <v>155</v>
      </c>
      <c r="I17" t="s">
        <v>13</v>
      </c>
      <c r="J17" s="1">
        <v>45445</v>
      </c>
      <c r="K17">
        <v>124571</v>
      </c>
      <c r="W17" s="4"/>
      <c r="Z17" s="4"/>
      <c r="AA17" s="4"/>
      <c r="AB17" s="4"/>
    </row>
    <row r="18" spans="1:28" x14ac:dyDescent="0.45">
      <c r="A18">
        <v>1584258</v>
      </c>
      <c r="B18">
        <v>17</v>
      </c>
      <c r="C18" t="s">
        <v>13</v>
      </c>
      <c r="D18" t="s">
        <v>87</v>
      </c>
      <c r="E18" t="s">
        <v>30</v>
      </c>
      <c r="F18" t="s">
        <v>11</v>
      </c>
      <c r="G18" t="s">
        <v>12</v>
      </c>
      <c r="H18" t="s">
        <v>155</v>
      </c>
      <c r="I18" t="s">
        <v>13</v>
      </c>
      <c r="J18" s="1">
        <v>45445</v>
      </c>
      <c r="K18">
        <v>124572</v>
      </c>
      <c r="W18" s="4"/>
      <c r="Z18" s="4"/>
      <c r="AA18" s="4"/>
      <c r="AB18" s="4"/>
    </row>
    <row r="19" spans="1:28" x14ac:dyDescent="0.45">
      <c r="A19">
        <v>1584296</v>
      </c>
      <c r="B19">
        <v>18</v>
      </c>
      <c r="C19" t="s">
        <v>13</v>
      </c>
      <c r="D19" t="s">
        <v>87</v>
      </c>
      <c r="E19" t="s">
        <v>30</v>
      </c>
      <c r="F19" t="s">
        <v>11</v>
      </c>
      <c r="G19" t="s">
        <v>12</v>
      </c>
      <c r="H19" t="s">
        <v>155</v>
      </c>
      <c r="I19" t="s">
        <v>13</v>
      </c>
      <c r="J19" s="1">
        <v>45445</v>
      </c>
      <c r="K19">
        <v>124573</v>
      </c>
      <c r="W19" s="4"/>
      <c r="Z19" s="4"/>
      <c r="AA19" s="4"/>
      <c r="AB19" s="4"/>
    </row>
    <row r="20" spans="1:28" x14ac:dyDescent="0.45">
      <c r="A20">
        <v>1584312</v>
      </c>
      <c r="B20">
        <v>19</v>
      </c>
      <c r="C20" t="s">
        <v>12587</v>
      </c>
      <c r="D20" t="s">
        <v>87</v>
      </c>
      <c r="E20" t="s">
        <v>30</v>
      </c>
      <c r="F20" t="s">
        <v>16</v>
      </c>
      <c r="G20" t="s">
        <v>156</v>
      </c>
      <c r="H20" t="s">
        <v>155</v>
      </c>
      <c r="I20" t="s">
        <v>13</v>
      </c>
      <c r="J20" s="1">
        <v>45445</v>
      </c>
      <c r="K20">
        <v>124574</v>
      </c>
      <c r="W20" s="4"/>
      <c r="Z20" s="4"/>
      <c r="AA20" s="4"/>
      <c r="AB20" s="4"/>
    </row>
    <row r="21" spans="1:28" x14ac:dyDescent="0.45">
      <c r="A21">
        <v>1584442</v>
      </c>
      <c r="B21">
        <v>20</v>
      </c>
      <c r="C21" t="s">
        <v>12586</v>
      </c>
      <c r="D21" t="s">
        <v>87</v>
      </c>
      <c r="E21" t="s">
        <v>30</v>
      </c>
      <c r="F21" t="s">
        <v>16</v>
      </c>
      <c r="G21" t="s">
        <v>156</v>
      </c>
      <c r="H21" t="s">
        <v>155</v>
      </c>
      <c r="I21" t="s">
        <v>13</v>
      </c>
      <c r="J21" s="1">
        <v>45445</v>
      </c>
      <c r="K21">
        <v>124575</v>
      </c>
      <c r="W21" s="4"/>
      <c r="Z21" s="4"/>
      <c r="AA21" s="4"/>
      <c r="AB21" s="4"/>
    </row>
    <row r="22" spans="1:28" x14ac:dyDescent="0.45">
      <c r="A22">
        <v>1584443</v>
      </c>
      <c r="B22">
        <v>21</v>
      </c>
      <c r="C22" t="s">
        <v>12585</v>
      </c>
      <c r="D22" t="s">
        <v>87</v>
      </c>
      <c r="E22" t="s">
        <v>30</v>
      </c>
      <c r="F22" t="s">
        <v>16</v>
      </c>
      <c r="G22" t="s">
        <v>156</v>
      </c>
      <c r="H22" t="s">
        <v>155</v>
      </c>
      <c r="I22" t="s">
        <v>13</v>
      </c>
      <c r="J22" s="1">
        <v>45445</v>
      </c>
      <c r="K22">
        <v>124576</v>
      </c>
      <c r="W22" s="4"/>
      <c r="Z22" s="4"/>
      <c r="AA22" s="4"/>
      <c r="AB22" s="4"/>
    </row>
    <row r="23" spans="1:28" x14ac:dyDescent="0.45">
      <c r="A23">
        <v>1584476</v>
      </c>
      <c r="B23">
        <v>22</v>
      </c>
      <c r="C23" t="s">
        <v>12584</v>
      </c>
      <c r="D23" t="s">
        <v>87</v>
      </c>
      <c r="E23" t="s">
        <v>30</v>
      </c>
      <c r="F23" t="s">
        <v>16</v>
      </c>
      <c r="G23" t="s">
        <v>156</v>
      </c>
      <c r="H23" t="s">
        <v>155</v>
      </c>
      <c r="I23" t="s">
        <v>13</v>
      </c>
      <c r="J23" s="1">
        <v>45445</v>
      </c>
      <c r="K23">
        <v>124577</v>
      </c>
      <c r="W23" s="4"/>
      <c r="Z23" s="4"/>
      <c r="AA23" s="4"/>
      <c r="AB23" s="4"/>
    </row>
    <row r="24" spans="1:28" x14ac:dyDescent="0.45">
      <c r="A24">
        <v>1584523</v>
      </c>
      <c r="B24">
        <v>23</v>
      </c>
      <c r="C24" t="s">
        <v>13</v>
      </c>
      <c r="D24" t="s">
        <v>87</v>
      </c>
      <c r="E24" t="s">
        <v>30</v>
      </c>
      <c r="F24" t="s">
        <v>11</v>
      </c>
      <c r="G24" t="s">
        <v>12</v>
      </c>
      <c r="H24" t="s">
        <v>155</v>
      </c>
      <c r="I24" t="s">
        <v>13</v>
      </c>
      <c r="J24" s="1">
        <v>45445</v>
      </c>
      <c r="K24">
        <v>124578</v>
      </c>
      <c r="W24" s="4"/>
      <c r="Z24" s="4"/>
      <c r="AA24" s="4"/>
      <c r="AB24" s="4"/>
    </row>
    <row r="25" spans="1:28" x14ac:dyDescent="0.45">
      <c r="A25">
        <v>1584524</v>
      </c>
      <c r="B25">
        <v>24</v>
      </c>
      <c r="C25" t="s">
        <v>13</v>
      </c>
      <c r="D25" t="s">
        <v>87</v>
      </c>
      <c r="E25" t="s">
        <v>30</v>
      </c>
      <c r="F25" t="s">
        <v>11</v>
      </c>
      <c r="G25" t="s">
        <v>12</v>
      </c>
      <c r="H25" t="s">
        <v>155</v>
      </c>
      <c r="I25" t="s">
        <v>13</v>
      </c>
      <c r="J25" s="1">
        <v>45445</v>
      </c>
      <c r="K25">
        <v>124579</v>
      </c>
      <c r="W25" s="4"/>
      <c r="Z25" s="4"/>
      <c r="AA25" s="4"/>
      <c r="AB25" s="4"/>
    </row>
    <row r="26" spans="1:28" x14ac:dyDescent="0.45">
      <c r="A26">
        <v>1584604</v>
      </c>
      <c r="B26">
        <v>25</v>
      </c>
      <c r="C26" t="s">
        <v>12583</v>
      </c>
      <c r="D26" t="s">
        <v>87</v>
      </c>
      <c r="E26" t="s">
        <v>30</v>
      </c>
      <c r="F26" t="s">
        <v>16</v>
      </c>
      <c r="G26" t="s">
        <v>156</v>
      </c>
      <c r="H26" t="s">
        <v>155</v>
      </c>
      <c r="I26" t="s">
        <v>13</v>
      </c>
      <c r="J26" s="1">
        <v>45445</v>
      </c>
      <c r="K26">
        <v>124580</v>
      </c>
      <c r="W26" s="4"/>
      <c r="Z26" s="4"/>
      <c r="AA26" s="4"/>
      <c r="AB26" s="4"/>
    </row>
    <row r="27" spans="1:28" x14ac:dyDescent="0.45">
      <c r="A27">
        <v>1584609</v>
      </c>
      <c r="B27">
        <v>26</v>
      </c>
      <c r="C27" t="s">
        <v>12582</v>
      </c>
      <c r="D27" t="s">
        <v>87</v>
      </c>
      <c r="E27" t="s">
        <v>30</v>
      </c>
      <c r="F27" t="s">
        <v>16</v>
      </c>
      <c r="G27" t="s">
        <v>156</v>
      </c>
      <c r="H27" t="s">
        <v>155</v>
      </c>
      <c r="I27" t="s">
        <v>13</v>
      </c>
      <c r="J27" s="1">
        <v>45445</v>
      </c>
      <c r="K27">
        <v>124581</v>
      </c>
      <c r="W27" s="4"/>
      <c r="Z27" s="4"/>
      <c r="AA27" s="4"/>
      <c r="AB27" s="4"/>
    </row>
    <row r="28" spans="1:28" x14ac:dyDescent="0.45">
      <c r="A28">
        <v>1584699</v>
      </c>
      <c r="B28">
        <v>27</v>
      </c>
      <c r="C28" t="s">
        <v>13</v>
      </c>
      <c r="D28" t="s">
        <v>87</v>
      </c>
      <c r="E28" t="s">
        <v>30</v>
      </c>
      <c r="F28" t="s">
        <v>11</v>
      </c>
      <c r="G28" t="s">
        <v>12</v>
      </c>
      <c r="H28" t="s">
        <v>155</v>
      </c>
      <c r="I28" t="s">
        <v>13</v>
      </c>
      <c r="J28" s="1">
        <v>45445</v>
      </c>
      <c r="K28">
        <v>124582</v>
      </c>
      <c r="W28" s="4"/>
      <c r="Z28" s="4"/>
      <c r="AA28" s="4"/>
      <c r="AB28" s="4"/>
    </row>
    <row r="29" spans="1:28" x14ac:dyDescent="0.45">
      <c r="A29">
        <v>1584700</v>
      </c>
      <c r="B29">
        <v>28</v>
      </c>
      <c r="C29" t="s">
        <v>13</v>
      </c>
      <c r="D29" t="s">
        <v>87</v>
      </c>
      <c r="E29" t="s">
        <v>30</v>
      </c>
      <c r="F29" t="s">
        <v>11</v>
      </c>
      <c r="G29" t="s">
        <v>12</v>
      </c>
      <c r="H29" t="s">
        <v>155</v>
      </c>
      <c r="I29" t="s">
        <v>13</v>
      </c>
      <c r="J29" s="1">
        <v>45445</v>
      </c>
      <c r="K29">
        <v>124583</v>
      </c>
      <c r="W29" s="4"/>
      <c r="Z29" s="4"/>
      <c r="AA29" s="4"/>
      <c r="AB29" s="4"/>
    </row>
    <row r="30" spans="1:28" x14ac:dyDescent="0.45">
      <c r="A30">
        <v>1584714</v>
      </c>
      <c r="B30">
        <v>29</v>
      </c>
      <c r="C30" t="s">
        <v>13</v>
      </c>
      <c r="D30" t="s">
        <v>87</v>
      </c>
      <c r="E30" t="s">
        <v>30</v>
      </c>
      <c r="F30" t="s">
        <v>11</v>
      </c>
      <c r="G30" t="s">
        <v>12</v>
      </c>
      <c r="H30" t="s">
        <v>155</v>
      </c>
      <c r="I30" t="s">
        <v>13</v>
      </c>
      <c r="J30" s="1">
        <v>45445</v>
      </c>
      <c r="K30">
        <v>124584</v>
      </c>
      <c r="W30" s="4"/>
      <c r="Z30" s="4"/>
      <c r="AA30" s="4"/>
      <c r="AB30" s="4"/>
    </row>
    <row r="31" spans="1:28" x14ac:dyDescent="0.45">
      <c r="A31">
        <v>1584761</v>
      </c>
      <c r="B31">
        <v>30</v>
      </c>
      <c r="C31" t="s">
        <v>13</v>
      </c>
      <c r="D31" t="s">
        <v>87</v>
      </c>
      <c r="E31" t="s">
        <v>30</v>
      </c>
      <c r="F31" t="s">
        <v>11</v>
      </c>
      <c r="G31" t="s">
        <v>12</v>
      </c>
      <c r="H31" t="s">
        <v>155</v>
      </c>
      <c r="I31" t="s">
        <v>13</v>
      </c>
      <c r="J31" s="1">
        <v>45445</v>
      </c>
      <c r="K31">
        <v>124585</v>
      </c>
      <c r="W31" s="4"/>
      <c r="Z31" s="4"/>
      <c r="AA31" s="4"/>
      <c r="AB31" s="4"/>
    </row>
    <row r="32" spans="1:28" x14ac:dyDescent="0.45">
      <c r="A32">
        <v>1584792</v>
      </c>
      <c r="B32">
        <v>31</v>
      </c>
      <c r="C32" t="s">
        <v>13</v>
      </c>
      <c r="D32" t="s">
        <v>87</v>
      </c>
      <c r="E32" t="s">
        <v>30</v>
      </c>
      <c r="F32" t="s">
        <v>11</v>
      </c>
      <c r="G32" t="s">
        <v>12</v>
      </c>
      <c r="H32" t="s">
        <v>155</v>
      </c>
      <c r="I32" t="s">
        <v>13</v>
      </c>
      <c r="J32" s="1">
        <v>45445</v>
      </c>
      <c r="K32">
        <v>124586</v>
      </c>
      <c r="W32" s="4"/>
      <c r="Y32" s="4"/>
      <c r="Z32" s="4"/>
      <c r="AA32" s="4"/>
      <c r="AB32" s="4"/>
    </row>
    <row r="33" spans="1:28" x14ac:dyDescent="0.45">
      <c r="A33">
        <v>1584799</v>
      </c>
      <c r="B33">
        <v>32</v>
      </c>
      <c r="C33" t="s">
        <v>13</v>
      </c>
      <c r="D33" t="s">
        <v>87</v>
      </c>
      <c r="E33" t="s">
        <v>30</v>
      </c>
      <c r="F33" t="s">
        <v>11</v>
      </c>
      <c r="G33" t="s">
        <v>12</v>
      </c>
      <c r="H33" t="s">
        <v>155</v>
      </c>
      <c r="I33" t="s">
        <v>13</v>
      </c>
      <c r="J33" s="1">
        <v>45445</v>
      </c>
      <c r="K33">
        <v>124587</v>
      </c>
      <c r="W33" s="4"/>
      <c r="Z33" s="4"/>
      <c r="AA33" s="4"/>
      <c r="AB33" s="4"/>
    </row>
    <row r="34" spans="1:28" x14ac:dyDescent="0.45">
      <c r="A34">
        <v>1584801</v>
      </c>
      <c r="B34">
        <v>33</v>
      </c>
      <c r="C34" t="s">
        <v>13</v>
      </c>
      <c r="D34" t="s">
        <v>87</v>
      </c>
      <c r="E34" t="s">
        <v>30</v>
      </c>
      <c r="F34" t="s">
        <v>11</v>
      </c>
      <c r="G34" t="s">
        <v>12</v>
      </c>
      <c r="H34" t="s">
        <v>155</v>
      </c>
      <c r="I34" t="s">
        <v>13</v>
      </c>
      <c r="J34" s="1">
        <v>45445</v>
      </c>
      <c r="K34">
        <v>124588</v>
      </c>
      <c r="W34" s="4"/>
      <c r="Z34" s="4"/>
      <c r="AA34" s="4"/>
      <c r="AB34" s="4"/>
    </row>
    <row r="35" spans="1:28" x14ac:dyDescent="0.45">
      <c r="A35">
        <v>1584809</v>
      </c>
      <c r="B35">
        <v>34</v>
      </c>
      <c r="C35" t="s">
        <v>13</v>
      </c>
      <c r="D35" t="s">
        <v>87</v>
      </c>
      <c r="E35" t="s">
        <v>30</v>
      </c>
      <c r="F35" t="s">
        <v>11</v>
      </c>
      <c r="G35" t="s">
        <v>12</v>
      </c>
      <c r="H35" t="s">
        <v>155</v>
      </c>
      <c r="I35" t="s">
        <v>13</v>
      </c>
      <c r="J35" s="1">
        <v>45445</v>
      </c>
      <c r="K35">
        <v>124589</v>
      </c>
      <c r="W35" s="4"/>
      <c r="Z35" s="4"/>
      <c r="AA35" s="4"/>
      <c r="AB35" s="4"/>
    </row>
    <row r="36" spans="1:28" x14ac:dyDescent="0.45">
      <c r="A36">
        <v>1584845</v>
      </c>
      <c r="B36">
        <v>35</v>
      </c>
      <c r="C36" t="s">
        <v>13</v>
      </c>
      <c r="D36" t="s">
        <v>87</v>
      </c>
      <c r="E36" t="s">
        <v>30</v>
      </c>
      <c r="F36" t="s">
        <v>11</v>
      </c>
      <c r="G36" t="s">
        <v>12</v>
      </c>
      <c r="H36" t="s">
        <v>155</v>
      </c>
      <c r="I36" t="s">
        <v>13</v>
      </c>
      <c r="J36" s="1">
        <v>45445</v>
      </c>
      <c r="K36">
        <v>124590</v>
      </c>
      <c r="W36" s="4"/>
      <c r="Z36" s="4"/>
      <c r="AA36" s="4"/>
      <c r="AB36" s="4"/>
    </row>
    <row r="37" spans="1:28" x14ac:dyDescent="0.45">
      <c r="A37">
        <v>1584899</v>
      </c>
      <c r="B37">
        <v>36</v>
      </c>
      <c r="C37" t="s">
        <v>12581</v>
      </c>
      <c r="D37" t="s">
        <v>87</v>
      </c>
      <c r="E37" t="s">
        <v>30</v>
      </c>
      <c r="F37" t="s">
        <v>16</v>
      </c>
      <c r="G37" t="s">
        <v>156</v>
      </c>
      <c r="H37" t="s">
        <v>155</v>
      </c>
      <c r="I37" t="s">
        <v>13</v>
      </c>
      <c r="J37" s="1">
        <v>45445</v>
      </c>
      <c r="K37">
        <v>124591</v>
      </c>
      <c r="W37" s="4"/>
      <c r="Z37" s="4"/>
      <c r="AA37" s="4"/>
      <c r="AB37" s="4"/>
    </row>
    <row r="38" spans="1:28" x14ac:dyDescent="0.45">
      <c r="A38">
        <v>1584944</v>
      </c>
      <c r="B38">
        <v>37</v>
      </c>
      <c r="C38" t="s">
        <v>13</v>
      </c>
      <c r="D38" t="s">
        <v>87</v>
      </c>
      <c r="E38" t="s">
        <v>30</v>
      </c>
      <c r="F38" t="s">
        <v>11</v>
      </c>
      <c r="G38" t="s">
        <v>12</v>
      </c>
      <c r="H38" t="s">
        <v>155</v>
      </c>
      <c r="I38" t="s">
        <v>13</v>
      </c>
      <c r="J38" s="1">
        <v>45445</v>
      </c>
      <c r="K38">
        <v>124592</v>
      </c>
      <c r="W38" s="4"/>
      <c r="Z38" s="4"/>
      <c r="AA38" s="4"/>
      <c r="AB38" s="4"/>
    </row>
    <row r="39" spans="1:28" x14ac:dyDescent="0.45">
      <c r="A39">
        <v>1584963</v>
      </c>
      <c r="B39">
        <v>39</v>
      </c>
      <c r="C39" t="s">
        <v>13</v>
      </c>
      <c r="D39" t="s">
        <v>87</v>
      </c>
      <c r="E39" t="s">
        <v>30</v>
      </c>
      <c r="F39" t="s">
        <v>11</v>
      </c>
      <c r="G39" t="s">
        <v>12</v>
      </c>
      <c r="H39" t="s">
        <v>155</v>
      </c>
      <c r="I39" t="s">
        <v>13</v>
      </c>
      <c r="J39" s="1">
        <v>45445</v>
      </c>
      <c r="K39">
        <v>124594</v>
      </c>
      <c r="W39" s="4"/>
      <c r="Z39" s="4"/>
      <c r="AA39" s="4"/>
      <c r="AB39" s="4"/>
    </row>
    <row r="40" spans="1:28" x14ac:dyDescent="0.45">
      <c r="A40">
        <v>1585121</v>
      </c>
      <c r="B40">
        <v>40</v>
      </c>
      <c r="C40" t="s">
        <v>13</v>
      </c>
      <c r="D40" t="s">
        <v>87</v>
      </c>
      <c r="E40" t="s">
        <v>30</v>
      </c>
      <c r="F40" t="s">
        <v>11</v>
      </c>
      <c r="G40" t="s">
        <v>12</v>
      </c>
      <c r="H40" t="s">
        <v>155</v>
      </c>
      <c r="I40" t="s">
        <v>13</v>
      </c>
      <c r="J40" s="1">
        <v>45445</v>
      </c>
      <c r="K40">
        <v>124595</v>
      </c>
      <c r="W40" s="4"/>
      <c r="Z40" s="4"/>
      <c r="AA40" s="4"/>
      <c r="AB40" s="4"/>
    </row>
    <row r="41" spans="1:28" x14ac:dyDescent="0.45">
      <c r="J41" s="1"/>
      <c r="W41" s="4"/>
      <c r="Z41" s="4"/>
      <c r="AA41" s="4"/>
      <c r="AB41" s="4"/>
    </row>
    <row r="42" spans="1:28" x14ac:dyDescent="0.45">
      <c r="J42" s="1"/>
      <c r="W42" s="4"/>
      <c r="Z42" s="4"/>
      <c r="AA42" s="4"/>
      <c r="AB42" s="4"/>
    </row>
    <row r="43" spans="1:28" x14ac:dyDescent="0.45">
      <c r="J43" s="1"/>
      <c r="W43" s="4"/>
      <c r="Z43" s="4"/>
      <c r="AA43" s="4"/>
      <c r="AB43" s="4"/>
    </row>
    <row r="44" spans="1:28" x14ac:dyDescent="0.45">
      <c r="J44" s="1"/>
      <c r="W44" s="4"/>
      <c r="Z44" s="4"/>
      <c r="AA44" s="4"/>
      <c r="AB44" s="4"/>
    </row>
    <row r="45" spans="1:28" x14ac:dyDescent="0.45">
      <c r="J45" s="1"/>
      <c r="W45" s="4"/>
      <c r="Z45" s="4"/>
      <c r="AA45" s="4"/>
      <c r="AB45" s="4"/>
    </row>
    <row r="46" spans="1:28" x14ac:dyDescent="0.45">
      <c r="J46" s="1"/>
      <c r="W46" s="4"/>
      <c r="Z46" s="4"/>
      <c r="AA46" s="4"/>
      <c r="AB46" s="4"/>
    </row>
    <row r="47" spans="1:28" x14ac:dyDescent="0.45">
      <c r="J47" s="1"/>
      <c r="W47" s="4"/>
      <c r="Z47" s="4"/>
      <c r="AA47" s="4"/>
      <c r="AB47" s="4"/>
    </row>
    <row r="48" spans="1:28" x14ac:dyDescent="0.45">
      <c r="J48" s="1"/>
      <c r="W48" s="4"/>
      <c r="Z48" s="4"/>
      <c r="AA48" s="4"/>
      <c r="AB48" s="4"/>
    </row>
    <row r="49" spans="10:28" x14ac:dyDescent="0.45">
      <c r="J49" s="1"/>
      <c r="W49" s="4"/>
      <c r="Z49" s="4"/>
      <c r="AA49" s="4"/>
      <c r="AB49" s="4"/>
    </row>
    <row r="50" spans="10:28" x14ac:dyDescent="0.45">
      <c r="J50" s="1"/>
      <c r="W50" s="4"/>
      <c r="Z50" s="4"/>
      <c r="AA50" s="4"/>
      <c r="AB50" s="4"/>
    </row>
    <row r="51" spans="10:28" x14ac:dyDescent="0.45">
      <c r="J51" s="1"/>
      <c r="W51" s="4"/>
      <c r="Z51" s="4"/>
      <c r="AA51" s="4"/>
      <c r="AB51" s="4"/>
    </row>
    <row r="52" spans="10:28" x14ac:dyDescent="0.45">
      <c r="J52" s="1"/>
      <c r="W52" s="4"/>
      <c r="Z52" s="4"/>
      <c r="AA52" s="4"/>
      <c r="AB52" s="4"/>
    </row>
    <row r="53" spans="10:28" x14ac:dyDescent="0.45">
      <c r="J53" s="1"/>
      <c r="W53" s="4"/>
      <c r="Z53" s="4"/>
      <c r="AA53" s="4"/>
      <c r="AB53" s="4"/>
    </row>
    <row r="54" spans="10:28" x14ac:dyDescent="0.45">
      <c r="J54" s="1"/>
      <c r="W54" s="4"/>
      <c r="Z54" s="4"/>
      <c r="AA54" s="4"/>
      <c r="AB54" s="4"/>
    </row>
    <row r="55" spans="10:28" x14ac:dyDescent="0.45">
      <c r="J55" s="1"/>
      <c r="W55" s="4"/>
      <c r="Z55" s="4"/>
      <c r="AA55" s="4"/>
      <c r="AB55" s="4"/>
    </row>
    <row r="56" spans="10:28" x14ac:dyDescent="0.45">
      <c r="J56" s="1"/>
      <c r="W56" s="4"/>
      <c r="Z56" s="4"/>
      <c r="AA56" s="4"/>
      <c r="AB56" s="4"/>
    </row>
    <row r="57" spans="10:28" x14ac:dyDescent="0.45">
      <c r="J57" s="1"/>
      <c r="W57" s="4"/>
      <c r="Z57" s="4"/>
      <c r="AA57" s="4"/>
      <c r="AB57" s="4"/>
    </row>
    <row r="58" spans="10:28" x14ac:dyDescent="0.45">
      <c r="J58" s="1"/>
      <c r="W58" s="4"/>
      <c r="Z58" s="4"/>
      <c r="AA58" s="4"/>
      <c r="AB58" s="4"/>
    </row>
    <row r="59" spans="10:28" x14ac:dyDescent="0.45">
      <c r="J59" s="1"/>
      <c r="W59" s="4"/>
      <c r="Z59" s="4"/>
      <c r="AA59" s="4"/>
      <c r="AB59" s="4"/>
    </row>
    <row r="60" spans="10:28" x14ac:dyDescent="0.45">
      <c r="J60" s="1"/>
      <c r="W60" s="4"/>
      <c r="Y60" s="4"/>
      <c r="Z60" s="4"/>
      <c r="AA60" s="4"/>
      <c r="AB60" s="4"/>
    </row>
    <row r="61" spans="10:28" x14ac:dyDescent="0.45">
      <c r="J61" s="1"/>
      <c r="W61" s="4"/>
      <c r="Z61" s="4"/>
      <c r="AA61" s="4"/>
      <c r="AB61" s="4"/>
    </row>
    <row r="62" spans="10:28" x14ac:dyDescent="0.45">
      <c r="J62" s="1"/>
      <c r="W62" s="4"/>
      <c r="Z62" s="4"/>
      <c r="AA62" s="4"/>
      <c r="AB62" s="4"/>
    </row>
    <row r="63" spans="10:28" x14ac:dyDescent="0.45">
      <c r="J63" s="1"/>
      <c r="W63" s="4"/>
      <c r="Z63" s="4"/>
      <c r="AA63" s="4"/>
      <c r="AB63" s="4"/>
    </row>
    <row r="64" spans="10:28" x14ac:dyDescent="0.45">
      <c r="J64" s="1"/>
      <c r="W64" s="4"/>
      <c r="Z64" s="4"/>
      <c r="AA64" s="4"/>
      <c r="AB64" s="4"/>
    </row>
    <row r="65" spans="10:28" x14ac:dyDescent="0.45">
      <c r="J65" s="1"/>
      <c r="W65" s="4"/>
      <c r="Z65" s="4"/>
      <c r="AA65" s="4"/>
      <c r="AB65" s="4"/>
    </row>
    <row r="66" spans="10:28" x14ac:dyDescent="0.45">
      <c r="J66" s="1"/>
      <c r="W66" s="4"/>
      <c r="Z66" s="4"/>
      <c r="AA66" s="4"/>
      <c r="AB66" s="4"/>
    </row>
    <row r="67" spans="10:28" x14ac:dyDescent="0.45">
      <c r="J67" s="1"/>
      <c r="W67" s="4"/>
      <c r="Z67" s="4"/>
      <c r="AA67" s="4"/>
      <c r="AB67" s="4"/>
    </row>
    <row r="68" spans="10:28" x14ac:dyDescent="0.45">
      <c r="J68" s="1"/>
      <c r="W68" s="4"/>
      <c r="Z68" s="4"/>
      <c r="AA68" s="4"/>
      <c r="AB68" s="4"/>
    </row>
    <row r="69" spans="10:28" x14ac:dyDescent="0.45">
      <c r="J69" s="1"/>
      <c r="W69" s="4"/>
      <c r="Z69" s="4"/>
      <c r="AA69" s="4"/>
      <c r="AB69" s="4"/>
    </row>
    <row r="70" spans="10:28" x14ac:dyDescent="0.45">
      <c r="J70" s="1"/>
      <c r="W70" s="4"/>
      <c r="Z70" s="4"/>
      <c r="AA70" s="4"/>
      <c r="AB70" s="4"/>
    </row>
    <row r="71" spans="10:28" x14ac:dyDescent="0.45">
      <c r="J71" s="1"/>
      <c r="W71" s="4"/>
      <c r="Z71" s="4"/>
      <c r="AA71" s="4"/>
      <c r="AB71" s="4"/>
    </row>
    <row r="72" spans="10:28" x14ac:dyDescent="0.45">
      <c r="J72" s="1"/>
      <c r="W72" s="4"/>
      <c r="Z72" s="4"/>
      <c r="AA72" s="4"/>
      <c r="AB72" s="4"/>
    </row>
    <row r="73" spans="10:28" x14ac:dyDescent="0.45">
      <c r="J73" s="1"/>
      <c r="W73" s="4"/>
      <c r="Z73" s="4"/>
      <c r="AA73" s="4"/>
      <c r="AB73" s="4"/>
    </row>
    <row r="74" spans="10:28" x14ac:dyDescent="0.45">
      <c r="J74" s="1"/>
      <c r="W74" s="4"/>
      <c r="Z74" s="4"/>
      <c r="AA74" s="4"/>
      <c r="AB74" s="4"/>
    </row>
    <row r="75" spans="10:28" x14ac:dyDescent="0.45">
      <c r="J75" s="1"/>
      <c r="W75" s="4"/>
      <c r="Z75" s="4"/>
      <c r="AA75" s="4"/>
      <c r="AB75" s="4"/>
    </row>
    <row r="76" spans="10:28" x14ac:dyDescent="0.45">
      <c r="J76" s="1"/>
      <c r="W76" s="4"/>
      <c r="Z76" s="4"/>
      <c r="AA76" s="4"/>
      <c r="AB76" s="4"/>
    </row>
    <row r="77" spans="10:28" x14ac:dyDescent="0.45">
      <c r="J77" s="1"/>
      <c r="W77" s="4"/>
      <c r="Z77" s="4"/>
      <c r="AA77" s="4"/>
      <c r="AB77" s="4"/>
    </row>
    <row r="78" spans="10:28" x14ac:dyDescent="0.45">
      <c r="J78" s="1"/>
      <c r="W78" s="4"/>
      <c r="Z78" s="4"/>
      <c r="AA78" s="4"/>
      <c r="AB78" s="4"/>
    </row>
    <row r="79" spans="10:28" x14ac:dyDescent="0.45">
      <c r="J79" s="1"/>
      <c r="W79" s="4"/>
      <c r="Z79" s="4"/>
      <c r="AA79" s="4"/>
      <c r="AB79" s="4"/>
    </row>
    <row r="80" spans="10:28" x14ac:dyDescent="0.45">
      <c r="J80" s="1"/>
      <c r="W80" s="4"/>
      <c r="Z80" s="4"/>
      <c r="AA80" s="4"/>
      <c r="AB80" s="4"/>
    </row>
    <row r="81" spans="10:28" x14ac:dyDescent="0.45">
      <c r="J81" s="1"/>
      <c r="W81" s="4"/>
      <c r="Z81" s="4"/>
      <c r="AA81" s="4"/>
      <c r="AB81" s="4"/>
    </row>
    <row r="82" spans="10:28" x14ac:dyDescent="0.45">
      <c r="J82" s="1"/>
      <c r="W82" s="4"/>
      <c r="Z82" s="4"/>
      <c r="AA82" s="4"/>
      <c r="AB82" s="4"/>
    </row>
    <row r="83" spans="10:28" x14ac:dyDescent="0.45">
      <c r="J83" s="1"/>
      <c r="W83" s="4"/>
      <c r="Z83" s="4"/>
      <c r="AA83" s="4"/>
      <c r="AB83" s="4"/>
    </row>
    <row r="84" spans="10:28" x14ac:dyDescent="0.45">
      <c r="J84" s="1"/>
      <c r="W84" s="4"/>
      <c r="Z84" s="4"/>
      <c r="AA84" s="4"/>
      <c r="AB84" s="4"/>
    </row>
    <row r="85" spans="10:28" x14ac:dyDescent="0.45">
      <c r="J85" s="1"/>
      <c r="W85" s="4"/>
      <c r="Z85" s="4"/>
      <c r="AA85" s="4"/>
      <c r="AB85" s="4"/>
    </row>
    <row r="86" spans="10:28" x14ac:dyDescent="0.45">
      <c r="J86" s="1"/>
      <c r="W86" s="4"/>
      <c r="Z86" s="4"/>
      <c r="AA86" s="4"/>
      <c r="AB86" s="4"/>
    </row>
    <row r="87" spans="10:28" x14ac:dyDescent="0.45">
      <c r="J87" s="1"/>
      <c r="W87" s="4"/>
      <c r="Z87" s="4"/>
      <c r="AA87" s="4"/>
      <c r="AB87" s="4"/>
    </row>
    <row r="88" spans="10:28" x14ac:dyDescent="0.45">
      <c r="J88" s="1"/>
      <c r="W88" s="4"/>
      <c r="Z88" s="4"/>
      <c r="AA88" s="4"/>
      <c r="AB88" s="4"/>
    </row>
    <row r="89" spans="10:28" x14ac:dyDescent="0.45">
      <c r="J89" s="1"/>
      <c r="W89" s="4"/>
      <c r="Z89" s="4"/>
      <c r="AA89" s="4"/>
      <c r="AB89" s="4"/>
    </row>
    <row r="90" spans="10:28" x14ac:dyDescent="0.45">
      <c r="J90" s="1"/>
      <c r="W90" s="4"/>
      <c r="Z90" s="4"/>
      <c r="AA90" s="4"/>
      <c r="AB90" s="4"/>
    </row>
    <row r="91" spans="10:28" x14ac:dyDescent="0.45">
      <c r="J91" s="1"/>
      <c r="W91" s="4"/>
      <c r="Z91" s="4"/>
      <c r="AA91" s="4"/>
      <c r="AB91" s="4"/>
    </row>
    <row r="92" spans="10:28" x14ac:dyDescent="0.45">
      <c r="J92" s="1"/>
      <c r="W92" s="4"/>
      <c r="Z92" s="4"/>
      <c r="AA92" s="4"/>
      <c r="AB92" s="4"/>
    </row>
    <row r="93" spans="10:28" x14ac:dyDescent="0.45">
      <c r="J93" s="1"/>
      <c r="W93" s="4"/>
      <c r="Z93" s="4"/>
      <c r="AA93" s="4"/>
      <c r="AB93" s="4"/>
    </row>
    <row r="94" spans="10:28" x14ac:dyDescent="0.45">
      <c r="J94" s="1"/>
      <c r="W94" s="4"/>
      <c r="Y94" s="4"/>
      <c r="Z94" s="4"/>
      <c r="AA94" s="4"/>
      <c r="AB94" s="4"/>
    </row>
    <row r="95" spans="10:28" x14ac:dyDescent="0.45">
      <c r="J95" s="1"/>
      <c r="W95" s="4"/>
      <c r="Z95" s="4"/>
      <c r="AA95" s="4"/>
      <c r="AB95" s="4"/>
    </row>
    <row r="96" spans="10:28" x14ac:dyDescent="0.45">
      <c r="J96" s="1"/>
      <c r="W96" s="4"/>
      <c r="Z96" s="4"/>
      <c r="AA96" s="4"/>
      <c r="AB96" s="4"/>
    </row>
    <row r="97" spans="10:28" x14ac:dyDescent="0.45">
      <c r="J97" s="1"/>
      <c r="W97" s="4"/>
      <c r="Z97" s="4"/>
      <c r="AA97" s="4"/>
      <c r="AB97" s="4"/>
    </row>
    <row r="98" spans="10:28" x14ac:dyDescent="0.45">
      <c r="J98" s="1"/>
      <c r="W98" s="4"/>
      <c r="Y98" s="4"/>
      <c r="Z98" s="4"/>
      <c r="AA98" s="4"/>
      <c r="AB98" s="4"/>
    </row>
    <row r="99" spans="10:28" x14ac:dyDescent="0.45">
      <c r="J99" s="1"/>
      <c r="W99" s="4"/>
      <c r="Z99" s="4"/>
      <c r="AA99" s="4"/>
      <c r="AB99" s="4"/>
    </row>
    <row r="100" spans="10:28" x14ac:dyDescent="0.45">
      <c r="J100" s="1"/>
      <c r="W100" s="4"/>
      <c r="Z100" s="4"/>
      <c r="AA100" s="4"/>
      <c r="AB100" s="4"/>
    </row>
    <row r="101" spans="10:28" x14ac:dyDescent="0.45">
      <c r="J101" s="1"/>
      <c r="W101" s="4"/>
      <c r="Z101" s="4"/>
      <c r="AA101" s="4"/>
      <c r="AB101" s="4"/>
    </row>
    <row r="102" spans="10:28" x14ac:dyDescent="0.45">
      <c r="J102" s="1"/>
      <c r="W102" s="4"/>
      <c r="Z102" s="4"/>
      <c r="AA102" s="4"/>
      <c r="AB102" s="4"/>
    </row>
    <row r="103" spans="10:28" x14ac:dyDescent="0.45">
      <c r="J103" s="1"/>
      <c r="W103" s="4"/>
      <c r="Z103" s="4"/>
      <c r="AA103" s="4"/>
      <c r="AB103" s="4"/>
    </row>
    <row r="104" spans="10:28" x14ac:dyDescent="0.45">
      <c r="J104" s="1"/>
      <c r="W104" s="4"/>
      <c r="Y104" s="4"/>
      <c r="Z104" s="4"/>
      <c r="AA104" s="4"/>
      <c r="AB104" s="4"/>
    </row>
    <row r="105" spans="10:28" x14ac:dyDescent="0.45">
      <c r="J105" s="1"/>
      <c r="W105" s="4"/>
      <c r="Z105" s="4"/>
      <c r="AA105" s="4"/>
      <c r="AB105" s="4"/>
    </row>
    <row r="106" spans="10:28" x14ac:dyDescent="0.45">
      <c r="J106" s="1"/>
      <c r="W106" s="4"/>
      <c r="Z106" s="4"/>
      <c r="AA106" s="4"/>
      <c r="AB106" s="4"/>
    </row>
    <row r="107" spans="10:28" x14ac:dyDescent="0.45">
      <c r="J107" s="1"/>
      <c r="W107" s="4"/>
      <c r="Z107" s="4"/>
      <c r="AA107" s="4"/>
      <c r="AB107" s="4"/>
    </row>
    <row r="108" spans="10:28" x14ac:dyDescent="0.45">
      <c r="J108" s="1"/>
      <c r="W108" s="4"/>
      <c r="Z108" s="4"/>
      <c r="AA108" s="4"/>
      <c r="AB108" s="4"/>
    </row>
    <row r="109" spans="10:28" x14ac:dyDescent="0.45">
      <c r="J109" s="1"/>
      <c r="W109" s="4"/>
      <c r="Z109" s="4"/>
      <c r="AA109" s="4"/>
      <c r="AB109" s="4"/>
    </row>
    <row r="110" spans="10:28" x14ac:dyDescent="0.45">
      <c r="J110" s="1"/>
      <c r="W110" s="4"/>
      <c r="Z110" s="4"/>
      <c r="AA110" s="4"/>
      <c r="AB110" s="4"/>
    </row>
    <row r="111" spans="10:28" x14ac:dyDescent="0.45">
      <c r="J111" s="1"/>
      <c r="W111" s="4"/>
      <c r="Y111" s="4"/>
      <c r="Z111" s="4"/>
      <c r="AA111" s="4"/>
      <c r="AB111" s="4"/>
    </row>
    <row r="112" spans="10:28" x14ac:dyDescent="0.45">
      <c r="J112" s="1"/>
      <c r="W112" s="4"/>
      <c r="Y112" s="4"/>
      <c r="Z112" s="4"/>
      <c r="AA112" s="4"/>
      <c r="AB112" s="4"/>
    </row>
    <row r="113" spans="10:28" x14ac:dyDescent="0.45">
      <c r="J113" s="1"/>
      <c r="W113" s="4"/>
      <c r="Z113" s="4"/>
      <c r="AA113" s="4"/>
      <c r="AB113" s="4"/>
    </row>
    <row r="114" spans="10:28" x14ac:dyDescent="0.45">
      <c r="J114" s="1"/>
      <c r="W114" s="4"/>
      <c r="Z114" s="4"/>
      <c r="AA114" s="4"/>
      <c r="AB114" s="4"/>
    </row>
    <row r="115" spans="10:28" x14ac:dyDescent="0.45">
      <c r="J115" s="1"/>
      <c r="W115" s="4"/>
      <c r="Z115" s="4"/>
      <c r="AA115" s="4"/>
      <c r="AB115" s="4"/>
    </row>
    <row r="116" spans="10:28" x14ac:dyDescent="0.45">
      <c r="J116" s="1"/>
      <c r="W116" s="4"/>
      <c r="Z116" s="4"/>
      <c r="AA116" s="4"/>
      <c r="AB116" s="4"/>
    </row>
    <row r="117" spans="10:28" x14ac:dyDescent="0.45">
      <c r="J117" s="1"/>
      <c r="W117" s="4"/>
      <c r="Z117" s="4"/>
      <c r="AA117" s="4"/>
      <c r="AB117" s="4"/>
    </row>
    <row r="118" spans="10:28" x14ac:dyDescent="0.45">
      <c r="J118" s="1"/>
      <c r="W118" s="4"/>
      <c r="Z118" s="4"/>
      <c r="AA118" s="4"/>
      <c r="AB118" s="4"/>
    </row>
    <row r="119" spans="10:28" x14ac:dyDescent="0.45">
      <c r="J119" s="1"/>
      <c r="W119" s="4"/>
      <c r="Y119" s="4"/>
      <c r="Z119" s="4"/>
      <c r="AA119" s="4"/>
      <c r="AB119" s="4"/>
    </row>
    <row r="120" spans="10:28" x14ac:dyDescent="0.45">
      <c r="J120" s="1"/>
      <c r="W120" s="4"/>
      <c r="Z120" s="4"/>
      <c r="AA120" s="4"/>
      <c r="AB120" s="4"/>
    </row>
    <row r="121" spans="10:28" x14ac:dyDescent="0.45">
      <c r="J121" s="1"/>
      <c r="W121" s="4"/>
      <c r="Z121" s="4"/>
      <c r="AA121" s="4"/>
      <c r="AB121" s="4"/>
    </row>
    <row r="122" spans="10:28" x14ac:dyDescent="0.45">
      <c r="J122" s="1"/>
      <c r="W122" s="4"/>
      <c r="Z122" s="4"/>
      <c r="AA122" s="4"/>
      <c r="AB122" s="4"/>
    </row>
    <row r="123" spans="10:28" x14ac:dyDescent="0.45">
      <c r="J123" s="1"/>
      <c r="W123" s="4"/>
      <c r="Z123" s="4"/>
      <c r="AA123" s="4"/>
      <c r="AB123" s="4"/>
    </row>
    <row r="124" spans="10:28" x14ac:dyDescent="0.45">
      <c r="J124" s="1"/>
      <c r="W124" s="4"/>
      <c r="Y124" s="4"/>
      <c r="Z124" s="4"/>
      <c r="AA124" s="4"/>
      <c r="AB124" s="4"/>
    </row>
    <row r="125" spans="10:28" x14ac:dyDescent="0.45">
      <c r="J125" s="1"/>
      <c r="W125" s="4"/>
      <c r="Z125" s="4"/>
      <c r="AA125" s="4"/>
      <c r="AB125" s="4"/>
    </row>
    <row r="126" spans="10:28" x14ac:dyDescent="0.45">
      <c r="J126" s="1"/>
      <c r="W126" s="4"/>
      <c r="Z126" s="4"/>
      <c r="AA126" s="4"/>
      <c r="AB126" s="4"/>
    </row>
    <row r="127" spans="10:28" x14ac:dyDescent="0.45">
      <c r="J127" s="1"/>
      <c r="W127" s="4"/>
      <c r="Z127" s="4"/>
      <c r="AA127" s="4"/>
      <c r="AB127" s="4"/>
    </row>
    <row r="128" spans="10:28" x14ac:dyDescent="0.45">
      <c r="J128" s="1"/>
      <c r="W128" s="4"/>
      <c r="Z128" s="4"/>
      <c r="AA128" s="4"/>
      <c r="AB128" s="4"/>
    </row>
    <row r="129" spans="10:28" x14ac:dyDescent="0.45">
      <c r="J129" s="1"/>
      <c r="W129" s="4"/>
      <c r="Y129" s="4"/>
      <c r="Z129" s="4"/>
      <c r="AA129" s="4"/>
      <c r="AB129" s="4"/>
    </row>
    <row r="130" spans="10:28" x14ac:dyDescent="0.45">
      <c r="J130" s="1"/>
      <c r="W130" s="4"/>
      <c r="Z130" s="4"/>
      <c r="AA130" s="4"/>
      <c r="AB130" s="4"/>
    </row>
    <row r="131" spans="10:28" x14ac:dyDescent="0.45">
      <c r="J131" s="1"/>
      <c r="W131" s="4"/>
      <c r="Y131" s="4"/>
      <c r="Z131" s="4"/>
      <c r="AB131" s="4"/>
    </row>
    <row r="132" spans="10:28" x14ac:dyDescent="0.45">
      <c r="J132" s="1"/>
      <c r="W132" s="4"/>
      <c r="Z132" s="4"/>
      <c r="AA132" s="4"/>
      <c r="AB132" s="4"/>
    </row>
    <row r="133" spans="10:28" x14ac:dyDescent="0.45">
      <c r="J133" s="1"/>
      <c r="W133" s="4"/>
      <c r="Y133" s="4"/>
      <c r="Z133" s="4"/>
      <c r="AA133" s="4"/>
      <c r="AB133" s="4"/>
    </row>
    <row r="134" spans="10:28" x14ac:dyDescent="0.45">
      <c r="J134" s="1"/>
      <c r="W134" s="4"/>
      <c r="Y134" s="4"/>
      <c r="Z134" s="4"/>
      <c r="AA134" s="4"/>
      <c r="AB134" s="4"/>
    </row>
    <row r="135" spans="10:28" x14ac:dyDescent="0.45">
      <c r="J135" s="1"/>
      <c r="W135" s="4"/>
      <c r="Y135" s="4"/>
      <c r="Z135" s="4"/>
      <c r="AA135" s="4"/>
      <c r="AB135" s="4"/>
    </row>
    <row r="136" spans="10:28" x14ac:dyDescent="0.45">
      <c r="J136" s="1"/>
      <c r="W136" s="4"/>
      <c r="Y136" s="4"/>
      <c r="Z136" s="4"/>
      <c r="AA136" s="4"/>
      <c r="AB136" s="4"/>
    </row>
    <row r="137" spans="10:28" x14ac:dyDescent="0.45">
      <c r="J137" s="1"/>
      <c r="W137" s="4"/>
      <c r="Y137" s="4"/>
      <c r="Z137" s="4"/>
      <c r="AA137" s="4"/>
      <c r="AB137" s="4"/>
    </row>
    <row r="138" spans="10:28" x14ac:dyDescent="0.45">
      <c r="J138" s="1"/>
      <c r="W138" s="4"/>
      <c r="Y138" s="4"/>
      <c r="Z138" s="4"/>
      <c r="AA138" s="4"/>
      <c r="AB138" s="4"/>
    </row>
    <row r="139" spans="10:28" x14ac:dyDescent="0.45">
      <c r="J139" s="1"/>
      <c r="W139" s="4"/>
      <c r="Y139" s="4"/>
      <c r="Z139" s="4"/>
      <c r="AA139" s="4"/>
      <c r="AB139" s="4"/>
    </row>
    <row r="140" spans="10:28" x14ac:dyDescent="0.45">
      <c r="J140" s="1"/>
      <c r="W140" s="4"/>
      <c r="Z140" s="4"/>
      <c r="AB140" s="4"/>
    </row>
    <row r="141" spans="10:28" x14ac:dyDescent="0.45">
      <c r="J141" s="1"/>
      <c r="W141" s="4"/>
      <c r="Z141" s="4"/>
      <c r="AB141" s="4"/>
    </row>
    <row r="142" spans="10:28" x14ac:dyDescent="0.45">
      <c r="J142" s="1"/>
      <c r="W142" s="4"/>
      <c r="Z142" s="4"/>
      <c r="AB142" s="4"/>
    </row>
    <row r="143" spans="10:28" x14ac:dyDescent="0.45">
      <c r="J143" s="1"/>
      <c r="W143" s="4"/>
      <c r="Z143" s="4"/>
      <c r="AA143" s="4"/>
      <c r="AB143" s="4"/>
    </row>
    <row r="144" spans="10:28" x14ac:dyDescent="0.45">
      <c r="J144" s="1"/>
      <c r="W144" s="4"/>
      <c r="Z144" s="4"/>
      <c r="AB144" s="4"/>
    </row>
    <row r="145" spans="10:28" x14ac:dyDescent="0.45">
      <c r="J145" s="1"/>
      <c r="W145" s="4"/>
      <c r="Z145" s="4"/>
      <c r="AB145" s="4"/>
    </row>
    <row r="146" spans="10:28" x14ac:dyDescent="0.45">
      <c r="J146" s="1"/>
      <c r="W146" s="4"/>
      <c r="Z146" s="4"/>
      <c r="AB146" s="4"/>
    </row>
    <row r="147" spans="10:28" x14ac:dyDescent="0.45">
      <c r="J147" s="1"/>
      <c r="W147" s="4"/>
      <c r="Z147" s="4"/>
      <c r="AB147" s="4"/>
    </row>
    <row r="148" spans="10:28" x14ac:dyDescent="0.45">
      <c r="J148" s="1"/>
      <c r="W148" s="4"/>
      <c r="Z148" s="4"/>
      <c r="AB148" s="4"/>
    </row>
    <row r="149" spans="10:28" x14ac:dyDescent="0.45">
      <c r="J149" s="1"/>
      <c r="W149" s="4"/>
      <c r="Y149" s="4"/>
      <c r="Z149" s="4"/>
      <c r="AB149" s="4"/>
    </row>
    <row r="150" spans="10:28" x14ac:dyDescent="0.45">
      <c r="J150" s="1"/>
      <c r="W150" s="4"/>
      <c r="Y150" s="4"/>
      <c r="Z150" s="4"/>
      <c r="AB150" s="4"/>
    </row>
    <row r="151" spans="10:28" x14ac:dyDescent="0.45">
      <c r="J151" s="1"/>
      <c r="W151" s="4"/>
      <c r="Y151" s="4"/>
      <c r="Z151" s="4"/>
      <c r="AB151" s="4"/>
    </row>
    <row r="152" spans="10:28" x14ac:dyDescent="0.45">
      <c r="J152" s="1"/>
      <c r="W152" s="4"/>
      <c r="Y152" s="4"/>
      <c r="Z152" s="4"/>
      <c r="AB152" s="4"/>
    </row>
    <row r="153" spans="10:28" x14ac:dyDescent="0.45">
      <c r="J153" s="1"/>
      <c r="W153" s="4"/>
      <c r="Y153" s="4"/>
      <c r="Z153" s="4"/>
      <c r="AB153" s="4"/>
    </row>
    <row r="154" spans="10:28" x14ac:dyDescent="0.45">
      <c r="J154" s="1"/>
      <c r="W154" s="4"/>
      <c r="Y154" s="4"/>
      <c r="Z154" s="4"/>
      <c r="AB154" s="4"/>
    </row>
    <row r="155" spans="10:28" x14ac:dyDescent="0.45">
      <c r="J155" s="1"/>
      <c r="W155" s="4"/>
      <c r="Y155" s="4"/>
      <c r="Z155" s="4"/>
      <c r="AB155" s="4"/>
    </row>
    <row r="156" spans="10:28" x14ac:dyDescent="0.45">
      <c r="J156" s="1"/>
      <c r="W156" s="4"/>
      <c r="Y156" s="4"/>
      <c r="Z156" s="4"/>
      <c r="AB156" s="4"/>
    </row>
    <row r="157" spans="10:28" x14ac:dyDescent="0.45">
      <c r="J157" s="1"/>
      <c r="W157" s="4"/>
      <c r="Y157" s="4"/>
      <c r="Z157" s="4"/>
      <c r="AB157" s="4"/>
    </row>
    <row r="158" spans="10:28" x14ac:dyDescent="0.45">
      <c r="J158" s="1"/>
      <c r="W158" s="4"/>
      <c r="Y158" s="4"/>
      <c r="Z158" s="4"/>
      <c r="AB158" s="4"/>
    </row>
    <row r="159" spans="10:28" x14ac:dyDescent="0.45">
      <c r="J159" s="1"/>
      <c r="W159" s="4"/>
      <c r="Y159" s="4"/>
      <c r="Z159" s="4"/>
      <c r="AB159" s="4"/>
    </row>
    <row r="160" spans="10:28" x14ac:dyDescent="0.45">
      <c r="J160" s="1"/>
      <c r="W160" s="4"/>
      <c r="Z160" s="4"/>
      <c r="AB160" s="4"/>
    </row>
    <row r="161" spans="10:28" x14ac:dyDescent="0.45">
      <c r="J161" s="1"/>
      <c r="W161" s="4"/>
      <c r="Y161" s="4"/>
      <c r="Z161" s="4"/>
      <c r="AB161" s="4"/>
    </row>
    <row r="162" spans="10:28" x14ac:dyDescent="0.45">
      <c r="J162" s="1"/>
      <c r="W162" s="4"/>
      <c r="Z162" s="4"/>
      <c r="AB162" s="4"/>
    </row>
    <row r="163" spans="10:28" x14ac:dyDescent="0.45">
      <c r="J163" s="1"/>
      <c r="W163" s="4"/>
      <c r="Y163" s="4"/>
      <c r="Z163" s="4"/>
      <c r="AB163" s="4"/>
    </row>
    <row r="164" spans="10:28" x14ac:dyDescent="0.45">
      <c r="J164" s="1"/>
      <c r="W164" s="4"/>
      <c r="Z164" s="4"/>
      <c r="AB164" s="4"/>
    </row>
    <row r="165" spans="10:28" x14ac:dyDescent="0.45">
      <c r="J165" s="1"/>
      <c r="W165" s="4"/>
      <c r="Z165" s="4"/>
      <c r="AB165" s="4"/>
    </row>
    <row r="166" spans="10:28" x14ac:dyDescent="0.45">
      <c r="J166" s="1"/>
      <c r="W166" s="4"/>
      <c r="Z166" s="4"/>
      <c r="AB166" s="4"/>
    </row>
    <row r="167" spans="10:28" x14ac:dyDescent="0.45">
      <c r="J167" s="1"/>
      <c r="W167" s="4"/>
      <c r="Z167" s="4"/>
      <c r="AB167" s="4"/>
    </row>
    <row r="168" spans="10:28" x14ac:dyDescent="0.45">
      <c r="J168" s="1"/>
      <c r="W168" s="4"/>
      <c r="Y168" s="4"/>
      <c r="Z168" s="4"/>
      <c r="AB168" s="4"/>
    </row>
    <row r="169" spans="10:28" x14ac:dyDescent="0.45">
      <c r="J169" s="1"/>
      <c r="W169" s="4"/>
      <c r="Z169" s="4"/>
      <c r="AB169" s="4"/>
    </row>
    <row r="170" spans="10:28" x14ac:dyDescent="0.45">
      <c r="J170" s="1"/>
      <c r="W170" s="4"/>
      <c r="Z170" s="4"/>
      <c r="AB170" s="4"/>
    </row>
    <row r="171" spans="10:28" x14ac:dyDescent="0.45">
      <c r="J171" s="1"/>
      <c r="W171" s="4"/>
      <c r="Z171" s="4"/>
      <c r="AB171" s="4"/>
    </row>
    <row r="172" spans="10:28" x14ac:dyDescent="0.45">
      <c r="J172" s="1"/>
      <c r="W172" s="4"/>
      <c r="Z172" s="4"/>
      <c r="AB172" s="4"/>
    </row>
    <row r="173" spans="10:28" x14ac:dyDescent="0.45">
      <c r="J173" s="1"/>
      <c r="W173" s="4"/>
      <c r="Z173" s="4"/>
      <c r="AB173" s="4"/>
    </row>
    <row r="174" spans="10:28" x14ac:dyDescent="0.45">
      <c r="J174" s="1"/>
      <c r="W174" s="4"/>
      <c r="Z174" s="4"/>
      <c r="AB174" s="4"/>
    </row>
    <row r="175" spans="10:28" x14ac:dyDescent="0.45">
      <c r="J175" s="1"/>
      <c r="W175" s="4"/>
      <c r="Z175" s="4"/>
      <c r="AB175" s="4"/>
    </row>
    <row r="176" spans="10:28" x14ac:dyDescent="0.45">
      <c r="J176" s="1"/>
      <c r="W176" s="4"/>
      <c r="Z176" s="4"/>
      <c r="AB176" s="4"/>
    </row>
    <row r="177" spans="10:28" x14ac:dyDescent="0.45">
      <c r="J177" s="1"/>
      <c r="W177" s="4"/>
      <c r="Y177" s="4"/>
      <c r="Z177" s="4"/>
      <c r="AB177" s="4"/>
    </row>
    <row r="178" spans="10:28" x14ac:dyDescent="0.45">
      <c r="J178" s="1"/>
      <c r="W178" s="4"/>
      <c r="Z178" s="4"/>
      <c r="AB178" s="4"/>
    </row>
    <row r="179" spans="10:28" x14ac:dyDescent="0.45">
      <c r="J179" s="1"/>
      <c r="W179" s="4"/>
      <c r="Z179" s="4"/>
      <c r="AB179" s="4"/>
    </row>
    <row r="180" spans="10:28" x14ac:dyDescent="0.45">
      <c r="J180" s="1"/>
      <c r="W180" s="4"/>
      <c r="Z180" s="4"/>
      <c r="AB180" s="4"/>
    </row>
    <row r="181" spans="10:28" x14ac:dyDescent="0.45">
      <c r="J181" s="1"/>
      <c r="W181" s="4"/>
      <c r="Y181" s="4"/>
      <c r="Z181" s="4"/>
      <c r="AB181" s="4"/>
    </row>
    <row r="182" spans="10:28" x14ac:dyDescent="0.45">
      <c r="J182" s="1"/>
      <c r="W182" s="4"/>
      <c r="Z182" s="4"/>
      <c r="AB182" s="4"/>
    </row>
    <row r="183" spans="10:28" x14ac:dyDescent="0.45">
      <c r="J183" s="1"/>
      <c r="W183" s="4"/>
      <c r="Y183" s="4"/>
      <c r="Z183" s="4"/>
      <c r="AB183" s="4"/>
    </row>
    <row r="184" spans="10:28" x14ac:dyDescent="0.45">
      <c r="J184" s="1"/>
      <c r="W184" s="4"/>
      <c r="Y184" s="4"/>
      <c r="Z184" s="4"/>
      <c r="AB184" s="4"/>
    </row>
    <row r="185" spans="10:28" x14ac:dyDescent="0.45">
      <c r="J185" s="1"/>
      <c r="W185" s="4"/>
      <c r="Y185" s="4"/>
      <c r="Z185" s="4"/>
      <c r="AB185" s="4"/>
    </row>
    <row r="186" spans="10:28" x14ac:dyDescent="0.45">
      <c r="J186" s="1"/>
      <c r="W186" s="4"/>
      <c r="Y186" s="4"/>
      <c r="Z186" s="4"/>
      <c r="AA186" s="4"/>
      <c r="AB186" s="4"/>
    </row>
    <row r="187" spans="10:28" x14ac:dyDescent="0.45">
      <c r="J187" s="1"/>
      <c r="W187" s="4"/>
      <c r="Y187" s="4"/>
      <c r="Z187" s="4"/>
      <c r="AB187" s="4"/>
    </row>
    <row r="188" spans="10:28" x14ac:dyDescent="0.45">
      <c r="J188" s="1"/>
      <c r="W188" s="4"/>
      <c r="Y188" s="4"/>
      <c r="Z188" s="4"/>
      <c r="AB188" s="4"/>
    </row>
    <row r="189" spans="10:28" x14ac:dyDescent="0.45">
      <c r="J189" s="1"/>
      <c r="W189" s="4"/>
      <c r="Y189" s="4"/>
      <c r="Z189" s="4"/>
      <c r="AB189" s="4"/>
    </row>
    <row r="190" spans="10:28" x14ac:dyDescent="0.45">
      <c r="J190" s="1"/>
      <c r="W190" s="4"/>
      <c r="Y190" s="4"/>
      <c r="Z190" s="4"/>
      <c r="AB190" s="4"/>
    </row>
    <row r="191" spans="10:28" x14ac:dyDescent="0.45">
      <c r="J191" s="1"/>
      <c r="W191" s="4"/>
      <c r="Z191" s="4"/>
      <c r="AB191" s="4"/>
    </row>
    <row r="192" spans="10:28" x14ac:dyDescent="0.45">
      <c r="J192" s="1"/>
      <c r="W192" s="4"/>
      <c r="Y192" s="4"/>
      <c r="Z192" s="4"/>
      <c r="AB192" s="4"/>
    </row>
    <row r="193" spans="10:28" x14ac:dyDescent="0.45">
      <c r="J193" s="1"/>
      <c r="W193" s="4"/>
      <c r="Y193" s="4"/>
      <c r="Z193" s="4"/>
      <c r="AB193" s="4"/>
    </row>
    <row r="194" spans="10:28" x14ac:dyDescent="0.45">
      <c r="J194" s="1"/>
      <c r="W194" s="4"/>
      <c r="Z194" s="4"/>
      <c r="AB194" s="4"/>
    </row>
    <row r="195" spans="10:28" x14ac:dyDescent="0.45">
      <c r="J195" s="1"/>
      <c r="W195" s="4"/>
      <c r="Z195" s="4"/>
      <c r="AB195" s="4"/>
    </row>
    <row r="196" spans="10:28" x14ac:dyDescent="0.45">
      <c r="J196" s="1"/>
      <c r="W196" s="4"/>
      <c r="Z196" s="4"/>
      <c r="AB196" s="4"/>
    </row>
    <row r="197" spans="10:28" x14ac:dyDescent="0.45">
      <c r="J197" s="1"/>
      <c r="W197" s="4"/>
      <c r="Y197" s="4"/>
      <c r="Z197" s="4"/>
      <c r="AB197" s="4"/>
    </row>
    <row r="198" spans="10:28" x14ac:dyDescent="0.45">
      <c r="J198" s="1"/>
      <c r="W198" s="4"/>
      <c r="Z198" s="4"/>
      <c r="AB198" s="4"/>
    </row>
    <row r="199" spans="10:28" x14ac:dyDescent="0.45">
      <c r="J199" s="1"/>
      <c r="W199" s="4"/>
      <c r="Z199" s="4"/>
      <c r="AB199" s="4"/>
    </row>
    <row r="200" spans="10:28" x14ac:dyDescent="0.45">
      <c r="J200" s="1"/>
      <c r="W200" s="4"/>
      <c r="Z200" s="4"/>
      <c r="AB200" s="4"/>
    </row>
    <row r="201" spans="10:28" x14ac:dyDescent="0.45">
      <c r="J201" s="1"/>
      <c r="W201" s="4"/>
      <c r="Z201" s="4"/>
      <c r="AB201" s="4"/>
    </row>
    <row r="202" spans="10:28" x14ac:dyDescent="0.45">
      <c r="J202" s="1"/>
      <c r="W202" s="4"/>
      <c r="Y202" s="4"/>
      <c r="Z202" s="4"/>
      <c r="AB202" s="4"/>
    </row>
    <row r="203" spans="10:28" x14ac:dyDescent="0.45">
      <c r="J203" s="1"/>
      <c r="W203" s="4"/>
      <c r="Z203" s="4"/>
      <c r="AB203" s="4"/>
    </row>
    <row r="204" spans="10:28" x14ac:dyDescent="0.45">
      <c r="J204" s="1"/>
      <c r="W204" s="4"/>
      <c r="Z204" s="4"/>
      <c r="AB204" s="4"/>
    </row>
    <row r="205" spans="10:28" x14ac:dyDescent="0.45">
      <c r="J205" s="1"/>
      <c r="W205" s="4"/>
      <c r="Z205" s="4"/>
      <c r="AB205" s="4"/>
    </row>
    <row r="206" spans="10:28" x14ac:dyDescent="0.45">
      <c r="J206" s="1"/>
      <c r="W206" s="4"/>
      <c r="Z206" s="4"/>
      <c r="AB206" s="4"/>
    </row>
    <row r="207" spans="10:28" x14ac:dyDescent="0.45">
      <c r="J207" s="1"/>
      <c r="W207" s="4"/>
      <c r="Y207" s="4"/>
      <c r="Z207" s="4"/>
      <c r="AB207" s="4"/>
    </row>
    <row r="208" spans="10:28" x14ac:dyDescent="0.45">
      <c r="J208" s="1"/>
      <c r="W208" s="4"/>
      <c r="Z208" s="4"/>
      <c r="AB208" s="4"/>
    </row>
    <row r="209" spans="10:28" x14ac:dyDescent="0.45">
      <c r="J209" s="1"/>
      <c r="W209" s="4"/>
      <c r="Y209" s="4"/>
      <c r="Z209" s="4"/>
      <c r="AB209" s="4"/>
    </row>
    <row r="210" spans="10:28" x14ac:dyDescent="0.45">
      <c r="J210" s="1"/>
      <c r="W210" s="4"/>
      <c r="Z210" s="4"/>
      <c r="AB210" s="4"/>
    </row>
    <row r="211" spans="10:28" x14ac:dyDescent="0.45">
      <c r="J211" s="1"/>
      <c r="W211" s="4"/>
      <c r="Z211" s="4"/>
      <c r="AB211" s="4"/>
    </row>
    <row r="212" spans="10:28" x14ac:dyDescent="0.45">
      <c r="J212" s="1"/>
      <c r="W212" s="4"/>
      <c r="Y212" s="4"/>
      <c r="Z212" s="4"/>
      <c r="AB212" s="4"/>
    </row>
    <row r="213" spans="10:28" x14ac:dyDescent="0.45">
      <c r="J213" s="1"/>
      <c r="W213" s="4"/>
      <c r="Y213" s="4"/>
      <c r="Z213" s="4"/>
      <c r="AB213" s="4"/>
    </row>
    <row r="214" spans="10:28" x14ac:dyDescent="0.45">
      <c r="J214" s="1"/>
      <c r="W214" s="4"/>
      <c r="Y214" s="4"/>
      <c r="Z214" s="4"/>
      <c r="AA214" s="4"/>
      <c r="AB214" s="4"/>
    </row>
    <row r="215" spans="10:28" x14ac:dyDescent="0.45">
      <c r="J215" s="1"/>
      <c r="W215" s="4"/>
      <c r="Z215" s="4"/>
      <c r="AB215" s="4"/>
    </row>
    <row r="216" spans="10:28" x14ac:dyDescent="0.45">
      <c r="J216" s="1"/>
      <c r="W216" s="4"/>
      <c r="Y216" s="4"/>
      <c r="Z216" s="4"/>
      <c r="AB216" s="4"/>
    </row>
    <row r="217" spans="10:28" x14ac:dyDescent="0.45">
      <c r="J217" s="1"/>
      <c r="W217" s="4"/>
      <c r="Z217" s="4"/>
      <c r="AB217" s="4"/>
    </row>
    <row r="218" spans="10:28" x14ac:dyDescent="0.45">
      <c r="J218" s="1"/>
      <c r="W218" s="4"/>
      <c r="Z218" s="4"/>
      <c r="AB218" s="4"/>
    </row>
    <row r="219" spans="10:28" x14ac:dyDescent="0.45">
      <c r="J219" s="1"/>
      <c r="W219" s="4"/>
      <c r="Z219" s="4"/>
      <c r="AB219" s="4"/>
    </row>
    <row r="220" spans="10:28" x14ac:dyDescent="0.45">
      <c r="J220" s="1"/>
      <c r="W220" s="4"/>
      <c r="Z220" s="4"/>
      <c r="AB220" s="4"/>
    </row>
    <row r="221" spans="10:28" x14ac:dyDescent="0.45">
      <c r="J221" s="1"/>
      <c r="W221" s="4"/>
      <c r="Y221" s="4"/>
      <c r="Z221" s="4"/>
      <c r="AB221" s="4"/>
    </row>
    <row r="222" spans="10:28" x14ac:dyDescent="0.45">
      <c r="J222" s="1"/>
      <c r="W222" s="4"/>
      <c r="Z222" s="4"/>
      <c r="AB222" s="4"/>
    </row>
    <row r="223" spans="10:28" x14ac:dyDescent="0.45">
      <c r="J223" s="1"/>
      <c r="W223" s="4"/>
      <c r="Z223" s="4"/>
      <c r="AB223" s="4"/>
    </row>
    <row r="224" spans="10:28" x14ac:dyDescent="0.45">
      <c r="J224" s="1"/>
      <c r="W224" s="4"/>
      <c r="Z224" s="4"/>
      <c r="AB224" s="4"/>
    </row>
    <row r="225" spans="10:28" x14ac:dyDescent="0.45">
      <c r="J225" s="1"/>
      <c r="W225" s="4"/>
      <c r="Z225" s="4"/>
      <c r="AB225" s="4"/>
    </row>
    <row r="226" spans="10:28" x14ac:dyDescent="0.45">
      <c r="J226" s="1"/>
      <c r="W226" s="4"/>
      <c r="Y226" s="4"/>
      <c r="Z226" s="4"/>
      <c r="AB226" s="4"/>
    </row>
    <row r="227" spans="10:28" x14ac:dyDescent="0.45">
      <c r="J227" s="1"/>
      <c r="W227" s="4"/>
      <c r="Y227" s="4"/>
      <c r="Z227" s="4"/>
      <c r="AB227" s="4"/>
    </row>
    <row r="228" spans="10:28" x14ac:dyDescent="0.45">
      <c r="J228" s="1"/>
      <c r="W228" s="4"/>
      <c r="Z228" s="4"/>
      <c r="AB228" s="4"/>
    </row>
    <row r="229" spans="10:28" x14ac:dyDescent="0.45">
      <c r="J229" s="1"/>
      <c r="W229" s="4"/>
      <c r="Z229" s="4"/>
      <c r="AB229" s="4"/>
    </row>
    <row r="230" spans="10:28" x14ac:dyDescent="0.45">
      <c r="J230" s="1"/>
      <c r="W230" s="4"/>
      <c r="Y230" s="4"/>
      <c r="Z230" s="4"/>
      <c r="AB230" s="4"/>
    </row>
    <row r="231" spans="10:28" x14ac:dyDescent="0.45">
      <c r="J231" s="1"/>
      <c r="W231" s="4"/>
      <c r="Y231" s="4"/>
      <c r="Z231" s="4"/>
      <c r="AB231" s="4"/>
    </row>
    <row r="232" spans="10:28" x14ac:dyDescent="0.45">
      <c r="J232" s="1"/>
      <c r="W232" s="4"/>
      <c r="Z232" s="4"/>
      <c r="AB232" s="4"/>
    </row>
    <row r="233" spans="10:28" x14ac:dyDescent="0.45">
      <c r="J233" s="1"/>
      <c r="W233" s="4"/>
      <c r="Y233" s="4"/>
      <c r="Z233" s="4"/>
      <c r="AB233" s="4"/>
    </row>
    <row r="234" spans="10:28" x14ac:dyDescent="0.45">
      <c r="J234" s="1"/>
      <c r="W234" s="4"/>
      <c r="Z234" s="4"/>
      <c r="AB234" s="4"/>
    </row>
    <row r="235" spans="10:28" x14ac:dyDescent="0.45">
      <c r="J235" s="1"/>
      <c r="W235" s="4"/>
      <c r="Z235" s="4"/>
      <c r="AB235" s="4"/>
    </row>
    <row r="236" spans="10:28" x14ac:dyDescent="0.45">
      <c r="J236" s="1"/>
      <c r="W236" s="4"/>
      <c r="Z236" s="4"/>
      <c r="AB236" s="4"/>
    </row>
    <row r="237" spans="10:28" x14ac:dyDescent="0.45">
      <c r="J237" s="1"/>
      <c r="W237" s="4"/>
      <c r="Z237" s="4"/>
      <c r="AB237" s="4"/>
    </row>
    <row r="238" spans="10:28" x14ac:dyDescent="0.45">
      <c r="J238" s="1"/>
      <c r="W238" s="4"/>
      <c r="Z238" s="4"/>
      <c r="AB238" s="4"/>
    </row>
    <row r="239" spans="10:28" x14ac:dyDescent="0.45">
      <c r="J239" s="1"/>
      <c r="W239" s="4"/>
      <c r="Y239" s="4"/>
      <c r="Z239" s="4"/>
      <c r="AB239" s="4"/>
    </row>
    <row r="240" spans="10:28" x14ac:dyDescent="0.45">
      <c r="J240" s="1"/>
      <c r="W240" s="4"/>
      <c r="Z240" s="4"/>
      <c r="AB240" s="4"/>
    </row>
    <row r="241" spans="10:28" x14ac:dyDescent="0.45">
      <c r="J241" s="1"/>
      <c r="W241" s="4"/>
      <c r="Z241" s="4"/>
      <c r="AB241" s="4"/>
    </row>
    <row r="242" spans="10:28" x14ac:dyDescent="0.45">
      <c r="J242" s="1"/>
      <c r="W242" s="4"/>
      <c r="Z242" s="4"/>
      <c r="AB242" s="4"/>
    </row>
    <row r="243" spans="10:28" x14ac:dyDescent="0.45">
      <c r="J243" s="1"/>
      <c r="W243" s="4"/>
      <c r="Y243" s="4"/>
      <c r="Z243" s="4"/>
      <c r="AB243" s="4"/>
    </row>
    <row r="244" spans="10:28" x14ac:dyDescent="0.45">
      <c r="J244" s="1"/>
      <c r="W244" s="4"/>
      <c r="Z244" s="4"/>
      <c r="AB244" s="4"/>
    </row>
    <row r="245" spans="10:28" x14ac:dyDescent="0.45">
      <c r="J245" s="1"/>
      <c r="W245" s="4"/>
      <c r="Z245" s="4"/>
      <c r="AB245" s="4"/>
    </row>
    <row r="246" spans="10:28" x14ac:dyDescent="0.45">
      <c r="J246" s="1"/>
      <c r="W246" s="4"/>
      <c r="Z246" s="4"/>
      <c r="AB246" s="4"/>
    </row>
    <row r="247" spans="10:28" x14ac:dyDescent="0.45">
      <c r="J247" s="1"/>
      <c r="W247" s="4"/>
      <c r="Z247" s="4"/>
      <c r="AB247" s="4"/>
    </row>
    <row r="248" spans="10:28" x14ac:dyDescent="0.45">
      <c r="J248" s="1"/>
      <c r="W248" s="4"/>
      <c r="Z248" s="4"/>
      <c r="AB248" s="4"/>
    </row>
    <row r="249" spans="10:28" x14ac:dyDescent="0.45">
      <c r="J249" s="1"/>
      <c r="W249" s="4"/>
      <c r="Y249" s="4"/>
      <c r="Z249" s="4"/>
      <c r="AB249" s="4"/>
    </row>
    <row r="250" spans="10:28" x14ac:dyDescent="0.45">
      <c r="J250" s="1"/>
      <c r="W250" s="4"/>
      <c r="Z250" s="4"/>
      <c r="AB250" s="4"/>
    </row>
    <row r="251" spans="10:28" x14ac:dyDescent="0.45">
      <c r="J251" s="1"/>
      <c r="W251" s="4"/>
      <c r="Z251" s="4"/>
      <c r="AB251" s="4"/>
    </row>
    <row r="252" spans="10:28" x14ac:dyDescent="0.45">
      <c r="J252" s="1"/>
      <c r="W252" s="4"/>
      <c r="Z252" s="4"/>
      <c r="AB252" s="4"/>
    </row>
    <row r="253" spans="10:28" x14ac:dyDescent="0.45">
      <c r="J253" s="1"/>
      <c r="W253" s="4"/>
      <c r="Z253" s="4"/>
      <c r="AB253" s="4"/>
    </row>
    <row r="254" spans="10:28" x14ac:dyDescent="0.45">
      <c r="J254" s="1"/>
      <c r="W254" s="4"/>
      <c r="Z254" s="4"/>
      <c r="AB254" s="4"/>
    </row>
    <row r="255" spans="10:28" x14ac:dyDescent="0.45">
      <c r="J255" s="1"/>
      <c r="W255" s="4"/>
      <c r="Y255" s="4"/>
      <c r="Z255" s="4"/>
      <c r="AB255" s="4"/>
    </row>
    <row r="256" spans="10:28" x14ac:dyDescent="0.45">
      <c r="J256" s="1"/>
      <c r="W256" s="4"/>
      <c r="Z256" s="4"/>
      <c r="AB256" s="4"/>
    </row>
    <row r="257" spans="10:28" x14ac:dyDescent="0.45">
      <c r="J257" s="1"/>
      <c r="W257" s="4"/>
      <c r="Z257" s="4"/>
      <c r="AB257" s="4"/>
    </row>
    <row r="258" spans="10:28" x14ac:dyDescent="0.45">
      <c r="J258" s="1"/>
      <c r="W258" s="4"/>
      <c r="Z258" s="4"/>
      <c r="AB258" s="4"/>
    </row>
    <row r="259" spans="10:28" x14ac:dyDescent="0.45">
      <c r="J259" s="1"/>
      <c r="W259" s="4"/>
      <c r="Z259" s="4"/>
      <c r="AB259" s="4"/>
    </row>
    <row r="260" spans="10:28" x14ac:dyDescent="0.45">
      <c r="J260" s="1"/>
      <c r="W260" s="4"/>
      <c r="Y260" s="4"/>
      <c r="Z260" s="4"/>
      <c r="AB260" s="4"/>
    </row>
    <row r="261" spans="10:28" x14ac:dyDescent="0.45">
      <c r="J261" s="1"/>
      <c r="W261" s="4"/>
      <c r="Z261" s="4"/>
      <c r="AB261" s="4"/>
    </row>
    <row r="262" spans="10:28" x14ac:dyDescent="0.45">
      <c r="J262" s="1"/>
      <c r="W262" s="4"/>
      <c r="Y262" s="4"/>
      <c r="Z262" s="4"/>
      <c r="AB262" s="4"/>
    </row>
    <row r="263" spans="10:28" x14ac:dyDescent="0.45">
      <c r="J263" s="1"/>
      <c r="W263" s="4"/>
      <c r="Z263" s="4"/>
      <c r="AB263" s="4"/>
    </row>
    <row r="264" spans="10:28" x14ac:dyDescent="0.45">
      <c r="J264" s="1"/>
      <c r="W264" s="4"/>
      <c r="Z264" s="4"/>
      <c r="AB264" s="4"/>
    </row>
    <row r="265" spans="10:28" x14ac:dyDescent="0.45">
      <c r="J265" s="1"/>
      <c r="W265" s="4"/>
      <c r="Z265" s="4"/>
      <c r="AB265" s="4"/>
    </row>
    <row r="266" spans="10:28" x14ac:dyDescent="0.45">
      <c r="J266" s="1"/>
      <c r="W266" s="4"/>
      <c r="Z266" s="4"/>
      <c r="AB266" s="4"/>
    </row>
    <row r="267" spans="10:28" x14ac:dyDescent="0.45">
      <c r="J267" s="1"/>
      <c r="W267" s="4"/>
      <c r="Z267" s="4"/>
      <c r="AB267" s="4"/>
    </row>
    <row r="268" spans="10:28" x14ac:dyDescent="0.45">
      <c r="J268" s="1"/>
      <c r="W268" s="4"/>
      <c r="Z268" s="4"/>
      <c r="AB268" s="4"/>
    </row>
    <row r="269" spans="10:28" x14ac:dyDescent="0.45">
      <c r="J269" s="1"/>
      <c r="W269" s="4"/>
      <c r="Z269" s="4"/>
      <c r="AB269" s="4"/>
    </row>
    <row r="270" spans="10:28" x14ac:dyDescent="0.45">
      <c r="J270" s="1"/>
      <c r="W270" s="4"/>
      <c r="Z270" s="4"/>
      <c r="AB270" s="4"/>
    </row>
    <row r="271" spans="10:28" x14ac:dyDescent="0.45">
      <c r="J271" s="1"/>
      <c r="W271" s="4"/>
      <c r="Z271" s="4"/>
      <c r="AB271" s="4"/>
    </row>
    <row r="272" spans="10:28" x14ac:dyDescent="0.45">
      <c r="J272" s="1"/>
      <c r="W272" s="4"/>
      <c r="Y272" s="4"/>
      <c r="Z272" s="4"/>
      <c r="AB272" s="4"/>
    </row>
    <row r="273" spans="10:28" x14ac:dyDescent="0.45">
      <c r="J273" s="1"/>
      <c r="W273" s="4"/>
      <c r="Z273" s="4"/>
      <c r="AB273" s="4"/>
    </row>
    <row r="274" spans="10:28" x14ac:dyDescent="0.45">
      <c r="J274" s="1"/>
      <c r="W274" s="4"/>
      <c r="Z274" s="4"/>
      <c r="AB274" s="4"/>
    </row>
    <row r="275" spans="10:28" x14ac:dyDescent="0.45">
      <c r="J275" s="1"/>
      <c r="W275" s="4"/>
      <c r="Z275" s="4"/>
      <c r="AB275" s="4"/>
    </row>
    <row r="276" spans="10:28" x14ac:dyDescent="0.45">
      <c r="J276" s="1"/>
      <c r="W276" s="4"/>
      <c r="Y276" s="4"/>
      <c r="Z276" s="4"/>
      <c r="AB276" s="4"/>
    </row>
    <row r="277" spans="10:28" x14ac:dyDescent="0.45">
      <c r="J277" s="1"/>
      <c r="W277" s="4"/>
      <c r="Y277" s="4"/>
      <c r="Z277" s="4"/>
      <c r="AB277" s="4"/>
    </row>
    <row r="278" spans="10:28" x14ac:dyDescent="0.45">
      <c r="J278" s="1"/>
      <c r="W278" s="4"/>
      <c r="Z278" s="4"/>
      <c r="AB278" s="4"/>
    </row>
    <row r="279" spans="10:28" x14ac:dyDescent="0.45">
      <c r="J279" s="1"/>
      <c r="W279" s="4"/>
      <c r="Y279" s="4"/>
      <c r="Z279" s="4"/>
      <c r="AA279" s="4"/>
      <c r="AB279" s="4"/>
    </row>
    <row r="280" spans="10:28" x14ac:dyDescent="0.45">
      <c r="J280" s="1"/>
      <c r="W280" s="4"/>
      <c r="Y280" s="4"/>
      <c r="Z280" s="4"/>
      <c r="AB280" s="4"/>
    </row>
    <row r="281" spans="10:28" x14ac:dyDescent="0.45">
      <c r="J281" s="1"/>
      <c r="W281" s="4"/>
      <c r="Z281" s="4"/>
      <c r="AB281" s="4"/>
    </row>
    <row r="282" spans="10:28" x14ac:dyDescent="0.45">
      <c r="J282" s="1"/>
      <c r="W282" s="4"/>
      <c r="Z282" s="4"/>
      <c r="AB282" s="4"/>
    </row>
    <row r="283" spans="10:28" x14ac:dyDescent="0.45">
      <c r="J283" s="1"/>
      <c r="W283" s="4"/>
      <c r="Z283" s="4"/>
      <c r="AB283" s="4"/>
    </row>
    <row r="284" spans="10:28" x14ac:dyDescent="0.45">
      <c r="J284" s="1"/>
      <c r="W284" s="4"/>
      <c r="Z284" s="4"/>
      <c r="AB284" s="4"/>
    </row>
    <row r="285" spans="10:28" x14ac:dyDescent="0.45">
      <c r="J285" s="1"/>
      <c r="W285" s="4"/>
      <c r="Y285" s="4"/>
      <c r="Z285" s="4"/>
      <c r="AB285" s="4"/>
    </row>
    <row r="286" spans="10:28" x14ac:dyDescent="0.45">
      <c r="J286" s="1"/>
      <c r="W286" s="4"/>
      <c r="Z286" s="4"/>
      <c r="AB286" s="4"/>
    </row>
    <row r="287" spans="10:28" x14ac:dyDescent="0.45">
      <c r="J287" s="1"/>
      <c r="W287" s="4"/>
      <c r="Y287" s="4"/>
      <c r="Z287" s="4"/>
      <c r="AB287" s="4"/>
    </row>
    <row r="288" spans="10:28" x14ac:dyDescent="0.45">
      <c r="J288" s="1"/>
      <c r="W288" s="4"/>
      <c r="Z288" s="4"/>
      <c r="AB288" s="4"/>
    </row>
    <row r="289" spans="10:28" x14ac:dyDescent="0.45">
      <c r="J289" s="1"/>
      <c r="W289" s="4"/>
      <c r="Z289" s="4"/>
      <c r="AB289" s="4"/>
    </row>
    <row r="290" spans="10:28" x14ac:dyDescent="0.45">
      <c r="J290" s="1"/>
      <c r="W290" s="4"/>
      <c r="Z290" s="4"/>
      <c r="AB290" s="4"/>
    </row>
    <row r="291" spans="10:28" x14ac:dyDescent="0.45">
      <c r="J291" s="1"/>
      <c r="W291" s="4"/>
      <c r="Z291" s="4"/>
      <c r="AB291" s="4"/>
    </row>
    <row r="292" spans="10:28" x14ac:dyDescent="0.45">
      <c r="J292" s="1"/>
      <c r="W292" s="4"/>
      <c r="Z292" s="4"/>
      <c r="AB292" s="4"/>
    </row>
    <row r="293" spans="10:28" x14ac:dyDescent="0.45">
      <c r="J293" s="1"/>
      <c r="W293" s="4"/>
      <c r="Z293" s="4"/>
      <c r="AB293" s="4"/>
    </row>
    <row r="294" spans="10:28" x14ac:dyDescent="0.45">
      <c r="J294" s="1"/>
      <c r="W294" s="4"/>
      <c r="Z294" s="4"/>
      <c r="AB294" s="4"/>
    </row>
    <row r="295" spans="10:28" x14ac:dyDescent="0.45">
      <c r="J295" s="1"/>
      <c r="W295" s="4"/>
      <c r="Z295" s="4"/>
      <c r="AB295" s="4"/>
    </row>
    <row r="296" spans="10:28" x14ac:dyDescent="0.45">
      <c r="J296" s="1"/>
      <c r="W296" s="4"/>
      <c r="Z296" s="4"/>
      <c r="AB296" s="4"/>
    </row>
    <row r="297" spans="10:28" x14ac:dyDescent="0.45">
      <c r="J297" s="1"/>
      <c r="W297" s="4"/>
      <c r="Z297" s="4"/>
      <c r="AB297" s="4"/>
    </row>
    <row r="298" spans="10:28" x14ac:dyDescent="0.45">
      <c r="J298" s="1"/>
      <c r="W298" s="4"/>
      <c r="Y298" s="4"/>
      <c r="Z298" s="4"/>
      <c r="AB298" s="4"/>
    </row>
    <row r="299" spans="10:28" x14ac:dyDescent="0.45">
      <c r="J299" s="1"/>
      <c r="W299" s="4"/>
      <c r="Y299" s="4"/>
      <c r="Z299" s="4"/>
      <c r="AB299" s="4"/>
    </row>
    <row r="300" spans="10:28" x14ac:dyDescent="0.45">
      <c r="J300" s="1"/>
      <c r="W300" s="4"/>
      <c r="Z300" s="4"/>
      <c r="AB300" s="4"/>
    </row>
    <row r="301" spans="10:28" x14ac:dyDescent="0.45">
      <c r="J301" s="1"/>
      <c r="W301" s="4"/>
      <c r="Y301" s="4"/>
      <c r="Z301" s="4"/>
      <c r="AB301" s="4"/>
    </row>
    <row r="302" spans="10:28" x14ac:dyDescent="0.45">
      <c r="J302" s="1"/>
      <c r="W302" s="4"/>
      <c r="Z302" s="4"/>
      <c r="AB302" s="4"/>
    </row>
    <row r="303" spans="10:28" x14ac:dyDescent="0.45">
      <c r="J303" s="1"/>
      <c r="W303" s="4"/>
      <c r="Y303" s="4"/>
      <c r="Z303" s="4"/>
      <c r="AB303" s="4"/>
    </row>
    <row r="304" spans="10:28" x14ac:dyDescent="0.45">
      <c r="J304" s="1"/>
      <c r="W304" s="4"/>
      <c r="Z304" s="4"/>
      <c r="AB304" s="4"/>
    </row>
    <row r="305" spans="10:28" x14ac:dyDescent="0.45">
      <c r="J305" s="1"/>
      <c r="W305" s="4"/>
      <c r="Z305" s="4"/>
      <c r="AB305" s="4"/>
    </row>
    <row r="306" spans="10:28" x14ac:dyDescent="0.45">
      <c r="J306" s="1"/>
      <c r="W306" s="4"/>
      <c r="Z306" s="4"/>
      <c r="AB306" s="4"/>
    </row>
    <row r="307" spans="10:28" x14ac:dyDescent="0.45">
      <c r="J307" s="1"/>
      <c r="W307" s="4"/>
      <c r="Z307" s="4"/>
      <c r="AB307" s="4"/>
    </row>
    <row r="308" spans="10:28" x14ac:dyDescent="0.45">
      <c r="J308" s="1"/>
      <c r="W308" s="4"/>
      <c r="Z308" s="4"/>
      <c r="AB308" s="4"/>
    </row>
    <row r="309" spans="10:28" x14ac:dyDescent="0.45">
      <c r="J309" s="1"/>
      <c r="W309" s="4"/>
      <c r="Z309" s="4"/>
      <c r="AB309" s="4"/>
    </row>
    <row r="310" spans="10:28" x14ac:dyDescent="0.45">
      <c r="J310" s="1"/>
      <c r="W310" s="4"/>
      <c r="Z310" s="4"/>
      <c r="AB310" s="4"/>
    </row>
    <row r="311" spans="10:28" x14ac:dyDescent="0.45">
      <c r="J311" s="1"/>
      <c r="W311" s="4"/>
      <c r="Z311" s="4"/>
      <c r="AB311" s="4"/>
    </row>
    <row r="312" spans="10:28" x14ac:dyDescent="0.45">
      <c r="J312" s="1"/>
      <c r="W312" s="4"/>
      <c r="Y312" s="4"/>
      <c r="Z312" s="4"/>
      <c r="AB312" s="4"/>
    </row>
    <row r="313" spans="10:28" x14ac:dyDescent="0.45">
      <c r="J313" s="1"/>
      <c r="W313" s="4"/>
      <c r="Z313" s="4"/>
      <c r="AB313" s="4"/>
    </row>
    <row r="314" spans="10:28" x14ac:dyDescent="0.45">
      <c r="J314" s="1"/>
      <c r="W314" s="4"/>
      <c r="Y314" s="4"/>
      <c r="Z314" s="4"/>
      <c r="AB314" s="4"/>
    </row>
    <row r="315" spans="10:28" x14ac:dyDescent="0.45">
      <c r="J315" s="1"/>
      <c r="W315" s="4"/>
      <c r="Y315" s="4"/>
      <c r="Z315" s="4"/>
      <c r="AB315" s="4"/>
    </row>
    <row r="316" spans="10:28" x14ac:dyDescent="0.45">
      <c r="J316" s="1"/>
      <c r="W316" s="4"/>
      <c r="Z316" s="4"/>
      <c r="AB316" s="4"/>
    </row>
    <row r="317" spans="10:28" x14ac:dyDescent="0.45">
      <c r="J317" s="1"/>
      <c r="W317" s="4"/>
      <c r="Y317" s="4"/>
      <c r="Z317" s="4"/>
      <c r="AB317" s="4"/>
    </row>
    <row r="318" spans="10:28" x14ac:dyDescent="0.45">
      <c r="J318" s="1"/>
      <c r="W318" s="4"/>
      <c r="Z318" s="4"/>
      <c r="AB318" s="4"/>
    </row>
    <row r="319" spans="10:28" x14ac:dyDescent="0.45">
      <c r="J319" s="1"/>
      <c r="W319" s="4"/>
      <c r="Z319" s="4"/>
      <c r="AB319" s="4"/>
    </row>
    <row r="320" spans="10:28" x14ac:dyDescent="0.45">
      <c r="J320" s="1"/>
      <c r="W320" s="4"/>
      <c r="Z320" s="4"/>
      <c r="AB320" s="4"/>
    </row>
    <row r="321" spans="10:38" x14ac:dyDescent="0.45">
      <c r="J321" s="1"/>
      <c r="W321" s="4"/>
      <c r="Z321" s="4"/>
      <c r="AB321" s="4"/>
    </row>
    <row r="322" spans="10:38" x14ac:dyDescent="0.45">
      <c r="J322" s="1"/>
      <c r="W322" s="4"/>
      <c r="Y322" s="4"/>
      <c r="Z322" s="4"/>
      <c r="AB322" s="4"/>
    </row>
    <row r="323" spans="10:38" x14ac:dyDescent="0.45">
      <c r="J323" s="1"/>
      <c r="W323" s="4"/>
      <c r="Y323" s="4"/>
      <c r="Z323" s="4"/>
      <c r="AB323" s="4"/>
      <c r="AL323" s="5"/>
    </row>
    <row r="324" spans="10:38" x14ac:dyDescent="0.45">
      <c r="J324" s="1"/>
      <c r="W324" s="4"/>
      <c r="Z324" s="4"/>
      <c r="AB324" s="4"/>
    </row>
    <row r="325" spans="10:38" x14ac:dyDescent="0.45">
      <c r="J325" s="1"/>
      <c r="W325" s="4"/>
      <c r="Z325" s="4"/>
      <c r="AB325" s="4"/>
    </row>
    <row r="326" spans="10:38" x14ac:dyDescent="0.45">
      <c r="J326" s="1"/>
      <c r="W326" s="4"/>
      <c r="Y326" s="4"/>
      <c r="Z326" s="4"/>
      <c r="AB326" s="4"/>
    </row>
    <row r="327" spans="10:38" x14ac:dyDescent="0.45">
      <c r="J327" s="1"/>
      <c r="W327" s="4"/>
      <c r="Z327" s="4"/>
      <c r="AB327" s="4"/>
    </row>
    <row r="328" spans="10:38" x14ac:dyDescent="0.45">
      <c r="J328" s="1"/>
      <c r="W328" s="4"/>
      <c r="Z328" s="4"/>
      <c r="AB328" s="4"/>
    </row>
    <row r="329" spans="10:38" x14ac:dyDescent="0.45">
      <c r="J329" s="1"/>
      <c r="W329" s="4"/>
      <c r="Z329" s="4"/>
      <c r="AB329" s="4"/>
    </row>
    <row r="330" spans="10:38" x14ac:dyDescent="0.45">
      <c r="J330" s="1"/>
      <c r="W330" s="4"/>
      <c r="Y330" s="4"/>
      <c r="Z330" s="4"/>
      <c r="AB330" s="4"/>
    </row>
    <row r="331" spans="10:38" x14ac:dyDescent="0.45">
      <c r="J331" s="1"/>
      <c r="W331" s="4"/>
      <c r="Y331" s="4"/>
      <c r="Z331" s="4"/>
      <c r="AA331" s="4"/>
      <c r="AB331" s="4"/>
    </row>
    <row r="332" spans="10:38" x14ac:dyDescent="0.45">
      <c r="J332" s="1"/>
      <c r="W332" s="4"/>
      <c r="Y332" s="4"/>
      <c r="Z332" s="4"/>
      <c r="AB332" s="4"/>
    </row>
    <row r="333" spans="10:38" x14ac:dyDescent="0.45">
      <c r="J333" s="1"/>
      <c r="W333" s="4"/>
      <c r="Z333" s="4"/>
      <c r="AB333" s="4"/>
    </row>
    <row r="334" spans="10:38" x14ac:dyDescent="0.45">
      <c r="J334" s="1"/>
      <c r="W334" s="4"/>
      <c r="Y334" s="4"/>
      <c r="Z334" s="4"/>
      <c r="AA334" s="4"/>
      <c r="AB334" s="4"/>
    </row>
    <row r="335" spans="10:38" x14ac:dyDescent="0.45">
      <c r="J335" s="1"/>
      <c r="W335" s="4"/>
      <c r="Y335" s="4"/>
      <c r="Z335" s="4"/>
      <c r="AB335" s="4"/>
    </row>
    <row r="336" spans="10:38" x14ac:dyDescent="0.45">
      <c r="J336" s="1"/>
      <c r="W336" s="4"/>
      <c r="Y336" s="4"/>
      <c r="Z336" s="4"/>
      <c r="AB336" s="4"/>
    </row>
    <row r="337" spans="10:28" x14ac:dyDescent="0.45">
      <c r="J337" s="1"/>
      <c r="W337" s="4"/>
      <c r="Z337" s="4"/>
      <c r="AB337" s="4"/>
    </row>
    <row r="338" spans="10:28" x14ac:dyDescent="0.45">
      <c r="J338" s="1"/>
      <c r="W338" s="4"/>
      <c r="Y338" s="4"/>
      <c r="Z338" s="4"/>
      <c r="AB338" s="4"/>
    </row>
    <row r="339" spans="10:28" x14ac:dyDescent="0.45">
      <c r="J339" s="1"/>
      <c r="W339" s="4"/>
      <c r="Z339" s="4"/>
      <c r="AB339" s="4"/>
    </row>
    <row r="340" spans="10:28" x14ac:dyDescent="0.45">
      <c r="J340" s="1"/>
      <c r="W340" s="4"/>
      <c r="Z340" s="4"/>
      <c r="AB340" s="4"/>
    </row>
    <row r="341" spans="10:28" x14ac:dyDescent="0.45">
      <c r="J341" s="1"/>
      <c r="W341" s="4"/>
      <c r="Y341" s="4"/>
      <c r="Z341" s="4"/>
      <c r="AB341" s="4"/>
    </row>
    <row r="342" spans="10:28" x14ac:dyDescent="0.45">
      <c r="J342" s="1"/>
      <c r="W342" s="4"/>
      <c r="Y342" s="4"/>
      <c r="Z342" s="4"/>
      <c r="AB342" s="4"/>
    </row>
    <row r="343" spans="10:28" x14ac:dyDescent="0.45">
      <c r="J343" s="1"/>
      <c r="W343" s="4"/>
      <c r="Y343" s="4"/>
      <c r="Z343" s="4"/>
      <c r="AB343" s="4"/>
    </row>
    <row r="344" spans="10:28" x14ac:dyDescent="0.45">
      <c r="J344" s="1"/>
      <c r="W344" s="4"/>
      <c r="Z344" s="4"/>
      <c r="AB344" s="4"/>
    </row>
    <row r="345" spans="10:28" x14ac:dyDescent="0.45">
      <c r="J345" s="1"/>
      <c r="W345" s="4"/>
      <c r="Z345" s="4"/>
      <c r="AB345" s="4"/>
    </row>
    <row r="346" spans="10:28" x14ac:dyDescent="0.45">
      <c r="J346" s="1"/>
      <c r="W346" s="4"/>
      <c r="Y346" s="4"/>
      <c r="Z346" s="4"/>
      <c r="AB346" s="4"/>
    </row>
    <row r="347" spans="10:28" x14ac:dyDescent="0.45">
      <c r="J347" s="1"/>
      <c r="W347" s="4"/>
      <c r="Z347" s="4"/>
      <c r="AB347" s="4"/>
    </row>
    <row r="348" spans="10:28" x14ac:dyDescent="0.45">
      <c r="J348" s="1"/>
      <c r="W348" s="4"/>
      <c r="Z348" s="4"/>
      <c r="AB348" s="4"/>
    </row>
    <row r="349" spans="10:28" x14ac:dyDescent="0.45">
      <c r="J349" s="1"/>
      <c r="W349" s="4"/>
      <c r="Z349" s="4"/>
      <c r="AB349" s="4"/>
    </row>
    <row r="350" spans="10:28" x14ac:dyDescent="0.45">
      <c r="J350" s="1"/>
      <c r="W350" s="4"/>
      <c r="Y350" s="4"/>
      <c r="Z350" s="4"/>
      <c r="AB350" s="4"/>
    </row>
    <row r="351" spans="10:28" x14ac:dyDescent="0.45">
      <c r="J351" s="1"/>
      <c r="W351" s="4"/>
      <c r="Z351" s="4"/>
      <c r="AB351" s="4"/>
    </row>
    <row r="352" spans="10:28" x14ac:dyDescent="0.45">
      <c r="J352" s="1"/>
      <c r="W352" s="4"/>
      <c r="Y352" s="4"/>
      <c r="Z352" s="4"/>
      <c r="AB352" s="4"/>
    </row>
    <row r="353" spans="10:28" x14ac:dyDescent="0.45">
      <c r="J353" s="1"/>
      <c r="W353" s="4"/>
      <c r="Y353" s="4"/>
      <c r="Z353" s="4"/>
      <c r="AB353" s="4"/>
    </row>
    <row r="354" spans="10:28" x14ac:dyDescent="0.45">
      <c r="J354" s="1"/>
      <c r="W354" s="4"/>
      <c r="Z354" s="4"/>
      <c r="AB354" s="4"/>
    </row>
    <row r="355" spans="10:28" x14ac:dyDescent="0.45">
      <c r="J355" s="1"/>
      <c r="W355" s="4"/>
      <c r="Y355" s="4"/>
      <c r="Z355" s="4"/>
      <c r="AB355" s="4"/>
    </row>
    <row r="356" spans="10:28" x14ac:dyDescent="0.45">
      <c r="J356" s="1"/>
      <c r="W356" s="4"/>
      <c r="Y356" s="4"/>
      <c r="Z356" s="4"/>
      <c r="AB356" s="4"/>
    </row>
    <row r="357" spans="10:28" x14ac:dyDescent="0.45">
      <c r="J357" s="1"/>
      <c r="W357" s="4"/>
      <c r="Z357" s="4"/>
      <c r="AB357" s="4"/>
    </row>
    <row r="358" spans="10:28" x14ac:dyDescent="0.45">
      <c r="J358" s="1"/>
      <c r="W358" s="4"/>
      <c r="Z358" s="4"/>
      <c r="AB358" s="4"/>
    </row>
    <row r="359" spans="10:28" x14ac:dyDescent="0.45">
      <c r="J359" s="1"/>
      <c r="W359" s="4"/>
      <c r="Z359" s="4"/>
      <c r="AB359" s="4"/>
    </row>
    <row r="360" spans="10:28" x14ac:dyDescent="0.45">
      <c r="J360" s="1"/>
      <c r="W360" s="4"/>
      <c r="Y360" s="4"/>
      <c r="Z360" s="4"/>
      <c r="AB360" s="4"/>
    </row>
    <row r="361" spans="10:28" x14ac:dyDescent="0.45">
      <c r="J361" s="1"/>
      <c r="W361" s="4"/>
      <c r="Y361" s="4"/>
      <c r="Z361" s="4"/>
      <c r="AB361" s="4"/>
    </row>
    <row r="362" spans="10:28" x14ac:dyDescent="0.45">
      <c r="J362" s="1"/>
      <c r="W362" s="4"/>
      <c r="Z362" s="4"/>
      <c r="AB362" s="4"/>
    </row>
    <row r="363" spans="10:28" x14ac:dyDescent="0.45">
      <c r="J363" s="1"/>
      <c r="W363" s="4"/>
      <c r="Y363" s="4"/>
      <c r="Z363" s="4"/>
      <c r="AB363" s="4"/>
    </row>
    <row r="364" spans="10:28" x14ac:dyDescent="0.45">
      <c r="J364" s="1"/>
      <c r="W364" s="4"/>
      <c r="Y364" s="4"/>
      <c r="Z364" s="4"/>
      <c r="AB364" s="4"/>
    </row>
    <row r="365" spans="10:28" x14ac:dyDescent="0.45">
      <c r="J365" s="1"/>
      <c r="W365" s="4"/>
      <c r="Z365" s="4"/>
      <c r="AB365" s="4"/>
    </row>
    <row r="366" spans="10:28" x14ac:dyDescent="0.45">
      <c r="J366" s="1"/>
      <c r="W366" s="4"/>
      <c r="Z366" s="4"/>
      <c r="AB366" s="4"/>
    </row>
    <row r="367" spans="10:28" x14ac:dyDescent="0.45">
      <c r="J367" s="1"/>
      <c r="W367" s="4"/>
      <c r="Z367" s="4"/>
      <c r="AB367" s="4"/>
    </row>
    <row r="368" spans="10:28" x14ac:dyDescent="0.45">
      <c r="J368" s="1"/>
      <c r="W368" s="4"/>
      <c r="Y368" s="4"/>
      <c r="Z368" s="4"/>
      <c r="AB368" s="4"/>
    </row>
    <row r="369" spans="10:28" x14ac:dyDescent="0.45">
      <c r="J369" s="1"/>
      <c r="W369" s="4"/>
      <c r="Z369" s="4"/>
      <c r="AB369" s="4"/>
    </row>
    <row r="370" spans="10:28" x14ac:dyDescent="0.45">
      <c r="J370" s="1"/>
      <c r="W370" s="4"/>
      <c r="Y370" s="4"/>
      <c r="Z370" s="4"/>
      <c r="AB370" s="4"/>
    </row>
    <row r="371" spans="10:28" x14ac:dyDescent="0.45">
      <c r="J371" s="1"/>
      <c r="W371" s="4"/>
      <c r="Y371" s="4"/>
      <c r="Z371" s="4"/>
      <c r="AB371" s="4"/>
    </row>
    <row r="372" spans="10:28" x14ac:dyDescent="0.45">
      <c r="J372" s="1"/>
      <c r="W372" s="4"/>
      <c r="Y372" s="4"/>
      <c r="Z372" s="4"/>
      <c r="AB372" s="4"/>
    </row>
    <row r="373" spans="10:28" x14ac:dyDescent="0.45">
      <c r="J373" s="1"/>
      <c r="W373" s="4"/>
      <c r="Y373" s="4"/>
      <c r="Z373" s="4"/>
      <c r="AB373" s="4"/>
    </row>
    <row r="374" spans="10:28" x14ac:dyDescent="0.45">
      <c r="J374" s="1"/>
      <c r="W374" s="4"/>
      <c r="Z374" s="4"/>
      <c r="AB374" s="4"/>
    </row>
    <row r="375" spans="10:28" x14ac:dyDescent="0.45">
      <c r="J375" s="1"/>
      <c r="W375" s="4"/>
      <c r="Y375" s="4"/>
      <c r="Z375" s="4"/>
      <c r="AB375" s="4"/>
    </row>
    <row r="376" spans="10:28" x14ac:dyDescent="0.45">
      <c r="J376" s="1"/>
      <c r="W376" s="4"/>
      <c r="Z376" s="4"/>
      <c r="AB376" s="4"/>
    </row>
    <row r="377" spans="10:28" x14ac:dyDescent="0.45">
      <c r="J377" s="1"/>
      <c r="W377" s="4"/>
      <c r="Y377" s="4"/>
      <c r="Z377" s="4"/>
      <c r="AB377" s="4"/>
    </row>
    <row r="378" spans="10:28" x14ac:dyDescent="0.45">
      <c r="J378" s="1"/>
      <c r="W378" s="4"/>
      <c r="Y378" s="4"/>
      <c r="Z378" s="4"/>
      <c r="AB378" s="4"/>
    </row>
    <row r="379" spans="10:28" x14ac:dyDescent="0.45">
      <c r="J379" s="1"/>
      <c r="W379" s="4"/>
      <c r="Y379" s="4"/>
      <c r="Z379" s="4"/>
      <c r="AB379" s="4"/>
    </row>
    <row r="380" spans="10:28" x14ac:dyDescent="0.45">
      <c r="J380" s="1"/>
      <c r="W380" s="4"/>
      <c r="Z380" s="4"/>
      <c r="AB380" s="4"/>
    </row>
    <row r="381" spans="10:28" x14ac:dyDescent="0.45">
      <c r="J381" s="1"/>
      <c r="W381" s="4"/>
      <c r="Z381" s="4"/>
      <c r="AB381" s="4"/>
    </row>
    <row r="382" spans="10:28" x14ac:dyDescent="0.45">
      <c r="J382" s="1"/>
      <c r="W382" s="4"/>
      <c r="Y382" s="4"/>
      <c r="Z382" s="4"/>
      <c r="AA382" s="4"/>
      <c r="AB382" s="4"/>
    </row>
    <row r="383" spans="10:28" x14ac:dyDescent="0.45">
      <c r="J383" s="1"/>
      <c r="W383" s="4"/>
      <c r="Y383" s="4"/>
      <c r="Z383" s="4"/>
      <c r="AB383" s="4"/>
    </row>
    <row r="384" spans="10:28" x14ac:dyDescent="0.45">
      <c r="J384" s="1"/>
      <c r="W384" s="4"/>
      <c r="Z384" s="4"/>
      <c r="AB384" s="4"/>
    </row>
    <row r="385" spans="10:28" x14ac:dyDescent="0.45">
      <c r="J385" s="1"/>
      <c r="W385" s="4"/>
      <c r="Z385" s="4"/>
      <c r="AB385" s="4"/>
    </row>
    <row r="386" spans="10:28" x14ac:dyDescent="0.45">
      <c r="J386" s="1"/>
      <c r="W386" s="4"/>
      <c r="Y386" s="4"/>
      <c r="Z386" s="4"/>
      <c r="AB386" s="4"/>
    </row>
    <row r="387" spans="10:28" x14ac:dyDescent="0.45">
      <c r="J387" s="1"/>
      <c r="W387" s="4"/>
      <c r="Z387" s="4"/>
      <c r="AB387" s="4"/>
    </row>
    <row r="388" spans="10:28" x14ac:dyDescent="0.45">
      <c r="J388" s="1"/>
      <c r="W388" s="4"/>
      <c r="Z388" s="4"/>
      <c r="AB388" s="4"/>
    </row>
    <row r="389" spans="10:28" x14ac:dyDescent="0.45">
      <c r="J389" s="1"/>
      <c r="W389" s="4"/>
      <c r="Z389" s="4"/>
      <c r="AB389" s="4"/>
    </row>
    <row r="390" spans="10:28" x14ac:dyDescent="0.45">
      <c r="J390" s="1"/>
      <c r="W390" s="4"/>
      <c r="Y390" s="4"/>
      <c r="Z390" s="4"/>
      <c r="AB390" s="4"/>
    </row>
    <row r="391" spans="10:28" x14ac:dyDescent="0.45">
      <c r="J391" s="1"/>
      <c r="W391" s="4"/>
      <c r="Z391" s="4"/>
      <c r="AB391" s="4"/>
    </row>
    <row r="392" spans="10:28" x14ac:dyDescent="0.45">
      <c r="J392" s="1"/>
      <c r="W392" s="4"/>
      <c r="Y392" s="4"/>
      <c r="Z392" s="4"/>
      <c r="AB392" s="4"/>
    </row>
    <row r="393" spans="10:28" x14ac:dyDescent="0.45">
      <c r="J393" s="1"/>
      <c r="W393" s="4"/>
      <c r="Z393" s="4"/>
      <c r="AB393" s="4"/>
    </row>
    <row r="394" spans="10:28" x14ac:dyDescent="0.45">
      <c r="J394" s="1"/>
      <c r="W394" s="4"/>
      <c r="Z394" s="4"/>
      <c r="AB394" s="4"/>
    </row>
    <row r="395" spans="10:28" x14ac:dyDescent="0.45">
      <c r="J395" s="1"/>
      <c r="W395" s="4"/>
      <c r="Z395" s="4"/>
      <c r="AB395" s="4"/>
    </row>
    <row r="396" spans="10:28" x14ac:dyDescent="0.45">
      <c r="J396" s="1"/>
      <c r="W396" s="4"/>
      <c r="Z396" s="4"/>
      <c r="AB396" s="4"/>
    </row>
    <row r="397" spans="10:28" x14ac:dyDescent="0.45">
      <c r="J397" s="1"/>
      <c r="W397" s="4"/>
      <c r="Y397" s="4"/>
      <c r="Z397" s="4"/>
      <c r="AB397" s="4"/>
    </row>
    <row r="398" spans="10:28" x14ac:dyDescent="0.45">
      <c r="J398" s="1"/>
      <c r="W398" s="4"/>
      <c r="Z398" s="4"/>
      <c r="AB398" s="4"/>
    </row>
    <row r="399" spans="10:28" x14ac:dyDescent="0.45">
      <c r="J399" s="1"/>
      <c r="W399" s="4"/>
      <c r="Z399" s="4"/>
      <c r="AB399" s="4"/>
    </row>
    <row r="400" spans="10:28" x14ac:dyDescent="0.45">
      <c r="J400" s="1"/>
      <c r="W400" s="4"/>
      <c r="Y400" s="4"/>
      <c r="Z400" s="4"/>
      <c r="AB400" s="4"/>
    </row>
    <row r="401" spans="10:28" x14ac:dyDescent="0.45">
      <c r="J401" s="1"/>
      <c r="W401" s="4"/>
      <c r="Y401" s="4"/>
      <c r="Z401" s="4"/>
      <c r="AB401" s="4"/>
    </row>
    <row r="402" spans="10:28" x14ac:dyDescent="0.45">
      <c r="J402" s="1"/>
      <c r="W402" s="4"/>
      <c r="Z402" s="4"/>
      <c r="AB402" s="4"/>
    </row>
    <row r="403" spans="10:28" x14ac:dyDescent="0.45">
      <c r="J403" s="1"/>
      <c r="W403" s="4"/>
      <c r="Y403" s="4"/>
      <c r="Z403" s="4"/>
      <c r="AB403" s="4"/>
    </row>
    <row r="404" spans="10:28" x14ac:dyDescent="0.45">
      <c r="J404" s="1"/>
      <c r="W404" s="4"/>
      <c r="Y404" s="4"/>
      <c r="Z404" s="4"/>
      <c r="AB404" s="4"/>
    </row>
    <row r="405" spans="10:28" x14ac:dyDescent="0.45">
      <c r="J405" s="1"/>
      <c r="W405" s="4"/>
      <c r="Z405" s="4"/>
      <c r="AB405" s="4"/>
    </row>
    <row r="406" spans="10:28" x14ac:dyDescent="0.45">
      <c r="J406" s="1"/>
      <c r="W406" s="4"/>
      <c r="Z406" s="4"/>
      <c r="AB406" s="4"/>
    </row>
    <row r="407" spans="10:28" x14ac:dyDescent="0.45">
      <c r="J407" s="1"/>
      <c r="W407" s="4"/>
      <c r="Z407" s="4"/>
      <c r="AB407" s="4"/>
    </row>
    <row r="408" spans="10:28" x14ac:dyDescent="0.45">
      <c r="J408" s="1"/>
      <c r="W408" s="4"/>
      <c r="Y408" s="4"/>
      <c r="Z408" s="4"/>
      <c r="AB408" s="4"/>
    </row>
    <row r="409" spans="10:28" x14ac:dyDescent="0.45">
      <c r="J409" s="1"/>
      <c r="W409" s="4"/>
      <c r="Z409" s="4"/>
      <c r="AB409" s="4"/>
    </row>
    <row r="410" spans="10:28" x14ac:dyDescent="0.45">
      <c r="J410" s="1"/>
      <c r="W410" s="4"/>
      <c r="Z410" s="4"/>
      <c r="AB410" s="4"/>
    </row>
    <row r="411" spans="10:28" x14ac:dyDescent="0.45">
      <c r="J411" s="1"/>
      <c r="W411" s="4"/>
      <c r="Z411" s="4"/>
      <c r="AB411" s="4"/>
    </row>
    <row r="412" spans="10:28" x14ac:dyDescent="0.45">
      <c r="J412" s="1"/>
      <c r="W412" s="4"/>
      <c r="Y412" s="4"/>
      <c r="Z412" s="4"/>
      <c r="AB412" s="4"/>
    </row>
    <row r="413" spans="10:28" x14ac:dyDescent="0.45">
      <c r="J413" s="1"/>
      <c r="W413" s="4"/>
      <c r="Z413" s="4"/>
      <c r="AB413" s="4"/>
    </row>
    <row r="414" spans="10:28" x14ac:dyDescent="0.45">
      <c r="J414" s="1"/>
      <c r="W414" s="4"/>
      <c r="Y414" s="4"/>
      <c r="Z414" s="4"/>
      <c r="AB414" s="4"/>
    </row>
    <row r="415" spans="10:28" x14ac:dyDescent="0.45">
      <c r="J415" s="1"/>
      <c r="W415" s="4"/>
      <c r="Z415" s="4"/>
      <c r="AB415" s="4"/>
    </row>
    <row r="416" spans="10:28" x14ac:dyDescent="0.45">
      <c r="J416" s="1"/>
      <c r="W416" s="4"/>
      <c r="Z416" s="4"/>
      <c r="AB416" s="4"/>
    </row>
    <row r="417" spans="10:28" x14ac:dyDescent="0.45">
      <c r="J417" s="1"/>
      <c r="W417" s="4"/>
      <c r="Y417" s="4"/>
      <c r="Z417" s="4"/>
      <c r="AB417" s="4"/>
    </row>
    <row r="418" spans="10:28" x14ac:dyDescent="0.45">
      <c r="J418" s="1"/>
      <c r="W418" s="4"/>
      <c r="Z418" s="4"/>
      <c r="AB418" s="4"/>
    </row>
    <row r="419" spans="10:28" x14ac:dyDescent="0.45">
      <c r="J419" s="1"/>
      <c r="W419" s="4"/>
      <c r="Z419" s="4"/>
      <c r="AB419" s="4"/>
    </row>
    <row r="420" spans="10:28" x14ac:dyDescent="0.45">
      <c r="J420" s="1"/>
      <c r="W420" s="4"/>
      <c r="Z420" s="4"/>
      <c r="AB420" s="4"/>
    </row>
    <row r="421" spans="10:28" x14ac:dyDescent="0.45">
      <c r="J421" s="1"/>
      <c r="W421" s="4"/>
      <c r="Z421" s="4"/>
      <c r="AB421" s="4"/>
    </row>
    <row r="422" spans="10:28" x14ac:dyDescent="0.45">
      <c r="J422" s="1"/>
      <c r="W422" s="4"/>
      <c r="Z422" s="4"/>
      <c r="AB422" s="4"/>
    </row>
    <row r="423" spans="10:28" x14ac:dyDescent="0.45">
      <c r="J423" s="1"/>
      <c r="W423" s="4"/>
      <c r="Z423" s="4"/>
      <c r="AB423" s="4"/>
    </row>
    <row r="424" spans="10:28" x14ac:dyDescent="0.45">
      <c r="J424" s="1"/>
      <c r="W424" s="4"/>
      <c r="Z424" s="4"/>
      <c r="AB424" s="4"/>
    </row>
    <row r="425" spans="10:28" x14ac:dyDescent="0.45">
      <c r="J425" s="1"/>
      <c r="W425" s="4"/>
      <c r="Z425" s="4"/>
      <c r="AB425" s="4"/>
    </row>
    <row r="426" spans="10:28" x14ac:dyDescent="0.45">
      <c r="J426" s="1"/>
      <c r="W426" s="4"/>
      <c r="Z426" s="4"/>
      <c r="AB426" s="4"/>
    </row>
    <row r="427" spans="10:28" x14ac:dyDescent="0.45">
      <c r="J427" s="1"/>
      <c r="W427" s="4"/>
      <c r="Z427" s="4"/>
      <c r="AB427" s="4"/>
    </row>
    <row r="428" spans="10:28" x14ac:dyDescent="0.45">
      <c r="J428" s="1"/>
      <c r="W428" s="4"/>
      <c r="Y428" s="4"/>
      <c r="Z428" s="4"/>
      <c r="AB428" s="4"/>
    </row>
    <row r="429" spans="10:28" x14ac:dyDescent="0.45">
      <c r="J429" s="1"/>
      <c r="W429" s="4"/>
      <c r="Y429" s="4"/>
      <c r="Z429" s="4"/>
      <c r="AB429" s="4"/>
    </row>
    <row r="430" spans="10:28" x14ac:dyDescent="0.45">
      <c r="J430" s="1"/>
      <c r="W430" s="4"/>
      <c r="Z430" s="4"/>
      <c r="AB430" s="4"/>
    </row>
    <row r="431" spans="10:28" x14ac:dyDescent="0.45">
      <c r="J431" s="1"/>
      <c r="W431" s="4"/>
      <c r="Z431" s="4"/>
      <c r="AB431" s="4"/>
    </row>
    <row r="432" spans="10:28" x14ac:dyDescent="0.45">
      <c r="J432" s="1"/>
      <c r="W432" s="4"/>
      <c r="Z432" s="4"/>
      <c r="AB432" s="4"/>
    </row>
    <row r="433" spans="10:28" x14ac:dyDescent="0.45">
      <c r="J433" s="1"/>
      <c r="W433" s="4"/>
      <c r="Z433" s="4"/>
      <c r="AB433" s="4"/>
    </row>
    <row r="434" spans="10:28" x14ac:dyDescent="0.45">
      <c r="J434" s="1"/>
      <c r="W434" s="4"/>
      <c r="Z434" s="4"/>
      <c r="AB434" s="4"/>
    </row>
    <row r="435" spans="10:28" x14ac:dyDescent="0.45">
      <c r="J435" s="1"/>
      <c r="W435" s="4"/>
      <c r="Y435" s="4"/>
      <c r="Z435" s="4"/>
      <c r="AB435" s="4"/>
    </row>
    <row r="436" spans="10:28" x14ac:dyDescent="0.45">
      <c r="J436" s="1"/>
      <c r="W436" s="4"/>
      <c r="Z436" s="4"/>
      <c r="AB436" s="4"/>
    </row>
    <row r="437" spans="10:28" x14ac:dyDescent="0.45">
      <c r="J437" s="1"/>
      <c r="W437" s="4"/>
      <c r="Y437" s="4"/>
      <c r="Z437" s="4"/>
      <c r="AB437" s="4"/>
    </row>
    <row r="438" spans="10:28" x14ac:dyDescent="0.45">
      <c r="J438" s="1"/>
      <c r="W438" s="4"/>
      <c r="Z438" s="4"/>
      <c r="AA438" s="4"/>
      <c r="AB438" s="4"/>
    </row>
    <row r="439" spans="10:28" x14ac:dyDescent="0.45">
      <c r="J439" s="1"/>
      <c r="W439" s="4"/>
      <c r="Z439" s="4"/>
      <c r="AB439" s="4"/>
    </row>
    <row r="440" spans="10:28" x14ac:dyDescent="0.45">
      <c r="J440" s="1"/>
      <c r="W440" s="4"/>
      <c r="Z440" s="4"/>
      <c r="AB440" s="4"/>
    </row>
    <row r="441" spans="10:28" x14ac:dyDescent="0.45">
      <c r="J441" s="1"/>
      <c r="W441" s="4"/>
      <c r="Z441" s="4"/>
      <c r="AB441" s="4"/>
    </row>
    <row r="442" spans="10:28" x14ac:dyDescent="0.45">
      <c r="J442" s="1"/>
      <c r="W442" s="4"/>
      <c r="Z442" s="4"/>
      <c r="AB442" s="4"/>
    </row>
    <row r="443" spans="10:28" x14ac:dyDescent="0.45">
      <c r="J443" s="1"/>
      <c r="W443" s="4"/>
      <c r="Z443" s="4"/>
      <c r="AB443" s="4"/>
    </row>
    <row r="444" spans="10:28" x14ac:dyDescent="0.45">
      <c r="J444" s="1"/>
      <c r="W444" s="4"/>
      <c r="Z444" s="4"/>
      <c r="AB444" s="4"/>
    </row>
    <row r="445" spans="10:28" x14ac:dyDescent="0.45">
      <c r="J445" s="1"/>
      <c r="W445" s="4"/>
      <c r="Z445" s="4"/>
      <c r="AB445" s="4"/>
    </row>
    <row r="446" spans="10:28" x14ac:dyDescent="0.45">
      <c r="J446" s="1"/>
      <c r="W446" s="4"/>
      <c r="Z446" s="4"/>
      <c r="AB446" s="4"/>
    </row>
    <row r="447" spans="10:28" x14ac:dyDescent="0.45">
      <c r="J447" s="1"/>
      <c r="W447" s="4"/>
      <c r="Y447" s="4"/>
      <c r="Z447" s="4"/>
      <c r="AB447" s="4"/>
    </row>
    <row r="448" spans="10:28" x14ac:dyDescent="0.45">
      <c r="J448" s="1"/>
      <c r="W448" s="4"/>
      <c r="Z448" s="4"/>
      <c r="AB448" s="4"/>
    </row>
    <row r="449" spans="10:38" x14ac:dyDescent="0.45">
      <c r="J449" s="1"/>
      <c r="W449" s="4"/>
      <c r="Z449" s="4"/>
      <c r="AB449" s="4"/>
    </row>
    <row r="450" spans="10:38" x14ac:dyDescent="0.45">
      <c r="J450" s="1"/>
      <c r="W450" s="4"/>
      <c r="Z450" s="4"/>
      <c r="AB450" s="4"/>
    </row>
    <row r="451" spans="10:38" x14ac:dyDescent="0.45">
      <c r="J451" s="1"/>
      <c r="W451" s="4"/>
      <c r="Z451" s="4"/>
      <c r="AB451" s="4"/>
    </row>
    <row r="452" spans="10:38" x14ac:dyDescent="0.45">
      <c r="J452" s="1"/>
      <c r="W452" s="4"/>
      <c r="Z452" s="4"/>
      <c r="AB452" s="4"/>
    </row>
    <row r="453" spans="10:38" x14ac:dyDescent="0.45">
      <c r="J453" s="1"/>
      <c r="W453" s="4"/>
      <c r="Z453" s="4"/>
      <c r="AB453" s="4"/>
    </row>
    <row r="454" spans="10:38" x14ac:dyDescent="0.45">
      <c r="J454" s="1"/>
      <c r="W454" s="4"/>
      <c r="Z454" s="4"/>
      <c r="AB454" s="4"/>
    </row>
    <row r="455" spans="10:38" x14ac:dyDescent="0.45">
      <c r="J455" s="1"/>
      <c r="W455" s="4"/>
      <c r="Y455" s="4"/>
      <c r="Z455" s="4"/>
      <c r="AB455" s="4"/>
    </row>
    <row r="456" spans="10:38" x14ac:dyDescent="0.45">
      <c r="J456" s="1"/>
      <c r="W456" s="4"/>
      <c r="Y456" s="4"/>
      <c r="Z456" s="4"/>
      <c r="AB456" s="4"/>
    </row>
    <row r="457" spans="10:38" x14ac:dyDescent="0.45">
      <c r="J457" s="1"/>
      <c r="W457" s="4"/>
      <c r="Y457" s="4"/>
      <c r="Z457" s="4"/>
      <c r="AB457" s="4"/>
      <c r="AL457" s="5"/>
    </row>
    <row r="458" spans="10:38" x14ac:dyDescent="0.45">
      <c r="J458" s="1"/>
      <c r="W458" s="4"/>
      <c r="Z458" s="4"/>
      <c r="AB458" s="4"/>
    </row>
    <row r="459" spans="10:38" x14ac:dyDescent="0.45">
      <c r="J459" s="1"/>
      <c r="W459" s="4"/>
      <c r="Z459" s="4"/>
      <c r="AB459" s="4"/>
    </row>
    <row r="460" spans="10:38" x14ac:dyDescent="0.45">
      <c r="J460" s="1"/>
      <c r="W460" s="4"/>
      <c r="Y460" s="4"/>
      <c r="Z460" s="4"/>
      <c r="AB460" s="4"/>
    </row>
    <row r="461" spans="10:38" x14ac:dyDescent="0.45">
      <c r="J461" s="1"/>
      <c r="W461" s="4"/>
      <c r="Y461" s="4"/>
      <c r="Z461" s="4"/>
      <c r="AB461" s="4"/>
    </row>
    <row r="462" spans="10:38" x14ac:dyDescent="0.45">
      <c r="J462" s="1"/>
      <c r="W462" s="4"/>
      <c r="Z462" s="4"/>
      <c r="AB462" s="4"/>
    </row>
    <row r="463" spans="10:38" x14ac:dyDescent="0.45">
      <c r="J463" s="1"/>
      <c r="W463" s="4"/>
      <c r="Z463" s="4"/>
      <c r="AB463" s="4"/>
    </row>
    <row r="464" spans="10:38" x14ac:dyDescent="0.45">
      <c r="J464" s="1"/>
      <c r="W464" s="4"/>
      <c r="Z464" s="4"/>
      <c r="AB464" s="4"/>
    </row>
    <row r="465" spans="10:28" x14ac:dyDescent="0.45">
      <c r="J465" s="1"/>
      <c r="W465" s="4"/>
      <c r="Z465" s="4"/>
      <c r="AB465" s="4"/>
    </row>
    <row r="466" spans="10:28" x14ac:dyDescent="0.45">
      <c r="J466" s="1"/>
      <c r="W466" s="4"/>
      <c r="Z466" s="4"/>
      <c r="AB466" s="4"/>
    </row>
    <row r="467" spans="10:28" x14ac:dyDescent="0.45">
      <c r="J467" s="1"/>
      <c r="W467" s="4"/>
      <c r="Z467" s="4"/>
      <c r="AB467" s="4"/>
    </row>
    <row r="468" spans="10:28" x14ac:dyDescent="0.45">
      <c r="J468" s="1"/>
      <c r="W468" s="4"/>
      <c r="Z468" s="4"/>
      <c r="AB468" s="4"/>
    </row>
    <row r="469" spans="10:28" x14ac:dyDescent="0.45">
      <c r="J469" s="1"/>
      <c r="W469" s="4"/>
      <c r="Y469" s="4"/>
      <c r="Z469" s="4"/>
      <c r="AB469" s="4"/>
    </row>
    <row r="470" spans="10:28" x14ac:dyDescent="0.45">
      <c r="J470" s="1"/>
      <c r="W470" s="4"/>
      <c r="Z470" s="4"/>
      <c r="AB470" s="4"/>
    </row>
    <row r="471" spans="10:28" x14ac:dyDescent="0.45">
      <c r="J471" s="1"/>
      <c r="W471" s="4"/>
      <c r="Y471" s="4"/>
      <c r="Z471" s="4"/>
      <c r="AB471" s="4"/>
    </row>
    <row r="472" spans="10:28" x14ac:dyDescent="0.45">
      <c r="J472" s="1"/>
      <c r="W472" s="4"/>
      <c r="Z472" s="4"/>
      <c r="AB472" s="4"/>
    </row>
    <row r="473" spans="10:28" x14ac:dyDescent="0.45">
      <c r="J473" s="1"/>
      <c r="W473" s="4"/>
      <c r="Y473" s="4"/>
      <c r="Z473" s="4"/>
      <c r="AB473" s="4"/>
    </row>
    <row r="474" spans="10:28" x14ac:dyDescent="0.45">
      <c r="J474" s="1"/>
      <c r="W474" s="4"/>
      <c r="Z474" s="4"/>
      <c r="AB474" s="4"/>
    </row>
    <row r="475" spans="10:28" x14ac:dyDescent="0.45">
      <c r="J475" s="1"/>
      <c r="W475" s="4"/>
      <c r="Y475" s="4"/>
      <c r="Z475" s="4"/>
      <c r="AB475" s="4"/>
    </row>
    <row r="476" spans="10:28" x14ac:dyDescent="0.45">
      <c r="J476" s="1"/>
      <c r="W476" s="4"/>
      <c r="Z476" s="4"/>
      <c r="AB476" s="4"/>
    </row>
    <row r="477" spans="10:28" x14ac:dyDescent="0.45">
      <c r="J477" s="1"/>
      <c r="W477" s="4"/>
      <c r="Z477" s="4"/>
      <c r="AB477" s="4"/>
    </row>
    <row r="478" spans="10:28" x14ac:dyDescent="0.45">
      <c r="J478" s="1"/>
      <c r="W478" s="4"/>
      <c r="Y478" s="4"/>
      <c r="Z478" s="4"/>
      <c r="AB478" s="4"/>
    </row>
    <row r="479" spans="10:28" x14ac:dyDescent="0.45">
      <c r="J479" s="1"/>
      <c r="W479" s="4"/>
      <c r="Y479" s="4"/>
      <c r="Z479" s="4"/>
      <c r="AB479" s="4"/>
    </row>
    <row r="480" spans="10:28" x14ac:dyDescent="0.45">
      <c r="J480" s="1"/>
      <c r="W480" s="4"/>
      <c r="Y480" s="4"/>
      <c r="Z480" s="4"/>
      <c r="AB480" s="4"/>
    </row>
    <row r="481" spans="10:28" x14ac:dyDescent="0.45">
      <c r="J481" s="1"/>
      <c r="W481" s="4"/>
      <c r="Z481" s="4"/>
      <c r="AB481" s="4"/>
    </row>
    <row r="482" spans="10:28" x14ac:dyDescent="0.45">
      <c r="J482" s="1"/>
      <c r="W482" s="4"/>
      <c r="Z482" s="4"/>
      <c r="AB482" s="4"/>
    </row>
    <row r="483" spans="10:28" x14ac:dyDescent="0.45">
      <c r="J483" s="1"/>
      <c r="W483" s="4"/>
      <c r="Z483" s="4"/>
      <c r="AB483" s="4"/>
    </row>
    <row r="484" spans="10:28" x14ac:dyDescent="0.45">
      <c r="J484" s="1"/>
      <c r="W484" s="4"/>
      <c r="Y484" s="4"/>
      <c r="Z484" s="4"/>
      <c r="AB484" s="4"/>
    </row>
    <row r="485" spans="10:28" x14ac:dyDescent="0.45">
      <c r="J485" s="1"/>
      <c r="W485" s="4"/>
      <c r="Z485" s="4"/>
      <c r="AB485" s="4"/>
    </row>
    <row r="486" spans="10:28" x14ac:dyDescent="0.45">
      <c r="J486" s="1"/>
      <c r="W486" s="4"/>
      <c r="Z486" s="4"/>
      <c r="AB486" s="4"/>
    </row>
    <row r="487" spans="10:28" x14ac:dyDescent="0.45">
      <c r="J487" s="1"/>
      <c r="W487" s="4"/>
      <c r="Z487" s="4"/>
      <c r="AB487" s="4"/>
    </row>
    <row r="488" spans="10:28" x14ac:dyDescent="0.45">
      <c r="J488" s="1"/>
      <c r="W488" s="4"/>
      <c r="Z488" s="4"/>
      <c r="AB488" s="4"/>
    </row>
    <row r="489" spans="10:28" x14ac:dyDescent="0.45">
      <c r="J489" s="1"/>
      <c r="W489" s="4"/>
      <c r="Z489" s="4"/>
      <c r="AB489" s="4"/>
    </row>
    <row r="490" spans="10:28" x14ac:dyDescent="0.45">
      <c r="J490" s="1"/>
      <c r="W490" s="4"/>
      <c r="Z490" s="4"/>
      <c r="AB490" s="4"/>
    </row>
    <row r="491" spans="10:28" x14ac:dyDescent="0.45">
      <c r="J491" s="1"/>
      <c r="W491" s="4"/>
      <c r="Z491" s="4"/>
      <c r="AB491" s="4"/>
    </row>
    <row r="492" spans="10:28" x14ac:dyDescent="0.45">
      <c r="J492" s="1"/>
      <c r="W492" s="4"/>
      <c r="Z492" s="4"/>
      <c r="AB492" s="4"/>
    </row>
    <row r="493" spans="10:28" x14ac:dyDescent="0.45">
      <c r="J493" s="1"/>
      <c r="W493" s="4"/>
      <c r="Z493" s="4"/>
      <c r="AB493" s="4"/>
    </row>
    <row r="494" spans="10:28" x14ac:dyDescent="0.45">
      <c r="J494" s="1"/>
      <c r="W494" s="4"/>
      <c r="Z494" s="4"/>
      <c r="AB494" s="4"/>
    </row>
    <row r="495" spans="10:28" x14ac:dyDescent="0.45">
      <c r="J495" s="1"/>
      <c r="W495" s="4"/>
      <c r="Y495" s="4"/>
      <c r="Z495" s="4"/>
      <c r="AB495" s="4"/>
    </row>
    <row r="496" spans="10:28" x14ac:dyDescent="0.45">
      <c r="J496" s="1"/>
      <c r="W496" s="4"/>
      <c r="Y496" s="4"/>
      <c r="Z496" s="4"/>
      <c r="AB496" s="4"/>
    </row>
    <row r="497" spans="10:28" x14ac:dyDescent="0.45">
      <c r="J497" s="1"/>
      <c r="W497" s="4"/>
      <c r="Y497" s="4"/>
      <c r="Z497" s="4"/>
      <c r="AB497" s="4"/>
    </row>
    <row r="498" spans="10:28" x14ac:dyDescent="0.45">
      <c r="J498" s="1"/>
      <c r="W498" s="4"/>
      <c r="Y498" s="4"/>
      <c r="Z498" s="4"/>
      <c r="AB498" s="4"/>
    </row>
    <row r="499" spans="10:28" x14ac:dyDescent="0.45">
      <c r="J499" s="1"/>
      <c r="W499" s="4"/>
      <c r="Y499" s="4"/>
      <c r="Z499" s="4"/>
      <c r="AB499" s="4"/>
    </row>
    <row r="500" spans="10:28" x14ac:dyDescent="0.45">
      <c r="J500" s="1"/>
      <c r="W500" s="4"/>
      <c r="Y500" s="4"/>
      <c r="Z500" s="4"/>
      <c r="AB500" s="4"/>
    </row>
    <row r="501" spans="10:28" x14ac:dyDescent="0.45">
      <c r="J501" s="1"/>
      <c r="W501" s="4"/>
      <c r="Y501" s="4"/>
      <c r="Z501" s="4"/>
      <c r="AB501" s="4"/>
    </row>
    <row r="502" spans="10:28" x14ac:dyDescent="0.45">
      <c r="J502" s="1"/>
      <c r="W502" s="4"/>
      <c r="Z502" s="4"/>
      <c r="AB502" s="4"/>
    </row>
    <row r="503" spans="10:28" x14ac:dyDescent="0.45">
      <c r="J503" s="1"/>
      <c r="W503" s="4"/>
      <c r="Z503" s="4"/>
      <c r="AB503" s="4"/>
    </row>
    <row r="504" spans="10:28" x14ac:dyDescent="0.45">
      <c r="J504" s="1"/>
      <c r="W504" s="4"/>
      <c r="Y504" s="4"/>
      <c r="Z504" s="4"/>
      <c r="AB504" s="4"/>
    </row>
    <row r="505" spans="10:28" x14ac:dyDescent="0.45">
      <c r="J505" s="1"/>
      <c r="W505" s="4"/>
      <c r="Z505" s="4"/>
      <c r="AB505" s="4"/>
    </row>
    <row r="506" spans="10:28" x14ac:dyDescent="0.45">
      <c r="J506" s="1"/>
      <c r="W506" s="4"/>
      <c r="Z506" s="4"/>
      <c r="AB506" s="4"/>
    </row>
    <row r="507" spans="10:28" x14ac:dyDescent="0.45">
      <c r="J507" s="1"/>
      <c r="W507" s="4"/>
      <c r="Y507" s="4"/>
      <c r="Z507" s="4"/>
      <c r="AB507" s="4"/>
    </row>
    <row r="508" spans="10:28" x14ac:dyDescent="0.45">
      <c r="J508" s="1"/>
      <c r="W508" s="4"/>
      <c r="Y508" s="4"/>
      <c r="Z508" s="4"/>
      <c r="AB508" s="4"/>
    </row>
    <row r="509" spans="10:28" x14ac:dyDescent="0.45">
      <c r="J509" s="1"/>
      <c r="W509" s="4"/>
      <c r="Z509" s="4"/>
      <c r="AB509" s="4"/>
    </row>
    <row r="510" spans="10:28" x14ac:dyDescent="0.45">
      <c r="J510" s="1"/>
      <c r="W510" s="4"/>
      <c r="Z510" s="4"/>
      <c r="AB510" s="4"/>
    </row>
    <row r="511" spans="10:28" x14ac:dyDescent="0.45">
      <c r="J511" s="1"/>
      <c r="W511" s="4"/>
      <c r="Z511" s="4"/>
      <c r="AB511" s="4"/>
    </row>
    <row r="512" spans="10:28" x14ac:dyDescent="0.45">
      <c r="J512" s="1"/>
      <c r="W512" s="4"/>
      <c r="Y512" s="4"/>
      <c r="Z512" s="4"/>
      <c r="AB512" s="4"/>
    </row>
    <row r="513" spans="10:28" x14ac:dyDescent="0.45">
      <c r="J513" s="1"/>
      <c r="W513" s="4"/>
      <c r="Y513" s="4"/>
      <c r="Z513" s="4"/>
      <c r="AB513" s="4"/>
    </row>
    <row r="514" spans="10:28" x14ac:dyDescent="0.45">
      <c r="J514" s="1"/>
      <c r="W514" s="4"/>
      <c r="Y514" s="4"/>
      <c r="Z514" s="4"/>
      <c r="AA514" s="4"/>
      <c r="AB514" s="4"/>
    </row>
    <row r="515" spans="10:28" x14ac:dyDescent="0.45">
      <c r="J515" s="1"/>
      <c r="W515" s="4"/>
      <c r="Z515" s="4"/>
      <c r="AB515" s="4"/>
    </row>
    <row r="516" spans="10:28" x14ac:dyDescent="0.45">
      <c r="J516" s="1"/>
      <c r="W516" s="4"/>
      <c r="Y516" s="4"/>
      <c r="Z516" s="4"/>
      <c r="AB516" s="4"/>
    </row>
    <row r="517" spans="10:28" x14ac:dyDescent="0.45">
      <c r="J517" s="1"/>
      <c r="W517" s="4"/>
      <c r="Y517" s="4"/>
      <c r="Z517" s="4"/>
      <c r="AB517" s="4"/>
    </row>
    <row r="518" spans="10:28" x14ac:dyDescent="0.45">
      <c r="J518" s="1"/>
      <c r="W518" s="4"/>
      <c r="Z518" s="4"/>
      <c r="AB518" s="4"/>
    </row>
    <row r="519" spans="10:28" x14ac:dyDescent="0.45">
      <c r="J519" s="1"/>
      <c r="W519" s="4"/>
      <c r="Y519" s="4"/>
      <c r="Z519" s="4"/>
      <c r="AB519" s="4"/>
    </row>
    <row r="520" spans="10:28" x14ac:dyDescent="0.45">
      <c r="J520" s="1"/>
      <c r="W520" s="4"/>
      <c r="Y520" s="4"/>
      <c r="Z520" s="4"/>
      <c r="AB520" s="4"/>
    </row>
    <row r="521" spans="10:28" x14ac:dyDescent="0.45">
      <c r="J521" s="1"/>
      <c r="W521" s="4"/>
      <c r="Z521" s="4"/>
      <c r="AB521" s="4"/>
    </row>
    <row r="522" spans="10:28" x14ac:dyDescent="0.45">
      <c r="J522" s="1"/>
      <c r="W522" s="4"/>
      <c r="Y522" s="4"/>
      <c r="Z522" s="4"/>
      <c r="AB522" s="4"/>
    </row>
    <row r="523" spans="10:28" x14ac:dyDescent="0.45">
      <c r="J523" s="1"/>
      <c r="W523" s="4"/>
      <c r="Y523" s="4"/>
      <c r="Z523" s="4"/>
      <c r="AB523" s="4"/>
    </row>
    <row r="524" spans="10:28" x14ac:dyDescent="0.45">
      <c r="J524" s="1"/>
      <c r="W524" s="4"/>
      <c r="Y524" s="4"/>
      <c r="Z524" s="4"/>
      <c r="AB524" s="4"/>
    </row>
    <row r="525" spans="10:28" x14ac:dyDescent="0.45">
      <c r="J525" s="1"/>
      <c r="W525" s="4"/>
      <c r="Z525" s="4"/>
      <c r="AB525" s="4"/>
    </row>
    <row r="526" spans="10:28" x14ac:dyDescent="0.45">
      <c r="J526" s="1"/>
      <c r="W526" s="4"/>
      <c r="Z526" s="4"/>
      <c r="AB526" s="4"/>
    </row>
    <row r="527" spans="10:28" x14ac:dyDescent="0.45">
      <c r="J527" s="1"/>
      <c r="W527" s="4"/>
      <c r="Z527" s="4"/>
      <c r="AB527" s="4"/>
    </row>
    <row r="528" spans="10:28" x14ac:dyDescent="0.45">
      <c r="J528" s="1"/>
      <c r="W528" s="4"/>
      <c r="Y528" s="4"/>
      <c r="Z528" s="4"/>
      <c r="AB528" s="4"/>
    </row>
    <row r="529" spans="10:28" x14ac:dyDescent="0.45">
      <c r="J529" s="1"/>
      <c r="W529" s="4"/>
      <c r="Z529" s="4"/>
      <c r="AB529" s="4"/>
    </row>
    <row r="530" spans="10:28" x14ac:dyDescent="0.45">
      <c r="J530" s="1"/>
      <c r="W530" s="4"/>
      <c r="Y530" s="4"/>
      <c r="Z530" s="4"/>
      <c r="AB530" s="4"/>
    </row>
    <row r="531" spans="10:28" x14ac:dyDescent="0.45">
      <c r="J531" s="1"/>
      <c r="W531" s="4"/>
      <c r="Y531" s="4"/>
      <c r="Z531" s="4"/>
      <c r="AB531" s="4"/>
    </row>
    <row r="532" spans="10:28" x14ac:dyDescent="0.45">
      <c r="J532" s="1"/>
      <c r="W532" s="4"/>
      <c r="Z532" s="4"/>
      <c r="AB532" s="4"/>
    </row>
    <row r="533" spans="10:28" x14ac:dyDescent="0.45">
      <c r="J533" s="1"/>
      <c r="W533" s="4"/>
      <c r="Z533" s="4"/>
      <c r="AB533" s="4"/>
    </row>
    <row r="534" spans="10:28" x14ac:dyDescent="0.45">
      <c r="J534" s="1"/>
      <c r="W534" s="4"/>
      <c r="Z534" s="4"/>
      <c r="AB534" s="4"/>
    </row>
    <row r="535" spans="10:28" x14ac:dyDescent="0.45">
      <c r="J535" s="1"/>
      <c r="W535" s="4"/>
      <c r="Z535" s="4"/>
      <c r="AB535" s="4"/>
    </row>
    <row r="536" spans="10:28" x14ac:dyDescent="0.45">
      <c r="J536" s="1"/>
      <c r="W536" s="4"/>
      <c r="Z536" s="4"/>
      <c r="AB536" s="4"/>
    </row>
    <row r="537" spans="10:28" x14ac:dyDescent="0.45">
      <c r="J537" s="1"/>
      <c r="W537" s="4"/>
      <c r="Z537" s="4"/>
      <c r="AB537" s="4"/>
    </row>
    <row r="538" spans="10:28" x14ac:dyDescent="0.45">
      <c r="J538" s="1"/>
      <c r="W538" s="4"/>
      <c r="Y538" s="4"/>
      <c r="Z538" s="4"/>
      <c r="AB538" s="4"/>
    </row>
    <row r="539" spans="10:28" x14ac:dyDescent="0.45">
      <c r="J539" s="1"/>
      <c r="W539" s="4"/>
      <c r="Z539" s="4"/>
      <c r="AB539" s="4"/>
    </row>
    <row r="540" spans="10:28" x14ac:dyDescent="0.45">
      <c r="J540" s="1"/>
      <c r="W540" s="4"/>
      <c r="Z540" s="4"/>
      <c r="AB540" s="4"/>
    </row>
    <row r="541" spans="10:28" x14ac:dyDescent="0.45">
      <c r="J541" s="1"/>
      <c r="W541" s="4"/>
      <c r="Z541" s="4"/>
      <c r="AB541" s="4"/>
    </row>
    <row r="542" spans="10:28" x14ac:dyDescent="0.45">
      <c r="J542" s="1"/>
      <c r="W542" s="4"/>
      <c r="Y542" s="4"/>
      <c r="Z542" s="4"/>
      <c r="AB542" s="4"/>
    </row>
    <row r="543" spans="10:28" x14ac:dyDescent="0.45">
      <c r="J543" s="1"/>
      <c r="W543" s="4"/>
      <c r="Y543" s="4"/>
      <c r="Z543" s="4"/>
      <c r="AB543" s="4"/>
    </row>
    <row r="544" spans="10:28" x14ac:dyDescent="0.45">
      <c r="J544" s="1"/>
      <c r="W544" s="4"/>
      <c r="Z544" s="4"/>
      <c r="AB544" s="4"/>
    </row>
    <row r="545" spans="10:28" x14ac:dyDescent="0.45">
      <c r="J545" s="1"/>
      <c r="W545" s="4"/>
      <c r="Z545" s="4"/>
      <c r="AB545" s="4"/>
    </row>
    <row r="546" spans="10:28" x14ac:dyDescent="0.45">
      <c r="J546" s="1"/>
      <c r="W546" s="4"/>
      <c r="Z546" s="4"/>
      <c r="AB546" s="4"/>
    </row>
    <row r="547" spans="10:28" x14ac:dyDescent="0.45">
      <c r="J547" s="1"/>
      <c r="W547" s="4"/>
      <c r="Z547" s="4"/>
      <c r="AB547" s="4"/>
    </row>
    <row r="548" spans="10:28" x14ac:dyDescent="0.45">
      <c r="J548" s="1"/>
      <c r="W548" s="4"/>
      <c r="Z548" s="4"/>
      <c r="AB548" s="4"/>
    </row>
    <row r="549" spans="10:28" x14ac:dyDescent="0.45">
      <c r="J549" s="1"/>
      <c r="W549" s="4"/>
      <c r="Z549" s="4"/>
      <c r="AB549" s="4"/>
    </row>
    <row r="550" spans="10:28" x14ac:dyDescent="0.45">
      <c r="J550" s="1"/>
      <c r="W550" s="4"/>
      <c r="Y550" s="4"/>
      <c r="Z550" s="4"/>
      <c r="AB550" s="4"/>
    </row>
    <row r="551" spans="10:28" x14ac:dyDescent="0.45">
      <c r="J551" s="1"/>
      <c r="W551" s="4"/>
      <c r="Y551" s="4"/>
      <c r="Z551" s="4"/>
      <c r="AB551" s="4"/>
    </row>
    <row r="552" spans="10:28" x14ac:dyDescent="0.45">
      <c r="J552" s="1"/>
      <c r="W552" s="4"/>
      <c r="Y552" s="4"/>
      <c r="Z552" s="4"/>
      <c r="AB552" s="4"/>
    </row>
    <row r="553" spans="10:28" x14ac:dyDescent="0.45">
      <c r="J553" s="1"/>
      <c r="W553" s="4"/>
      <c r="Y553" s="4"/>
      <c r="Z553" s="4"/>
      <c r="AB553" s="4"/>
    </row>
    <row r="554" spans="10:28" x14ac:dyDescent="0.45">
      <c r="J554" s="1"/>
      <c r="W554" s="4"/>
      <c r="Y554" s="4"/>
      <c r="Z554" s="4"/>
      <c r="AB554" s="4"/>
    </row>
    <row r="555" spans="10:28" x14ac:dyDescent="0.45">
      <c r="J555" s="1"/>
      <c r="W555" s="4"/>
      <c r="Z555" s="4"/>
      <c r="AB555" s="4"/>
    </row>
    <row r="556" spans="10:28" x14ac:dyDescent="0.45">
      <c r="J556" s="1"/>
      <c r="W556" s="4"/>
      <c r="Z556" s="4"/>
      <c r="AB556" s="4"/>
    </row>
    <row r="557" spans="10:28" x14ac:dyDescent="0.45">
      <c r="J557" s="1"/>
      <c r="W557" s="4"/>
      <c r="Z557" s="4"/>
      <c r="AB557" s="4"/>
    </row>
    <row r="558" spans="10:28" x14ac:dyDescent="0.45">
      <c r="J558" s="1"/>
      <c r="W558" s="4"/>
      <c r="Z558" s="4"/>
      <c r="AB558" s="4"/>
    </row>
    <row r="559" spans="10:28" x14ac:dyDescent="0.45">
      <c r="J559" s="1"/>
      <c r="W559" s="4"/>
      <c r="Z559" s="4"/>
      <c r="AB559" s="4"/>
    </row>
    <row r="560" spans="10:28" x14ac:dyDescent="0.45">
      <c r="J560" s="1"/>
      <c r="W560" s="4"/>
      <c r="Z560" s="4"/>
      <c r="AB560" s="4"/>
    </row>
    <row r="561" spans="10:28" x14ac:dyDescent="0.45">
      <c r="J561" s="1"/>
      <c r="W561" s="4"/>
      <c r="Z561" s="4"/>
      <c r="AB561" s="4"/>
    </row>
    <row r="562" spans="10:28" x14ac:dyDescent="0.45">
      <c r="J562" s="1"/>
      <c r="W562" s="4"/>
      <c r="Y562" s="4"/>
      <c r="Z562" s="4"/>
      <c r="AB562" s="4"/>
    </row>
    <row r="563" spans="10:28" x14ac:dyDescent="0.45">
      <c r="J563" s="1"/>
      <c r="W563" s="4"/>
      <c r="Y563" s="4"/>
      <c r="Z563" s="4"/>
      <c r="AB563" s="4"/>
    </row>
    <row r="564" spans="10:28" x14ac:dyDescent="0.45">
      <c r="J564" s="1"/>
      <c r="W564" s="4"/>
      <c r="Z564" s="4"/>
      <c r="AB564" s="4"/>
    </row>
    <row r="565" spans="10:28" x14ac:dyDescent="0.45">
      <c r="J565" s="1"/>
      <c r="W565" s="4"/>
      <c r="Y565" s="4"/>
      <c r="Z565" s="4"/>
      <c r="AB565" s="4"/>
    </row>
    <row r="566" spans="10:28" x14ac:dyDescent="0.45">
      <c r="J566" s="1"/>
      <c r="W566" s="4"/>
      <c r="Y566" s="4"/>
      <c r="Z566" s="4"/>
      <c r="AB566" s="4"/>
    </row>
    <row r="567" spans="10:28" x14ac:dyDescent="0.45">
      <c r="J567" s="1"/>
      <c r="W567" s="4"/>
      <c r="Y567" s="4"/>
      <c r="Z567" s="4"/>
      <c r="AB567" s="4"/>
    </row>
    <row r="568" spans="10:28" x14ac:dyDescent="0.45">
      <c r="J568" s="1"/>
      <c r="W568" s="4"/>
      <c r="Y568" s="4"/>
      <c r="Z568" s="4"/>
      <c r="AB568" s="4"/>
    </row>
    <row r="569" spans="10:28" x14ac:dyDescent="0.45">
      <c r="J569" s="1"/>
      <c r="W569" s="4"/>
      <c r="Y569" s="4"/>
      <c r="Z569" s="4"/>
      <c r="AB569" s="4"/>
    </row>
    <row r="570" spans="10:28" x14ac:dyDescent="0.45">
      <c r="J570" s="1"/>
      <c r="W570" s="4"/>
      <c r="Z570" s="4"/>
      <c r="AB570" s="4"/>
    </row>
    <row r="571" spans="10:28" x14ac:dyDescent="0.45">
      <c r="J571" s="1"/>
      <c r="W571" s="4"/>
      <c r="Y571" s="4"/>
      <c r="Z571" s="4"/>
      <c r="AB571" s="4"/>
    </row>
    <row r="572" spans="10:28" x14ac:dyDescent="0.45">
      <c r="J572" s="1"/>
      <c r="W572" s="4"/>
      <c r="Z572" s="4"/>
      <c r="AB572" s="4"/>
    </row>
    <row r="573" spans="10:28" x14ac:dyDescent="0.45">
      <c r="J573" s="1"/>
      <c r="W573" s="4"/>
      <c r="Z573" s="4"/>
      <c r="AB573" s="4"/>
    </row>
    <row r="574" spans="10:28" x14ac:dyDescent="0.45">
      <c r="J574" s="1"/>
      <c r="W574" s="4"/>
      <c r="Y574" s="4"/>
      <c r="Z574" s="4"/>
      <c r="AB574" s="4"/>
    </row>
    <row r="575" spans="10:28" x14ac:dyDescent="0.45">
      <c r="J575" s="1"/>
      <c r="W575" s="4"/>
      <c r="Y575" s="4"/>
      <c r="Z575" s="4"/>
      <c r="AB575" s="4"/>
    </row>
    <row r="576" spans="10:28" x14ac:dyDescent="0.45">
      <c r="J576" s="1"/>
      <c r="W576" s="4"/>
      <c r="Z576" s="4"/>
      <c r="AB576" s="4"/>
    </row>
    <row r="577" spans="10:28" x14ac:dyDescent="0.45">
      <c r="J577" s="1"/>
      <c r="W577" s="4"/>
      <c r="Y577" s="4"/>
      <c r="Z577" s="4"/>
      <c r="AB577" s="4"/>
    </row>
    <row r="578" spans="10:28" x14ac:dyDescent="0.45">
      <c r="J578" s="1"/>
      <c r="W578" s="4"/>
      <c r="Z578" s="4"/>
      <c r="AB578" s="4"/>
    </row>
    <row r="579" spans="10:28" x14ac:dyDescent="0.45">
      <c r="J579" s="1"/>
      <c r="W579" s="4"/>
      <c r="Y579" s="4"/>
      <c r="Z579" s="4"/>
      <c r="AB579" s="4"/>
    </row>
    <row r="580" spans="10:28" x14ac:dyDescent="0.45">
      <c r="J580" s="1"/>
      <c r="W580" s="4"/>
      <c r="Z580" s="4"/>
      <c r="AB580" s="4"/>
    </row>
    <row r="581" spans="10:28" x14ac:dyDescent="0.45">
      <c r="J581" s="1"/>
      <c r="W581" s="4"/>
      <c r="Y581" s="4"/>
      <c r="Z581" s="4"/>
      <c r="AB581" s="4"/>
    </row>
    <row r="582" spans="10:28" x14ac:dyDescent="0.45">
      <c r="J582" s="1"/>
      <c r="W582" s="4"/>
      <c r="Z582" s="4"/>
      <c r="AB582" s="4"/>
    </row>
    <row r="583" spans="10:28" x14ac:dyDescent="0.45">
      <c r="J583" s="1"/>
      <c r="W583" s="4"/>
      <c r="Y583" s="4"/>
      <c r="Z583" s="4"/>
      <c r="AB583" s="4"/>
    </row>
    <row r="584" spans="10:28" x14ac:dyDescent="0.45">
      <c r="J584" s="1"/>
      <c r="W584" s="4"/>
      <c r="Z584" s="4"/>
      <c r="AB584" s="4"/>
    </row>
    <row r="585" spans="10:28" x14ac:dyDescent="0.45">
      <c r="J585" s="1"/>
      <c r="W585" s="4"/>
      <c r="Z585" s="4"/>
      <c r="AB585" s="4"/>
    </row>
    <row r="586" spans="10:28" x14ac:dyDescent="0.45">
      <c r="J586" s="1"/>
      <c r="W586" s="4"/>
      <c r="Y586" s="4"/>
      <c r="Z586" s="4"/>
      <c r="AB586" s="4"/>
    </row>
    <row r="587" spans="10:28" x14ac:dyDescent="0.45">
      <c r="J587" s="1"/>
      <c r="W587" s="4"/>
      <c r="Z587" s="4"/>
      <c r="AB587" s="4"/>
    </row>
    <row r="588" spans="10:28" x14ac:dyDescent="0.45">
      <c r="J588" s="1"/>
      <c r="W588" s="4"/>
      <c r="Z588" s="4"/>
      <c r="AB588" s="4"/>
    </row>
    <row r="589" spans="10:28" x14ac:dyDescent="0.45">
      <c r="J589" s="1"/>
      <c r="W589" s="4"/>
      <c r="Z589" s="4"/>
      <c r="AB589" s="4"/>
    </row>
    <row r="590" spans="10:28" x14ac:dyDescent="0.45">
      <c r="J590" s="1"/>
      <c r="W590" s="4"/>
      <c r="Z590" s="4"/>
      <c r="AB590" s="4"/>
    </row>
    <row r="591" spans="10:28" x14ac:dyDescent="0.45">
      <c r="J591" s="1"/>
      <c r="W591" s="4"/>
      <c r="Z591" s="4"/>
      <c r="AB591" s="4"/>
    </row>
    <row r="592" spans="10:28" x14ac:dyDescent="0.45">
      <c r="J592" s="1"/>
      <c r="W592" s="4"/>
      <c r="Y592" s="4"/>
      <c r="Z592" s="4"/>
      <c r="AB592" s="4"/>
    </row>
    <row r="593" spans="10:28" x14ac:dyDescent="0.45">
      <c r="J593" s="1"/>
      <c r="W593" s="4"/>
      <c r="Y593" s="4"/>
      <c r="Z593" s="4"/>
      <c r="AB593" s="4"/>
    </row>
    <row r="594" spans="10:28" x14ac:dyDescent="0.45">
      <c r="J594" s="1"/>
      <c r="W594" s="4"/>
      <c r="Y594" s="4"/>
      <c r="Z594" s="4"/>
      <c r="AB594" s="4"/>
    </row>
    <row r="595" spans="10:28" x14ac:dyDescent="0.45">
      <c r="J595" s="1"/>
      <c r="W595" s="4"/>
      <c r="Z595" s="4"/>
      <c r="AB595" s="4"/>
    </row>
    <row r="596" spans="10:28" x14ac:dyDescent="0.45">
      <c r="J596" s="1"/>
      <c r="W596" s="4"/>
      <c r="Z596" s="4"/>
      <c r="AB596" s="4"/>
    </row>
    <row r="597" spans="10:28" x14ac:dyDescent="0.45">
      <c r="J597" s="1"/>
      <c r="W597" s="4"/>
      <c r="Y597" s="4"/>
      <c r="Z597" s="4"/>
      <c r="AB597" s="4"/>
    </row>
    <row r="598" spans="10:28" x14ac:dyDescent="0.45">
      <c r="J598" s="1"/>
      <c r="W598" s="4"/>
      <c r="Z598" s="4"/>
      <c r="AB598" s="4"/>
    </row>
    <row r="599" spans="10:28" x14ac:dyDescent="0.45">
      <c r="J599" s="1"/>
      <c r="W599" s="4"/>
      <c r="Y599" s="4"/>
      <c r="Z599" s="4"/>
      <c r="AB599" s="4"/>
    </row>
    <row r="600" spans="10:28" x14ac:dyDescent="0.45">
      <c r="J600" s="1"/>
      <c r="W600" s="4"/>
      <c r="Y600" s="4"/>
      <c r="Z600" s="4"/>
      <c r="AB600" s="4"/>
    </row>
    <row r="601" spans="10:28" x14ac:dyDescent="0.45">
      <c r="J601" s="1"/>
      <c r="W601" s="4"/>
      <c r="Z601" s="4"/>
      <c r="AB601" s="4"/>
    </row>
    <row r="602" spans="10:28" x14ac:dyDescent="0.45">
      <c r="J602" s="1"/>
      <c r="W602" s="4"/>
      <c r="Z602" s="4"/>
      <c r="AB602" s="4"/>
    </row>
    <row r="603" spans="10:28" x14ac:dyDescent="0.45">
      <c r="J603" s="1"/>
      <c r="W603" s="4"/>
      <c r="Z603" s="4"/>
      <c r="AB603" s="4"/>
    </row>
    <row r="604" spans="10:28" x14ac:dyDescent="0.45">
      <c r="J604" s="1"/>
      <c r="W604" s="4"/>
      <c r="Z604" s="4"/>
      <c r="AB604" s="4"/>
    </row>
    <row r="605" spans="10:28" x14ac:dyDescent="0.45">
      <c r="J605" s="1"/>
      <c r="W605" s="4"/>
      <c r="Y605" s="4"/>
      <c r="Z605" s="4"/>
      <c r="AB605" s="4"/>
    </row>
    <row r="606" spans="10:28" x14ac:dyDescent="0.45">
      <c r="J606" s="1"/>
      <c r="W606" s="4"/>
      <c r="Z606" s="4"/>
      <c r="AB606" s="4"/>
    </row>
    <row r="607" spans="10:28" x14ac:dyDescent="0.45">
      <c r="J607" s="1"/>
      <c r="W607" s="4"/>
      <c r="Z607" s="4"/>
      <c r="AB607" s="4"/>
    </row>
    <row r="608" spans="10:28" x14ac:dyDescent="0.45">
      <c r="J608" s="1"/>
      <c r="W608" s="4"/>
      <c r="Y608" s="4"/>
      <c r="Z608" s="4"/>
      <c r="AB608" s="4"/>
    </row>
    <row r="609" spans="10:28" x14ac:dyDescent="0.45">
      <c r="J609" s="1"/>
      <c r="W609" s="4"/>
      <c r="Z609" s="4"/>
      <c r="AB609" s="4"/>
    </row>
    <row r="610" spans="10:28" x14ac:dyDescent="0.45">
      <c r="J610" s="1"/>
      <c r="W610" s="4"/>
      <c r="Z610" s="4"/>
      <c r="AB610" s="4"/>
    </row>
    <row r="611" spans="10:28" x14ac:dyDescent="0.45">
      <c r="J611" s="1"/>
      <c r="W611" s="4"/>
      <c r="Z611" s="4"/>
      <c r="AB611" s="4"/>
    </row>
    <row r="612" spans="10:28" x14ac:dyDescent="0.45">
      <c r="J612" s="1"/>
      <c r="W612" s="4"/>
      <c r="Z612" s="4"/>
      <c r="AB612" s="4"/>
    </row>
    <row r="613" spans="10:28" x14ac:dyDescent="0.45">
      <c r="J613" s="1"/>
      <c r="W613" s="4"/>
      <c r="Z613" s="4"/>
      <c r="AB613" s="4"/>
    </row>
    <row r="614" spans="10:28" x14ac:dyDescent="0.45">
      <c r="J614" s="1"/>
      <c r="W614" s="4"/>
      <c r="Z614" s="4"/>
      <c r="AB614" s="4"/>
    </row>
    <row r="615" spans="10:28" x14ac:dyDescent="0.45">
      <c r="J615" s="1"/>
      <c r="W615" s="4"/>
      <c r="Z615" s="4"/>
      <c r="AB615" s="4"/>
    </row>
    <row r="616" spans="10:28" x14ac:dyDescent="0.45">
      <c r="J616" s="1"/>
      <c r="W616" s="4"/>
      <c r="Z616" s="4"/>
      <c r="AB616" s="4"/>
    </row>
    <row r="617" spans="10:28" x14ac:dyDescent="0.45">
      <c r="J617" s="1"/>
      <c r="W617" s="4"/>
      <c r="Z617" s="4"/>
      <c r="AB617" s="4"/>
    </row>
    <row r="618" spans="10:28" x14ac:dyDescent="0.45">
      <c r="J618" s="1"/>
      <c r="W618" s="4"/>
      <c r="Z618" s="4"/>
      <c r="AB618" s="4"/>
    </row>
    <row r="619" spans="10:28" x14ac:dyDescent="0.45">
      <c r="J619" s="1"/>
      <c r="W619" s="4"/>
      <c r="Z619" s="4"/>
      <c r="AB619" s="4"/>
    </row>
    <row r="620" spans="10:28" x14ac:dyDescent="0.45">
      <c r="J620" s="1"/>
      <c r="W620" s="4"/>
      <c r="Z620" s="4"/>
      <c r="AB620" s="4"/>
    </row>
    <row r="621" spans="10:28" x14ac:dyDescent="0.45">
      <c r="J621" s="1"/>
      <c r="W621" s="4"/>
      <c r="Z621" s="4"/>
      <c r="AB621" s="4"/>
    </row>
    <row r="622" spans="10:28" x14ac:dyDescent="0.45">
      <c r="J622" s="1"/>
      <c r="W622" s="4"/>
      <c r="Z622" s="4"/>
      <c r="AB622" s="4"/>
    </row>
    <row r="623" spans="10:28" x14ac:dyDescent="0.45">
      <c r="J623" s="1"/>
      <c r="W623" s="4"/>
      <c r="Y623" s="4"/>
      <c r="Z623" s="4"/>
      <c r="AB623" s="4"/>
    </row>
    <row r="624" spans="10:28" x14ac:dyDescent="0.45">
      <c r="J624" s="1"/>
      <c r="W624" s="4"/>
      <c r="Y624" s="4"/>
      <c r="Z624" s="4"/>
      <c r="AB624" s="4"/>
    </row>
    <row r="625" spans="10:28" x14ac:dyDescent="0.45">
      <c r="J625" s="1"/>
      <c r="W625" s="4"/>
      <c r="Y625" s="4"/>
      <c r="Z625" s="4"/>
      <c r="AB625" s="4"/>
    </row>
    <row r="626" spans="10:28" x14ac:dyDescent="0.45">
      <c r="J626" s="1"/>
      <c r="W626" s="4"/>
      <c r="Z626" s="4"/>
      <c r="AB626" s="4"/>
    </row>
    <row r="627" spans="10:28" x14ac:dyDescent="0.45">
      <c r="J627" s="1"/>
      <c r="W627" s="4"/>
      <c r="Y627" s="4"/>
      <c r="Z627" s="4"/>
      <c r="AB627" s="4"/>
    </row>
    <row r="628" spans="10:28" x14ac:dyDescent="0.45">
      <c r="J628" s="1"/>
      <c r="W628" s="4"/>
      <c r="Y628" s="4"/>
      <c r="Z628" s="4"/>
      <c r="AB628" s="4"/>
    </row>
    <row r="629" spans="10:28" x14ac:dyDescent="0.45">
      <c r="J629" s="1"/>
      <c r="W629" s="4"/>
      <c r="Z629" s="4"/>
      <c r="AA629" s="4"/>
      <c r="AB629" s="4"/>
    </row>
    <row r="630" spans="10:28" x14ac:dyDescent="0.45">
      <c r="J630" s="1"/>
      <c r="W630" s="4"/>
      <c r="Y630" s="4"/>
      <c r="Z630" s="4"/>
      <c r="AB630" s="4"/>
    </row>
    <row r="631" spans="10:28" x14ac:dyDescent="0.45">
      <c r="J631" s="1"/>
      <c r="W631" s="4"/>
      <c r="Y631" s="4"/>
      <c r="Z631" s="4"/>
      <c r="AB631" s="4"/>
    </row>
    <row r="632" spans="10:28" x14ac:dyDescent="0.45">
      <c r="J632" s="1"/>
      <c r="W632" s="4"/>
      <c r="Z632" s="4"/>
      <c r="AB632" s="4"/>
    </row>
    <row r="633" spans="10:28" x14ac:dyDescent="0.45">
      <c r="J633" s="1"/>
      <c r="W633" s="4"/>
      <c r="Y633" s="4"/>
      <c r="Z633" s="4"/>
      <c r="AB633" s="4"/>
    </row>
    <row r="634" spans="10:28" x14ac:dyDescent="0.45">
      <c r="J634" s="1"/>
      <c r="W634" s="4"/>
      <c r="Y634" s="4"/>
      <c r="Z634" s="4"/>
      <c r="AB634" s="4"/>
    </row>
    <row r="635" spans="10:28" x14ac:dyDescent="0.45">
      <c r="J635" s="1"/>
      <c r="W635" s="4"/>
      <c r="Z635" s="4"/>
      <c r="AB635" s="4"/>
    </row>
    <row r="636" spans="10:28" x14ac:dyDescent="0.45">
      <c r="J636" s="1"/>
      <c r="W636" s="4"/>
      <c r="Y636" s="4"/>
      <c r="Z636" s="4"/>
      <c r="AB636" s="4"/>
    </row>
    <row r="637" spans="10:28" x14ac:dyDescent="0.45">
      <c r="J637" s="1"/>
      <c r="W637" s="4"/>
      <c r="Z637" s="4"/>
      <c r="AB637" s="4"/>
    </row>
    <row r="638" spans="10:28" x14ac:dyDescent="0.45">
      <c r="J638" s="1"/>
      <c r="W638" s="4"/>
      <c r="Z638" s="4"/>
      <c r="AB638" s="4"/>
    </row>
    <row r="639" spans="10:28" x14ac:dyDescent="0.45">
      <c r="J639" s="1"/>
      <c r="W639" s="4"/>
      <c r="Z639" s="4"/>
      <c r="AB639" s="4"/>
    </row>
    <row r="640" spans="10:28" x14ac:dyDescent="0.45">
      <c r="J640" s="1"/>
      <c r="W640" s="4"/>
      <c r="Z640" s="4"/>
      <c r="AB640" s="4"/>
    </row>
    <row r="641" spans="10:28" x14ac:dyDescent="0.45">
      <c r="J641" s="1"/>
      <c r="W641" s="4"/>
      <c r="Z641" s="4"/>
      <c r="AB641" s="4"/>
    </row>
    <row r="642" spans="10:28" x14ac:dyDescent="0.45">
      <c r="J642" s="1"/>
      <c r="W642" s="4"/>
      <c r="Z642" s="4"/>
      <c r="AB642" s="4"/>
    </row>
    <row r="643" spans="10:28" x14ac:dyDescent="0.45">
      <c r="J643" s="1"/>
      <c r="W643" s="4"/>
      <c r="Z643" s="4"/>
      <c r="AB643" s="4"/>
    </row>
    <row r="644" spans="10:28" x14ac:dyDescent="0.45">
      <c r="J644" s="1"/>
      <c r="W644" s="4"/>
      <c r="Y644" s="4"/>
      <c r="Z644" s="4"/>
      <c r="AB644" s="4"/>
    </row>
    <row r="645" spans="10:28" x14ac:dyDescent="0.45">
      <c r="J645" s="1"/>
      <c r="W645" s="4"/>
      <c r="Z645" s="4"/>
      <c r="AB645" s="4"/>
    </row>
    <row r="646" spans="10:28" x14ac:dyDescent="0.45">
      <c r="J646" s="1"/>
      <c r="W646" s="4"/>
      <c r="Y646" s="4"/>
      <c r="Z646" s="4"/>
      <c r="AB646" s="4"/>
    </row>
    <row r="647" spans="10:28" x14ac:dyDescent="0.45">
      <c r="J647" s="1"/>
      <c r="W647" s="4"/>
      <c r="Y647" s="4"/>
      <c r="Z647" s="4"/>
      <c r="AB647" s="4"/>
    </row>
    <row r="648" spans="10:28" x14ac:dyDescent="0.45">
      <c r="J648" s="1"/>
      <c r="W648" s="4"/>
      <c r="Y648" s="4"/>
      <c r="Z648" s="4"/>
      <c r="AB648" s="4"/>
    </row>
    <row r="649" spans="10:28" x14ac:dyDescent="0.45">
      <c r="J649" s="1"/>
      <c r="W649" s="4"/>
      <c r="Y649" s="4"/>
      <c r="Z649" s="4"/>
      <c r="AB649" s="4"/>
    </row>
    <row r="650" spans="10:28" x14ac:dyDescent="0.45">
      <c r="J650" s="1"/>
      <c r="W650" s="4"/>
      <c r="Z650" s="4"/>
      <c r="AB650" s="4"/>
    </row>
    <row r="651" spans="10:28" x14ac:dyDescent="0.45">
      <c r="J651" s="1"/>
      <c r="W651" s="4"/>
      <c r="Y651" s="4"/>
      <c r="Z651" s="4"/>
      <c r="AB651" s="4"/>
    </row>
    <row r="652" spans="10:28" x14ac:dyDescent="0.45">
      <c r="J652" s="1"/>
      <c r="W652" s="4"/>
      <c r="Y652" s="4"/>
      <c r="Z652" s="4"/>
      <c r="AB652" s="4"/>
    </row>
    <row r="653" spans="10:28" x14ac:dyDescent="0.45">
      <c r="J653" s="1"/>
      <c r="W653" s="4"/>
      <c r="Z653" s="4"/>
      <c r="AB653" s="4"/>
    </row>
    <row r="654" spans="10:28" x14ac:dyDescent="0.45">
      <c r="J654" s="1"/>
      <c r="W654" s="4"/>
      <c r="Z654" s="4"/>
      <c r="AB654" s="4"/>
    </row>
    <row r="655" spans="10:28" x14ac:dyDescent="0.45">
      <c r="J655" s="1"/>
      <c r="W655" s="4"/>
      <c r="Y655" s="4"/>
      <c r="Z655" s="4"/>
      <c r="AB655" s="4"/>
    </row>
    <row r="656" spans="10:28" x14ac:dyDescent="0.45">
      <c r="J656" s="1"/>
      <c r="W656" s="4"/>
      <c r="Y656" s="4"/>
      <c r="Z656" s="4"/>
      <c r="AB656" s="4"/>
    </row>
    <row r="657" spans="10:28" x14ac:dyDescent="0.45">
      <c r="J657" s="1"/>
      <c r="W657" s="4"/>
      <c r="Y657" s="4"/>
      <c r="Z657" s="4"/>
      <c r="AB657" s="4"/>
    </row>
    <row r="658" spans="10:28" x14ac:dyDescent="0.45">
      <c r="J658" s="1"/>
      <c r="W658" s="4"/>
      <c r="Z658" s="4"/>
      <c r="AB658" s="4"/>
    </row>
    <row r="659" spans="10:28" x14ac:dyDescent="0.45">
      <c r="J659" s="1"/>
      <c r="W659" s="4"/>
      <c r="Z659" s="4"/>
      <c r="AB659" s="4"/>
    </row>
    <row r="660" spans="10:28" x14ac:dyDescent="0.45">
      <c r="J660" s="1"/>
      <c r="W660" s="4"/>
      <c r="Z660" s="4"/>
      <c r="AB660" s="4"/>
    </row>
    <row r="661" spans="10:28" x14ac:dyDescent="0.45">
      <c r="J661" s="1"/>
      <c r="W661" s="4"/>
      <c r="Z661" s="4"/>
      <c r="AB661" s="4"/>
    </row>
    <row r="662" spans="10:28" x14ac:dyDescent="0.45">
      <c r="J662" s="1"/>
      <c r="W662" s="4"/>
      <c r="Y662" s="4"/>
      <c r="Z662" s="4"/>
      <c r="AB662" s="4"/>
    </row>
    <row r="663" spans="10:28" x14ac:dyDescent="0.45">
      <c r="J663" s="1"/>
      <c r="W663" s="4"/>
      <c r="Z663" s="4"/>
      <c r="AB663" s="4"/>
    </row>
    <row r="664" spans="10:28" x14ac:dyDescent="0.45">
      <c r="J664" s="1"/>
      <c r="W664" s="4"/>
      <c r="Z664" s="4"/>
      <c r="AB664" s="4"/>
    </row>
    <row r="665" spans="10:28" x14ac:dyDescent="0.45">
      <c r="J665" s="1"/>
      <c r="W665" s="4"/>
      <c r="Z665" s="4"/>
      <c r="AB665" s="4"/>
    </row>
    <row r="666" spans="10:28" x14ac:dyDescent="0.45">
      <c r="J666" s="1"/>
      <c r="W666" s="4"/>
      <c r="Z666" s="4"/>
      <c r="AB666" s="4"/>
    </row>
    <row r="667" spans="10:28" x14ac:dyDescent="0.45">
      <c r="J667" s="1"/>
      <c r="W667" s="4"/>
      <c r="Y667" s="4"/>
      <c r="Z667" s="4"/>
      <c r="AB667" s="4"/>
    </row>
    <row r="668" spans="10:28" x14ac:dyDescent="0.45">
      <c r="J668" s="1"/>
      <c r="W668" s="4"/>
      <c r="Y668" s="4"/>
      <c r="Z668" s="4"/>
      <c r="AB668" s="4"/>
    </row>
    <row r="669" spans="10:28" x14ac:dyDescent="0.45">
      <c r="J669" s="1"/>
      <c r="W669" s="4"/>
      <c r="Z669" s="4"/>
      <c r="AB669" s="4"/>
    </row>
    <row r="670" spans="10:28" x14ac:dyDescent="0.45">
      <c r="J670" s="1"/>
      <c r="W670" s="4"/>
      <c r="Y670" s="4"/>
      <c r="Z670" s="4"/>
      <c r="AB670" s="4"/>
    </row>
    <row r="671" spans="10:28" x14ac:dyDescent="0.45">
      <c r="J671" s="1"/>
      <c r="W671" s="4"/>
      <c r="Z671" s="4"/>
      <c r="AB671" s="4"/>
    </row>
    <row r="672" spans="10:28" x14ac:dyDescent="0.45">
      <c r="J672" s="1"/>
      <c r="W672" s="4"/>
      <c r="Y672" s="4"/>
      <c r="Z672" s="4"/>
      <c r="AB672" s="4"/>
    </row>
    <row r="673" spans="10:28" x14ac:dyDescent="0.45">
      <c r="J673" s="1"/>
      <c r="W673" s="4"/>
      <c r="Z673" s="4"/>
      <c r="AB673" s="4"/>
    </row>
    <row r="674" spans="10:28" x14ac:dyDescent="0.45">
      <c r="J674" s="1"/>
      <c r="W674" s="4"/>
      <c r="Y674" s="4"/>
      <c r="Z674" s="4"/>
      <c r="AB674" s="4"/>
    </row>
    <row r="675" spans="10:28" x14ac:dyDescent="0.45">
      <c r="J675" s="1"/>
      <c r="W675" s="4"/>
      <c r="Z675" s="4"/>
      <c r="AB675" s="4"/>
    </row>
    <row r="676" spans="10:28" x14ac:dyDescent="0.45">
      <c r="J676" s="1"/>
      <c r="W676" s="4"/>
      <c r="Z676" s="4"/>
      <c r="AB676" s="4"/>
    </row>
    <row r="677" spans="10:28" x14ac:dyDescent="0.45">
      <c r="J677" s="1"/>
      <c r="W677" s="4"/>
      <c r="Y677" s="4"/>
      <c r="Z677" s="4"/>
      <c r="AB677" s="4"/>
    </row>
    <row r="678" spans="10:28" x14ac:dyDescent="0.45">
      <c r="J678" s="1"/>
      <c r="W678" s="4"/>
      <c r="Z678" s="4"/>
      <c r="AB678" s="4"/>
    </row>
    <row r="679" spans="10:28" x14ac:dyDescent="0.45">
      <c r="J679" s="1"/>
      <c r="W679" s="4"/>
      <c r="Y679" s="4"/>
      <c r="Z679" s="4"/>
      <c r="AB679" s="4"/>
    </row>
    <row r="680" spans="10:28" x14ac:dyDescent="0.45">
      <c r="J680" s="1"/>
      <c r="W680" s="4"/>
      <c r="Z680" s="4"/>
      <c r="AB680" s="4"/>
    </row>
    <row r="681" spans="10:28" x14ac:dyDescent="0.45">
      <c r="J681" s="1"/>
      <c r="W681" s="4"/>
      <c r="Y681" s="4"/>
      <c r="Z681" s="4"/>
      <c r="AB681" s="4"/>
    </row>
    <row r="682" spans="10:28" x14ac:dyDescent="0.45">
      <c r="J682" s="1"/>
      <c r="W682" s="4"/>
      <c r="Z682" s="4"/>
      <c r="AB682" s="4"/>
    </row>
    <row r="683" spans="10:28" x14ac:dyDescent="0.45">
      <c r="J683" s="1"/>
      <c r="W683" s="4"/>
      <c r="Y683" s="4"/>
      <c r="Z683" s="4"/>
      <c r="AB683" s="4"/>
    </row>
    <row r="684" spans="10:28" x14ac:dyDescent="0.45">
      <c r="J684" s="1"/>
      <c r="W684" s="4"/>
      <c r="Z684" s="4"/>
      <c r="AB684" s="4"/>
    </row>
    <row r="685" spans="10:28" x14ac:dyDescent="0.45">
      <c r="J685" s="1"/>
      <c r="W685" s="4"/>
      <c r="Z685" s="4"/>
      <c r="AB685" s="4"/>
    </row>
    <row r="686" spans="10:28" x14ac:dyDescent="0.45">
      <c r="J686" s="1"/>
      <c r="W686" s="4"/>
      <c r="Z686" s="4"/>
      <c r="AB686" s="4"/>
    </row>
    <row r="687" spans="10:28" x14ac:dyDescent="0.45">
      <c r="J687" s="1"/>
      <c r="W687" s="4"/>
      <c r="Z687" s="4"/>
      <c r="AB687" s="4"/>
    </row>
    <row r="688" spans="10:28" x14ac:dyDescent="0.45">
      <c r="J688" s="1"/>
      <c r="W688" s="4"/>
      <c r="Z688" s="4"/>
      <c r="AB688" s="4"/>
    </row>
    <row r="689" spans="10:28" x14ac:dyDescent="0.45">
      <c r="J689" s="1"/>
      <c r="W689" s="4"/>
      <c r="Y689" s="4"/>
      <c r="Z689" s="4"/>
      <c r="AB689" s="4"/>
    </row>
    <row r="690" spans="10:28" x14ac:dyDescent="0.45">
      <c r="J690" s="1"/>
      <c r="W690" s="4"/>
      <c r="Z690" s="4"/>
      <c r="AB690" s="4"/>
    </row>
    <row r="691" spans="10:28" x14ac:dyDescent="0.45">
      <c r="J691" s="1"/>
      <c r="W691" s="4"/>
      <c r="Z691" s="4"/>
      <c r="AB691" s="4"/>
    </row>
    <row r="692" spans="10:28" x14ac:dyDescent="0.45">
      <c r="J692" s="1"/>
      <c r="W692" s="4"/>
      <c r="Z692" s="4"/>
      <c r="AB692" s="4"/>
    </row>
    <row r="693" spans="10:28" x14ac:dyDescent="0.45">
      <c r="J693" s="1"/>
      <c r="W693" s="4"/>
      <c r="Y693" s="4"/>
      <c r="Z693" s="4"/>
      <c r="AB693" s="4"/>
    </row>
    <row r="694" spans="10:28" x14ac:dyDescent="0.45">
      <c r="J694" s="1"/>
      <c r="W694" s="4"/>
      <c r="Z694" s="4"/>
      <c r="AB694" s="4"/>
    </row>
    <row r="695" spans="10:28" x14ac:dyDescent="0.45">
      <c r="J695" s="1"/>
      <c r="W695" s="4"/>
      <c r="Y695" s="4"/>
      <c r="Z695" s="4"/>
      <c r="AB695" s="4"/>
    </row>
    <row r="696" spans="10:28" x14ac:dyDescent="0.45">
      <c r="J696" s="1"/>
      <c r="W696" s="4"/>
      <c r="Y696" s="4"/>
      <c r="Z696" s="4"/>
      <c r="AB696" s="4"/>
    </row>
    <row r="697" spans="10:28" x14ac:dyDescent="0.45">
      <c r="J697" s="1"/>
      <c r="W697" s="4"/>
      <c r="Z697" s="4"/>
      <c r="AB697" s="4"/>
    </row>
    <row r="698" spans="10:28" x14ac:dyDescent="0.45">
      <c r="J698" s="1"/>
      <c r="W698" s="4"/>
      <c r="Z698" s="4"/>
      <c r="AB698" s="4"/>
    </row>
    <row r="699" spans="10:28" x14ac:dyDescent="0.45">
      <c r="J699" s="1"/>
      <c r="W699" s="4"/>
      <c r="Z699" s="4"/>
      <c r="AB699" s="4"/>
    </row>
    <row r="700" spans="10:28" x14ac:dyDescent="0.45">
      <c r="J700" s="1"/>
      <c r="W700" s="4"/>
      <c r="Z700" s="4"/>
      <c r="AB700" s="4"/>
    </row>
    <row r="701" spans="10:28" x14ac:dyDescent="0.45">
      <c r="J701" s="1"/>
      <c r="W701" s="4"/>
      <c r="Z701" s="4"/>
      <c r="AB701" s="4"/>
    </row>
    <row r="702" spans="10:28" x14ac:dyDescent="0.45">
      <c r="J702" s="1"/>
      <c r="W702" s="4"/>
      <c r="Z702" s="4"/>
      <c r="AB702" s="4"/>
    </row>
    <row r="703" spans="10:28" x14ac:dyDescent="0.45">
      <c r="J703" s="1"/>
      <c r="W703" s="4"/>
      <c r="Z703" s="4"/>
      <c r="AB703" s="4"/>
    </row>
    <row r="704" spans="10:28" x14ac:dyDescent="0.45">
      <c r="J704" s="1"/>
      <c r="W704" s="4"/>
      <c r="Z704" s="4"/>
      <c r="AB704" s="4"/>
    </row>
    <row r="705" spans="10:28" x14ac:dyDescent="0.45">
      <c r="J705" s="1"/>
      <c r="W705" s="4"/>
      <c r="Y705" s="4"/>
      <c r="Z705" s="4"/>
      <c r="AB705" s="4"/>
    </row>
    <row r="706" spans="10:28" x14ac:dyDescent="0.45">
      <c r="J706" s="1"/>
      <c r="W706" s="4"/>
      <c r="Z706" s="4"/>
      <c r="AB706" s="4"/>
    </row>
    <row r="707" spans="10:28" x14ac:dyDescent="0.45">
      <c r="J707" s="1"/>
      <c r="W707" s="4"/>
      <c r="Z707" s="4"/>
      <c r="AB707" s="4"/>
    </row>
    <row r="708" spans="10:28" x14ac:dyDescent="0.45">
      <c r="J708" s="1"/>
      <c r="W708" s="4"/>
      <c r="Z708" s="4"/>
      <c r="AB708" s="4"/>
    </row>
    <row r="709" spans="10:28" x14ac:dyDescent="0.45">
      <c r="J709" s="1"/>
      <c r="W709" s="4"/>
      <c r="Z709" s="4"/>
      <c r="AB709" s="4"/>
    </row>
    <row r="710" spans="10:28" x14ac:dyDescent="0.45">
      <c r="J710" s="1"/>
      <c r="W710" s="4"/>
      <c r="Z710" s="4"/>
      <c r="AB710" s="4"/>
    </row>
    <row r="711" spans="10:28" x14ac:dyDescent="0.45">
      <c r="J711" s="1"/>
      <c r="W711" s="4"/>
      <c r="Y711" s="4"/>
      <c r="Z711" s="4"/>
      <c r="AB711" s="4"/>
    </row>
    <row r="712" spans="10:28" x14ac:dyDescent="0.45">
      <c r="J712" s="1"/>
      <c r="W712" s="4"/>
      <c r="Z712" s="4"/>
      <c r="AB712" s="4"/>
    </row>
    <row r="713" spans="10:28" x14ac:dyDescent="0.45">
      <c r="J713" s="1"/>
      <c r="W713" s="4"/>
      <c r="Z713" s="4"/>
      <c r="AB713" s="4"/>
    </row>
    <row r="714" spans="10:28" x14ac:dyDescent="0.45">
      <c r="J714" s="1"/>
      <c r="W714" s="4"/>
      <c r="Z714" s="4"/>
      <c r="AB714" s="4"/>
    </row>
    <row r="715" spans="10:28" x14ac:dyDescent="0.45">
      <c r="J715" s="1"/>
      <c r="W715" s="4"/>
      <c r="Z715" s="4"/>
      <c r="AB715" s="4"/>
    </row>
    <row r="716" spans="10:28" x14ac:dyDescent="0.45">
      <c r="J716" s="1"/>
      <c r="W716" s="4"/>
      <c r="Z716" s="4"/>
      <c r="AB716" s="4"/>
    </row>
    <row r="717" spans="10:28" x14ac:dyDescent="0.45">
      <c r="J717" s="1"/>
      <c r="W717" s="4"/>
      <c r="Z717" s="4"/>
      <c r="AB717" s="4"/>
    </row>
    <row r="718" spans="10:28" x14ac:dyDescent="0.45">
      <c r="J718" s="1"/>
      <c r="W718" s="4"/>
      <c r="Z718" s="4"/>
      <c r="AB718" s="4"/>
    </row>
    <row r="719" spans="10:28" x14ac:dyDescent="0.45">
      <c r="J719" s="1"/>
      <c r="W719" s="4"/>
      <c r="Z719" s="4"/>
      <c r="AB719" s="4"/>
    </row>
    <row r="720" spans="10:28" x14ac:dyDescent="0.45">
      <c r="J720" s="1"/>
      <c r="W720" s="4"/>
      <c r="Y720" s="4"/>
      <c r="Z720" s="4"/>
      <c r="AB720" s="4"/>
    </row>
    <row r="721" spans="10:28" x14ac:dyDescent="0.45">
      <c r="J721" s="1"/>
      <c r="W721" s="4"/>
      <c r="Y721" s="4"/>
      <c r="Z721" s="4"/>
      <c r="AB721" s="4"/>
    </row>
    <row r="722" spans="10:28" x14ac:dyDescent="0.45">
      <c r="J722" s="1"/>
      <c r="W722" s="4"/>
      <c r="Z722" s="4"/>
      <c r="AB722" s="4"/>
    </row>
    <row r="723" spans="10:28" x14ac:dyDescent="0.45">
      <c r="J723" s="1"/>
      <c r="W723" s="4"/>
      <c r="Z723" s="4"/>
      <c r="AB723" s="4"/>
    </row>
    <row r="724" spans="10:28" x14ac:dyDescent="0.45">
      <c r="J724" s="1"/>
      <c r="W724" s="4"/>
      <c r="Y724" s="4"/>
      <c r="Z724" s="4"/>
      <c r="AB724" s="4"/>
    </row>
    <row r="725" spans="10:28" x14ac:dyDescent="0.45">
      <c r="J725" s="1"/>
      <c r="W725" s="4"/>
      <c r="Z725" s="4"/>
      <c r="AB725" s="4"/>
    </row>
    <row r="726" spans="10:28" x14ac:dyDescent="0.45">
      <c r="J726" s="1"/>
      <c r="W726" s="4"/>
      <c r="Y726" s="4"/>
      <c r="Z726" s="4"/>
      <c r="AB726" s="4"/>
    </row>
    <row r="727" spans="10:28" x14ac:dyDescent="0.45">
      <c r="J727" s="1"/>
      <c r="W727" s="4"/>
      <c r="Y727" s="4"/>
      <c r="Z727" s="4"/>
      <c r="AB727" s="4"/>
    </row>
    <row r="728" spans="10:28" x14ac:dyDescent="0.45">
      <c r="J728" s="1"/>
      <c r="W728" s="4"/>
      <c r="Y728" s="4"/>
      <c r="Z728" s="4"/>
      <c r="AB728" s="4"/>
    </row>
    <row r="729" spans="10:28" x14ac:dyDescent="0.45">
      <c r="J729" s="1"/>
      <c r="W729" s="4"/>
      <c r="Y729" s="4"/>
      <c r="Z729" s="4"/>
      <c r="AB729" s="4"/>
    </row>
    <row r="730" spans="10:28" x14ac:dyDescent="0.45">
      <c r="J730" s="1"/>
      <c r="W730" s="4"/>
      <c r="Y730" s="4"/>
      <c r="Z730" s="4"/>
      <c r="AB730" s="4"/>
    </row>
    <row r="731" spans="10:28" x14ac:dyDescent="0.45">
      <c r="J731" s="1"/>
      <c r="W731" s="4"/>
      <c r="Y731" s="4"/>
      <c r="Z731" s="4"/>
      <c r="AB731" s="4"/>
    </row>
    <row r="732" spans="10:28" x14ac:dyDescent="0.45">
      <c r="J732" s="1"/>
      <c r="W732" s="4"/>
      <c r="Y732" s="4"/>
      <c r="Z732" s="4"/>
      <c r="AB732" s="4"/>
    </row>
    <row r="733" spans="10:28" x14ac:dyDescent="0.45">
      <c r="J733" s="1"/>
      <c r="W733" s="4"/>
      <c r="Z733" s="4"/>
      <c r="AB733" s="4"/>
    </row>
    <row r="734" spans="10:28" x14ac:dyDescent="0.45">
      <c r="J734" s="1"/>
      <c r="W734" s="4"/>
      <c r="Y734" s="4"/>
      <c r="Z734" s="4"/>
      <c r="AB734" s="4"/>
    </row>
    <row r="735" spans="10:28" x14ac:dyDescent="0.45">
      <c r="J735" s="1"/>
      <c r="W735" s="4"/>
      <c r="Z735" s="4"/>
      <c r="AB735" s="4"/>
    </row>
    <row r="736" spans="10:28" x14ac:dyDescent="0.45">
      <c r="J736" s="1"/>
      <c r="W736" s="4"/>
      <c r="Y736" s="4"/>
      <c r="Z736" s="4"/>
      <c r="AB736" s="4"/>
    </row>
    <row r="737" spans="10:28" x14ac:dyDescent="0.45">
      <c r="J737" s="1"/>
      <c r="W737" s="4"/>
      <c r="Z737" s="4"/>
      <c r="AB737" s="4"/>
    </row>
    <row r="738" spans="10:28" x14ac:dyDescent="0.45">
      <c r="J738" s="1"/>
      <c r="W738" s="4"/>
      <c r="Z738" s="4"/>
      <c r="AB738" s="4"/>
    </row>
    <row r="739" spans="10:28" x14ac:dyDescent="0.45">
      <c r="J739" s="1"/>
      <c r="W739" s="4"/>
      <c r="Z739" s="4"/>
      <c r="AB739" s="4"/>
    </row>
    <row r="740" spans="10:28" x14ac:dyDescent="0.45">
      <c r="J740" s="1"/>
      <c r="W740" s="4"/>
      <c r="Z740" s="4"/>
      <c r="AB740" s="4"/>
    </row>
    <row r="741" spans="10:28" x14ac:dyDescent="0.45">
      <c r="J741" s="1"/>
      <c r="W741" s="4"/>
      <c r="Z741" s="4"/>
      <c r="AB741" s="4"/>
    </row>
    <row r="742" spans="10:28" x14ac:dyDescent="0.45">
      <c r="J742" s="1"/>
      <c r="W742" s="4"/>
      <c r="Z742" s="4"/>
      <c r="AB742" s="4"/>
    </row>
    <row r="743" spans="10:28" x14ac:dyDescent="0.45">
      <c r="J743" s="1"/>
      <c r="W743" s="4"/>
      <c r="Y743" s="4"/>
      <c r="Z743" s="4"/>
      <c r="AB743" s="4"/>
    </row>
    <row r="744" spans="10:28" x14ac:dyDescent="0.45">
      <c r="J744" s="1"/>
      <c r="W744" s="4"/>
      <c r="Y744" s="4"/>
      <c r="Z744" s="4"/>
      <c r="AB744" s="4"/>
    </row>
    <row r="745" spans="10:28" x14ac:dyDescent="0.45">
      <c r="J745" s="1"/>
      <c r="W745" s="4"/>
      <c r="Z745" s="4"/>
      <c r="AB745" s="4"/>
    </row>
    <row r="746" spans="10:28" x14ac:dyDescent="0.45">
      <c r="J746" s="1"/>
      <c r="W746" s="4"/>
      <c r="Y746" s="4"/>
      <c r="Z746" s="4"/>
      <c r="AB746" s="4"/>
    </row>
    <row r="747" spans="10:28" x14ac:dyDescent="0.45">
      <c r="J747" s="1"/>
      <c r="W747" s="4"/>
      <c r="Z747" s="4"/>
      <c r="AB747" s="4"/>
    </row>
    <row r="748" spans="10:28" x14ac:dyDescent="0.45">
      <c r="J748" s="1"/>
      <c r="W748" s="4"/>
      <c r="Z748" s="4"/>
      <c r="AB748" s="4"/>
    </row>
    <row r="749" spans="10:28" x14ac:dyDescent="0.45">
      <c r="J749" s="1"/>
      <c r="W749" s="4"/>
      <c r="Z749" s="4"/>
      <c r="AB749" s="4"/>
    </row>
    <row r="750" spans="10:28" x14ac:dyDescent="0.45">
      <c r="J750" s="1"/>
      <c r="W750" s="4"/>
      <c r="Z750" s="4"/>
      <c r="AB750" s="4"/>
    </row>
    <row r="751" spans="10:28" x14ac:dyDescent="0.45">
      <c r="J751" s="1"/>
      <c r="W751" s="4"/>
      <c r="Z751" s="4"/>
      <c r="AB751" s="4"/>
    </row>
    <row r="752" spans="10:28" x14ac:dyDescent="0.45">
      <c r="J752" s="1"/>
      <c r="W752" s="4"/>
      <c r="Y752" s="4"/>
      <c r="Z752" s="4"/>
      <c r="AB752" s="4"/>
    </row>
    <row r="753" spans="10:28" x14ac:dyDescent="0.45">
      <c r="J753" s="1"/>
      <c r="W753" s="4"/>
      <c r="Y753" s="4"/>
      <c r="Z753" s="4"/>
      <c r="AB753" s="4"/>
    </row>
    <row r="754" spans="10:28" x14ac:dyDescent="0.45">
      <c r="J754" s="1"/>
      <c r="W754" s="4"/>
      <c r="Z754" s="4"/>
      <c r="AB754" s="4"/>
    </row>
    <row r="755" spans="10:28" x14ac:dyDescent="0.45">
      <c r="J755" s="1"/>
      <c r="W755" s="4"/>
      <c r="Z755" s="4"/>
      <c r="AB755" s="4"/>
    </row>
    <row r="756" spans="10:28" x14ac:dyDescent="0.45">
      <c r="J756" s="1"/>
      <c r="W756" s="4"/>
      <c r="Y756" s="4"/>
      <c r="Z756" s="4"/>
      <c r="AB756" s="4"/>
    </row>
    <row r="757" spans="10:28" x14ac:dyDescent="0.45">
      <c r="J757" s="1"/>
      <c r="W757" s="4"/>
      <c r="Z757" s="4"/>
      <c r="AB757" s="4"/>
    </row>
    <row r="758" spans="10:28" x14ac:dyDescent="0.45">
      <c r="J758" s="1"/>
      <c r="W758" s="4"/>
      <c r="Y758" s="4"/>
      <c r="Z758" s="4"/>
      <c r="AB758" s="4"/>
    </row>
    <row r="759" spans="10:28" x14ac:dyDescent="0.45">
      <c r="J759" s="1"/>
      <c r="W759" s="4"/>
      <c r="Z759" s="4"/>
      <c r="AB759" s="4"/>
    </row>
    <row r="760" spans="10:28" x14ac:dyDescent="0.45">
      <c r="J760" s="1"/>
      <c r="W760" s="4"/>
      <c r="Y760" s="4"/>
      <c r="Z760" s="4"/>
      <c r="AB760" s="4"/>
    </row>
    <row r="761" spans="10:28" x14ac:dyDescent="0.45">
      <c r="J761" s="1"/>
      <c r="W761" s="4"/>
      <c r="Z761" s="4"/>
      <c r="AB761" s="4"/>
    </row>
    <row r="762" spans="10:28" x14ac:dyDescent="0.45">
      <c r="J762" s="1"/>
      <c r="W762" s="4"/>
      <c r="Y762" s="4"/>
      <c r="Z762" s="4"/>
      <c r="AB762" s="4"/>
    </row>
    <row r="763" spans="10:28" x14ac:dyDescent="0.45">
      <c r="J763" s="1"/>
      <c r="W763" s="4"/>
      <c r="Z763" s="4"/>
      <c r="AB763" s="4"/>
    </row>
    <row r="764" spans="10:28" x14ac:dyDescent="0.45">
      <c r="J764" s="1"/>
      <c r="W764" s="4"/>
      <c r="Z764" s="4"/>
      <c r="AB764" s="4"/>
    </row>
    <row r="765" spans="10:28" x14ac:dyDescent="0.45">
      <c r="J765" s="1"/>
      <c r="W765" s="4"/>
      <c r="Z765" s="4"/>
      <c r="AB765" s="4"/>
    </row>
    <row r="766" spans="10:28" x14ac:dyDescent="0.45">
      <c r="J766" s="1"/>
      <c r="W766" s="4"/>
      <c r="Y766" s="4"/>
      <c r="Z766" s="4"/>
      <c r="AB766" s="4"/>
    </row>
    <row r="767" spans="10:28" x14ac:dyDescent="0.45">
      <c r="J767" s="1"/>
      <c r="W767" s="4"/>
      <c r="Z767" s="4"/>
      <c r="AB767" s="4"/>
    </row>
    <row r="768" spans="10:28" x14ac:dyDescent="0.45">
      <c r="J768" s="1"/>
      <c r="W768" s="4"/>
      <c r="Z768" s="4"/>
      <c r="AB768" s="4"/>
    </row>
    <row r="769" spans="10:28" x14ac:dyDescent="0.45">
      <c r="J769" s="1"/>
      <c r="W769" s="4"/>
      <c r="Z769" s="4"/>
      <c r="AB769" s="4"/>
    </row>
    <row r="770" spans="10:28" x14ac:dyDescent="0.45">
      <c r="J770" s="1"/>
      <c r="W770" s="4"/>
      <c r="Y770" s="4"/>
      <c r="Z770" s="4"/>
      <c r="AB770" s="4"/>
    </row>
    <row r="771" spans="10:28" x14ac:dyDescent="0.45">
      <c r="J771" s="1"/>
      <c r="W771" s="4"/>
      <c r="Z771" s="4"/>
      <c r="AB771" s="4"/>
    </row>
    <row r="772" spans="10:28" x14ac:dyDescent="0.45">
      <c r="J772" s="1"/>
      <c r="W772" s="4"/>
      <c r="Z772" s="4"/>
      <c r="AB772" s="4"/>
    </row>
    <row r="773" spans="10:28" x14ac:dyDescent="0.45">
      <c r="J773" s="1"/>
      <c r="W773" s="4"/>
      <c r="Y773" s="4"/>
      <c r="Z773" s="4"/>
      <c r="AB773" s="4"/>
    </row>
    <row r="774" spans="10:28" x14ac:dyDescent="0.45">
      <c r="J774" s="1"/>
      <c r="W774" s="4"/>
      <c r="Y774" s="4"/>
      <c r="Z774" s="4"/>
      <c r="AB774" s="4"/>
    </row>
    <row r="775" spans="10:28" x14ac:dyDescent="0.45">
      <c r="J775" s="1"/>
      <c r="W775" s="4"/>
      <c r="Y775" s="4"/>
      <c r="Z775" s="4"/>
      <c r="AB775" s="4"/>
    </row>
    <row r="776" spans="10:28" x14ac:dyDescent="0.45">
      <c r="J776" s="1"/>
      <c r="W776" s="4"/>
      <c r="Z776" s="4"/>
      <c r="AB776" s="4"/>
    </row>
    <row r="777" spans="10:28" x14ac:dyDescent="0.45">
      <c r="J777" s="1"/>
      <c r="W777" s="4"/>
      <c r="Z777" s="4"/>
      <c r="AB777" s="4"/>
    </row>
    <row r="778" spans="10:28" x14ac:dyDescent="0.45">
      <c r="J778" s="1"/>
      <c r="W778" s="4"/>
      <c r="Z778" s="4"/>
      <c r="AB778" s="4"/>
    </row>
    <row r="779" spans="10:28" x14ac:dyDescent="0.45">
      <c r="J779" s="1"/>
      <c r="W779" s="4"/>
      <c r="Z779" s="4"/>
      <c r="AB779" s="4"/>
    </row>
    <row r="780" spans="10:28" x14ac:dyDescent="0.45">
      <c r="J780" s="1"/>
      <c r="W780" s="4"/>
      <c r="Z780" s="4"/>
      <c r="AB780" s="4"/>
    </row>
    <row r="781" spans="10:28" x14ac:dyDescent="0.45">
      <c r="J781" s="1"/>
      <c r="W781" s="4"/>
      <c r="Z781" s="4"/>
      <c r="AB781" s="4"/>
    </row>
    <row r="782" spans="10:28" x14ac:dyDescent="0.45">
      <c r="J782" s="1"/>
      <c r="W782" s="4"/>
      <c r="Y782" s="4"/>
      <c r="Z782" s="4"/>
      <c r="AB782" s="4"/>
    </row>
    <row r="783" spans="10:28" x14ac:dyDescent="0.45">
      <c r="J783" s="1"/>
      <c r="W783" s="4"/>
      <c r="Y783" s="4"/>
      <c r="Z783" s="4"/>
      <c r="AB783" s="4"/>
    </row>
    <row r="784" spans="10:28" x14ac:dyDescent="0.45">
      <c r="J784" s="1"/>
      <c r="W784" s="4"/>
      <c r="Z784" s="4"/>
      <c r="AB784" s="4"/>
    </row>
    <row r="785" spans="10:28" x14ac:dyDescent="0.45">
      <c r="J785" s="1"/>
      <c r="W785" s="4"/>
      <c r="Y785" s="4"/>
      <c r="Z785" s="4"/>
      <c r="AB785" s="4"/>
    </row>
    <row r="786" spans="10:28" x14ac:dyDescent="0.45">
      <c r="J786" s="1"/>
      <c r="W786" s="4"/>
      <c r="Y786" s="4"/>
      <c r="Z786" s="4"/>
      <c r="AB786" s="4"/>
    </row>
    <row r="787" spans="10:28" x14ac:dyDescent="0.45">
      <c r="J787" s="1"/>
      <c r="W787" s="4"/>
      <c r="Z787" s="4"/>
      <c r="AB787" s="4"/>
    </row>
    <row r="788" spans="10:28" x14ac:dyDescent="0.45">
      <c r="J788" s="1"/>
      <c r="W788" s="4"/>
      <c r="Z788" s="4"/>
      <c r="AB788" s="4"/>
    </row>
    <row r="789" spans="10:28" x14ac:dyDescent="0.45">
      <c r="J789" s="1"/>
      <c r="W789" s="4"/>
      <c r="Z789" s="4"/>
      <c r="AB789" s="4"/>
    </row>
    <row r="790" spans="10:28" x14ac:dyDescent="0.45">
      <c r="J790" s="1"/>
      <c r="W790" s="4"/>
      <c r="Y790" s="4"/>
      <c r="Z790" s="4"/>
      <c r="AB790" s="4"/>
    </row>
    <row r="791" spans="10:28" x14ac:dyDescent="0.45">
      <c r="J791" s="1"/>
      <c r="W791" s="4"/>
      <c r="Z791" s="4"/>
      <c r="AB791" s="4"/>
    </row>
    <row r="792" spans="10:28" x14ac:dyDescent="0.45">
      <c r="J792" s="1"/>
      <c r="W792" s="4"/>
      <c r="Y792" s="4"/>
      <c r="Z792" s="4"/>
      <c r="AB792" s="4"/>
    </row>
    <row r="793" spans="10:28" x14ac:dyDescent="0.45">
      <c r="J793" s="1"/>
      <c r="W793" s="4"/>
      <c r="Z793" s="4"/>
      <c r="AB793" s="4"/>
    </row>
    <row r="794" spans="10:28" x14ac:dyDescent="0.45">
      <c r="J794" s="1"/>
      <c r="W794" s="4"/>
      <c r="Y794" s="4"/>
      <c r="Z794" s="4"/>
      <c r="AB794" s="4"/>
    </row>
    <row r="795" spans="10:28" x14ac:dyDescent="0.45">
      <c r="J795" s="1"/>
      <c r="W795" s="4"/>
      <c r="Z795" s="4"/>
      <c r="AB795" s="4"/>
    </row>
    <row r="796" spans="10:28" x14ac:dyDescent="0.45">
      <c r="J796" s="1"/>
      <c r="W796" s="4"/>
      <c r="Z796" s="4"/>
      <c r="AB796" s="4"/>
    </row>
    <row r="797" spans="10:28" x14ac:dyDescent="0.45">
      <c r="J797" s="1"/>
      <c r="W797" s="4"/>
      <c r="Z797" s="4"/>
      <c r="AB797" s="4"/>
    </row>
    <row r="798" spans="10:28" x14ac:dyDescent="0.45">
      <c r="J798" s="1"/>
      <c r="W798" s="4"/>
      <c r="Y798" s="4"/>
      <c r="Z798" s="4"/>
      <c r="AB798" s="4"/>
    </row>
    <row r="799" spans="10:28" x14ac:dyDescent="0.45">
      <c r="J799" s="1"/>
      <c r="W799" s="4"/>
      <c r="Z799" s="4"/>
      <c r="AB799" s="4"/>
    </row>
    <row r="800" spans="10:28" x14ac:dyDescent="0.45">
      <c r="J800" s="1"/>
      <c r="W800" s="4"/>
      <c r="Z800" s="4"/>
      <c r="AB800" s="4"/>
    </row>
    <row r="801" spans="10:28" x14ac:dyDescent="0.45">
      <c r="J801" s="1"/>
      <c r="W801" s="4"/>
      <c r="Y801" s="4"/>
      <c r="Z801" s="4"/>
      <c r="AB801" s="4"/>
    </row>
    <row r="802" spans="10:28" x14ac:dyDescent="0.45">
      <c r="J802" s="1"/>
      <c r="W802" s="4"/>
      <c r="Y802" s="4"/>
      <c r="Z802" s="4"/>
      <c r="AB802" s="4"/>
    </row>
    <row r="803" spans="10:28" x14ac:dyDescent="0.45">
      <c r="J803" s="1"/>
      <c r="W803" s="4"/>
      <c r="Z803" s="4"/>
      <c r="AB803" s="4"/>
    </row>
    <row r="804" spans="10:28" x14ac:dyDescent="0.45">
      <c r="J804" s="1"/>
      <c r="W804" s="4"/>
      <c r="Z804" s="4"/>
      <c r="AB804" s="4"/>
    </row>
    <row r="805" spans="10:28" x14ac:dyDescent="0.45">
      <c r="J805" s="1"/>
      <c r="W805" s="4"/>
      <c r="Z805" s="4"/>
      <c r="AB805" s="4"/>
    </row>
    <row r="806" spans="10:28" x14ac:dyDescent="0.45">
      <c r="J806" s="1"/>
      <c r="W806" s="4"/>
      <c r="Z806" s="4"/>
      <c r="AB806" s="4"/>
    </row>
    <row r="807" spans="10:28" x14ac:dyDescent="0.45">
      <c r="J807" s="1"/>
      <c r="W807" s="4"/>
      <c r="Y807" s="4"/>
      <c r="Z807" s="4"/>
      <c r="AB807" s="4"/>
    </row>
    <row r="808" spans="10:28" x14ac:dyDescent="0.45">
      <c r="J808" s="1"/>
      <c r="W808" s="4"/>
      <c r="Z808" s="4"/>
      <c r="AB808" s="4"/>
    </row>
    <row r="809" spans="10:28" x14ac:dyDescent="0.45">
      <c r="J809" s="1"/>
      <c r="W809" s="4"/>
      <c r="Z809" s="4"/>
      <c r="AB809" s="4"/>
    </row>
    <row r="810" spans="10:28" x14ac:dyDescent="0.45">
      <c r="J810" s="1"/>
      <c r="W810" s="4"/>
      <c r="Z810" s="4"/>
      <c r="AB810" s="4"/>
    </row>
    <row r="811" spans="10:28" x14ac:dyDescent="0.45">
      <c r="J811" s="1"/>
      <c r="W811" s="4"/>
      <c r="Z811" s="4"/>
      <c r="AB811" s="4"/>
    </row>
    <row r="812" spans="10:28" x14ac:dyDescent="0.45">
      <c r="J812" s="1"/>
      <c r="W812" s="4"/>
      <c r="Z812" s="4"/>
      <c r="AB812" s="4"/>
    </row>
    <row r="813" spans="10:28" x14ac:dyDescent="0.45">
      <c r="J813" s="1"/>
      <c r="W813" s="4"/>
      <c r="Y813" s="4"/>
      <c r="Z813" s="4"/>
      <c r="AB813" s="4"/>
    </row>
    <row r="814" spans="10:28" x14ac:dyDescent="0.45">
      <c r="J814" s="1"/>
      <c r="W814" s="4"/>
      <c r="Z814" s="4"/>
      <c r="AB814" s="4"/>
    </row>
    <row r="815" spans="10:28" x14ac:dyDescent="0.45">
      <c r="J815" s="1"/>
      <c r="W815" s="4"/>
      <c r="Y815" s="4"/>
      <c r="Z815" s="4"/>
      <c r="AB815" s="4"/>
    </row>
    <row r="816" spans="10:28" x14ac:dyDescent="0.45">
      <c r="J816" s="1"/>
      <c r="W816" s="4"/>
      <c r="Z816" s="4"/>
      <c r="AB816" s="4"/>
    </row>
    <row r="817" spans="10:28" x14ac:dyDescent="0.45">
      <c r="J817" s="1"/>
      <c r="W817" s="4"/>
      <c r="Z817" s="4"/>
      <c r="AB817" s="4"/>
    </row>
    <row r="818" spans="10:28" x14ac:dyDescent="0.45">
      <c r="J818" s="1"/>
      <c r="W818" s="4"/>
      <c r="Z818" s="4"/>
      <c r="AB818" s="4"/>
    </row>
    <row r="819" spans="10:28" x14ac:dyDescent="0.45">
      <c r="J819" s="1"/>
      <c r="W819" s="4"/>
      <c r="Z819" s="4"/>
      <c r="AB819" s="4"/>
    </row>
    <row r="820" spans="10:28" x14ac:dyDescent="0.45">
      <c r="J820" s="1"/>
      <c r="W820" s="4"/>
      <c r="Z820" s="4"/>
      <c r="AB820" s="4"/>
    </row>
    <row r="821" spans="10:28" x14ac:dyDescent="0.45">
      <c r="J821" s="1"/>
      <c r="W821" s="4"/>
      <c r="Z821" s="4"/>
      <c r="AB821" s="4"/>
    </row>
    <row r="822" spans="10:28" x14ac:dyDescent="0.45">
      <c r="J822" s="1"/>
      <c r="W822" s="4"/>
      <c r="Y822" s="4"/>
      <c r="Z822" s="4"/>
      <c r="AB822" s="4"/>
    </row>
    <row r="823" spans="10:28" x14ac:dyDescent="0.45">
      <c r="J823" s="1"/>
      <c r="W823" s="4"/>
      <c r="Z823" s="4"/>
      <c r="AB823" s="4"/>
    </row>
    <row r="824" spans="10:28" x14ac:dyDescent="0.45">
      <c r="J824" s="1"/>
      <c r="W824" s="4"/>
      <c r="Y824" s="4"/>
      <c r="Z824" s="4"/>
      <c r="AB824" s="4"/>
    </row>
    <row r="825" spans="10:28" x14ac:dyDescent="0.45">
      <c r="J825" s="1"/>
      <c r="W825" s="4"/>
      <c r="Y825" s="4"/>
      <c r="Z825" s="4"/>
      <c r="AB825" s="4"/>
    </row>
    <row r="826" spans="10:28" x14ac:dyDescent="0.45">
      <c r="J826" s="1"/>
      <c r="W826" s="4"/>
      <c r="Z826" s="4"/>
      <c r="AB826" s="4"/>
    </row>
    <row r="827" spans="10:28" x14ac:dyDescent="0.45">
      <c r="J827" s="1"/>
      <c r="W827" s="4"/>
      <c r="Y827" s="4"/>
      <c r="Z827" s="4"/>
      <c r="AB827" s="4"/>
    </row>
    <row r="828" spans="10:28" x14ac:dyDescent="0.45">
      <c r="J828" s="1"/>
      <c r="W828" s="4"/>
      <c r="Y828" s="4"/>
      <c r="Z828" s="4"/>
      <c r="AB828" s="4"/>
    </row>
    <row r="829" spans="10:28" x14ac:dyDescent="0.45">
      <c r="J829" s="1"/>
      <c r="W829" s="4"/>
      <c r="Z829" s="4"/>
      <c r="AB829" s="4"/>
    </row>
    <row r="830" spans="10:28" x14ac:dyDescent="0.45">
      <c r="J830" s="1"/>
      <c r="W830" s="4"/>
      <c r="Y830" s="4"/>
      <c r="Z830" s="4"/>
      <c r="AB830" s="4"/>
    </row>
    <row r="831" spans="10:28" x14ac:dyDescent="0.45">
      <c r="J831" s="1"/>
      <c r="W831" s="4"/>
      <c r="Y831" s="4"/>
      <c r="Z831" s="4"/>
      <c r="AB831" s="4"/>
    </row>
    <row r="832" spans="10:28" x14ac:dyDescent="0.45">
      <c r="J832" s="1"/>
      <c r="W832" s="4"/>
      <c r="Y832" s="4"/>
      <c r="Z832" s="4"/>
      <c r="AB832" s="4"/>
    </row>
    <row r="833" spans="10:28" x14ac:dyDescent="0.45">
      <c r="J833" s="1"/>
      <c r="W833" s="4"/>
      <c r="Z833" s="4"/>
      <c r="AB833" s="4"/>
    </row>
    <row r="834" spans="10:28" x14ac:dyDescent="0.45">
      <c r="J834" s="1"/>
      <c r="W834" s="4"/>
      <c r="Y834" s="4"/>
      <c r="Z834" s="4"/>
      <c r="AB834" s="4"/>
    </row>
    <row r="835" spans="10:28" x14ac:dyDescent="0.45">
      <c r="J835" s="1"/>
      <c r="W835" s="4"/>
      <c r="Y835" s="4"/>
      <c r="Z835" s="4"/>
      <c r="AB835" s="4"/>
    </row>
    <row r="836" spans="10:28" x14ac:dyDescent="0.45">
      <c r="J836" s="1"/>
      <c r="W836" s="4"/>
      <c r="Z836" s="4"/>
      <c r="AB836" s="4"/>
    </row>
    <row r="837" spans="10:28" x14ac:dyDescent="0.45">
      <c r="J837" s="1"/>
      <c r="W837" s="4"/>
      <c r="Z837" s="4"/>
      <c r="AB837" s="4"/>
    </row>
    <row r="838" spans="10:28" x14ac:dyDescent="0.45">
      <c r="J838" s="1"/>
      <c r="W838" s="4"/>
      <c r="Z838" s="4"/>
      <c r="AB838" s="4"/>
    </row>
    <row r="839" spans="10:28" x14ac:dyDescent="0.45">
      <c r="J839" s="1"/>
      <c r="W839" s="4"/>
      <c r="Z839" s="4"/>
      <c r="AB839" s="4"/>
    </row>
    <row r="840" spans="10:28" x14ac:dyDescent="0.45">
      <c r="J840" s="1"/>
      <c r="W840" s="4"/>
      <c r="Y840" s="4"/>
      <c r="Z840" s="4"/>
      <c r="AB840" s="4"/>
    </row>
    <row r="841" spans="10:28" x14ac:dyDescent="0.45">
      <c r="J841" s="1"/>
      <c r="W841" s="4"/>
      <c r="Z841" s="4"/>
      <c r="AB841" s="4"/>
    </row>
    <row r="842" spans="10:28" x14ac:dyDescent="0.45">
      <c r="J842" s="1"/>
      <c r="W842" s="4"/>
      <c r="Z842" s="4"/>
      <c r="AB842" s="4"/>
    </row>
    <row r="843" spans="10:28" x14ac:dyDescent="0.45">
      <c r="J843" s="1"/>
      <c r="W843" s="4"/>
      <c r="Z843" s="4"/>
      <c r="AB843" s="4"/>
    </row>
    <row r="844" spans="10:28" x14ac:dyDescent="0.45">
      <c r="J844" s="1"/>
      <c r="W844" s="4"/>
      <c r="Z844" s="4"/>
      <c r="AB844" s="4"/>
    </row>
    <row r="845" spans="10:28" x14ac:dyDescent="0.45">
      <c r="J845" s="1"/>
      <c r="W845" s="4"/>
      <c r="Z845" s="4"/>
      <c r="AB845" s="4"/>
    </row>
    <row r="846" spans="10:28" x14ac:dyDescent="0.45">
      <c r="J846" s="1"/>
      <c r="W846" s="4"/>
      <c r="Z846" s="4"/>
      <c r="AB846" s="4"/>
    </row>
    <row r="847" spans="10:28" x14ac:dyDescent="0.45">
      <c r="J847" s="1"/>
      <c r="W847" s="4"/>
      <c r="Y847" s="4"/>
      <c r="Z847" s="4"/>
      <c r="AB847" s="4"/>
    </row>
    <row r="848" spans="10:28" x14ac:dyDescent="0.45">
      <c r="J848" s="1"/>
      <c r="W848" s="4"/>
      <c r="Y848" s="4"/>
      <c r="Z848" s="4"/>
      <c r="AB848" s="4"/>
    </row>
    <row r="849" spans="10:28" x14ac:dyDescent="0.45">
      <c r="J849" s="1"/>
      <c r="W849" s="4"/>
      <c r="Z849" s="4"/>
      <c r="AB849" s="4"/>
    </row>
    <row r="850" spans="10:28" x14ac:dyDescent="0.45">
      <c r="J850" s="1"/>
      <c r="W850" s="4"/>
      <c r="Y850" s="4"/>
      <c r="Z850" s="4"/>
      <c r="AB850" s="4"/>
    </row>
    <row r="851" spans="10:28" x14ac:dyDescent="0.45">
      <c r="J851" s="1"/>
      <c r="W851" s="4"/>
      <c r="Y851" s="4"/>
      <c r="Z851" s="4"/>
      <c r="AB851" s="4"/>
    </row>
    <row r="852" spans="10:28" x14ac:dyDescent="0.45">
      <c r="J852" s="1"/>
      <c r="W852" s="4"/>
      <c r="Z852" s="4"/>
      <c r="AB852" s="4"/>
    </row>
    <row r="853" spans="10:28" x14ac:dyDescent="0.45">
      <c r="J853" s="1"/>
      <c r="W853" s="4"/>
      <c r="Z853" s="4"/>
      <c r="AB853" s="4"/>
    </row>
    <row r="854" spans="10:28" x14ac:dyDescent="0.45">
      <c r="J854" s="1"/>
      <c r="W854" s="4"/>
      <c r="Z854" s="4"/>
      <c r="AB854" s="4"/>
    </row>
    <row r="855" spans="10:28" x14ac:dyDescent="0.45">
      <c r="J855" s="1"/>
      <c r="W855" s="4"/>
      <c r="Z855" s="4"/>
      <c r="AB855" s="4"/>
    </row>
    <row r="856" spans="10:28" x14ac:dyDescent="0.45">
      <c r="J856" s="1"/>
      <c r="W856" s="4"/>
      <c r="Y856" s="4"/>
      <c r="Z856" s="4"/>
      <c r="AB856" s="4"/>
    </row>
    <row r="857" spans="10:28" x14ac:dyDescent="0.45">
      <c r="J857" s="1"/>
      <c r="W857" s="4"/>
      <c r="Z857" s="4"/>
      <c r="AB857" s="4"/>
    </row>
    <row r="858" spans="10:28" x14ac:dyDescent="0.45">
      <c r="J858" s="1"/>
      <c r="W858" s="4"/>
      <c r="Z858" s="4"/>
      <c r="AB858" s="4"/>
    </row>
    <row r="859" spans="10:28" x14ac:dyDescent="0.45">
      <c r="J859" s="1"/>
      <c r="W859" s="4"/>
      <c r="Z859" s="4"/>
      <c r="AB859" s="4"/>
    </row>
    <row r="860" spans="10:28" x14ac:dyDescent="0.45">
      <c r="J860" s="1"/>
      <c r="W860" s="4"/>
      <c r="Z860" s="4"/>
      <c r="AB860" s="4"/>
    </row>
    <row r="861" spans="10:28" x14ac:dyDescent="0.45">
      <c r="J861" s="1"/>
      <c r="W861" s="4"/>
      <c r="Z861" s="4"/>
      <c r="AB861" s="4"/>
    </row>
    <row r="862" spans="10:28" x14ac:dyDescent="0.45">
      <c r="J862" s="1"/>
      <c r="W862" s="4"/>
      <c r="Z862" s="4"/>
      <c r="AB862" s="4"/>
    </row>
    <row r="863" spans="10:28" x14ac:dyDescent="0.45">
      <c r="J863" s="1"/>
      <c r="W863" s="4"/>
      <c r="Z863" s="4"/>
      <c r="AB863" s="4"/>
    </row>
    <row r="864" spans="10:28" x14ac:dyDescent="0.45">
      <c r="J864" s="1"/>
      <c r="W864" s="4"/>
      <c r="Z864" s="4"/>
      <c r="AB864" s="4"/>
    </row>
    <row r="865" spans="10:28" x14ac:dyDescent="0.45">
      <c r="J865" s="1"/>
      <c r="W865" s="4"/>
      <c r="Z865" s="4"/>
      <c r="AB865" s="4"/>
    </row>
    <row r="866" spans="10:28" x14ac:dyDescent="0.45">
      <c r="J866" s="1"/>
      <c r="W866" s="4"/>
      <c r="Z866" s="4"/>
      <c r="AB866" s="4"/>
    </row>
    <row r="867" spans="10:28" x14ac:dyDescent="0.45">
      <c r="J867" s="1"/>
      <c r="W867" s="4"/>
      <c r="Y867" s="4"/>
      <c r="Z867" s="4"/>
      <c r="AB867" s="4"/>
    </row>
    <row r="868" spans="10:28" x14ac:dyDescent="0.45">
      <c r="J868" s="1"/>
      <c r="W868" s="4"/>
      <c r="Y868" s="4"/>
      <c r="Z868" s="4"/>
      <c r="AB868" s="4"/>
    </row>
    <row r="869" spans="10:28" x14ac:dyDescent="0.45">
      <c r="J869" s="1"/>
      <c r="W869" s="4"/>
      <c r="Y869" s="4"/>
      <c r="Z869" s="4"/>
      <c r="AB869" s="4"/>
    </row>
    <row r="870" spans="10:28" x14ac:dyDescent="0.45">
      <c r="J870" s="1"/>
      <c r="W870" s="4"/>
      <c r="Y870" s="4"/>
      <c r="Z870" s="4"/>
      <c r="AB870" s="4"/>
    </row>
    <row r="871" spans="10:28" x14ac:dyDescent="0.45">
      <c r="J871" s="1"/>
      <c r="W871" s="4"/>
      <c r="Y871" s="4"/>
      <c r="Z871" s="4"/>
      <c r="AB871" s="4"/>
    </row>
    <row r="872" spans="10:28" x14ac:dyDescent="0.45">
      <c r="J872" s="1"/>
      <c r="W872" s="4"/>
      <c r="Y872" s="4"/>
      <c r="Z872" s="4"/>
      <c r="AB872" s="4"/>
    </row>
    <row r="873" spans="10:28" x14ac:dyDescent="0.45">
      <c r="J873" s="1"/>
      <c r="W873" s="4"/>
      <c r="Z873" s="4"/>
      <c r="AB873" s="4"/>
    </row>
    <row r="874" spans="10:28" x14ac:dyDescent="0.45">
      <c r="J874" s="1"/>
      <c r="W874" s="4"/>
      <c r="Y874" s="4"/>
      <c r="Z874" s="4"/>
      <c r="AB874" s="4"/>
    </row>
    <row r="875" spans="10:28" x14ac:dyDescent="0.45">
      <c r="J875" s="1"/>
      <c r="W875" s="4"/>
      <c r="Z875" s="4"/>
      <c r="AB875" s="4"/>
    </row>
    <row r="876" spans="10:28" x14ac:dyDescent="0.45">
      <c r="J876" s="1"/>
      <c r="W876" s="4"/>
      <c r="Z876" s="4"/>
      <c r="AB876" s="4"/>
    </row>
    <row r="877" spans="10:28" x14ac:dyDescent="0.45">
      <c r="J877" s="1"/>
      <c r="W877" s="4"/>
      <c r="Z877" s="4"/>
      <c r="AB877" s="4"/>
    </row>
    <row r="878" spans="10:28" x14ac:dyDescent="0.45">
      <c r="J878" s="1"/>
      <c r="W878" s="4"/>
      <c r="Z878" s="4"/>
      <c r="AB878" s="4"/>
    </row>
    <row r="879" spans="10:28" x14ac:dyDescent="0.45">
      <c r="J879" s="1"/>
      <c r="W879" s="4"/>
      <c r="Z879" s="4"/>
      <c r="AB879" s="4"/>
    </row>
    <row r="880" spans="10:28" x14ac:dyDescent="0.45">
      <c r="J880" s="1"/>
      <c r="W880" s="4"/>
      <c r="Y880" s="4"/>
      <c r="Z880" s="4"/>
      <c r="AB880" s="4"/>
    </row>
    <row r="881" spans="10:28" x14ac:dyDescent="0.45">
      <c r="J881" s="1"/>
      <c r="W881" s="4"/>
      <c r="Y881" s="4"/>
      <c r="Z881" s="4"/>
      <c r="AB881" s="4"/>
    </row>
    <row r="882" spans="10:28" x14ac:dyDescent="0.45">
      <c r="J882" s="1"/>
      <c r="W882" s="4"/>
      <c r="Z882" s="4"/>
      <c r="AB882" s="4"/>
    </row>
    <row r="883" spans="10:28" x14ac:dyDescent="0.45">
      <c r="J883" s="1"/>
      <c r="W883" s="4"/>
      <c r="Y883" s="4"/>
      <c r="Z883" s="4"/>
      <c r="AB883" s="4"/>
    </row>
    <row r="884" spans="10:28" x14ac:dyDescent="0.45">
      <c r="J884" s="1"/>
      <c r="W884" s="4"/>
      <c r="Y884" s="4"/>
      <c r="Z884" s="4"/>
      <c r="AB884" s="4"/>
    </row>
    <row r="885" spans="10:28" x14ac:dyDescent="0.45">
      <c r="J885" s="1"/>
      <c r="W885" s="4"/>
      <c r="Z885" s="4"/>
      <c r="AB885" s="4"/>
    </row>
    <row r="886" spans="10:28" x14ac:dyDescent="0.45">
      <c r="J886" s="1"/>
      <c r="W886" s="4"/>
      <c r="Y886" s="4"/>
      <c r="Z886" s="4"/>
      <c r="AB886" s="4"/>
    </row>
    <row r="887" spans="10:28" x14ac:dyDescent="0.45">
      <c r="J887" s="1"/>
      <c r="W887" s="4"/>
      <c r="Y887" s="4"/>
      <c r="Z887" s="4"/>
      <c r="AB887" s="4"/>
    </row>
    <row r="888" spans="10:28" x14ac:dyDescent="0.45">
      <c r="J888" s="1"/>
      <c r="W888" s="4"/>
      <c r="Y888" s="4"/>
      <c r="Z888" s="4"/>
      <c r="AB888" s="4"/>
    </row>
    <row r="889" spans="10:28" x14ac:dyDescent="0.45">
      <c r="J889" s="1"/>
      <c r="W889" s="4"/>
      <c r="Z889" s="4"/>
      <c r="AB889" s="4"/>
    </row>
    <row r="890" spans="10:28" x14ac:dyDescent="0.45">
      <c r="J890" s="1"/>
      <c r="W890" s="4"/>
      <c r="Z890" s="4"/>
      <c r="AB890" s="4"/>
    </row>
    <row r="891" spans="10:28" x14ac:dyDescent="0.45">
      <c r="J891" s="1"/>
      <c r="W891" s="4"/>
      <c r="Z891" s="4"/>
      <c r="AB891" s="4"/>
    </row>
    <row r="892" spans="10:28" x14ac:dyDescent="0.45">
      <c r="J892" s="1"/>
      <c r="W892" s="4"/>
      <c r="Z892" s="4"/>
      <c r="AB892" s="4"/>
    </row>
    <row r="893" spans="10:28" x14ac:dyDescent="0.45">
      <c r="J893" s="1"/>
      <c r="W893" s="4"/>
      <c r="Z893" s="4"/>
      <c r="AB893" s="4"/>
    </row>
    <row r="894" spans="10:28" x14ac:dyDescent="0.45">
      <c r="J894" s="1"/>
      <c r="W894" s="4"/>
      <c r="Z894" s="4"/>
      <c r="AB894" s="4"/>
    </row>
    <row r="895" spans="10:28" x14ac:dyDescent="0.45">
      <c r="J895" s="1"/>
      <c r="W895" s="4"/>
      <c r="Y895" s="4"/>
      <c r="Z895" s="4"/>
      <c r="AB895" s="4"/>
    </row>
    <row r="896" spans="10:28" x14ac:dyDescent="0.45">
      <c r="J896" s="1"/>
      <c r="W896" s="4"/>
      <c r="Y896" s="4"/>
      <c r="Z896" s="4"/>
      <c r="AB896" s="4"/>
    </row>
    <row r="897" spans="10:28" x14ac:dyDescent="0.45">
      <c r="J897" s="1"/>
      <c r="W897" s="4"/>
      <c r="Z897" s="4"/>
      <c r="AB897" s="4"/>
    </row>
    <row r="898" spans="10:28" x14ac:dyDescent="0.45">
      <c r="J898" s="1"/>
      <c r="W898" s="4"/>
      <c r="Y898" s="4"/>
      <c r="Z898" s="4"/>
      <c r="AB898" s="4"/>
    </row>
    <row r="899" spans="10:28" x14ac:dyDescent="0.45">
      <c r="J899" s="1"/>
      <c r="W899" s="4"/>
      <c r="Y899" s="4"/>
      <c r="Z899" s="4"/>
      <c r="AB899" s="4"/>
    </row>
    <row r="900" spans="10:28" x14ac:dyDescent="0.45">
      <c r="J900" s="1"/>
      <c r="W900" s="4"/>
      <c r="Z900" s="4"/>
      <c r="AB900" s="4"/>
    </row>
    <row r="901" spans="10:28" x14ac:dyDescent="0.45">
      <c r="J901" s="1"/>
      <c r="W901" s="4"/>
      <c r="Z901" s="4"/>
      <c r="AB901" s="4"/>
    </row>
    <row r="902" spans="10:28" x14ac:dyDescent="0.45">
      <c r="J902" s="1"/>
      <c r="W902" s="4"/>
      <c r="Y902" s="4"/>
      <c r="Z902" s="4"/>
      <c r="AB902" s="4"/>
    </row>
    <row r="903" spans="10:28" x14ac:dyDescent="0.45">
      <c r="J903" s="1"/>
      <c r="W903" s="4"/>
      <c r="Z903" s="4"/>
      <c r="AB903" s="4"/>
    </row>
    <row r="904" spans="10:28" x14ac:dyDescent="0.45">
      <c r="J904" s="1"/>
      <c r="W904" s="4"/>
      <c r="Z904" s="4"/>
      <c r="AB904" s="4"/>
    </row>
    <row r="905" spans="10:28" x14ac:dyDescent="0.45">
      <c r="J905" s="1"/>
      <c r="W905" s="4"/>
      <c r="Z905" s="4"/>
      <c r="AB905" s="4"/>
    </row>
    <row r="906" spans="10:28" x14ac:dyDescent="0.45">
      <c r="J906" s="1"/>
      <c r="W906" s="4"/>
      <c r="Y906" s="4"/>
      <c r="Z906" s="4"/>
      <c r="AB906" s="4"/>
    </row>
    <row r="907" spans="10:28" x14ac:dyDescent="0.45">
      <c r="J907" s="1"/>
      <c r="W907" s="4"/>
      <c r="Z907" s="4"/>
      <c r="AB907" s="4"/>
    </row>
    <row r="908" spans="10:28" x14ac:dyDescent="0.45">
      <c r="J908" s="1"/>
      <c r="W908" s="4"/>
      <c r="Y908" s="4"/>
      <c r="Z908" s="4"/>
      <c r="AB908" s="4"/>
    </row>
    <row r="909" spans="10:28" x14ac:dyDescent="0.45">
      <c r="J909" s="1"/>
      <c r="W909" s="4"/>
      <c r="Z909" s="4"/>
      <c r="AB909" s="4"/>
    </row>
    <row r="910" spans="10:28" x14ac:dyDescent="0.45">
      <c r="J910" s="1"/>
      <c r="W910" s="4"/>
      <c r="Z910" s="4"/>
      <c r="AB910" s="4"/>
    </row>
    <row r="911" spans="10:28" x14ac:dyDescent="0.45">
      <c r="J911" s="1"/>
      <c r="W911" s="4"/>
      <c r="Z911" s="4"/>
      <c r="AB911" s="4"/>
    </row>
    <row r="912" spans="10:28" x14ac:dyDescent="0.45">
      <c r="J912" s="1"/>
      <c r="W912" s="4"/>
      <c r="Z912" s="4"/>
      <c r="AB912" s="4"/>
    </row>
    <row r="913" spans="10:28" x14ac:dyDescent="0.45">
      <c r="J913" s="1"/>
      <c r="W913" s="4"/>
      <c r="Y913" s="4"/>
      <c r="Z913" s="4"/>
      <c r="AB913" s="4"/>
    </row>
    <row r="914" spans="10:28" x14ac:dyDescent="0.45">
      <c r="J914" s="1"/>
      <c r="W914" s="4"/>
      <c r="Y914" s="4"/>
      <c r="Z914" s="4"/>
      <c r="AB914" s="4"/>
    </row>
    <row r="915" spans="10:28" x14ac:dyDescent="0.45">
      <c r="J915" s="1"/>
      <c r="W915" s="4"/>
      <c r="Y915" s="4"/>
      <c r="Z915" s="4"/>
      <c r="AB915" s="4"/>
    </row>
    <row r="916" spans="10:28" x14ac:dyDescent="0.45">
      <c r="J916" s="1"/>
      <c r="W916" s="4"/>
      <c r="Z916" s="4"/>
      <c r="AB916" s="4"/>
    </row>
    <row r="917" spans="10:28" x14ac:dyDescent="0.45">
      <c r="J917" s="1"/>
      <c r="W917" s="4"/>
      <c r="Z917" s="4"/>
      <c r="AB917" s="4"/>
    </row>
    <row r="918" spans="10:28" x14ac:dyDescent="0.45">
      <c r="J918" s="1"/>
      <c r="W918" s="4"/>
      <c r="Z918" s="4"/>
      <c r="AB918" s="4"/>
    </row>
    <row r="919" spans="10:28" x14ac:dyDescent="0.45">
      <c r="J919" s="1"/>
      <c r="W919" s="4"/>
      <c r="Z919" s="4"/>
      <c r="AB919" s="4"/>
    </row>
    <row r="920" spans="10:28" x14ac:dyDescent="0.45">
      <c r="J920" s="1"/>
      <c r="W920" s="4"/>
      <c r="Z920" s="4"/>
      <c r="AB920" s="4"/>
    </row>
    <row r="921" spans="10:28" x14ac:dyDescent="0.45">
      <c r="J921" s="1"/>
      <c r="W921" s="4"/>
      <c r="Z921" s="4"/>
      <c r="AB921" s="4"/>
    </row>
    <row r="922" spans="10:28" x14ac:dyDescent="0.45">
      <c r="J922" s="1"/>
      <c r="W922" s="4"/>
      <c r="Z922" s="4"/>
      <c r="AB922" s="4"/>
    </row>
    <row r="923" spans="10:28" x14ac:dyDescent="0.45">
      <c r="J923" s="1"/>
      <c r="W923" s="4"/>
      <c r="Z923" s="4"/>
      <c r="AB923" s="4"/>
    </row>
    <row r="924" spans="10:28" x14ac:dyDescent="0.45">
      <c r="J924" s="1"/>
      <c r="W924" s="4"/>
      <c r="Y924" s="4"/>
      <c r="Z924" s="4"/>
      <c r="AB924" s="4"/>
    </row>
    <row r="925" spans="10:28" x14ac:dyDescent="0.45">
      <c r="J925" s="1"/>
      <c r="W925" s="4"/>
      <c r="Z925" s="4"/>
      <c r="AB925" s="4"/>
    </row>
    <row r="926" spans="10:28" x14ac:dyDescent="0.45">
      <c r="J926" s="1"/>
      <c r="W926" s="4"/>
      <c r="Y926" s="4"/>
      <c r="Z926" s="4"/>
      <c r="AB926" s="4"/>
    </row>
    <row r="927" spans="10:28" x14ac:dyDescent="0.45">
      <c r="J927" s="1"/>
      <c r="W927" s="4"/>
      <c r="Z927" s="4"/>
      <c r="AB927" s="4"/>
    </row>
    <row r="928" spans="10:28" x14ac:dyDescent="0.45">
      <c r="J928" s="1"/>
      <c r="W928" s="4"/>
      <c r="Z928" s="4"/>
      <c r="AB928" s="4"/>
    </row>
    <row r="929" spans="10:28" x14ac:dyDescent="0.45">
      <c r="J929" s="1"/>
      <c r="W929" s="4"/>
      <c r="Z929" s="4"/>
      <c r="AB929" s="4"/>
    </row>
    <row r="930" spans="10:28" x14ac:dyDescent="0.45">
      <c r="J930" s="1"/>
      <c r="W930" s="4"/>
      <c r="Z930" s="4"/>
      <c r="AB930" s="4"/>
    </row>
    <row r="931" spans="10:28" x14ac:dyDescent="0.45">
      <c r="J931" s="1"/>
      <c r="W931" s="4"/>
      <c r="Z931" s="4"/>
      <c r="AB931" s="4"/>
    </row>
    <row r="932" spans="10:28" x14ac:dyDescent="0.45">
      <c r="J932" s="1"/>
      <c r="W932" s="4"/>
      <c r="Z932" s="4"/>
      <c r="AB932" s="4"/>
    </row>
    <row r="933" spans="10:28" x14ac:dyDescent="0.45">
      <c r="J933" s="1"/>
      <c r="W933" s="4"/>
      <c r="Z933" s="4"/>
      <c r="AB933" s="4"/>
    </row>
    <row r="934" spans="10:28" x14ac:dyDescent="0.45">
      <c r="J934" s="1"/>
      <c r="W934" s="4"/>
      <c r="Z934" s="4"/>
      <c r="AB934" s="4"/>
    </row>
    <row r="935" spans="10:28" x14ac:dyDescent="0.45">
      <c r="J935" s="1"/>
      <c r="W935" s="4"/>
      <c r="Y935" s="4"/>
      <c r="Z935" s="4"/>
      <c r="AB935" s="4"/>
    </row>
    <row r="936" spans="10:28" x14ac:dyDescent="0.45">
      <c r="J936" s="1"/>
      <c r="W936" s="4"/>
      <c r="Z936" s="4"/>
      <c r="AB936" s="4"/>
    </row>
    <row r="937" spans="10:28" x14ac:dyDescent="0.45">
      <c r="J937" s="1"/>
      <c r="W937" s="4"/>
      <c r="Z937" s="4"/>
      <c r="AB937" s="4"/>
    </row>
    <row r="938" spans="10:28" x14ac:dyDescent="0.45">
      <c r="J938" s="1"/>
      <c r="W938" s="4"/>
      <c r="Z938" s="4"/>
      <c r="AB938" s="4"/>
    </row>
    <row r="939" spans="10:28" x14ac:dyDescent="0.45">
      <c r="J939" s="1"/>
      <c r="W939" s="4"/>
      <c r="Z939" s="4"/>
      <c r="AB939" s="4"/>
    </row>
    <row r="940" spans="10:28" x14ac:dyDescent="0.45">
      <c r="J940" s="1"/>
      <c r="W940" s="4"/>
      <c r="Z940" s="4"/>
      <c r="AB940" s="4"/>
    </row>
    <row r="941" spans="10:28" x14ac:dyDescent="0.45">
      <c r="J941" s="1"/>
      <c r="W941" s="4"/>
      <c r="Z941" s="4"/>
      <c r="AB941" s="4"/>
    </row>
    <row r="942" spans="10:28" x14ac:dyDescent="0.45">
      <c r="J942" s="1"/>
      <c r="W942" s="4"/>
      <c r="Z942" s="4"/>
      <c r="AB942" s="4"/>
    </row>
    <row r="943" spans="10:28" x14ac:dyDescent="0.45">
      <c r="J943" s="1"/>
      <c r="W943" s="4"/>
      <c r="Y943" s="4"/>
      <c r="Z943" s="4"/>
      <c r="AB943" s="4"/>
    </row>
    <row r="944" spans="10:28" x14ac:dyDescent="0.45">
      <c r="J944" s="1"/>
      <c r="W944" s="4"/>
      <c r="Y944" s="4"/>
      <c r="Z944" s="4"/>
      <c r="AB944" s="4"/>
    </row>
    <row r="945" spans="10:28" x14ac:dyDescent="0.45">
      <c r="J945" s="1"/>
      <c r="W945" s="4"/>
      <c r="Y945" s="4"/>
      <c r="Z945" s="4"/>
      <c r="AB945" s="4"/>
    </row>
    <row r="946" spans="10:28" x14ac:dyDescent="0.45">
      <c r="J946" s="1"/>
      <c r="W946" s="4"/>
      <c r="Z946" s="4"/>
      <c r="AB946" s="4"/>
    </row>
    <row r="947" spans="10:28" x14ac:dyDescent="0.45">
      <c r="J947" s="1"/>
      <c r="W947" s="4"/>
      <c r="Y947" s="4"/>
      <c r="Z947" s="4"/>
      <c r="AB947" s="4"/>
    </row>
    <row r="948" spans="10:28" x14ac:dyDescent="0.45">
      <c r="J948" s="1"/>
      <c r="W948" s="4"/>
      <c r="Z948" s="4"/>
      <c r="AB948" s="4"/>
    </row>
    <row r="949" spans="10:28" x14ac:dyDescent="0.45">
      <c r="J949" s="1"/>
      <c r="W949" s="4"/>
      <c r="Z949" s="4"/>
      <c r="AB949" s="4"/>
    </row>
    <row r="950" spans="10:28" x14ac:dyDescent="0.45">
      <c r="J950" s="1"/>
      <c r="W950" s="4"/>
      <c r="Y950" s="4"/>
      <c r="Z950" s="4"/>
      <c r="AB950" s="4"/>
    </row>
    <row r="951" spans="10:28" x14ac:dyDescent="0.45">
      <c r="J951" s="1"/>
      <c r="W951" s="4"/>
      <c r="Z951" s="4"/>
      <c r="AB951" s="4"/>
    </row>
    <row r="952" spans="10:28" x14ac:dyDescent="0.45">
      <c r="J952" s="1"/>
      <c r="W952" s="4"/>
      <c r="Y952" s="4"/>
      <c r="Z952" s="4"/>
      <c r="AB952" s="4"/>
    </row>
    <row r="953" spans="10:28" x14ac:dyDescent="0.45">
      <c r="J953" s="1"/>
      <c r="W953" s="4"/>
      <c r="Z953" s="4"/>
      <c r="AB953" s="4"/>
    </row>
    <row r="954" spans="10:28" x14ac:dyDescent="0.45">
      <c r="J954" s="1"/>
      <c r="W954" s="4"/>
      <c r="Y954" s="4"/>
      <c r="Z954" s="4"/>
      <c r="AB954" s="4"/>
    </row>
    <row r="955" spans="10:28" x14ac:dyDescent="0.45">
      <c r="J955" s="1"/>
      <c r="W955" s="4"/>
      <c r="Y955" s="4"/>
      <c r="Z955" s="4"/>
      <c r="AA955" s="4"/>
      <c r="AB955" s="4"/>
    </row>
    <row r="956" spans="10:28" x14ac:dyDescent="0.45">
      <c r="J956" s="1"/>
      <c r="W956" s="4"/>
      <c r="Z956" s="4"/>
      <c r="AB956" s="4"/>
    </row>
    <row r="957" spans="10:28" x14ac:dyDescent="0.45">
      <c r="J957" s="1"/>
      <c r="W957" s="4"/>
      <c r="Z957" s="4"/>
      <c r="AB957" s="4"/>
    </row>
    <row r="958" spans="10:28" x14ac:dyDescent="0.45">
      <c r="J958" s="1"/>
      <c r="W958" s="4"/>
      <c r="Z958" s="4"/>
      <c r="AB958" s="4"/>
    </row>
    <row r="959" spans="10:28" x14ac:dyDescent="0.45">
      <c r="J959" s="1"/>
      <c r="W959" s="4"/>
      <c r="Z959" s="4"/>
      <c r="AB959" s="4"/>
    </row>
    <row r="960" spans="10:28" x14ac:dyDescent="0.45">
      <c r="J960" s="1"/>
      <c r="W960" s="4"/>
      <c r="Y960" s="4"/>
      <c r="Z960" s="4"/>
      <c r="AB960" s="4"/>
    </row>
    <row r="961" spans="10:28" x14ac:dyDescent="0.45">
      <c r="J961" s="1"/>
      <c r="W961" s="4"/>
      <c r="Z961" s="4"/>
      <c r="AB961" s="4"/>
    </row>
    <row r="962" spans="10:28" x14ac:dyDescent="0.45">
      <c r="J962" s="1"/>
      <c r="W962" s="4"/>
      <c r="Z962" s="4"/>
      <c r="AB962" s="4"/>
    </row>
    <row r="963" spans="10:28" x14ac:dyDescent="0.45">
      <c r="J963" s="1"/>
      <c r="W963" s="4"/>
      <c r="Z963" s="4"/>
      <c r="AB963" s="4"/>
    </row>
    <row r="964" spans="10:28" x14ac:dyDescent="0.45">
      <c r="J964" s="1"/>
      <c r="W964" s="4"/>
      <c r="Y964" s="4"/>
      <c r="Z964" s="4"/>
      <c r="AB964" s="4"/>
    </row>
    <row r="965" spans="10:28" x14ac:dyDescent="0.45">
      <c r="J965" s="1"/>
      <c r="W965" s="4"/>
      <c r="Y965" s="4"/>
      <c r="Z965" s="4"/>
      <c r="AB965" s="4"/>
    </row>
    <row r="966" spans="10:28" x14ac:dyDescent="0.45">
      <c r="J966" s="1"/>
      <c r="W966" s="4"/>
      <c r="Z966" s="4"/>
      <c r="AB966" s="4"/>
    </row>
    <row r="967" spans="10:28" x14ac:dyDescent="0.45">
      <c r="J967" s="1"/>
      <c r="W967" s="4"/>
      <c r="Z967" s="4"/>
      <c r="AB967" s="4"/>
    </row>
    <row r="968" spans="10:28" x14ac:dyDescent="0.45">
      <c r="J968" s="1"/>
      <c r="W968" s="4"/>
      <c r="Y968" s="4"/>
      <c r="Z968" s="4"/>
      <c r="AB968" s="4"/>
    </row>
    <row r="969" spans="10:28" x14ac:dyDescent="0.45">
      <c r="J969" s="1"/>
      <c r="W969" s="4"/>
      <c r="Y969" s="4"/>
      <c r="Z969" s="4"/>
      <c r="AB969" s="4"/>
    </row>
    <row r="970" spans="10:28" x14ac:dyDescent="0.45">
      <c r="J970" s="1"/>
      <c r="W970" s="4"/>
      <c r="Z970" s="4"/>
      <c r="AB970" s="4"/>
    </row>
    <row r="971" spans="10:28" x14ac:dyDescent="0.45">
      <c r="J971" s="1"/>
      <c r="W971" s="4"/>
      <c r="Z971" s="4"/>
      <c r="AB971" s="4"/>
    </row>
    <row r="972" spans="10:28" x14ac:dyDescent="0.45">
      <c r="J972" s="1"/>
      <c r="W972" s="4"/>
      <c r="Z972" s="4"/>
      <c r="AB972" s="4"/>
    </row>
    <row r="973" spans="10:28" x14ac:dyDescent="0.45">
      <c r="J973" s="1"/>
      <c r="W973" s="4"/>
      <c r="Z973" s="4"/>
      <c r="AB973" s="4"/>
    </row>
    <row r="974" spans="10:28" x14ac:dyDescent="0.45">
      <c r="J974" s="1"/>
      <c r="W974" s="4"/>
      <c r="Y974" s="4"/>
      <c r="Z974" s="4"/>
      <c r="AB974" s="4"/>
    </row>
    <row r="975" spans="10:28" x14ac:dyDescent="0.45">
      <c r="J975" s="1"/>
      <c r="W975" s="4"/>
      <c r="Z975" s="4"/>
      <c r="AB975" s="4"/>
    </row>
    <row r="976" spans="10:28" x14ac:dyDescent="0.45">
      <c r="J976" s="1"/>
      <c r="W976" s="4"/>
      <c r="Z976" s="4"/>
      <c r="AB976" s="4"/>
    </row>
    <row r="977" spans="10:28" x14ac:dyDescent="0.45">
      <c r="J977" s="1"/>
      <c r="W977" s="4"/>
      <c r="Y977" s="4"/>
      <c r="Z977" s="4"/>
      <c r="AB977" s="4"/>
    </row>
    <row r="978" spans="10:28" x14ac:dyDescent="0.45">
      <c r="J978" s="1"/>
      <c r="W978" s="4"/>
      <c r="Z978" s="4"/>
      <c r="AB978" s="4"/>
    </row>
    <row r="979" spans="10:28" x14ac:dyDescent="0.45">
      <c r="J979" s="1"/>
      <c r="W979" s="4"/>
      <c r="Z979" s="4"/>
      <c r="AB979" s="4"/>
    </row>
    <row r="980" spans="10:28" x14ac:dyDescent="0.45">
      <c r="J980" s="1"/>
      <c r="W980" s="4"/>
      <c r="Z980" s="4"/>
      <c r="AB980" s="4"/>
    </row>
    <row r="981" spans="10:28" x14ac:dyDescent="0.45">
      <c r="J981" s="1"/>
      <c r="W981" s="4"/>
      <c r="Z981" s="4"/>
      <c r="AB981" s="4"/>
    </row>
    <row r="982" spans="10:28" x14ac:dyDescent="0.45">
      <c r="J982" s="1"/>
      <c r="W982" s="4"/>
      <c r="Z982" s="4"/>
      <c r="AB982" s="4"/>
    </row>
    <row r="983" spans="10:28" x14ac:dyDescent="0.45">
      <c r="J983" s="1"/>
      <c r="W983" s="4"/>
      <c r="Y983" s="4"/>
      <c r="Z983" s="4"/>
      <c r="AB983" s="4"/>
    </row>
    <row r="984" spans="10:28" x14ac:dyDescent="0.45">
      <c r="J984" s="1"/>
      <c r="W984" s="4"/>
      <c r="Z984" s="4"/>
      <c r="AB984" s="4"/>
    </row>
    <row r="985" spans="10:28" x14ac:dyDescent="0.45">
      <c r="J985" s="1"/>
      <c r="W985" s="4"/>
      <c r="Z985" s="4"/>
      <c r="AB985" s="4"/>
    </row>
    <row r="986" spans="10:28" x14ac:dyDescent="0.45">
      <c r="J986" s="1"/>
      <c r="W986" s="4"/>
      <c r="Y986" s="4"/>
      <c r="Z986" s="4"/>
      <c r="AB986" s="4"/>
    </row>
    <row r="987" spans="10:28" x14ac:dyDescent="0.45">
      <c r="J987" s="1"/>
      <c r="W987" s="4"/>
      <c r="Z987" s="4"/>
      <c r="AB987" s="4"/>
    </row>
    <row r="988" spans="10:28" x14ac:dyDescent="0.45">
      <c r="J988" s="1"/>
      <c r="W988" s="4"/>
      <c r="Y988" s="4"/>
      <c r="Z988" s="4"/>
      <c r="AB988" s="4"/>
    </row>
    <row r="989" spans="10:28" x14ac:dyDescent="0.45">
      <c r="J989" s="1"/>
      <c r="W989" s="4"/>
      <c r="Z989" s="4"/>
      <c r="AB989" s="4"/>
    </row>
    <row r="990" spans="10:28" x14ac:dyDescent="0.45">
      <c r="J990" s="1"/>
      <c r="W990" s="4"/>
      <c r="Z990" s="4"/>
      <c r="AB990" s="4"/>
    </row>
    <row r="991" spans="10:28" x14ac:dyDescent="0.45">
      <c r="J991" s="1"/>
      <c r="W991" s="4"/>
      <c r="Y991" s="4"/>
      <c r="Z991" s="4"/>
      <c r="AB991" s="4"/>
    </row>
    <row r="992" spans="10:28" x14ac:dyDescent="0.45">
      <c r="J992" s="1"/>
      <c r="W992" s="4"/>
      <c r="Z992" s="4"/>
      <c r="AB992" s="4"/>
    </row>
    <row r="993" spans="10:28" x14ac:dyDescent="0.45">
      <c r="J993" s="1"/>
      <c r="W993" s="4"/>
      <c r="Z993" s="4"/>
      <c r="AB993" s="4"/>
    </row>
    <row r="994" spans="10:28" x14ac:dyDescent="0.45">
      <c r="J994" s="1"/>
      <c r="W994" s="4"/>
      <c r="Z994" s="4"/>
      <c r="AB994" s="4"/>
    </row>
    <row r="995" spans="10:28" x14ac:dyDescent="0.45">
      <c r="J995" s="1"/>
      <c r="W995" s="4"/>
      <c r="Y995" s="4"/>
      <c r="Z995" s="4"/>
      <c r="AB995" s="4"/>
    </row>
    <row r="996" spans="10:28" x14ac:dyDescent="0.45">
      <c r="J996" s="1"/>
      <c r="W996" s="4"/>
      <c r="Z996" s="4"/>
      <c r="AB996" s="4"/>
    </row>
    <row r="997" spans="10:28" x14ac:dyDescent="0.45">
      <c r="J997" s="1"/>
      <c r="W997" s="4"/>
      <c r="Y997" s="4"/>
      <c r="Z997" s="4"/>
      <c r="AB997" s="4"/>
    </row>
    <row r="998" spans="10:28" x14ac:dyDescent="0.45">
      <c r="J998" s="1"/>
      <c r="W998" s="4"/>
      <c r="Z998" s="4"/>
      <c r="AB998" s="4"/>
    </row>
    <row r="999" spans="10:28" x14ac:dyDescent="0.45">
      <c r="J999" s="1"/>
      <c r="W999" s="4"/>
      <c r="Y999" s="4"/>
      <c r="Z999" s="4"/>
      <c r="AB999" s="4"/>
    </row>
    <row r="1000" spans="10:28" x14ac:dyDescent="0.45">
      <c r="J1000" s="1"/>
      <c r="W1000" s="4"/>
      <c r="Z1000" s="4"/>
      <c r="AB1000" s="4"/>
    </row>
    <row r="1001" spans="10:28" x14ac:dyDescent="0.45">
      <c r="J1001" s="1"/>
      <c r="W1001" s="4"/>
      <c r="Y1001" s="4"/>
      <c r="Z1001" s="4"/>
      <c r="AA1001" s="4"/>
      <c r="AB1001" s="4"/>
    </row>
    <row r="1002" spans="10:28" x14ac:dyDescent="0.45">
      <c r="J1002" s="1"/>
      <c r="W1002" s="4"/>
      <c r="Y1002" s="4"/>
      <c r="Z1002" s="4"/>
      <c r="AB1002" s="4"/>
    </row>
    <row r="1003" spans="10:28" x14ac:dyDescent="0.45">
      <c r="J1003" s="1"/>
      <c r="W1003" s="4"/>
      <c r="Z1003" s="4"/>
      <c r="AB1003" s="4"/>
    </row>
    <row r="1004" spans="10:28" x14ac:dyDescent="0.45">
      <c r="J1004" s="1"/>
      <c r="W1004" s="4"/>
      <c r="Y1004" s="4"/>
      <c r="Z1004" s="4"/>
      <c r="AB1004" s="4"/>
    </row>
    <row r="1005" spans="10:28" x14ac:dyDescent="0.45">
      <c r="J1005" s="1"/>
      <c r="W1005" s="4"/>
      <c r="Z1005" s="4"/>
      <c r="AB1005" s="4"/>
    </row>
    <row r="1006" spans="10:28" x14ac:dyDescent="0.45">
      <c r="J1006" s="1"/>
      <c r="W1006" s="4"/>
      <c r="Y1006" s="4"/>
      <c r="Z1006" s="4"/>
      <c r="AB1006" s="4"/>
    </row>
    <row r="1007" spans="10:28" x14ac:dyDescent="0.45">
      <c r="J1007" s="1"/>
      <c r="W1007" s="4"/>
      <c r="Y1007" s="4"/>
      <c r="Z1007" s="4"/>
      <c r="AB1007" s="4"/>
    </row>
    <row r="1008" spans="10:28" x14ac:dyDescent="0.45">
      <c r="J1008" s="1"/>
      <c r="W1008" s="4"/>
      <c r="Z1008" s="4"/>
      <c r="AB1008" s="4"/>
    </row>
    <row r="1009" spans="10:28" x14ac:dyDescent="0.45">
      <c r="J1009" s="1"/>
      <c r="W1009" s="4"/>
      <c r="Z1009" s="4"/>
      <c r="AB1009" s="4"/>
    </row>
    <row r="1010" spans="10:28" x14ac:dyDescent="0.45">
      <c r="J1010" s="1"/>
      <c r="W1010" s="4"/>
      <c r="Y1010" s="4"/>
      <c r="Z1010" s="4"/>
      <c r="AB1010" s="4"/>
    </row>
    <row r="1011" spans="10:28" x14ac:dyDescent="0.45">
      <c r="J1011" s="1"/>
      <c r="W1011" s="4"/>
      <c r="Z1011" s="4"/>
      <c r="AB1011" s="4"/>
    </row>
    <row r="1012" spans="10:28" x14ac:dyDescent="0.45">
      <c r="J1012" s="1"/>
      <c r="W1012" s="4"/>
      <c r="Z1012" s="4"/>
      <c r="AB1012" s="4"/>
    </row>
    <row r="1013" spans="10:28" x14ac:dyDescent="0.45">
      <c r="J1013" s="1"/>
      <c r="W1013" s="4"/>
      <c r="Z1013" s="4"/>
      <c r="AB1013" s="4"/>
    </row>
    <row r="1014" spans="10:28" x14ac:dyDescent="0.45">
      <c r="J1014" s="1"/>
      <c r="W1014" s="4"/>
      <c r="Y1014" s="4"/>
      <c r="Z1014" s="4"/>
      <c r="AB1014" s="4"/>
    </row>
    <row r="1015" spans="10:28" x14ac:dyDescent="0.45">
      <c r="J1015" s="1"/>
      <c r="W1015" s="4"/>
      <c r="Y1015" s="4"/>
      <c r="Z1015" s="4"/>
      <c r="AB1015" s="4"/>
    </row>
    <row r="1016" spans="10:28" x14ac:dyDescent="0.45">
      <c r="J1016" s="1"/>
      <c r="W1016" s="4"/>
      <c r="Z1016" s="4"/>
      <c r="AB1016" s="4"/>
    </row>
    <row r="1017" spans="10:28" x14ac:dyDescent="0.45">
      <c r="J1017" s="1"/>
      <c r="W1017" s="4"/>
      <c r="Z1017" s="4"/>
      <c r="AB1017" s="4"/>
    </row>
    <row r="1018" spans="10:28" x14ac:dyDescent="0.45">
      <c r="J1018" s="1"/>
      <c r="W1018" s="4"/>
      <c r="Y1018" s="4"/>
      <c r="Z1018" s="4"/>
      <c r="AB1018" s="4"/>
    </row>
    <row r="1019" spans="10:28" x14ac:dyDescent="0.45">
      <c r="J1019" s="1"/>
      <c r="W1019" s="4"/>
      <c r="Y1019" s="4"/>
      <c r="Z1019" s="4"/>
      <c r="AB1019" s="4"/>
    </row>
    <row r="1020" spans="10:28" x14ac:dyDescent="0.45">
      <c r="J1020" s="1"/>
      <c r="W1020" s="4"/>
      <c r="Y1020" s="4"/>
      <c r="Z1020" s="4"/>
      <c r="AB1020" s="4"/>
    </row>
    <row r="1021" spans="10:28" x14ac:dyDescent="0.45">
      <c r="J1021" s="1"/>
      <c r="W1021" s="4"/>
      <c r="Y1021" s="4"/>
      <c r="Z1021" s="4"/>
      <c r="AB1021" s="4"/>
    </row>
    <row r="1022" spans="10:28" x14ac:dyDescent="0.45">
      <c r="J1022" s="1"/>
      <c r="W1022" s="4"/>
      <c r="Z1022" s="4"/>
      <c r="AB1022" s="4"/>
    </row>
    <row r="1023" spans="10:28" x14ac:dyDescent="0.45">
      <c r="J1023" s="1"/>
      <c r="W1023" s="4"/>
      <c r="Z1023" s="4"/>
      <c r="AB1023" s="4"/>
    </row>
    <row r="1024" spans="10:28" x14ac:dyDescent="0.45">
      <c r="J1024" s="1"/>
      <c r="W1024" s="4"/>
      <c r="Z1024" s="4"/>
      <c r="AB1024" s="4"/>
    </row>
    <row r="1025" spans="10:28" x14ac:dyDescent="0.45">
      <c r="J1025" s="1"/>
      <c r="W1025" s="4"/>
      <c r="Z1025" s="4"/>
      <c r="AB1025" s="4"/>
    </row>
    <row r="1026" spans="10:28" x14ac:dyDescent="0.45">
      <c r="J1026" s="1"/>
      <c r="W1026" s="4"/>
      <c r="Z1026" s="4"/>
      <c r="AB1026" s="4"/>
    </row>
    <row r="1027" spans="10:28" x14ac:dyDescent="0.45">
      <c r="J1027" s="1"/>
      <c r="W1027" s="4"/>
      <c r="Z1027" s="4"/>
      <c r="AB1027" s="4"/>
    </row>
    <row r="1028" spans="10:28" x14ac:dyDescent="0.45">
      <c r="J1028" s="1"/>
      <c r="W1028" s="4"/>
      <c r="Z1028" s="4"/>
      <c r="AB1028" s="4"/>
    </row>
    <row r="1029" spans="10:28" x14ac:dyDescent="0.45">
      <c r="J1029" s="1"/>
      <c r="W1029" s="4"/>
      <c r="Z1029" s="4"/>
      <c r="AB1029" s="4"/>
    </row>
    <row r="1030" spans="10:28" x14ac:dyDescent="0.45">
      <c r="J1030" s="1"/>
      <c r="W1030" s="4"/>
      <c r="Z1030" s="4"/>
      <c r="AB1030" s="4"/>
    </row>
    <row r="1031" spans="10:28" x14ac:dyDescent="0.45">
      <c r="J1031" s="1"/>
      <c r="W1031" s="4"/>
      <c r="Y1031" s="4"/>
      <c r="Z1031" s="4"/>
      <c r="AB1031" s="4"/>
    </row>
    <row r="1032" spans="10:28" x14ac:dyDescent="0.45">
      <c r="J1032" s="1"/>
      <c r="W1032" s="4"/>
      <c r="Y1032" s="4"/>
      <c r="Z1032" s="4"/>
      <c r="AB1032" s="4"/>
    </row>
    <row r="1033" spans="10:28" x14ac:dyDescent="0.45">
      <c r="J1033" s="1"/>
      <c r="W1033" s="4"/>
      <c r="Z1033" s="4"/>
      <c r="AB1033" s="4"/>
    </row>
    <row r="1034" spans="10:28" x14ac:dyDescent="0.45">
      <c r="J1034" s="1"/>
      <c r="W1034" s="4"/>
      <c r="Y1034" s="4"/>
      <c r="Z1034" s="4"/>
      <c r="AB1034" s="4"/>
    </row>
    <row r="1035" spans="10:28" x14ac:dyDescent="0.45">
      <c r="J1035" s="1"/>
      <c r="W1035" s="4"/>
      <c r="Y1035" s="4"/>
      <c r="Z1035" s="4"/>
      <c r="AB1035" s="4"/>
    </row>
    <row r="1036" spans="10:28" x14ac:dyDescent="0.45">
      <c r="J1036" s="1"/>
      <c r="W1036" s="4"/>
      <c r="Z1036" s="4"/>
      <c r="AB1036" s="4"/>
    </row>
    <row r="1037" spans="10:28" x14ac:dyDescent="0.45">
      <c r="J1037" s="1"/>
      <c r="W1037" s="4"/>
      <c r="Y1037" s="4"/>
      <c r="Z1037" s="4"/>
      <c r="AB1037" s="4"/>
    </row>
    <row r="1038" spans="10:28" x14ac:dyDescent="0.45">
      <c r="J1038" s="1"/>
      <c r="W1038" s="4"/>
      <c r="Y1038" s="4"/>
      <c r="Z1038" s="4"/>
      <c r="AB1038" s="4"/>
    </row>
    <row r="1039" spans="10:28" x14ac:dyDescent="0.45">
      <c r="J1039" s="1"/>
      <c r="W1039" s="4"/>
      <c r="Y1039" s="4"/>
      <c r="Z1039" s="4"/>
      <c r="AB1039" s="4"/>
    </row>
    <row r="1040" spans="10:28" x14ac:dyDescent="0.45">
      <c r="J1040" s="1"/>
      <c r="W1040" s="4"/>
      <c r="Y1040" s="4"/>
      <c r="Z1040" s="4"/>
      <c r="AB1040" s="4"/>
    </row>
    <row r="1041" spans="10:28" x14ac:dyDescent="0.45">
      <c r="J1041" s="1"/>
      <c r="W1041" s="4"/>
      <c r="Z1041" s="4"/>
      <c r="AB1041" s="4"/>
    </row>
    <row r="1042" spans="10:28" x14ac:dyDescent="0.45">
      <c r="J1042" s="1"/>
      <c r="W1042" s="4"/>
      <c r="Z1042" s="4"/>
      <c r="AB1042" s="4"/>
    </row>
    <row r="1043" spans="10:28" x14ac:dyDescent="0.45">
      <c r="J1043" s="1"/>
      <c r="W1043" s="4"/>
      <c r="Y1043" s="4"/>
      <c r="Z1043" s="4"/>
      <c r="AB1043" s="4"/>
    </row>
    <row r="1044" spans="10:28" x14ac:dyDescent="0.45">
      <c r="J1044" s="1"/>
      <c r="W1044" s="4"/>
      <c r="Z1044" s="4"/>
      <c r="AB1044" s="4"/>
    </row>
    <row r="1045" spans="10:28" x14ac:dyDescent="0.45">
      <c r="J1045" s="1"/>
      <c r="W1045" s="4"/>
      <c r="Y1045" s="4"/>
      <c r="Z1045" s="4"/>
      <c r="AB1045" s="4"/>
    </row>
    <row r="1046" spans="10:28" x14ac:dyDescent="0.45">
      <c r="J1046" s="1"/>
      <c r="W1046" s="4"/>
      <c r="Z1046" s="4"/>
      <c r="AB1046" s="4"/>
    </row>
    <row r="1047" spans="10:28" x14ac:dyDescent="0.45">
      <c r="J1047" s="1"/>
      <c r="W1047" s="4"/>
      <c r="Z1047" s="4"/>
      <c r="AB1047" s="4"/>
    </row>
    <row r="1048" spans="10:28" x14ac:dyDescent="0.45">
      <c r="J1048" s="1"/>
      <c r="W1048" s="4"/>
      <c r="Z1048" s="4"/>
      <c r="AB1048" s="4"/>
    </row>
    <row r="1049" spans="10:28" x14ac:dyDescent="0.45">
      <c r="J1049" s="1"/>
      <c r="W1049" s="4"/>
      <c r="Y1049" s="4"/>
      <c r="Z1049" s="4"/>
      <c r="AB1049" s="4"/>
    </row>
    <row r="1050" spans="10:28" x14ac:dyDescent="0.45">
      <c r="J1050" s="1"/>
      <c r="W1050" s="4"/>
      <c r="Y1050" s="4"/>
      <c r="Z1050" s="4"/>
      <c r="AB1050" s="4"/>
    </row>
    <row r="1051" spans="10:28" x14ac:dyDescent="0.45">
      <c r="J1051" s="1"/>
      <c r="W1051" s="4"/>
      <c r="Y1051" s="4"/>
      <c r="Z1051" s="4"/>
      <c r="AB1051" s="4"/>
    </row>
    <row r="1052" spans="10:28" x14ac:dyDescent="0.45">
      <c r="J1052" s="1"/>
      <c r="W1052" s="4"/>
      <c r="Z1052" s="4"/>
      <c r="AB1052" s="4"/>
    </row>
    <row r="1053" spans="10:28" x14ac:dyDescent="0.45">
      <c r="J1053" s="1"/>
      <c r="W1053" s="4"/>
      <c r="Z1053" s="4"/>
      <c r="AB1053" s="4"/>
    </row>
    <row r="1054" spans="10:28" x14ac:dyDescent="0.45">
      <c r="J1054" s="1"/>
      <c r="W1054" s="4"/>
      <c r="Z1054" s="4"/>
      <c r="AB1054" s="4"/>
    </row>
    <row r="1055" spans="10:28" x14ac:dyDescent="0.45">
      <c r="J1055" s="1"/>
      <c r="W1055" s="4"/>
      <c r="Z1055" s="4"/>
      <c r="AB1055" s="4"/>
    </row>
    <row r="1056" spans="10:28" x14ac:dyDescent="0.45">
      <c r="J1056" s="1"/>
      <c r="W1056" s="4"/>
      <c r="Y1056" s="4"/>
      <c r="Z1056" s="4"/>
      <c r="AB1056" s="4"/>
    </row>
    <row r="1057" spans="10:28" x14ac:dyDescent="0.45">
      <c r="J1057" s="1"/>
      <c r="W1057" s="4"/>
      <c r="Z1057" s="4"/>
      <c r="AB1057" s="4"/>
    </row>
    <row r="1058" spans="10:28" x14ac:dyDescent="0.45">
      <c r="J1058" s="1"/>
      <c r="W1058" s="4"/>
      <c r="Z1058" s="4"/>
      <c r="AB1058" s="4"/>
    </row>
    <row r="1059" spans="10:28" x14ac:dyDescent="0.45">
      <c r="J1059" s="1"/>
      <c r="W1059" s="4"/>
      <c r="Y1059" s="4"/>
      <c r="Z1059" s="4"/>
      <c r="AB1059" s="4"/>
    </row>
    <row r="1060" spans="10:28" x14ac:dyDescent="0.45">
      <c r="J1060" s="1"/>
      <c r="W1060" s="4"/>
      <c r="Y1060" s="4"/>
      <c r="Z1060" s="4"/>
      <c r="AB1060" s="4"/>
    </row>
    <row r="1061" spans="10:28" x14ac:dyDescent="0.45">
      <c r="J1061" s="1"/>
      <c r="W1061" s="4"/>
      <c r="Y1061" s="4"/>
      <c r="Z1061" s="4"/>
      <c r="AB1061" s="4"/>
    </row>
    <row r="1062" spans="10:28" x14ac:dyDescent="0.45">
      <c r="J1062" s="1"/>
      <c r="W1062" s="4"/>
      <c r="Z1062" s="4"/>
      <c r="AB1062" s="4"/>
    </row>
    <row r="1063" spans="10:28" x14ac:dyDescent="0.45">
      <c r="J1063" s="1"/>
      <c r="W1063" s="4"/>
      <c r="Z1063" s="4"/>
      <c r="AB1063" s="4"/>
    </row>
    <row r="1064" spans="10:28" x14ac:dyDescent="0.45">
      <c r="J1064" s="1"/>
      <c r="W1064" s="4"/>
      <c r="Y1064" s="4"/>
      <c r="Z1064" s="4"/>
      <c r="AB1064" s="4"/>
    </row>
    <row r="1065" spans="10:28" x14ac:dyDescent="0.45">
      <c r="J1065" s="1"/>
      <c r="W1065" s="4"/>
      <c r="Y1065" s="4"/>
      <c r="Z1065" s="4"/>
      <c r="AB1065" s="4"/>
    </row>
    <row r="1066" spans="10:28" x14ac:dyDescent="0.45">
      <c r="J1066" s="1"/>
      <c r="W1066" s="4"/>
      <c r="Z1066" s="4"/>
      <c r="AB1066" s="4"/>
    </row>
    <row r="1067" spans="10:28" x14ac:dyDescent="0.45">
      <c r="J1067" s="1"/>
      <c r="W1067" s="4"/>
      <c r="Z1067" s="4"/>
      <c r="AB1067" s="4"/>
    </row>
    <row r="1068" spans="10:28" x14ac:dyDescent="0.45">
      <c r="J1068" s="1"/>
      <c r="W1068" s="4"/>
      <c r="Z1068" s="4"/>
      <c r="AB1068" s="4"/>
    </row>
    <row r="1069" spans="10:28" x14ac:dyDescent="0.45">
      <c r="J1069" s="1"/>
      <c r="W1069" s="4"/>
      <c r="Z1069" s="4"/>
      <c r="AB1069" s="4"/>
    </row>
    <row r="1070" spans="10:28" x14ac:dyDescent="0.45">
      <c r="J1070" s="1"/>
      <c r="W1070" s="4"/>
      <c r="Z1070" s="4"/>
      <c r="AB1070" s="4"/>
    </row>
    <row r="1071" spans="10:28" x14ac:dyDescent="0.45">
      <c r="J1071" s="1"/>
      <c r="W1071" s="4"/>
      <c r="Y1071" s="4"/>
      <c r="Z1071" s="4"/>
      <c r="AB1071" s="4"/>
    </row>
    <row r="1072" spans="10:28" x14ac:dyDescent="0.45">
      <c r="J1072" s="1"/>
      <c r="W1072" s="4"/>
      <c r="Y1072" s="4"/>
      <c r="Z1072" s="4"/>
      <c r="AB1072" s="4"/>
    </row>
    <row r="1073" spans="10:28" x14ac:dyDescent="0.45">
      <c r="J1073" s="1"/>
      <c r="W1073" s="4"/>
      <c r="Z1073" s="4"/>
      <c r="AB1073" s="4"/>
    </row>
    <row r="1074" spans="10:28" x14ac:dyDescent="0.45">
      <c r="J1074" s="1"/>
      <c r="W1074" s="4"/>
      <c r="Z1074" s="4"/>
      <c r="AB1074" s="4"/>
    </row>
    <row r="1075" spans="10:28" x14ac:dyDescent="0.45">
      <c r="J1075" s="1"/>
      <c r="W1075" s="4"/>
      <c r="Y1075" s="4"/>
      <c r="Z1075" s="4"/>
      <c r="AB1075" s="4"/>
    </row>
    <row r="1076" spans="10:28" x14ac:dyDescent="0.45">
      <c r="J1076" s="1"/>
      <c r="W1076" s="4"/>
      <c r="Z1076" s="4"/>
      <c r="AB1076" s="4"/>
    </row>
    <row r="1077" spans="10:28" x14ac:dyDescent="0.45">
      <c r="J1077" s="1"/>
      <c r="W1077" s="4"/>
      <c r="Z1077" s="4"/>
      <c r="AB1077" s="4"/>
    </row>
    <row r="1078" spans="10:28" x14ac:dyDescent="0.45">
      <c r="J1078" s="1"/>
      <c r="W1078" s="4"/>
      <c r="Z1078" s="4"/>
      <c r="AB1078" s="4"/>
    </row>
    <row r="1079" spans="10:28" x14ac:dyDescent="0.45">
      <c r="J1079" s="1"/>
      <c r="W1079" s="4"/>
      <c r="Z1079" s="4"/>
      <c r="AB1079" s="4"/>
    </row>
    <row r="1080" spans="10:28" x14ac:dyDescent="0.45">
      <c r="J1080" s="1"/>
      <c r="W1080" s="4"/>
      <c r="Z1080" s="4"/>
      <c r="AB1080" s="4"/>
    </row>
    <row r="1081" spans="10:28" x14ac:dyDescent="0.45">
      <c r="J1081" s="1"/>
      <c r="W1081" s="4"/>
      <c r="Y1081" s="4"/>
      <c r="Z1081" s="4"/>
      <c r="AB1081" s="4"/>
    </row>
    <row r="1082" spans="10:28" x14ac:dyDescent="0.45">
      <c r="J1082" s="1"/>
      <c r="W1082" s="4"/>
      <c r="Z1082" s="4"/>
      <c r="AB1082" s="4"/>
    </row>
    <row r="1083" spans="10:28" x14ac:dyDescent="0.45">
      <c r="J1083" s="1"/>
      <c r="W1083" s="4"/>
      <c r="Z1083" s="4"/>
      <c r="AB1083" s="4"/>
    </row>
    <row r="1084" spans="10:28" x14ac:dyDescent="0.45">
      <c r="J1084" s="1"/>
      <c r="W1084" s="4"/>
      <c r="Z1084" s="4"/>
      <c r="AB1084" s="4"/>
    </row>
    <row r="1085" spans="10:28" x14ac:dyDescent="0.45">
      <c r="J1085" s="1"/>
      <c r="W1085" s="4"/>
      <c r="Z1085" s="4"/>
      <c r="AB1085" s="4"/>
    </row>
    <row r="1086" spans="10:28" x14ac:dyDescent="0.45">
      <c r="J1086" s="1"/>
      <c r="W1086" s="4"/>
      <c r="Z1086" s="4"/>
      <c r="AB1086" s="4"/>
    </row>
    <row r="1087" spans="10:28" x14ac:dyDescent="0.45">
      <c r="J1087" s="1"/>
      <c r="W1087" s="4"/>
      <c r="Z1087" s="4"/>
      <c r="AB1087" s="4"/>
    </row>
    <row r="1088" spans="10:28" x14ac:dyDescent="0.45">
      <c r="J1088" s="1"/>
      <c r="W1088" s="4"/>
      <c r="Z1088" s="4"/>
      <c r="AB1088" s="4"/>
    </row>
    <row r="1089" spans="10:28" x14ac:dyDescent="0.45">
      <c r="J1089" s="1"/>
      <c r="W1089" s="4"/>
      <c r="Y1089" s="4"/>
      <c r="Z1089" s="4"/>
      <c r="AB1089" s="4"/>
    </row>
    <row r="1090" spans="10:28" x14ac:dyDescent="0.45">
      <c r="J1090" s="1"/>
      <c r="W1090" s="4"/>
      <c r="Y1090" s="4"/>
      <c r="Z1090" s="4"/>
      <c r="AB1090" s="4"/>
    </row>
    <row r="1091" spans="10:28" x14ac:dyDescent="0.45">
      <c r="J1091" s="1"/>
      <c r="W1091" s="4"/>
      <c r="Y1091" s="4"/>
      <c r="Z1091" s="4"/>
      <c r="AB1091" s="4"/>
    </row>
    <row r="1092" spans="10:28" x14ac:dyDescent="0.45">
      <c r="J1092" s="1"/>
      <c r="W1092" s="4"/>
      <c r="Z1092" s="4"/>
      <c r="AB1092" s="4"/>
    </row>
    <row r="1093" spans="10:28" x14ac:dyDescent="0.45">
      <c r="J1093" s="1"/>
      <c r="W1093" s="4"/>
      <c r="Y1093" s="4"/>
      <c r="Z1093" s="4"/>
      <c r="AB1093" s="4"/>
    </row>
    <row r="1094" spans="10:28" x14ac:dyDescent="0.45">
      <c r="J1094" s="1"/>
      <c r="W1094" s="4"/>
      <c r="Y1094" s="4"/>
      <c r="Z1094" s="4"/>
      <c r="AB1094" s="4"/>
    </row>
    <row r="1095" spans="10:28" x14ac:dyDescent="0.45">
      <c r="J1095" s="1"/>
      <c r="W1095" s="4"/>
      <c r="Z1095" s="4"/>
      <c r="AB1095" s="4"/>
    </row>
    <row r="1096" spans="10:28" x14ac:dyDescent="0.45">
      <c r="J1096" s="1"/>
      <c r="W1096" s="4"/>
      <c r="Z1096" s="4"/>
      <c r="AB1096" s="4"/>
    </row>
    <row r="1097" spans="10:28" x14ac:dyDescent="0.45">
      <c r="J1097" s="1"/>
      <c r="W1097" s="4"/>
      <c r="Y1097" s="4"/>
      <c r="Z1097" s="4"/>
      <c r="AB1097" s="4"/>
    </row>
    <row r="1098" spans="10:28" x14ac:dyDescent="0.45">
      <c r="J1098" s="1"/>
      <c r="W1098" s="4"/>
      <c r="Y1098" s="4"/>
      <c r="Z1098" s="4"/>
      <c r="AB1098" s="4"/>
    </row>
    <row r="1099" spans="10:28" x14ac:dyDescent="0.45">
      <c r="J1099" s="1"/>
      <c r="W1099" s="4"/>
      <c r="Z1099" s="4"/>
      <c r="AB1099" s="4"/>
    </row>
    <row r="1100" spans="10:28" x14ac:dyDescent="0.45">
      <c r="J1100" s="1"/>
      <c r="W1100" s="4"/>
      <c r="Z1100" s="4"/>
      <c r="AB1100" s="4"/>
    </row>
    <row r="1101" spans="10:28" x14ac:dyDescent="0.45">
      <c r="J1101" s="1"/>
      <c r="W1101" s="4"/>
      <c r="Y1101" s="4"/>
      <c r="Z1101" s="4"/>
      <c r="AB1101" s="4"/>
    </row>
    <row r="1102" spans="10:28" x14ac:dyDescent="0.45">
      <c r="J1102" s="1"/>
      <c r="W1102" s="4"/>
      <c r="Z1102" s="4"/>
      <c r="AB1102" s="4"/>
    </row>
    <row r="1103" spans="10:28" x14ac:dyDescent="0.45">
      <c r="J1103" s="1"/>
      <c r="W1103" s="4"/>
      <c r="Y1103" s="4"/>
      <c r="Z1103" s="4"/>
      <c r="AB1103" s="4"/>
    </row>
    <row r="1104" spans="10:28" x14ac:dyDescent="0.45">
      <c r="J1104" s="1"/>
      <c r="W1104" s="4"/>
      <c r="Y1104" s="4"/>
      <c r="Z1104" s="4"/>
      <c r="AB1104" s="4"/>
    </row>
    <row r="1105" spans="10:28" x14ac:dyDescent="0.45">
      <c r="J1105" s="1"/>
      <c r="W1105" s="4"/>
      <c r="Y1105" s="4"/>
      <c r="Z1105" s="4"/>
      <c r="AB1105" s="4"/>
    </row>
    <row r="1106" spans="10:28" x14ac:dyDescent="0.45">
      <c r="J1106" s="1"/>
      <c r="W1106" s="4"/>
      <c r="Z1106" s="4"/>
      <c r="AB1106" s="4"/>
    </row>
    <row r="1107" spans="10:28" x14ac:dyDescent="0.45">
      <c r="J1107" s="1"/>
      <c r="W1107" s="4"/>
      <c r="Z1107" s="4"/>
      <c r="AB1107" s="4"/>
    </row>
    <row r="1108" spans="10:28" x14ac:dyDescent="0.45">
      <c r="J1108" s="1"/>
      <c r="W1108" s="4"/>
      <c r="Y1108" s="4"/>
      <c r="Z1108" s="4"/>
      <c r="AB1108" s="4"/>
    </row>
    <row r="1109" spans="10:28" x14ac:dyDescent="0.45">
      <c r="J1109" s="1"/>
      <c r="W1109" s="4"/>
      <c r="Z1109" s="4"/>
      <c r="AB1109" s="4"/>
    </row>
    <row r="1110" spans="10:28" x14ac:dyDescent="0.45">
      <c r="J1110" s="1"/>
      <c r="W1110" s="4"/>
      <c r="Z1110" s="4"/>
      <c r="AB1110" s="4"/>
    </row>
    <row r="1111" spans="10:28" x14ac:dyDescent="0.45">
      <c r="J1111" s="1"/>
      <c r="W1111" s="4"/>
      <c r="Y1111" s="4"/>
      <c r="Z1111" s="4"/>
      <c r="AB1111" s="4"/>
    </row>
    <row r="1112" spans="10:28" x14ac:dyDescent="0.45">
      <c r="J1112" s="1"/>
      <c r="W1112" s="4"/>
      <c r="Z1112" s="4"/>
      <c r="AB1112" s="4"/>
    </row>
    <row r="1113" spans="10:28" x14ac:dyDescent="0.45">
      <c r="J1113" s="1"/>
      <c r="W1113" s="4"/>
      <c r="Y1113" s="4"/>
      <c r="Z1113" s="4"/>
      <c r="AB1113" s="4"/>
    </row>
    <row r="1114" spans="10:28" x14ac:dyDescent="0.45">
      <c r="J1114" s="1"/>
      <c r="W1114" s="4"/>
      <c r="Y1114" s="4"/>
      <c r="Z1114" s="4"/>
      <c r="AB1114" s="4"/>
    </row>
    <row r="1115" spans="10:28" x14ac:dyDescent="0.45">
      <c r="J1115" s="1"/>
      <c r="W1115" s="4"/>
      <c r="Z1115" s="4"/>
      <c r="AB1115" s="4"/>
    </row>
    <row r="1116" spans="10:28" x14ac:dyDescent="0.45">
      <c r="J1116" s="1"/>
      <c r="W1116" s="4"/>
      <c r="Y1116" s="4"/>
      <c r="Z1116" s="4"/>
      <c r="AB1116" s="4"/>
    </row>
    <row r="1117" spans="10:28" x14ac:dyDescent="0.45">
      <c r="J1117" s="1"/>
      <c r="W1117" s="4"/>
      <c r="Y1117" s="4"/>
      <c r="Z1117" s="4"/>
      <c r="AB1117" s="4"/>
    </row>
    <row r="1118" spans="10:28" x14ac:dyDescent="0.45">
      <c r="J1118" s="1"/>
      <c r="W1118" s="4"/>
      <c r="Y1118" s="4"/>
      <c r="Z1118" s="4"/>
      <c r="AB1118" s="4"/>
    </row>
    <row r="1119" spans="10:28" x14ac:dyDescent="0.45">
      <c r="J1119" s="1"/>
      <c r="W1119" s="4"/>
      <c r="Z1119" s="4"/>
      <c r="AB1119" s="4"/>
    </row>
    <row r="1120" spans="10:28" x14ac:dyDescent="0.45">
      <c r="J1120" s="1"/>
      <c r="W1120" s="4"/>
      <c r="Z1120" s="4"/>
      <c r="AB1120" s="4"/>
    </row>
    <row r="1121" spans="10:28" x14ac:dyDescent="0.45">
      <c r="J1121" s="1"/>
      <c r="W1121" s="4"/>
      <c r="Y1121" s="4"/>
      <c r="Z1121" s="4"/>
      <c r="AB1121" s="4"/>
    </row>
    <row r="1122" spans="10:28" x14ac:dyDescent="0.45">
      <c r="J1122" s="1"/>
      <c r="W1122" s="4"/>
      <c r="Z1122" s="4"/>
      <c r="AB1122" s="4"/>
    </row>
    <row r="1123" spans="10:28" x14ac:dyDescent="0.45">
      <c r="J1123" s="1"/>
      <c r="W1123" s="4"/>
      <c r="Y1123" s="4"/>
      <c r="Z1123" s="4"/>
      <c r="AB1123" s="4"/>
    </row>
    <row r="1124" spans="10:28" x14ac:dyDescent="0.45">
      <c r="J1124" s="1"/>
      <c r="W1124" s="4"/>
      <c r="Z1124" s="4"/>
      <c r="AB1124" s="4"/>
    </row>
    <row r="1125" spans="10:28" x14ac:dyDescent="0.45">
      <c r="J1125" s="1"/>
      <c r="W1125" s="4"/>
      <c r="Z1125" s="4"/>
      <c r="AB1125" s="4"/>
    </row>
    <row r="1126" spans="10:28" x14ac:dyDescent="0.45">
      <c r="J1126" s="1"/>
      <c r="W1126" s="4"/>
      <c r="Z1126" s="4"/>
      <c r="AB1126" s="4"/>
    </row>
    <row r="1127" spans="10:28" x14ac:dyDescent="0.45">
      <c r="J1127" s="1"/>
      <c r="W1127" s="4"/>
      <c r="Y1127" s="4"/>
      <c r="Z1127" s="4"/>
      <c r="AB1127" s="4"/>
    </row>
    <row r="1128" spans="10:28" x14ac:dyDescent="0.45">
      <c r="J1128" s="1"/>
      <c r="W1128" s="4"/>
      <c r="Y1128" s="4"/>
      <c r="Z1128" s="4"/>
      <c r="AB1128" s="4"/>
    </row>
    <row r="1129" spans="10:28" x14ac:dyDescent="0.45">
      <c r="J1129" s="1"/>
      <c r="W1129" s="4"/>
      <c r="Y1129" s="4"/>
      <c r="Z1129" s="4"/>
      <c r="AB1129" s="4"/>
    </row>
    <row r="1130" spans="10:28" x14ac:dyDescent="0.45">
      <c r="J1130" s="1"/>
      <c r="W1130" s="4"/>
      <c r="Y1130" s="4"/>
      <c r="Z1130" s="4"/>
      <c r="AB1130" s="4"/>
    </row>
    <row r="1131" spans="10:28" x14ac:dyDescent="0.45">
      <c r="J1131" s="1"/>
      <c r="W1131" s="4"/>
      <c r="Z1131" s="4"/>
      <c r="AB1131" s="4"/>
    </row>
    <row r="1132" spans="10:28" x14ac:dyDescent="0.45">
      <c r="J1132" s="1"/>
      <c r="W1132" s="4"/>
      <c r="Z1132" s="4"/>
      <c r="AB1132" s="4"/>
    </row>
    <row r="1133" spans="10:28" x14ac:dyDescent="0.45">
      <c r="J1133" s="1"/>
      <c r="W1133" s="4"/>
      <c r="Z1133" s="4"/>
      <c r="AB1133" s="4"/>
    </row>
    <row r="1134" spans="10:28" x14ac:dyDescent="0.45">
      <c r="J1134" s="1"/>
      <c r="W1134" s="4"/>
      <c r="Z1134" s="4"/>
      <c r="AB1134" s="4"/>
    </row>
    <row r="1135" spans="10:28" x14ac:dyDescent="0.45">
      <c r="J1135" s="1"/>
      <c r="W1135" s="4"/>
      <c r="Y1135" s="4"/>
      <c r="Z1135" s="4"/>
      <c r="AB1135" s="4"/>
    </row>
    <row r="1136" spans="10:28" x14ac:dyDescent="0.45">
      <c r="J1136" s="1"/>
      <c r="W1136" s="4"/>
      <c r="Y1136" s="4"/>
      <c r="Z1136" s="4"/>
      <c r="AB1136" s="4"/>
    </row>
    <row r="1137" spans="10:28" x14ac:dyDescent="0.45">
      <c r="J1137" s="1"/>
      <c r="W1137" s="4"/>
      <c r="Y1137" s="4"/>
      <c r="Z1137" s="4"/>
      <c r="AB1137" s="4"/>
    </row>
    <row r="1138" spans="10:28" x14ac:dyDescent="0.45">
      <c r="J1138" s="1"/>
      <c r="W1138" s="4"/>
      <c r="Z1138" s="4"/>
      <c r="AB1138" s="4"/>
    </row>
    <row r="1139" spans="10:28" x14ac:dyDescent="0.45">
      <c r="J1139" s="1"/>
      <c r="W1139" s="4"/>
      <c r="Z1139" s="4"/>
      <c r="AB1139" s="4"/>
    </row>
    <row r="1140" spans="10:28" x14ac:dyDescent="0.45">
      <c r="J1140" s="1"/>
      <c r="W1140" s="4"/>
      <c r="Y1140" s="4"/>
      <c r="Z1140" s="4"/>
      <c r="AB1140" s="4"/>
    </row>
    <row r="1141" spans="10:28" x14ac:dyDescent="0.45">
      <c r="J1141" s="1"/>
      <c r="W1141" s="4"/>
      <c r="Z1141" s="4"/>
      <c r="AB1141" s="4"/>
    </row>
    <row r="1142" spans="10:28" x14ac:dyDescent="0.45">
      <c r="J1142" s="1"/>
      <c r="W1142" s="4"/>
      <c r="Z1142" s="4"/>
      <c r="AB1142" s="4"/>
    </row>
    <row r="1143" spans="10:28" x14ac:dyDescent="0.45">
      <c r="J1143" s="1"/>
      <c r="W1143" s="4"/>
      <c r="Y1143" s="4"/>
      <c r="Z1143" s="4"/>
      <c r="AB1143" s="4"/>
    </row>
    <row r="1144" spans="10:28" x14ac:dyDescent="0.45">
      <c r="J1144" s="1"/>
      <c r="W1144" s="4"/>
      <c r="Z1144" s="4"/>
      <c r="AB1144" s="4"/>
    </row>
    <row r="1145" spans="10:28" x14ac:dyDescent="0.45">
      <c r="J1145" s="1"/>
      <c r="W1145" s="4"/>
      <c r="Z1145" s="4"/>
      <c r="AB1145" s="4"/>
    </row>
    <row r="1146" spans="10:28" x14ac:dyDescent="0.45">
      <c r="J1146" s="1"/>
      <c r="W1146" s="4"/>
      <c r="Z1146" s="4"/>
      <c r="AB1146" s="4"/>
    </row>
    <row r="1147" spans="10:28" x14ac:dyDescent="0.45">
      <c r="J1147" s="1"/>
      <c r="W1147" s="4"/>
      <c r="Z1147" s="4"/>
      <c r="AB1147" s="4"/>
    </row>
    <row r="1148" spans="10:28" x14ac:dyDescent="0.45">
      <c r="J1148" s="1"/>
      <c r="W1148" s="4"/>
      <c r="Y1148" s="4"/>
      <c r="Z1148" s="4"/>
      <c r="AB1148" s="4"/>
    </row>
    <row r="1149" spans="10:28" x14ac:dyDescent="0.45">
      <c r="J1149" s="1"/>
      <c r="W1149" s="4"/>
      <c r="Z1149" s="4"/>
      <c r="AB1149" s="4"/>
    </row>
    <row r="1150" spans="10:28" x14ac:dyDescent="0.45">
      <c r="J1150" s="1"/>
      <c r="W1150" s="4"/>
      <c r="Z1150" s="4"/>
      <c r="AB1150" s="4"/>
    </row>
    <row r="1151" spans="10:28" x14ac:dyDescent="0.45">
      <c r="J1151" s="1"/>
      <c r="W1151" s="4"/>
      <c r="Y1151" s="4"/>
      <c r="Z1151" s="4"/>
      <c r="AB1151" s="4"/>
    </row>
    <row r="1152" spans="10:28" x14ac:dyDescent="0.45">
      <c r="J1152" s="1"/>
      <c r="W1152" s="4"/>
      <c r="Z1152" s="4"/>
      <c r="AB1152" s="4"/>
    </row>
    <row r="1153" spans="10:28" x14ac:dyDescent="0.45">
      <c r="J1153" s="1"/>
      <c r="W1153" s="4"/>
      <c r="Z1153" s="4"/>
      <c r="AB1153" s="4"/>
    </row>
    <row r="1154" spans="10:28" x14ac:dyDescent="0.45">
      <c r="J1154" s="1"/>
      <c r="W1154" s="4"/>
      <c r="Z1154" s="4"/>
      <c r="AB1154" s="4"/>
    </row>
    <row r="1155" spans="10:28" x14ac:dyDescent="0.45">
      <c r="J1155" s="1"/>
      <c r="W1155" s="4"/>
      <c r="Z1155" s="4"/>
      <c r="AB1155" s="4"/>
    </row>
    <row r="1156" spans="10:28" x14ac:dyDescent="0.45">
      <c r="J1156" s="1"/>
      <c r="W1156" s="4"/>
      <c r="Z1156" s="4"/>
      <c r="AB1156" s="4"/>
    </row>
    <row r="1157" spans="10:28" x14ac:dyDescent="0.45">
      <c r="J1157" s="1"/>
      <c r="W1157" s="4"/>
      <c r="Z1157" s="4"/>
      <c r="AB1157" s="4"/>
    </row>
    <row r="1158" spans="10:28" x14ac:dyDescent="0.45">
      <c r="J1158" s="1"/>
      <c r="W1158" s="4"/>
      <c r="Y1158" s="4"/>
      <c r="Z1158" s="4"/>
      <c r="AB1158" s="4"/>
    </row>
    <row r="1159" spans="10:28" x14ac:dyDescent="0.45">
      <c r="J1159" s="1"/>
      <c r="W1159" s="4"/>
      <c r="Y1159" s="4"/>
      <c r="Z1159" s="4"/>
      <c r="AB1159" s="4"/>
    </row>
    <row r="1160" spans="10:28" x14ac:dyDescent="0.45">
      <c r="J1160" s="1"/>
      <c r="W1160" s="4"/>
      <c r="Z1160" s="4"/>
      <c r="AB1160" s="4"/>
    </row>
    <row r="1161" spans="10:28" x14ac:dyDescent="0.45">
      <c r="J1161" s="1"/>
      <c r="W1161" s="4"/>
      <c r="Y1161" s="4"/>
      <c r="Z1161" s="4"/>
      <c r="AB1161" s="4"/>
    </row>
    <row r="1162" spans="10:28" x14ac:dyDescent="0.45">
      <c r="J1162" s="1"/>
      <c r="W1162" s="4"/>
      <c r="Z1162" s="4"/>
      <c r="AB1162" s="4"/>
    </row>
    <row r="1163" spans="10:28" x14ac:dyDescent="0.45">
      <c r="J1163" s="1"/>
      <c r="W1163" s="4"/>
      <c r="Y1163" s="4"/>
      <c r="Z1163" s="4"/>
      <c r="AB1163" s="4"/>
    </row>
    <row r="1164" spans="10:28" x14ac:dyDescent="0.45">
      <c r="J1164" s="1"/>
      <c r="W1164" s="4"/>
      <c r="Z1164" s="4"/>
      <c r="AB1164" s="4"/>
    </row>
    <row r="1165" spans="10:28" x14ac:dyDescent="0.45">
      <c r="J1165" s="1"/>
      <c r="W1165" s="4"/>
      <c r="Z1165" s="4"/>
      <c r="AB1165" s="4"/>
    </row>
    <row r="1166" spans="10:28" x14ac:dyDescent="0.45">
      <c r="J1166" s="1"/>
      <c r="W1166" s="4"/>
      <c r="Z1166" s="4"/>
      <c r="AB1166" s="4"/>
    </row>
    <row r="1167" spans="10:28" x14ac:dyDescent="0.45">
      <c r="J1167" s="1"/>
      <c r="W1167" s="4"/>
      <c r="Z1167" s="4"/>
      <c r="AB1167" s="4"/>
    </row>
    <row r="1168" spans="10:28" x14ac:dyDescent="0.45">
      <c r="J1168" s="1"/>
      <c r="W1168" s="4"/>
      <c r="Y1168" s="4"/>
      <c r="Z1168" s="4"/>
      <c r="AB1168" s="4"/>
    </row>
    <row r="1169" spans="10:28" x14ac:dyDescent="0.45">
      <c r="J1169" s="1"/>
      <c r="W1169" s="4"/>
      <c r="Z1169" s="4"/>
      <c r="AB1169" s="4"/>
    </row>
    <row r="1170" spans="10:28" x14ac:dyDescent="0.45">
      <c r="J1170" s="1"/>
      <c r="W1170" s="4"/>
      <c r="Y1170" s="4"/>
      <c r="Z1170" s="4"/>
      <c r="AB1170" s="4"/>
    </row>
    <row r="1171" spans="10:28" x14ac:dyDescent="0.45">
      <c r="J1171" s="1"/>
      <c r="W1171" s="4"/>
      <c r="Y1171" s="4"/>
      <c r="Z1171" s="4"/>
      <c r="AB1171" s="4"/>
    </row>
    <row r="1172" spans="10:28" x14ac:dyDescent="0.45">
      <c r="J1172" s="1"/>
      <c r="W1172" s="4"/>
      <c r="Z1172" s="4"/>
      <c r="AB1172" s="4"/>
    </row>
    <row r="1173" spans="10:28" x14ac:dyDescent="0.45">
      <c r="J1173" s="1"/>
      <c r="W1173" s="4"/>
      <c r="Z1173" s="4"/>
      <c r="AB1173" s="4"/>
    </row>
    <row r="1174" spans="10:28" x14ac:dyDescent="0.45">
      <c r="J1174" s="1"/>
      <c r="W1174" s="4"/>
      <c r="Z1174" s="4"/>
      <c r="AB1174" s="4"/>
    </row>
    <row r="1175" spans="10:28" x14ac:dyDescent="0.45">
      <c r="J1175" s="1"/>
      <c r="W1175" s="4"/>
      <c r="Z1175" s="4"/>
      <c r="AB1175" s="4"/>
    </row>
    <row r="1176" spans="10:28" x14ac:dyDescent="0.45">
      <c r="J1176" s="1"/>
      <c r="W1176" s="4"/>
      <c r="Y1176" s="4"/>
      <c r="Z1176" s="4"/>
      <c r="AB1176" s="4"/>
    </row>
    <row r="1177" spans="10:28" x14ac:dyDescent="0.45">
      <c r="J1177" s="1"/>
      <c r="W1177" s="4"/>
      <c r="Z1177" s="4"/>
      <c r="AB1177" s="4"/>
    </row>
    <row r="1178" spans="10:28" x14ac:dyDescent="0.45">
      <c r="J1178" s="1"/>
      <c r="W1178" s="4"/>
      <c r="Z1178" s="4"/>
      <c r="AB1178" s="4"/>
    </row>
    <row r="1179" spans="10:28" x14ac:dyDescent="0.45">
      <c r="J1179" s="1"/>
      <c r="W1179" s="4"/>
      <c r="Z1179" s="4"/>
      <c r="AB1179" s="4"/>
    </row>
    <row r="1180" spans="10:28" x14ac:dyDescent="0.45">
      <c r="J1180" s="1"/>
      <c r="W1180" s="4"/>
      <c r="Y1180" s="4"/>
      <c r="Z1180" s="4"/>
      <c r="AB1180" s="4"/>
    </row>
    <row r="1181" spans="10:28" x14ac:dyDescent="0.45">
      <c r="J1181" s="1"/>
      <c r="W1181" s="4"/>
      <c r="Z1181" s="4"/>
      <c r="AB1181" s="4"/>
    </row>
    <row r="1182" spans="10:28" x14ac:dyDescent="0.45">
      <c r="J1182" s="1"/>
      <c r="W1182" s="4"/>
      <c r="Z1182" s="4"/>
      <c r="AB1182" s="4"/>
    </row>
    <row r="1183" spans="10:28" x14ac:dyDescent="0.45">
      <c r="J1183" s="1"/>
      <c r="W1183" s="4"/>
      <c r="Z1183" s="4"/>
      <c r="AB1183" s="4"/>
    </row>
    <row r="1184" spans="10:28" x14ac:dyDescent="0.45">
      <c r="J1184" s="1"/>
      <c r="W1184" s="4"/>
      <c r="Y1184" s="4"/>
      <c r="Z1184" s="4"/>
      <c r="AB1184" s="4"/>
    </row>
    <row r="1185" spans="10:28" x14ac:dyDescent="0.45">
      <c r="J1185" s="1"/>
      <c r="W1185" s="4"/>
      <c r="Y1185" s="4"/>
      <c r="Z1185" s="4"/>
      <c r="AB1185" s="4"/>
    </row>
    <row r="1186" spans="10:28" x14ac:dyDescent="0.45">
      <c r="J1186" s="1"/>
      <c r="W1186" s="4"/>
      <c r="Z1186" s="4"/>
      <c r="AB1186" s="4"/>
    </row>
    <row r="1187" spans="10:28" x14ac:dyDescent="0.45">
      <c r="J1187" s="1"/>
      <c r="W1187" s="4"/>
      <c r="Z1187" s="4"/>
      <c r="AB1187" s="4"/>
    </row>
    <row r="1188" spans="10:28" x14ac:dyDescent="0.45">
      <c r="J1188" s="1"/>
      <c r="W1188" s="4"/>
      <c r="Z1188" s="4"/>
      <c r="AB1188" s="4"/>
    </row>
    <row r="1189" spans="10:28" x14ac:dyDescent="0.45">
      <c r="J1189" s="1"/>
      <c r="W1189" s="4"/>
      <c r="Z1189" s="4"/>
      <c r="AB1189" s="4"/>
    </row>
    <row r="1190" spans="10:28" x14ac:dyDescent="0.45">
      <c r="J1190" s="1"/>
      <c r="W1190" s="4"/>
      <c r="Z1190" s="4"/>
      <c r="AB1190" s="4"/>
    </row>
    <row r="1191" spans="10:28" x14ac:dyDescent="0.45">
      <c r="J1191" s="1"/>
      <c r="W1191" s="4"/>
      <c r="Y1191" s="4"/>
      <c r="Z1191" s="4"/>
      <c r="AB1191" s="4"/>
    </row>
    <row r="1192" spans="10:28" x14ac:dyDescent="0.45">
      <c r="J1192" s="1"/>
      <c r="W1192" s="4"/>
      <c r="Z1192" s="4"/>
      <c r="AB1192" s="4"/>
    </row>
    <row r="1193" spans="10:28" x14ac:dyDescent="0.45">
      <c r="J1193" s="1"/>
      <c r="W1193" s="4"/>
      <c r="Z1193" s="4"/>
      <c r="AB1193" s="4"/>
    </row>
    <row r="1194" spans="10:28" x14ac:dyDescent="0.45">
      <c r="J1194" s="1"/>
      <c r="W1194" s="4"/>
      <c r="Y1194" s="4"/>
      <c r="Z1194" s="4"/>
      <c r="AB1194" s="4"/>
    </row>
    <row r="1195" spans="10:28" x14ac:dyDescent="0.45">
      <c r="J1195" s="1"/>
      <c r="W1195" s="4"/>
      <c r="Z1195" s="4"/>
      <c r="AB1195" s="4"/>
    </row>
    <row r="1196" spans="10:28" x14ac:dyDescent="0.45">
      <c r="J1196" s="1"/>
      <c r="W1196" s="4"/>
      <c r="Z1196" s="4"/>
      <c r="AB1196" s="4"/>
    </row>
    <row r="1197" spans="10:28" x14ac:dyDescent="0.45">
      <c r="J1197" s="1"/>
      <c r="W1197" s="4"/>
      <c r="Z1197" s="4"/>
      <c r="AB1197" s="4"/>
    </row>
    <row r="1198" spans="10:28" x14ac:dyDescent="0.45">
      <c r="J1198" s="1"/>
      <c r="W1198" s="4"/>
      <c r="Z1198" s="4"/>
      <c r="AB1198" s="4"/>
    </row>
    <row r="1199" spans="10:28" x14ac:dyDescent="0.45">
      <c r="J1199" s="1"/>
      <c r="W1199" s="4"/>
      <c r="Z1199" s="4"/>
      <c r="AB1199" s="4"/>
    </row>
    <row r="1200" spans="10:28" x14ac:dyDescent="0.45">
      <c r="J1200" s="1"/>
      <c r="W1200" s="4"/>
      <c r="Y1200" s="4"/>
      <c r="Z1200" s="4"/>
      <c r="AB1200" s="4"/>
    </row>
    <row r="1201" spans="10:28" x14ac:dyDescent="0.45">
      <c r="J1201" s="1"/>
      <c r="W1201" s="4"/>
      <c r="Z1201" s="4"/>
      <c r="AB1201" s="4"/>
    </row>
    <row r="1202" spans="10:28" x14ac:dyDescent="0.45">
      <c r="J1202" s="1"/>
      <c r="W1202" s="4"/>
      <c r="Z1202" s="4"/>
      <c r="AB1202" s="4"/>
    </row>
    <row r="1203" spans="10:28" x14ac:dyDescent="0.45">
      <c r="J1203" s="1"/>
      <c r="W1203" s="4"/>
      <c r="Z1203" s="4"/>
      <c r="AB1203" s="4"/>
    </row>
    <row r="1204" spans="10:28" x14ac:dyDescent="0.45">
      <c r="J1204" s="1"/>
      <c r="W1204" s="4"/>
      <c r="Z1204" s="4"/>
      <c r="AB1204" s="4"/>
    </row>
    <row r="1205" spans="10:28" x14ac:dyDescent="0.45">
      <c r="J1205" s="1"/>
      <c r="W1205" s="4"/>
      <c r="Z1205" s="4"/>
      <c r="AB1205" s="4"/>
    </row>
    <row r="1206" spans="10:28" x14ac:dyDescent="0.45">
      <c r="J1206" s="1"/>
      <c r="W1206" s="4"/>
      <c r="Z1206" s="4"/>
      <c r="AB1206" s="4"/>
    </row>
    <row r="1207" spans="10:28" x14ac:dyDescent="0.45">
      <c r="J1207" s="1"/>
      <c r="W1207" s="4"/>
      <c r="Z1207" s="4"/>
      <c r="AB1207" s="4"/>
    </row>
    <row r="1208" spans="10:28" x14ac:dyDescent="0.45">
      <c r="J1208" s="1"/>
      <c r="W1208" s="4"/>
      <c r="Y1208" s="4"/>
      <c r="Z1208" s="4"/>
      <c r="AB1208" s="4"/>
    </row>
    <row r="1209" spans="10:28" x14ac:dyDescent="0.45">
      <c r="J1209" s="1"/>
      <c r="W1209" s="4"/>
      <c r="Y1209" s="4"/>
      <c r="Z1209" s="4"/>
      <c r="AB1209" s="4"/>
    </row>
    <row r="1210" spans="10:28" x14ac:dyDescent="0.45">
      <c r="J1210" s="1"/>
      <c r="W1210" s="4"/>
      <c r="Y1210" s="4"/>
      <c r="Z1210" s="4"/>
      <c r="AB1210" s="4"/>
    </row>
    <row r="1211" spans="10:28" x14ac:dyDescent="0.45">
      <c r="J1211" s="1"/>
      <c r="W1211" s="4"/>
      <c r="Y1211" s="4"/>
      <c r="Z1211" s="4"/>
      <c r="AB1211" s="4"/>
    </row>
    <row r="1212" spans="10:28" x14ac:dyDescent="0.45">
      <c r="J1212" s="1"/>
      <c r="W1212" s="4"/>
      <c r="Z1212" s="4"/>
      <c r="AB1212" s="4"/>
    </row>
    <row r="1213" spans="10:28" x14ac:dyDescent="0.45">
      <c r="J1213" s="1"/>
      <c r="W1213" s="4"/>
      <c r="Z1213" s="4"/>
      <c r="AB1213" s="4"/>
    </row>
    <row r="1214" spans="10:28" x14ac:dyDescent="0.45">
      <c r="J1214" s="1"/>
      <c r="W1214" s="4"/>
      <c r="Z1214" s="4"/>
      <c r="AB1214" s="4"/>
    </row>
    <row r="1215" spans="10:28" x14ac:dyDescent="0.45">
      <c r="J1215" s="1"/>
      <c r="W1215" s="4"/>
      <c r="Z1215" s="4"/>
      <c r="AB1215" s="4"/>
    </row>
    <row r="1216" spans="10:28" x14ac:dyDescent="0.45">
      <c r="J1216" s="1"/>
      <c r="W1216" s="4"/>
      <c r="Z1216" s="4"/>
      <c r="AB1216" s="4"/>
    </row>
    <row r="1217" spans="10:28" x14ac:dyDescent="0.45">
      <c r="J1217" s="1"/>
      <c r="W1217" s="4"/>
      <c r="Y1217" s="4"/>
      <c r="Z1217" s="4"/>
      <c r="AB1217" s="4"/>
    </row>
    <row r="1218" spans="10:28" x14ac:dyDescent="0.45">
      <c r="J1218" s="1"/>
      <c r="W1218" s="4"/>
      <c r="Z1218" s="4"/>
      <c r="AB1218" s="4"/>
    </row>
    <row r="1219" spans="10:28" x14ac:dyDescent="0.45">
      <c r="J1219" s="1"/>
      <c r="W1219" s="4"/>
      <c r="Y1219" s="4"/>
      <c r="Z1219" s="4"/>
      <c r="AB1219" s="4"/>
    </row>
    <row r="1220" spans="10:28" x14ac:dyDescent="0.45">
      <c r="J1220" s="1"/>
      <c r="W1220" s="4"/>
      <c r="Y1220" s="4"/>
      <c r="Z1220" s="4"/>
      <c r="AB1220" s="4"/>
    </row>
    <row r="1221" spans="10:28" x14ac:dyDescent="0.45">
      <c r="J1221" s="1"/>
      <c r="W1221" s="4"/>
      <c r="Z1221" s="4"/>
      <c r="AB1221" s="4"/>
    </row>
    <row r="1222" spans="10:28" x14ac:dyDescent="0.45">
      <c r="J1222" s="1"/>
      <c r="W1222" s="4"/>
      <c r="Y1222" s="4"/>
      <c r="Z1222" s="4"/>
      <c r="AB1222" s="4"/>
    </row>
    <row r="1223" spans="10:28" x14ac:dyDescent="0.45">
      <c r="J1223" s="1"/>
      <c r="W1223" s="4"/>
      <c r="Z1223" s="4"/>
      <c r="AB1223" s="4"/>
    </row>
    <row r="1224" spans="10:28" x14ac:dyDescent="0.45">
      <c r="J1224" s="1"/>
      <c r="W1224" s="4"/>
      <c r="Y1224" s="4"/>
      <c r="Z1224" s="4"/>
      <c r="AB1224" s="4"/>
    </row>
    <row r="1225" spans="10:28" x14ac:dyDescent="0.45">
      <c r="J1225" s="1"/>
      <c r="W1225" s="4"/>
      <c r="Z1225" s="4"/>
      <c r="AB1225" s="4"/>
    </row>
    <row r="1226" spans="10:28" x14ac:dyDescent="0.45">
      <c r="J1226" s="1"/>
      <c r="W1226" s="4"/>
      <c r="Z1226" s="4"/>
      <c r="AB1226" s="4"/>
    </row>
    <row r="1227" spans="10:28" x14ac:dyDescent="0.45">
      <c r="J1227" s="1"/>
      <c r="W1227" s="4"/>
      <c r="Z1227" s="4"/>
      <c r="AB1227" s="4"/>
    </row>
    <row r="1228" spans="10:28" x14ac:dyDescent="0.45">
      <c r="J1228" s="1"/>
      <c r="W1228" s="4"/>
      <c r="Z1228" s="4"/>
      <c r="AB1228" s="4"/>
    </row>
    <row r="1229" spans="10:28" x14ac:dyDescent="0.45">
      <c r="J1229" s="1"/>
      <c r="W1229" s="4"/>
      <c r="Y1229" s="4"/>
      <c r="Z1229" s="4"/>
      <c r="AB1229" s="4"/>
    </row>
    <row r="1230" spans="10:28" x14ac:dyDescent="0.45">
      <c r="J1230" s="1"/>
      <c r="W1230" s="4"/>
      <c r="Z1230" s="4"/>
      <c r="AB1230" s="4"/>
    </row>
    <row r="1231" spans="10:28" x14ac:dyDescent="0.45">
      <c r="J1231" s="1"/>
      <c r="W1231" s="4"/>
      <c r="Z1231" s="4"/>
      <c r="AB1231" s="4"/>
    </row>
    <row r="1232" spans="10:28" x14ac:dyDescent="0.45">
      <c r="J1232" s="1"/>
      <c r="W1232" s="4"/>
      <c r="Z1232" s="4"/>
      <c r="AB1232" s="4"/>
    </row>
    <row r="1233" spans="10:28" x14ac:dyDescent="0.45">
      <c r="J1233" s="1"/>
      <c r="W1233" s="4"/>
      <c r="Z1233" s="4"/>
      <c r="AB1233" s="4"/>
    </row>
    <row r="1234" spans="10:28" x14ac:dyDescent="0.45">
      <c r="J1234" s="1"/>
      <c r="W1234" s="4"/>
      <c r="Z1234" s="4"/>
      <c r="AB1234" s="4"/>
    </row>
    <row r="1235" spans="10:28" x14ac:dyDescent="0.45">
      <c r="J1235" s="1"/>
      <c r="W1235" s="4"/>
      <c r="Z1235" s="4"/>
      <c r="AB1235" s="4"/>
    </row>
    <row r="1236" spans="10:28" x14ac:dyDescent="0.45">
      <c r="J1236" s="1"/>
      <c r="W1236" s="4"/>
      <c r="Z1236" s="4"/>
      <c r="AB1236" s="4"/>
    </row>
    <row r="1237" spans="10:28" x14ac:dyDescent="0.45">
      <c r="J1237" s="1"/>
      <c r="W1237" s="4"/>
      <c r="Z1237" s="4"/>
      <c r="AB1237" s="4"/>
    </row>
    <row r="1238" spans="10:28" x14ac:dyDescent="0.45">
      <c r="J1238" s="1"/>
      <c r="W1238" s="4"/>
      <c r="Z1238" s="4"/>
      <c r="AB1238" s="4"/>
    </row>
    <row r="1239" spans="10:28" x14ac:dyDescent="0.45">
      <c r="J1239" s="1"/>
      <c r="W1239" s="4"/>
      <c r="Z1239" s="4"/>
      <c r="AB1239" s="4"/>
    </row>
    <row r="1240" spans="10:28" x14ac:dyDescent="0.45">
      <c r="J1240" s="1"/>
      <c r="W1240" s="4"/>
      <c r="Z1240" s="4"/>
      <c r="AB1240" s="4"/>
    </row>
    <row r="1241" spans="10:28" x14ac:dyDescent="0.45">
      <c r="J1241" s="1"/>
      <c r="W1241" s="4"/>
      <c r="Y1241" s="4"/>
      <c r="Z1241" s="4"/>
      <c r="AB1241" s="4"/>
    </row>
    <row r="1242" spans="10:28" x14ac:dyDescent="0.45">
      <c r="J1242" s="1"/>
      <c r="W1242" s="4"/>
      <c r="Z1242" s="4"/>
      <c r="AB1242" s="4"/>
    </row>
    <row r="1243" spans="10:28" x14ac:dyDescent="0.45">
      <c r="J1243" s="1"/>
      <c r="W1243" s="4"/>
      <c r="Z1243" s="4"/>
      <c r="AB1243" s="4"/>
    </row>
    <row r="1244" spans="10:28" x14ac:dyDescent="0.45">
      <c r="J1244" s="1"/>
      <c r="W1244" s="4"/>
      <c r="Z1244" s="4"/>
      <c r="AB1244" s="4"/>
    </row>
    <row r="1245" spans="10:28" x14ac:dyDescent="0.45">
      <c r="J1245" s="1"/>
      <c r="W1245" s="4"/>
      <c r="Z1245" s="4"/>
      <c r="AB1245" s="4"/>
    </row>
    <row r="1246" spans="10:28" x14ac:dyDescent="0.45">
      <c r="J1246" s="1"/>
      <c r="W1246" s="4"/>
      <c r="Y1246" s="4"/>
      <c r="Z1246" s="4"/>
      <c r="AB1246" s="4"/>
    </row>
    <row r="1247" spans="10:28" x14ac:dyDescent="0.45">
      <c r="J1247" s="1"/>
      <c r="W1247" s="4"/>
      <c r="Z1247" s="4"/>
      <c r="AB1247" s="4"/>
    </row>
    <row r="1248" spans="10:28" x14ac:dyDescent="0.45">
      <c r="J1248" s="1"/>
      <c r="W1248" s="4"/>
      <c r="Y1248" s="4"/>
      <c r="Z1248" s="4"/>
      <c r="AB1248" s="4"/>
    </row>
    <row r="1249" spans="10:28" x14ac:dyDescent="0.45">
      <c r="J1249" s="1"/>
      <c r="W1249" s="4"/>
      <c r="Z1249" s="4"/>
      <c r="AB1249" s="4"/>
    </row>
    <row r="1250" spans="10:28" x14ac:dyDescent="0.45">
      <c r="J1250" s="1"/>
      <c r="W1250" s="4"/>
      <c r="Z1250" s="4"/>
      <c r="AB1250" s="4"/>
    </row>
    <row r="1251" spans="10:28" x14ac:dyDescent="0.45">
      <c r="J1251" s="1"/>
      <c r="W1251" s="4"/>
      <c r="Y1251" s="4"/>
      <c r="Z1251" s="4"/>
      <c r="AB1251" s="4"/>
    </row>
    <row r="1252" spans="10:28" x14ac:dyDescent="0.45">
      <c r="J1252" s="1"/>
      <c r="W1252" s="4"/>
      <c r="Z1252" s="4"/>
      <c r="AB1252" s="4"/>
    </row>
    <row r="1253" spans="10:28" x14ac:dyDescent="0.45">
      <c r="J1253" s="1"/>
      <c r="W1253" s="4"/>
      <c r="Z1253" s="4"/>
      <c r="AB1253" s="4"/>
    </row>
    <row r="1254" spans="10:28" x14ac:dyDescent="0.45">
      <c r="J1254" s="1"/>
      <c r="W1254" s="4"/>
      <c r="Z1254" s="4"/>
      <c r="AB1254" s="4"/>
    </row>
    <row r="1255" spans="10:28" x14ac:dyDescent="0.45">
      <c r="J1255" s="1"/>
      <c r="W1255" s="4"/>
      <c r="Z1255" s="4"/>
      <c r="AB1255" s="4"/>
    </row>
    <row r="1256" spans="10:28" x14ac:dyDescent="0.45">
      <c r="J1256" s="1"/>
      <c r="W1256" s="4"/>
      <c r="Z1256" s="4"/>
      <c r="AB1256" s="4"/>
    </row>
    <row r="1257" spans="10:28" x14ac:dyDescent="0.45">
      <c r="J1257" s="1"/>
      <c r="W1257" s="4"/>
      <c r="Z1257" s="4"/>
      <c r="AB1257" s="4"/>
    </row>
    <row r="1258" spans="10:28" x14ac:dyDescent="0.45">
      <c r="J1258" s="1"/>
      <c r="W1258" s="4"/>
      <c r="Z1258" s="4"/>
      <c r="AB1258" s="4"/>
    </row>
    <row r="1259" spans="10:28" x14ac:dyDescent="0.45">
      <c r="J1259" s="1"/>
      <c r="W1259" s="4"/>
      <c r="Z1259" s="4"/>
      <c r="AB1259" s="4"/>
    </row>
    <row r="1260" spans="10:28" x14ac:dyDescent="0.45">
      <c r="J1260" s="1"/>
      <c r="W1260" s="4"/>
      <c r="Y1260" s="4"/>
      <c r="Z1260" s="4"/>
      <c r="AB1260" s="4"/>
    </row>
    <row r="1261" spans="10:28" x14ac:dyDescent="0.45">
      <c r="J1261" s="1"/>
      <c r="W1261" s="4"/>
      <c r="Z1261" s="4"/>
      <c r="AB1261" s="4"/>
    </row>
    <row r="1262" spans="10:28" x14ac:dyDescent="0.45">
      <c r="J1262" s="1"/>
      <c r="W1262" s="4"/>
      <c r="Y1262" s="4"/>
      <c r="Z1262" s="4"/>
      <c r="AB1262" s="4"/>
    </row>
    <row r="1263" spans="10:28" x14ac:dyDescent="0.45">
      <c r="J1263" s="1"/>
      <c r="W1263" s="4"/>
      <c r="Z1263" s="4"/>
      <c r="AB1263" s="4"/>
    </row>
    <row r="1264" spans="10:28" x14ac:dyDescent="0.45">
      <c r="J1264" s="1"/>
      <c r="W1264" s="4"/>
      <c r="Z1264" s="4"/>
      <c r="AB1264" s="4"/>
    </row>
    <row r="1265" spans="10:28" x14ac:dyDescent="0.45">
      <c r="J1265" s="1"/>
      <c r="W1265" s="4"/>
      <c r="Y1265" s="4"/>
      <c r="Z1265" s="4"/>
      <c r="AB1265" s="4"/>
    </row>
    <row r="1266" spans="10:28" x14ac:dyDescent="0.45">
      <c r="J1266" s="1"/>
      <c r="W1266" s="4"/>
      <c r="Z1266" s="4"/>
      <c r="AB1266" s="4"/>
    </row>
    <row r="1267" spans="10:28" x14ac:dyDescent="0.45">
      <c r="J1267" s="1"/>
      <c r="W1267" s="4"/>
      <c r="Z1267" s="4"/>
      <c r="AB1267" s="4"/>
    </row>
    <row r="1268" spans="10:28" x14ac:dyDescent="0.45">
      <c r="J1268" s="1"/>
      <c r="W1268" s="4"/>
      <c r="Y1268" s="4"/>
      <c r="Z1268" s="4"/>
      <c r="AB1268" s="4"/>
    </row>
    <row r="1269" spans="10:28" x14ac:dyDescent="0.45">
      <c r="J1269" s="1"/>
      <c r="W1269" s="4"/>
      <c r="Z1269" s="4"/>
      <c r="AB1269" s="4"/>
    </row>
    <row r="1270" spans="10:28" x14ac:dyDescent="0.45">
      <c r="J1270" s="1"/>
      <c r="W1270" s="4"/>
      <c r="Z1270" s="4"/>
      <c r="AB1270" s="4"/>
    </row>
    <row r="1271" spans="10:28" x14ac:dyDescent="0.45">
      <c r="J1271" s="1"/>
      <c r="W1271" s="4"/>
      <c r="Z1271" s="4"/>
      <c r="AB1271" s="4"/>
    </row>
    <row r="1272" spans="10:28" x14ac:dyDescent="0.45">
      <c r="J1272" s="1"/>
      <c r="W1272" s="4"/>
      <c r="Z1272" s="4"/>
      <c r="AB1272" s="4"/>
    </row>
    <row r="1273" spans="10:28" x14ac:dyDescent="0.45">
      <c r="J1273" s="1"/>
      <c r="W1273" s="4"/>
      <c r="Z1273" s="4"/>
      <c r="AB1273" s="4"/>
    </row>
    <row r="1274" spans="10:28" x14ac:dyDescent="0.45">
      <c r="J1274" s="1"/>
      <c r="W1274" s="4"/>
      <c r="Y1274" s="4"/>
      <c r="Z1274" s="4"/>
      <c r="AB1274" s="4"/>
    </row>
    <row r="1275" spans="10:28" x14ac:dyDescent="0.45">
      <c r="J1275" s="1"/>
      <c r="W1275" s="4"/>
      <c r="Z1275" s="4"/>
      <c r="AB1275" s="4"/>
    </row>
    <row r="1276" spans="10:28" x14ac:dyDescent="0.45">
      <c r="J1276" s="1"/>
      <c r="W1276" s="4"/>
      <c r="Z1276" s="4"/>
      <c r="AB1276" s="4"/>
    </row>
    <row r="1277" spans="10:28" x14ac:dyDescent="0.45">
      <c r="J1277" s="1"/>
      <c r="W1277" s="4"/>
      <c r="Z1277" s="4"/>
      <c r="AB1277" s="4"/>
    </row>
    <row r="1278" spans="10:28" x14ac:dyDescent="0.45">
      <c r="J1278" s="1"/>
      <c r="W1278" s="4"/>
      <c r="Y1278" s="4"/>
      <c r="Z1278" s="4"/>
      <c r="AB1278" s="4"/>
    </row>
    <row r="1279" spans="10:28" x14ac:dyDescent="0.45">
      <c r="J1279" s="1"/>
      <c r="W1279" s="4"/>
      <c r="Z1279" s="4"/>
      <c r="AB1279" s="4"/>
    </row>
    <row r="1280" spans="10:28" x14ac:dyDescent="0.45">
      <c r="J1280" s="1"/>
      <c r="W1280" s="4"/>
      <c r="Y1280" s="4"/>
      <c r="Z1280" s="4"/>
      <c r="AB1280" s="4"/>
    </row>
    <row r="1281" spans="10:28" x14ac:dyDescent="0.45">
      <c r="J1281" s="1"/>
      <c r="W1281" s="4"/>
      <c r="Z1281" s="4"/>
      <c r="AB1281" s="4"/>
    </row>
    <row r="1282" spans="10:28" x14ac:dyDescent="0.45">
      <c r="J1282" s="1"/>
      <c r="W1282" s="4"/>
      <c r="Z1282" s="4"/>
      <c r="AB1282" s="4"/>
    </row>
    <row r="1283" spans="10:28" x14ac:dyDescent="0.45">
      <c r="J1283" s="1"/>
      <c r="W1283" s="4"/>
      <c r="Z1283" s="4"/>
      <c r="AB1283" s="4"/>
    </row>
    <row r="1284" spans="10:28" x14ac:dyDescent="0.45">
      <c r="J1284" s="1"/>
      <c r="W1284" s="4"/>
      <c r="Z1284" s="4"/>
      <c r="AB1284" s="4"/>
    </row>
    <row r="1285" spans="10:28" x14ac:dyDescent="0.45">
      <c r="J1285" s="1"/>
      <c r="W1285" s="4"/>
      <c r="Z1285" s="4"/>
      <c r="AB1285" s="4"/>
    </row>
    <row r="1286" spans="10:28" x14ac:dyDescent="0.45">
      <c r="J1286" s="1"/>
      <c r="W1286" s="4"/>
      <c r="Y1286" s="4"/>
      <c r="Z1286" s="4"/>
      <c r="AB1286" s="4"/>
    </row>
    <row r="1287" spans="10:28" x14ac:dyDescent="0.45">
      <c r="J1287" s="1"/>
      <c r="W1287" s="4"/>
      <c r="Y1287" s="4"/>
      <c r="Z1287" s="4"/>
      <c r="AB1287" s="4"/>
    </row>
    <row r="1288" spans="10:28" x14ac:dyDescent="0.45">
      <c r="J1288" s="1"/>
      <c r="W1288" s="4"/>
      <c r="Z1288" s="4"/>
      <c r="AB1288" s="4"/>
    </row>
    <row r="1289" spans="10:28" x14ac:dyDescent="0.45">
      <c r="J1289" s="1"/>
      <c r="W1289" s="4"/>
      <c r="Z1289" s="4"/>
      <c r="AB1289" s="4"/>
    </row>
    <row r="1290" spans="10:28" x14ac:dyDescent="0.45">
      <c r="J1290" s="1"/>
      <c r="W1290" s="4"/>
      <c r="Z1290" s="4"/>
      <c r="AB1290" s="4"/>
    </row>
    <row r="1291" spans="10:28" x14ac:dyDescent="0.45">
      <c r="J1291" s="1"/>
      <c r="W1291" s="4"/>
      <c r="Y1291" s="4"/>
      <c r="Z1291" s="4"/>
      <c r="AB1291" s="4"/>
    </row>
    <row r="1292" spans="10:28" x14ac:dyDescent="0.45">
      <c r="J1292" s="1"/>
      <c r="W1292" s="4"/>
      <c r="Y1292" s="4"/>
      <c r="Z1292" s="4"/>
      <c r="AB1292" s="4"/>
    </row>
    <row r="1293" spans="10:28" x14ac:dyDescent="0.45">
      <c r="J1293" s="1"/>
      <c r="W1293" s="4"/>
      <c r="Z1293" s="4"/>
      <c r="AB1293" s="4"/>
    </row>
    <row r="1294" spans="10:28" x14ac:dyDescent="0.45">
      <c r="J1294" s="1"/>
      <c r="W1294" s="4"/>
      <c r="Z1294" s="4"/>
      <c r="AB1294" s="4"/>
    </row>
    <row r="1295" spans="10:28" x14ac:dyDescent="0.45">
      <c r="J1295" s="1"/>
      <c r="W1295" s="4"/>
      <c r="Z1295" s="4"/>
      <c r="AB1295" s="4"/>
    </row>
    <row r="1296" spans="10:28" x14ac:dyDescent="0.45">
      <c r="J1296" s="1"/>
      <c r="W1296" s="4"/>
      <c r="Z1296" s="4"/>
      <c r="AB1296" s="4"/>
    </row>
    <row r="1297" spans="10:28" x14ac:dyDescent="0.45">
      <c r="J1297" s="1"/>
      <c r="W1297" s="4"/>
      <c r="Y1297" s="4"/>
      <c r="Z1297" s="4"/>
      <c r="AB1297" s="4"/>
    </row>
    <row r="1298" spans="10:28" x14ac:dyDescent="0.45">
      <c r="J1298" s="1"/>
      <c r="W1298" s="4"/>
      <c r="Z1298" s="4"/>
      <c r="AB1298" s="4"/>
    </row>
    <row r="1299" spans="10:28" x14ac:dyDescent="0.45">
      <c r="J1299" s="1"/>
      <c r="W1299" s="4"/>
      <c r="Z1299" s="4"/>
      <c r="AB1299" s="4"/>
    </row>
    <row r="1300" spans="10:28" x14ac:dyDescent="0.45">
      <c r="J1300" s="1"/>
      <c r="W1300" s="4"/>
      <c r="Z1300" s="4"/>
      <c r="AB1300" s="4"/>
    </row>
    <row r="1301" spans="10:28" x14ac:dyDescent="0.45">
      <c r="J1301" s="1"/>
      <c r="W1301" s="4"/>
      <c r="Z1301" s="4"/>
      <c r="AB1301" s="4"/>
    </row>
    <row r="1302" spans="10:28" x14ac:dyDescent="0.45">
      <c r="J1302" s="1"/>
      <c r="W1302" s="4"/>
      <c r="Z1302" s="4"/>
      <c r="AA1302" s="4"/>
      <c r="AB1302" s="4"/>
    </row>
  </sheetData>
  <conditionalFormatting sqref="A2:A1302">
    <cfRule type="duplicateValues" dxfId="1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6884-4F52-4D19-AEBE-296BACCA2CCE}">
  <dimension ref="A1:L500826"/>
  <sheetViews>
    <sheetView tabSelected="1" workbookViewId="0">
      <selection activeCell="A6" sqref="A6"/>
    </sheetView>
  </sheetViews>
  <sheetFormatPr defaultRowHeight="14.25" x14ac:dyDescent="0.45"/>
  <cols>
    <col min="10" max="10" width="13.796875" bestFit="1" customWidth="1"/>
  </cols>
  <sheetData>
    <row r="1" spans="1:12" x14ac:dyDescent="0.45">
      <c r="A1" t="s">
        <v>283</v>
      </c>
      <c r="B1" t="s">
        <v>314</v>
      </c>
      <c r="C1" t="s">
        <v>315</v>
      </c>
      <c r="D1" t="s">
        <v>316</v>
      </c>
      <c r="E1" t="s">
        <v>11832</v>
      </c>
      <c r="F1" t="s">
        <v>318</v>
      </c>
      <c r="G1" t="s">
        <v>11833</v>
      </c>
      <c r="H1" t="s">
        <v>3771</v>
      </c>
      <c r="I1" t="s">
        <v>11834</v>
      </c>
      <c r="J1" t="s">
        <v>319</v>
      </c>
      <c r="K1" t="s">
        <v>11835</v>
      </c>
      <c r="L1" t="s">
        <v>320</v>
      </c>
    </row>
    <row r="2" spans="1:12" x14ac:dyDescent="0.45">
      <c r="A2">
        <v>125</v>
      </c>
      <c r="B2">
        <v>241174300</v>
      </c>
      <c r="C2" t="s">
        <v>11838</v>
      </c>
      <c r="D2" t="s">
        <v>335</v>
      </c>
      <c r="F2" t="s">
        <v>11838</v>
      </c>
      <c r="G2" t="s">
        <v>12595</v>
      </c>
      <c r="I2" t="s">
        <v>3778</v>
      </c>
      <c r="J2" s="1">
        <v>100</v>
      </c>
      <c r="L2" t="s">
        <v>34</v>
      </c>
    </row>
    <row r="3" spans="1:12" x14ac:dyDescent="0.45">
      <c r="A3">
        <v>126</v>
      </c>
      <c r="B3">
        <v>241174304</v>
      </c>
      <c r="C3" t="s">
        <v>11838</v>
      </c>
      <c r="D3" t="s">
        <v>165</v>
      </c>
      <c r="F3" t="s">
        <v>11838</v>
      </c>
      <c r="G3" t="s">
        <v>12596</v>
      </c>
      <c r="I3" t="s">
        <v>3778</v>
      </c>
      <c r="J3" s="1">
        <v>183</v>
      </c>
      <c r="L3" t="s">
        <v>27</v>
      </c>
    </row>
    <row r="4" spans="1:12" x14ac:dyDescent="0.45">
      <c r="A4">
        <v>127</v>
      </c>
      <c r="B4">
        <v>241174306</v>
      </c>
      <c r="C4" t="s">
        <v>11838</v>
      </c>
      <c r="D4" t="s">
        <v>165</v>
      </c>
      <c r="F4" t="s">
        <v>11838</v>
      </c>
      <c r="G4" t="s">
        <v>12597</v>
      </c>
      <c r="I4" t="s">
        <v>3778</v>
      </c>
      <c r="J4" s="1">
        <v>135</v>
      </c>
      <c r="L4" t="s">
        <v>27</v>
      </c>
    </row>
    <row r="5" spans="1:12" x14ac:dyDescent="0.45">
      <c r="A5">
        <v>128</v>
      </c>
      <c r="B5">
        <v>241174308</v>
      </c>
      <c r="C5" t="s">
        <v>11838</v>
      </c>
      <c r="D5" t="s">
        <v>334</v>
      </c>
      <c r="F5" t="s">
        <v>11838</v>
      </c>
      <c r="G5" t="s">
        <v>12598</v>
      </c>
      <c r="I5" t="s">
        <v>3778</v>
      </c>
      <c r="J5" s="1">
        <v>168</v>
      </c>
      <c r="L5" t="s">
        <v>27</v>
      </c>
    </row>
    <row r="6" spans="1:12" x14ac:dyDescent="0.45">
      <c r="A6">
        <v>129</v>
      </c>
      <c r="B6">
        <v>241174311</v>
      </c>
      <c r="C6" t="s">
        <v>11838</v>
      </c>
      <c r="D6" t="s">
        <v>334</v>
      </c>
      <c r="F6" t="s">
        <v>11838</v>
      </c>
      <c r="G6" t="s">
        <v>12599</v>
      </c>
      <c r="I6" t="s">
        <v>3778</v>
      </c>
      <c r="J6" s="1">
        <v>168</v>
      </c>
      <c r="L6" t="s">
        <v>27</v>
      </c>
    </row>
    <row r="7" spans="1:12" x14ac:dyDescent="0.45">
      <c r="A7">
        <v>1583126</v>
      </c>
      <c r="B7">
        <v>241174313</v>
      </c>
      <c r="C7" t="s">
        <v>11838</v>
      </c>
      <c r="D7" t="s">
        <v>165</v>
      </c>
      <c r="F7" t="s">
        <v>11838</v>
      </c>
      <c r="G7" s="2" t="s">
        <v>12600</v>
      </c>
      <c r="I7" t="s">
        <v>3778</v>
      </c>
      <c r="J7" s="1">
        <v>165</v>
      </c>
      <c r="L7" t="s">
        <v>27</v>
      </c>
    </row>
    <row r="8" spans="1:12" x14ac:dyDescent="0.45">
      <c r="A8">
        <v>1582953</v>
      </c>
      <c r="B8">
        <v>241174315</v>
      </c>
      <c r="C8" t="s">
        <v>11838</v>
      </c>
      <c r="D8" t="s">
        <v>329</v>
      </c>
      <c r="F8" t="s">
        <v>11838</v>
      </c>
      <c r="G8" t="s">
        <v>12601</v>
      </c>
      <c r="I8" t="s">
        <v>3778</v>
      </c>
      <c r="J8" s="1">
        <v>220</v>
      </c>
      <c r="L8" t="s">
        <v>28</v>
      </c>
    </row>
    <row r="9" spans="1:12" x14ac:dyDescent="0.45">
      <c r="A9">
        <v>1582961</v>
      </c>
      <c r="B9">
        <v>241174318</v>
      </c>
      <c r="C9" t="s">
        <v>11838</v>
      </c>
      <c r="D9" t="s">
        <v>329</v>
      </c>
      <c r="F9" t="s">
        <v>11838</v>
      </c>
      <c r="G9" t="s">
        <v>12602</v>
      </c>
      <c r="I9" t="s">
        <v>3778</v>
      </c>
      <c r="J9" s="1">
        <v>167</v>
      </c>
      <c r="L9" t="s">
        <v>28</v>
      </c>
    </row>
    <row r="10" spans="1:12" x14ac:dyDescent="0.45">
      <c r="A10">
        <v>1582967</v>
      </c>
      <c r="B10">
        <v>241174321</v>
      </c>
      <c r="C10" t="s">
        <v>11838</v>
      </c>
      <c r="D10" t="s">
        <v>329</v>
      </c>
      <c r="F10" t="s">
        <v>11838</v>
      </c>
      <c r="G10" t="s">
        <v>12603</v>
      </c>
      <c r="I10" t="s">
        <v>3778</v>
      </c>
      <c r="J10" s="1">
        <v>98</v>
      </c>
      <c r="L10" t="s">
        <v>28</v>
      </c>
    </row>
    <row r="11" spans="1:12" x14ac:dyDescent="0.45">
      <c r="A11">
        <v>1583010</v>
      </c>
      <c r="B11">
        <v>241174323</v>
      </c>
      <c r="C11" t="s">
        <v>11838</v>
      </c>
      <c r="D11" t="s">
        <v>329</v>
      </c>
      <c r="F11" t="s">
        <v>11838</v>
      </c>
      <c r="G11" t="s">
        <v>12604</v>
      </c>
      <c r="I11" t="s">
        <v>3778</v>
      </c>
      <c r="J11" s="1">
        <v>145</v>
      </c>
      <c r="L11" t="s">
        <v>28</v>
      </c>
    </row>
    <row r="12" spans="1:12" x14ac:dyDescent="0.45">
      <c r="A12">
        <v>1583049</v>
      </c>
      <c r="B12">
        <v>241174326</v>
      </c>
      <c r="C12" t="s">
        <v>11838</v>
      </c>
      <c r="D12" t="s">
        <v>165</v>
      </c>
      <c r="F12" t="s">
        <v>11838</v>
      </c>
      <c r="G12" t="s">
        <v>12605</v>
      </c>
      <c r="I12" t="s">
        <v>3778</v>
      </c>
      <c r="J12" s="1">
        <v>183</v>
      </c>
      <c r="L12" t="s">
        <v>28</v>
      </c>
    </row>
    <row r="13" spans="1:12" x14ac:dyDescent="0.45">
      <c r="A13">
        <v>1583055</v>
      </c>
      <c r="B13">
        <v>241174327</v>
      </c>
      <c r="C13" t="s">
        <v>11838</v>
      </c>
      <c r="D13" t="s">
        <v>182</v>
      </c>
      <c r="F13" t="s">
        <v>12606</v>
      </c>
      <c r="G13" t="s">
        <v>12607</v>
      </c>
      <c r="I13" t="s">
        <v>3778</v>
      </c>
      <c r="J13" s="3">
        <v>183</v>
      </c>
      <c r="L13" t="s">
        <v>28</v>
      </c>
    </row>
    <row r="14" spans="1:12" x14ac:dyDescent="0.45">
      <c r="A14">
        <v>1583066</v>
      </c>
      <c r="B14">
        <v>241174328</v>
      </c>
      <c r="C14" t="s">
        <v>11838</v>
      </c>
      <c r="D14" t="s">
        <v>329</v>
      </c>
      <c r="F14" t="s">
        <v>11838</v>
      </c>
      <c r="G14" t="s">
        <v>12608</v>
      </c>
      <c r="I14" t="s">
        <v>3778</v>
      </c>
      <c r="J14" s="1">
        <v>125</v>
      </c>
      <c r="L14" t="s">
        <v>28</v>
      </c>
    </row>
    <row r="15" spans="1:12" x14ac:dyDescent="0.45">
      <c r="A15">
        <v>1583106</v>
      </c>
      <c r="B15">
        <v>241174330</v>
      </c>
      <c r="C15" t="s">
        <v>11838</v>
      </c>
      <c r="D15" t="s">
        <v>165</v>
      </c>
      <c r="F15" t="s">
        <v>11838</v>
      </c>
      <c r="G15" t="s">
        <v>12609</v>
      </c>
      <c r="I15" t="s">
        <v>3778</v>
      </c>
      <c r="J15" s="1">
        <v>109</v>
      </c>
      <c r="L15" t="s">
        <v>28</v>
      </c>
    </row>
    <row r="16" spans="1:12" x14ac:dyDescent="0.45">
      <c r="A16">
        <v>1583184</v>
      </c>
      <c r="B16">
        <v>241174332</v>
      </c>
      <c r="C16" t="s">
        <v>11838</v>
      </c>
      <c r="D16" t="s">
        <v>329</v>
      </c>
      <c r="F16" t="s">
        <v>11838</v>
      </c>
      <c r="G16" t="s">
        <v>12610</v>
      </c>
      <c r="I16" t="s">
        <v>3778</v>
      </c>
      <c r="J16" s="1">
        <v>135</v>
      </c>
      <c r="L16" t="s">
        <v>28</v>
      </c>
    </row>
    <row r="17" spans="1:12" x14ac:dyDescent="0.45">
      <c r="A17">
        <v>1583198</v>
      </c>
      <c r="B17">
        <v>241174334</v>
      </c>
      <c r="C17" t="s">
        <v>11838</v>
      </c>
      <c r="D17" t="s">
        <v>183</v>
      </c>
      <c r="F17" t="s">
        <v>12606</v>
      </c>
      <c r="G17" t="s">
        <v>12611</v>
      </c>
      <c r="I17" t="s">
        <v>3778</v>
      </c>
      <c r="J17" s="1">
        <v>168</v>
      </c>
      <c r="L17" t="s">
        <v>28</v>
      </c>
    </row>
    <row r="18" spans="1:12" x14ac:dyDescent="0.45">
      <c r="A18">
        <v>1583217</v>
      </c>
      <c r="B18">
        <v>241174335</v>
      </c>
      <c r="C18" t="s">
        <v>11838</v>
      </c>
      <c r="D18" t="s">
        <v>182</v>
      </c>
      <c r="F18" t="s">
        <v>12606</v>
      </c>
      <c r="G18" t="s">
        <v>12612</v>
      </c>
      <c r="I18" t="s">
        <v>3778</v>
      </c>
      <c r="J18" s="1">
        <v>183</v>
      </c>
      <c r="L18" t="s">
        <v>28</v>
      </c>
    </row>
    <row r="19" spans="1:12" x14ac:dyDescent="0.45">
      <c r="A19">
        <v>1583232</v>
      </c>
      <c r="B19">
        <v>241174337</v>
      </c>
      <c r="C19" t="s">
        <v>11838</v>
      </c>
      <c r="D19" t="s">
        <v>329</v>
      </c>
      <c r="F19" t="s">
        <v>11838</v>
      </c>
      <c r="G19" s="2" t="s">
        <v>12613</v>
      </c>
      <c r="I19" t="s">
        <v>3778</v>
      </c>
      <c r="J19" s="1">
        <v>207</v>
      </c>
      <c r="L19" t="s">
        <v>28</v>
      </c>
    </row>
    <row r="20" spans="1:12" x14ac:dyDescent="0.45">
      <c r="A20">
        <v>1582966</v>
      </c>
      <c r="B20">
        <v>241174340</v>
      </c>
      <c r="C20" t="s">
        <v>11838</v>
      </c>
      <c r="D20" t="s">
        <v>339</v>
      </c>
      <c r="F20" t="s">
        <v>11838</v>
      </c>
      <c r="G20" t="s">
        <v>12614</v>
      </c>
      <c r="I20" t="s">
        <v>3778</v>
      </c>
      <c r="J20" s="1">
        <v>85</v>
      </c>
      <c r="L20" t="s">
        <v>35</v>
      </c>
    </row>
    <row r="21" spans="1:12" x14ac:dyDescent="0.45">
      <c r="A21">
        <v>1582969</v>
      </c>
      <c r="B21">
        <v>241174342</v>
      </c>
      <c r="C21" t="s">
        <v>11838</v>
      </c>
      <c r="D21" t="s">
        <v>339</v>
      </c>
      <c r="F21" t="s">
        <v>11838</v>
      </c>
      <c r="G21" t="s">
        <v>12615</v>
      </c>
      <c r="I21" t="s">
        <v>3778</v>
      </c>
      <c r="J21" s="1">
        <v>138</v>
      </c>
      <c r="L21" t="s">
        <v>35</v>
      </c>
    </row>
    <row r="22" spans="1:12" x14ac:dyDescent="0.45">
      <c r="A22">
        <v>1583194</v>
      </c>
      <c r="B22">
        <v>241174345</v>
      </c>
      <c r="C22" t="s">
        <v>11838</v>
      </c>
      <c r="D22" t="s">
        <v>182</v>
      </c>
      <c r="F22" t="s">
        <v>12606</v>
      </c>
      <c r="G22" s="2" t="s">
        <v>12616</v>
      </c>
      <c r="I22" t="s">
        <v>3778</v>
      </c>
      <c r="J22" s="1">
        <v>183</v>
      </c>
      <c r="L22" t="s">
        <v>35</v>
      </c>
    </row>
    <row r="23" spans="1:12" x14ac:dyDescent="0.45">
      <c r="A23">
        <v>1583195</v>
      </c>
      <c r="B23">
        <v>241174346</v>
      </c>
      <c r="C23" t="s">
        <v>11838</v>
      </c>
      <c r="D23" t="s">
        <v>339</v>
      </c>
      <c r="F23" t="s">
        <v>11838</v>
      </c>
      <c r="G23" t="s">
        <v>12617</v>
      </c>
      <c r="I23" t="s">
        <v>3778</v>
      </c>
      <c r="J23" s="1">
        <v>145</v>
      </c>
      <c r="L23" t="s">
        <v>35</v>
      </c>
    </row>
    <row r="24" spans="1:12" x14ac:dyDescent="0.45">
      <c r="A24">
        <v>1583215</v>
      </c>
      <c r="B24">
        <v>241174348</v>
      </c>
      <c r="C24" t="s">
        <v>11838</v>
      </c>
      <c r="D24" t="s">
        <v>339</v>
      </c>
      <c r="F24" t="s">
        <v>11838</v>
      </c>
      <c r="G24" t="s">
        <v>12618</v>
      </c>
      <c r="I24" t="s">
        <v>3778</v>
      </c>
      <c r="J24" s="1">
        <v>109</v>
      </c>
      <c r="L24" t="s">
        <v>35</v>
      </c>
    </row>
    <row r="25" spans="1:12" x14ac:dyDescent="0.45">
      <c r="A25">
        <v>1582986</v>
      </c>
      <c r="B25">
        <v>241174351</v>
      </c>
      <c r="C25" t="s">
        <v>11838</v>
      </c>
      <c r="D25" t="s">
        <v>323</v>
      </c>
      <c r="F25" t="s">
        <v>11838</v>
      </c>
      <c r="G25" t="s">
        <v>12619</v>
      </c>
      <c r="I25" t="s">
        <v>3778</v>
      </c>
      <c r="J25" s="1">
        <v>168</v>
      </c>
      <c r="L25" t="s">
        <v>29</v>
      </c>
    </row>
    <row r="26" spans="1:12" x14ac:dyDescent="0.45">
      <c r="A26">
        <v>1583005</v>
      </c>
      <c r="B26">
        <v>241174353</v>
      </c>
      <c r="C26" t="s">
        <v>11838</v>
      </c>
      <c r="D26" t="s">
        <v>323</v>
      </c>
      <c r="F26" t="s">
        <v>11838</v>
      </c>
      <c r="G26" t="s">
        <v>12620</v>
      </c>
      <c r="I26" t="s">
        <v>3778</v>
      </c>
      <c r="J26" s="1">
        <v>168</v>
      </c>
      <c r="L26" t="s">
        <v>29</v>
      </c>
    </row>
    <row r="27" spans="1:12" x14ac:dyDescent="0.45">
      <c r="A27">
        <v>1583064</v>
      </c>
      <c r="B27">
        <v>241174355</v>
      </c>
      <c r="C27" t="s">
        <v>11838</v>
      </c>
      <c r="D27" t="s">
        <v>184</v>
      </c>
      <c r="F27" t="s">
        <v>11838</v>
      </c>
      <c r="G27" t="s">
        <v>12621</v>
      </c>
      <c r="I27" t="s">
        <v>3778</v>
      </c>
      <c r="J27" s="1">
        <v>135</v>
      </c>
      <c r="L27" t="s">
        <v>29</v>
      </c>
    </row>
    <row r="28" spans="1:12" x14ac:dyDescent="0.45">
      <c r="A28">
        <v>1583082</v>
      </c>
      <c r="B28">
        <v>241174357</v>
      </c>
      <c r="C28" t="s">
        <v>11838</v>
      </c>
      <c r="D28" t="s">
        <v>165</v>
      </c>
      <c r="F28" t="s">
        <v>11838</v>
      </c>
      <c r="G28" t="s">
        <v>12622</v>
      </c>
      <c r="I28" t="s">
        <v>3778</v>
      </c>
      <c r="J28" s="1">
        <v>183</v>
      </c>
      <c r="L28" t="s">
        <v>29</v>
      </c>
    </row>
    <row r="29" spans="1:12" x14ac:dyDescent="0.45">
      <c r="A29">
        <v>1583096</v>
      </c>
      <c r="B29">
        <v>241174359</v>
      </c>
      <c r="C29" t="s">
        <v>11838</v>
      </c>
      <c r="D29" t="s">
        <v>181</v>
      </c>
      <c r="F29" t="s">
        <v>11838</v>
      </c>
      <c r="G29" t="s">
        <v>12623</v>
      </c>
      <c r="I29" t="s">
        <v>3778</v>
      </c>
      <c r="J29" s="1">
        <v>175</v>
      </c>
      <c r="L29" t="s">
        <v>29</v>
      </c>
    </row>
    <row r="30" spans="1:12" x14ac:dyDescent="0.45">
      <c r="A30">
        <v>1583122</v>
      </c>
      <c r="B30">
        <v>241174361</v>
      </c>
      <c r="C30" t="s">
        <v>11838</v>
      </c>
      <c r="D30" t="s">
        <v>182</v>
      </c>
      <c r="F30" t="s">
        <v>12606</v>
      </c>
      <c r="G30" t="s">
        <v>12624</v>
      </c>
      <c r="I30" t="s">
        <v>3778</v>
      </c>
      <c r="J30" s="1">
        <v>183</v>
      </c>
      <c r="L30" t="s">
        <v>29</v>
      </c>
    </row>
    <row r="31" spans="1:12" x14ac:dyDescent="0.45">
      <c r="A31">
        <v>1583143</v>
      </c>
      <c r="B31">
        <v>241174363</v>
      </c>
      <c r="C31" t="s">
        <v>11838</v>
      </c>
      <c r="D31" t="s">
        <v>323</v>
      </c>
      <c r="F31" t="s">
        <v>11838</v>
      </c>
      <c r="G31" t="s">
        <v>12625</v>
      </c>
      <c r="I31" t="s">
        <v>3778</v>
      </c>
      <c r="J31" s="1">
        <v>218</v>
      </c>
      <c r="L31" t="s">
        <v>29</v>
      </c>
    </row>
    <row r="32" spans="1:12" x14ac:dyDescent="0.45">
      <c r="A32">
        <v>1583204</v>
      </c>
      <c r="B32">
        <v>241174365</v>
      </c>
      <c r="C32" t="s">
        <v>11838</v>
      </c>
      <c r="D32" t="s">
        <v>182</v>
      </c>
      <c r="F32" t="s">
        <v>12606</v>
      </c>
      <c r="G32" t="s">
        <v>12626</v>
      </c>
      <c r="I32" t="s">
        <v>3778</v>
      </c>
      <c r="J32" s="1">
        <v>183</v>
      </c>
      <c r="L32" t="s">
        <v>29</v>
      </c>
    </row>
    <row r="33" spans="1:12" x14ac:dyDescent="0.45">
      <c r="A33">
        <v>1582930</v>
      </c>
      <c r="B33">
        <v>241174367</v>
      </c>
      <c r="C33" t="s">
        <v>11838</v>
      </c>
      <c r="D33" t="s">
        <v>326</v>
      </c>
      <c r="F33" t="s">
        <v>11838</v>
      </c>
      <c r="G33" t="s">
        <v>12627</v>
      </c>
      <c r="I33" t="s">
        <v>3778</v>
      </c>
      <c r="J33" s="3">
        <v>315</v>
      </c>
      <c r="L33" t="s">
        <v>26</v>
      </c>
    </row>
    <row r="34" spans="1:12" x14ac:dyDescent="0.45">
      <c r="A34">
        <v>1582975</v>
      </c>
      <c r="B34">
        <v>241174369</v>
      </c>
      <c r="C34" t="s">
        <v>11838</v>
      </c>
      <c r="D34" t="s">
        <v>326</v>
      </c>
      <c r="F34" t="s">
        <v>11838</v>
      </c>
      <c r="G34" t="s">
        <v>12628</v>
      </c>
      <c r="I34" t="s">
        <v>3778</v>
      </c>
      <c r="J34" s="1">
        <v>168</v>
      </c>
      <c r="L34" t="s">
        <v>26</v>
      </c>
    </row>
    <row r="35" spans="1:12" x14ac:dyDescent="0.45">
      <c r="A35">
        <v>1582988</v>
      </c>
      <c r="B35">
        <v>241174372</v>
      </c>
      <c r="C35" t="s">
        <v>11838</v>
      </c>
      <c r="D35" t="s">
        <v>181</v>
      </c>
      <c r="F35" t="s">
        <v>11838</v>
      </c>
      <c r="G35" t="s">
        <v>12629</v>
      </c>
      <c r="I35" t="s">
        <v>3778</v>
      </c>
      <c r="J35" s="1">
        <v>78</v>
      </c>
      <c r="L35" t="s">
        <v>26</v>
      </c>
    </row>
    <row r="36" spans="1:12" x14ac:dyDescent="0.45">
      <c r="A36">
        <v>1583072</v>
      </c>
      <c r="B36">
        <v>241174373</v>
      </c>
      <c r="C36" t="s">
        <v>11838</v>
      </c>
      <c r="D36" t="s">
        <v>326</v>
      </c>
      <c r="F36" t="s">
        <v>11838</v>
      </c>
      <c r="G36" t="s">
        <v>12630</v>
      </c>
      <c r="I36" t="s">
        <v>3778</v>
      </c>
      <c r="J36" s="1">
        <v>98</v>
      </c>
      <c r="L36" t="s">
        <v>26</v>
      </c>
    </row>
    <row r="37" spans="1:12" x14ac:dyDescent="0.45">
      <c r="A37">
        <v>1583076</v>
      </c>
      <c r="B37">
        <v>241174376</v>
      </c>
      <c r="C37" t="s">
        <v>11838</v>
      </c>
      <c r="D37" t="s">
        <v>181</v>
      </c>
      <c r="F37" t="s">
        <v>11838</v>
      </c>
      <c r="G37" t="s">
        <v>12631</v>
      </c>
      <c r="I37" t="s">
        <v>3778</v>
      </c>
      <c r="J37" s="1">
        <v>119</v>
      </c>
      <c r="L37" t="s">
        <v>26</v>
      </c>
    </row>
    <row r="38" spans="1:12" x14ac:dyDescent="0.45">
      <c r="A38">
        <v>1583103</v>
      </c>
      <c r="B38">
        <v>241174378</v>
      </c>
      <c r="C38" t="s">
        <v>11838</v>
      </c>
      <c r="D38" t="s">
        <v>181</v>
      </c>
      <c r="F38" t="s">
        <v>11838</v>
      </c>
      <c r="G38" t="s">
        <v>12632</v>
      </c>
      <c r="I38" t="s">
        <v>3778</v>
      </c>
      <c r="J38" s="1">
        <v>313</v>
      </c>
      <c r="L38" t="s">
        <v>26</v>
      </c>
    </row>
    <row r="39" spans="1:12" x14ac:dyDescent="0.45">
      <c r="A39">
        <v>1583135</v>
      </c>
      <c r="B39">
        <v>241174379</v>
      </c>
      <c r="C39" t="s">
        <v>11838</v>
      </c>
      <c r="D39" t="s">
        <v>182</v>
      </c>
      <c r="F39" t="s">
        <v>12606</v>
      </c>
      <c r="G39" t="s">
        <v>12633</v>
      </c>
      <c r="I39" t="s">
        <v>3778</v>
      </c>
      <c r="J39" s="1">
        <v>149</v>
      </c>
      <c r="L39" t="s">
        <v>26</v>
      </c>
    </row>
    <row r="40" spans="1:12" x14ac:dyDescent="0.45">
      <c r="A40">
        <v>1583139</v>
      </c>
      <c r="B40">
        <v>241174380</v>
      </c>
      <c r="C40" t="s">
        <v>11838</v>
      </c>
      <c r="D40" t="s">
        <v>181</v>
      </c>
      <c r="F40" t="s">
        <v>11838</v>
      </c>
      <c r="G40" t="s">
        <v>12634</v>
      </c>
      <c r="I40" t="s">
        <v>3778</v>
      </c>
      <c r="J40" s="1">
        <v>266</v>
      </c>
      <c r="L40" t="s">
        <v>26</v>
      </c>
    </row>
    <row r="41" spans="1:12" x14ac:dyDescent="0.45">
      <c r="A41">
        <v>1583160</v>
      </c>
      <c r="B41">
        <v>241174382</v>
      </c>
      <c r="C41" t="s">
        <v>11838</v>
      </c>
      <c r="D41" t="s">
        <v>326</v>
      </c>
      <c r="F41" t="s">
        <v>11838</v>
      </c>
      <c r="G41" t="s">
        <v>12635</v>
      </c>
      <c r="I41" t="s">
        <v>3778</v>
      </c>
      <c r="J41" s="1">
        <v>124</v>
      </c>
      <c r="L41" t="s">
        <v>26</v>
      </c>
    </row>
    <row r="42" spans="1:12" x14ac:dyDescent="0.45">
      <c r="A42">
        <v>1583181</v>
      </c>
      <c r="B42">
        <v>241174385</v>
      </c>
      <c r="C42" t="s">
        <v>11838</v>
      </c>
      <c r="D42" t="s">
        <v>326</v>
      </c>
      <c r="F42" t="s">
        <v>11838</v>
      </c>
      <c r="G42" t="s">
        <v>12636</v>
      </c>
      <c r="I42" t="s">
        <v>3778</v>
      </c>
      <c r="J42" s="1">
        <v>168</v>
      </c>
      <c r="L42" t="s">
        <v>26</v>
      </c>
    </row>
    <row r="43" spans="1:12" x14ac:dyDescent="0.45">
      <c r="A43">
        <v>1583185</v>
      </c>
      <c r="B43">
        <v>241174387</v>
      </c>
      <c r="C43" t="s">
        <v>11838</v>
      </c>
      <c r="D43" t="s">
        <v>326</v>
      </c>
      <c r="F43" t="s">
        <v>11838</v>
      </c>
      <c r="G43" t="s">
        <v>12637</v>
      </c>
      <c r="I43" t="s">
        <v>3778</v>
      </c>
      <c r="J43" s="1">
        <v>168</v>
      </c>
      <c r="L43" t="s">
        <v>26</v>
      </c>
    </row>
    <row r="44" spans="1:12" x14ac:dyDescent="0.45">
      <c r="A44">
        <v>1583191</v>
      </c>
      <c r="B44">
        <v>241174388</v>
      </c>
      <c r="C44" t="s">
        <v>11838</v>
      </c>
      <c r="D44" t="s">
        <v>181</v>
      </c>
      <c r="F44" t="s">
        <v>11838</v>
      </c>
      <c r="G44" t="s">
        <v>12638</v>
      </c>
      <c r="I44" t="s">
        <v>3778</v>
      </c>
      <c r="J44" s="1">
        <v>183</v>
      </c>
      <c r="L44" t="s">
        <v>26</v>
      </c>
    </row>
    <row r="45" spans="1:12" x14ac:dyDescent="0.45">
      <c r="A45">
        <v>1583239</v>
      </c>
      <c r="B45">
        <v>241174389</v>
      </c>
      <c r="C45" t="s">
        <v>11838</v>
      </c>
      <c r="D45" t="s">
        <v>326</v>
      </c>
      <c r="F45" t="s">
        <v>11838</v>
      </c>
      <c r="G45" t="s">
        <v>12639</v>
      </c>
      <c r="I45" t="s">
        <v>3778</v>
      </c>
      <c r="J45" s="1">
        <v>74</v>
      </c>
      <c r="L45" t="s">
        <v>26</v>
      </c>
    </row>
    <row r="46" spans="1:12" x14ac:dyDescent="0.45">
      <c r="A46">
        <v>1582980</v>
      </c>
      <c r="B46">
        <v>241174390</v>
      </c>
      <c r="C46" t="s">
        <v>11838</v>
      </c>
      <c r="D46" t="s">
        <v>331</v>
      </c>
      <c r="F46" t="s">
        <v>11838</v>
      </c>
      <c r="G46" t="s">
        <v>12640</v>
      </c>
      <c r="I46" t="s">
        <v>3778</v>
      </c>
      <c r="J46" s="1">
        <v>125</v>
      </c>
      <c r="L46" t="s">
        <v>40</v>
      </c>
    </row>
    <row r="47" spans="1:12" x14ac:dyDescent="0.45">
      <c r="A47">
        <v>1582995</v>
      </c>
      <c r="B47">
        <v>241174391</v>
      </c>
      <c r="C47" t="s">
        <v>11838</v>
      </c>
      <c r="D47" t="s">
        <v>331</v>
      </c>
      <c r="F47" t="s">
        <v>11838</v>
      </c>
      <c r="G47" t="s">
        <v>12641</v>
      </c>
      <c r="I47" t="s">
        <v>3778</v>
      </c>
      <c r="J47" s="1">
        <v>386</v>
      </c>
      <c r="L47" t="s">
        <v>40</v>
      </c>
    </row>
    <row r="48" spans="1:12" x14ac:dyDescent="0.45">
      <c r="A48">
        <v>1583023</v>
      </c>
      <c r="B48">
        <v>241174392</v>
      </c>
      <c r="C48" t="s">
        <v>11838</v>
      </c>
      <c r="D48" t="s">
        <v>184</v>
      </c>
      <c r="F48" t="s">
        <v>11838</v>
      </c>
      <c r="G48" t="s">
        <v>12642</v>
      </c>
      <c r="I48" t="s">
        <v>3778</v>
      </c>
      <c r="J48" s="1">
        <v>183</v>
      </c>
      <c r="L48" t="s">
        <v>40</v>
      </c>
    </row>
    <row r="49" spans="1:12" x14ac:dyDescent="0.45">
      <c r="A49">
        <v>1583218</v>
      </c>
      <c r="B49">
        <v>241174394</v>
      </c>
      <c r="C49" t="s">
        <v>11838</v>
      </c>
      <c r="D49" t="s">
        <v>331</v>
      </c>
      <c r="F49" t="s">
        <v>11838</v>
      </c>
      <c r="G49" t="s">
        <v>12643</v>
      </c>
      <c r="I49" t="s">
        <v>3778</v>
      </c>
      <c r="J49" s="1">
        <v>168</v>
      </c>
      <c r="L49" t="s">
        <v>40</v>
      </c>
    </row>
    <row r="50" spans="1:12" x14ac:dyDescent="0.45">
      <c r="A50">
        <v>1582982</v>
      </c>
      <c r="B50">
        <v>241174396</v>
      </c>
      <c r="C50" t="s">
        <v>11838</v>
      </c>
      <c r="D50" t="s">
        <v>332</v>
      </c>
      <c r="F50" t="s">
        <v>11838</v>
      </c>
      <c r="G50" t="s">
        <v>12644</v>
      </c>
      <c r="I50" t="s">
        <v>3778</v>
      </c>
      <c r="J50" s="1">
        <v>168</v>
      </c>
      <c r="L50" t="s">
        <v>39</v>
      </c>
    </row>
    <row r="51" spans="1:12" x14ac:dyDescent="0.45">
      <c r="A51">
        <v>1582963</v>
      </c>
      <c r="B51">
        <v>241174399</v>
      </c>
      <c r="C51" t="s">
        <v>11838</v>
      </c>
      <c r="D51" t="s">
        <v>165</v>
      </c>
      <c r="F51" t="s">
        <v>11838</v>
      </c>
      <c r="G51" t="s">
        <v>12645</v>
      </c>
      <c r="I51" t="s">
        <v>3778</v>
      </c>
      <c r="J51" s="1">
        <v>366</v>
      </c>
      <c r="L51" t="s">
        <v>30</v>
      </c>
    </row>
    <row r="52" spans="1:12" x14ac:dyDescent="0.45">
      <c r="A52">
        <v>1582968</v>
      </c>
      <c r="B52">
        <v>241174401</v>
      </c>
      <c r="C52" t="s">
        <v>11838</v>
      </c>
      <c r="D52" t="s">
        <v>165</v>
      </c>
      <c r="F52" t="s">
        <v>11838</v>
      </c>
      <c r="G52" t="s">
        <v>12646</v>
      </c>
      <c r="I52" t="s">
        <v>3778</v>
      </c>
      <c r="J52" s="1">
        <v>183</v>
      </c>
      <c r="L52" t="s">
        <v>30</v>
      </c>
    </row>
    <row r="53" spans="1:12" x14ac:dyDescent="0.45">
      <c r="A53">
        <v>1582999</v>
      </c>
      <c r="B53">
        <v>241174403</v>
      </c>
      <c r="C53" t="s">
        <v>11838</v>
      </c>
      <c r="D53" t="s">
        <v>181</v>
      </c>
      <c r="F53" t="s">
        <v>11838</v>
      </c>
      <c r="G53" t="s">
        <v>12647</v>
      </c>
      <c r="I53" t="s">
        <v>3778</v>
      </c>
      <c r="J53" s="1">
        <v>183</v>
      </c>
      <c r="L53" t="s">
        <v>30</v>
      </c>
    </row>
    <row r="54" spans="1:12" x14ac:dyDescent="0.45">
      <c r="A54">
        <v>1583107</v>
      </c>
      <c r="B54">
        <v>241174406</v>
      </c>
      <c r="C54" t="s">
        <v>11838</v>
      </c>
      <c r="D54" t="s">
        <v>182</v>
      </c>
      <c r="F54" t="s">
        <v>12606</v>
      </c>
      <c r="G54" t="s">
        <v>12648</v>
      </c>
      <c r="I54" t="s">
        <v>3778</v>
      </c>
      <c r="J54" s="1">
        <v>175</v>
      </c>
      <c r="L54" t="s">
        <v>31</v>
      </c>
    </row>
    <row r="55" spans="1:12" x14ac:dyDescent="0.45">
      <c r="A55">
        <v>1583167</v>
      </c>
      <c r="B55">
        <v>241174407</v>
      </c>
      <c r="C55" t="s">
        <v>11838</v>
      </c>
      <c r="D55" t="s">
        <v>327</v>
      </c>
      <c r="F55" t="s">
        <v>11838</v>
      </c>
      <c r="G55" s="2" t="s">
        <v>12649</v>
      </c>
      <c r="I55" t="s">
        <v>3778</v>
      </c>
      <c r="J55" s="1">
        <v>171</v>
      </c>
      <c r="L55" t="s">
        <v>31</v>
      </c>
    </row>
    <row r="56" spans="1:12" x14ac:dyDescent="0.45">
      <c r="A56">
        <v>1583173</v>
      </c>
      <c r="B56">
        <v>241174409</v>
      </c>
      <c r="C56" t="s">
        <v>11838</v>
      </c>
      <c r="D56" t="s">
        <v>181</v>
      </c>
      <c r="F56" t="s">
        <v>11838</v>
      </c>
      <c r="G56" t="s">
        <v>12650</v>
      </c>
      <c r="I56" t="s">
        <v>3778</v>
      </c>
      <c r="J56" s="1">
        <v>183</v>
      </c>
      <c r="L56" t="s">
        <v>31</v>
      </c>
    </row>
    <row r="57" spans="1:12" x14ac:dyDescent="0.45">
      <c r="A57">
        <v>1583205</v>
      </c>
      <c r="B57">
        <v>241174411</v>
      </c>
      <c r="C57" t="s">
        <v>11838</v>
      </c>
      <c r="D57" t="s">
        <v>184</v>
      </c>
      <c r="F57" t="s">
        <v>11838</v>
      </c>
      <c r="G57" t="s">
        <v>12651</v>
      </c>
      <c r="I57" t="s">
        <v>3778</v>
      </c>
      <c r="J57" s="1">
        <v>183</v>
      </c>
      <c r="L57" t="s">
        <v>31</v>
      </c>
    </row>
    <row r="58" spans="1:12" x14ac:dyDescent="0.45">
      <c r="A58">
        <v>1583206</v>
      </c>
      <c r="B58">
        <v>241174413</v>
      </c>
      <c r="C58" t="s">
        <v>11838</v>
      </c>
      <c r="D58" t="s">
        <v>327</v>
      </c>
      <c r="F58" t="s">
        <v>11838</v>
      </c>
      <c r="G58" t="s">
        <v>12652</v>
      </c>
      <c r="I58" t="s">
        <v>3778</v>
      </c>
      <c r="J58" s="1">
        <v>168</v>
      </c>
      <c r="L58" t="s">
        <v>31</v>
      </c>
    </row>
    <row r="59" spans="1:12" x14ac:dyDescent="0.45">
      <c r="A59">
        <v>1582918</v>
      </c>
      <c r="B59">
        <v>241174415</v>
      </c>
      <c r="C59" t="s">
        <v>11838</v>
      </c>
      <c r="D59" t="s">
        <v>165</v>
      </c>
      <c r="F59" t="s">
        <v>11838</v>
      </c>
      <c r="G59" t="s">
        <v>12653</v>
      </c>
      <c r="I59" t="s">
        <v>3778</v>
      </c>
      <c r="J59" s="1">
        <v>135</v>
      </c>
      <c r="L59" t="s">
        <v>23</v>
      </c>
    </row>
    <row r="60" spans="1:12" x14ac:dyDescent="0.45">
      <c r="A60">
        <v>1582993</v>
      </c>
      <c r="B60">
        <v>241174416</v>
      </c>
      <c r="C60" t="s">
        <v>11838</v>
      </c>
      <c r="D60" t="s">
        <v>181</v>
      </c>
      <c r="F60" t="s">
        <v>11838</v>
      </c>
      <c r="G60" t="s">
        <v>12654</v>
      </c>
      <c r="I60" t="s">
        <v>3778</v>
      </c>
      <c r="J60" s="1">
        <v>88</v>
      </c>
      <c r="L60" t="s">
        <v>23</v>
      </c>
    </row>
    <row r="61" spans="1:12" x14ac:dyDescent="0.45">
      <c r="A61">
        <v>1583028</v>
      </c>
      <c r="B61">
        <v>241174418</v>
      </c>
      <c r="C61" t="s">
        <v>11838</v>
      </c>
      <c r="D61" t="s">
        <v>324</v>
      </c>
      <c r="F61" t="s">
        <v>11838</v>
      </c>
      <c r="G61" t="s">
        <v>12655</v>
      </c>
      <c r="I61" t="s">
        <v>3778</v>
      </c>
      <c r="J61" s="1">
        <v>168</v>
      </c>
      <c r="L61" t="s">
        <v>23</v>
      </c>
    </row>
    <row r="62" spans="1:12" x14ac:dyDescent="0.45">
      <c r="A62">
        <v>1583176</v>
      </c>
      <c r="B62">
        <v>241174420</v>
      </c>
      <c r="C62" t="s">
        <v>11838</v>
      </c>
      <c r="D62" t="s">
        <v>181</v>
      </c>
      <c r="F62" t="s">
        <v>11838</v>
      </c>
      <c r="G62" t="s">
        <v>12656</v>
      </c>
      <c r="I62" t="s">
        <v>3778</v>
      </c>
      <c r="J62" s="1">
        <v>317</v>
      </c>
      <c r="L62" t="s">
        <v>23</v>
      </c>
    </row>
    <row r="63" spans="1:12" x14ac:dyDescent="0.45">
      <c r="A63">
        <v>1582987</v>
      </c>
      <c r="B63">
        <v>241174422</v>
      </c>
      <c r="C63" t="s">
        <v>11838</v>
      </c>
      <c r="D63" t="s">
        <v>183</v>
      </c>
      <c r="F63" t="s">
        <v>12606</v>
      </c>
      <c r="G63" t="s">
        <v>12657</v>
      </c>
      <c r="I63" t="s">
        <v>3778</v>
      </c>
      <c r="J63" s="1">
        <v>168</v>
      </c>
      <c r="L63" t="s">
        <v>32</v>
      </c>
    </row>
    <row r="64" spans="1:12" x14ac:dyDescent="0.45">
      <c r="A64">
        <v>1583084</v>
      </c>
      <c r="B64">
        <v>241174423</v>
      </c>
      <c r="C64" t="s">
        <v>11838</v>
      </c>
      <c r="D64" t="s">
        <v>181</v>
      </c>
      <c r="F64" t="s">
        <v>11838</v>
      </c>
      <c r="G64" t="s">
        <v>12658</v>
      </c>
      <c r="I64" t="s">
        <v>3778</v>
      </c>
      <c r="J64" s="1">
        <v>183</v>
      </c>
      <c r="L64" t="s">
        <v>32</v>
      </c>
    </row>
    <row r="65" spans="1:12" x14ac:dyDescent="0.45">
      <c r="A65">
        <v>1583124</v>
      </c>
      <c r="B65">
        <v>241174425</v>
      </c>
      <c r="C65" t="s">
        <v>11838</v>
      </c>
      <c r="D65" t="s">
        <v>182</v>
      </c>
      <c r="F65" t="s">
        <v>12606</v>
      </c>
      <c r="G65" t="s">
        <v>12659</v>
      </c>
      <c r="H65" s="2"/>
      <c r="I65" t="s">
        <v>3778</v>
      </c>
      <c r="J65" s="1">
        <v>183</v>
      </c>
      <c r="L65" t="s">
        <v>32</v>
      </c>
    </row>
    <row r="66" spans="1:12" x14ac:dyDescent="0.45">
      <c r="A66">
        <v>1583128</v>
      </c>
      <c r="B66">
        <v>241174426</v>
      </c>
      <c r="C66" t="s">
        <v>11838</v>
      </c>
      <c r="D66" t="s">
        <v>333</v>
      </c>
      <c r="F66" t="s">
        <v>11838</v>
      </c>
      <c r="G66" t="s">
        <v>12660</v>
      </c>
      <c r="I66" t="s">
        <v>3778</v>
      </c>
      <c r="J66" s="1">
        <v>35</v>
      </c>
      <c r="L66" t="s">
        <v>32</v>
      </c>
    </row>
    <row r="67" spans="1:12" x14ac:dyDescent="0.45">
      <c r="A67">
        <v>1583142</v>
      </c>
      <c r="B67">
        <v>241174428</v>
      </c>
      <c r="C67" t="s">
        <v>11838</v>
      </c>
      <c r="D67" t="s">
        <v>333</v>
      </c>
      <c r="F67" t="s">
        <v>11838</v>
      </c>
      <c r="G67" t="s">
        <v>12661</v>
      </c>
      <c r="I67" t="s">
        <v>3778</v>
      </c>
      <c r="J67" s="1">
        <v>167</v>
      </c>
      <c r="L67" t="s">
        <v>32</v>
      </c>
    </row>
    <row r="68" spans="1:12" x14ac:dyDescent="0.45">
      <c r="A68">
        <v>1582899</v>
      </c>
      <c r="B68">
        <v>241174430</v>
      </c>
      <c r="C68" t="s">
        <v>11838</v>
      </c>
      <c r="D68" t="s">
        <v>182</v>
      </c>
      <c r="F68" t="s">
        <v>12606</v>
      </c>
      <c r="G68" t="s">
        <v>12662</v>
      </c>
      <c r="I68" t="s">
        <v>3778</v>
      </c>
      <c r="J68" s="1">
        <v>158</v>
      </c>
      <c r="L68" t="s">
        <v>24</v>
      </c>
    </row>
    <row r="69" spans="1:12" x14ac:dyDescent="0.45">
      <c r="A69">
        <v>1582921</v>
      </c>
      <c r="B69">
        <v>241174432</v>
      </c>
      <c r="C69" t="s">
        <v>11838</v>
      </c>
      <c r="D69" t="s">
        <v>330</v>
      </c>
      <c r="F69" t="s">
        <v>11838</v>
      </c>
      <c r="G69" t="s">
        <v>12663</v>
      </c>
      <c r="I69" t="s">
        <v>3778</v>
      </c>
      <c r="J69" s="1">
        <v>145</v>
      </c>
      <c r="L69" t="s">
        <v>24</v>
      </c>
    </row>
    <row r="70" spans="1:12" x14ac:dyDescent="0.45">
      <c r="A70">
        <v>1582939</v>
      </c>
      <c r="B70">
        <v>241174434</v>
      </c>
      <c r="C70" t="s">
        <v>11838</v>
      </c>
      <c r="D70" t="s">
        <v>184</v>
      </c>
      <c r="F70" t="s">
        <v>11838</v>
      </c>
      <c r="G70" t="s">
        <v>12664</v>
      </c>
      <c r="I70" t="s">
        <v>3778</v>
      </c>
      <c r="J70" s="1">
        <v>238</v>
      </c>
      <c r="L70" t="s">
        <v>24</v>
      </c>
    </row>
    <row r="71" spans="1:12" x14ac:dyDescent="0.45">
      <c r="A71">
        <v>1582945</v>
      </c>
      <c r="B71">
        <v>241174435</v>
      </c>
      <c r="C71" t="s">
        <v>11838</v>
      </c>
      <c r="D71" t="s">
        <v>181</v>
      </c>
      <c r="F71" t="s">
        <v>11838</v>
      </c>
      <c r="G71" t="s">
        <v>12665</v>
      </c>
      <c r="I71" t="s">
        <v>3778</v>
      </c>
      <c r="J71" s="1">
        <v>135</v>
      </c>
      <c r="L71" t="s">
        <v>24</v>
      </c>
    </row>
    <row r="72" spans="1:12" x14ac:dyDescent="0.45">
      <c r="A72">
        <v>1582947</v>
      </c>
      <c r="B72">
        <v>241174437</v>
      </c>
      <c r="C72" t="s">
        <v>11838</v>
      </c>
      <c r="D72" t="s">
        <v>181</v>
      </c>
      <c r="F72" t="s">
        <v>11838</v>
      </c>
      <c r="G72" t="s">
        <v>12666</v>
      </c>
      <c r="I72" t="s">
        <v>3778</v>
      </c>
      <c r="J72" s="1">
        <v>119</v>
      </c>
      <c r="L72" t="s">
        <v>24</v>
      </c>
    </row>
    <row r="73" spans="1:12" x14ac:dyDescent="0.45">
      <c r="A73">
        <v>1583034</v>
      </c>
      <c r="B73">
        <v>241174439</v>
      </c>
      <c r="C73" t="s">
        <v>11838</v>
      </c>
      <c r="D73" t="s">
        <v>330</v>
      </c>
      <c r="F73" t="s">
        <v>11838</v>
      </c>
      <c r="G73" t="s">
        <v>12667</v>
      </c>
      <c r="I73" t="s">
        <v>3778</v>
      </c>
      <c r="J73" s="1">
        <v>345</v>
      </c>
      <c r="L73" t="s">
        <v>24</v>
      </c>
    </row>
    <row r="74" spans="1:12" x14ac:dyDescent="0.45">
      <c r="A74">
        <v>1583095</v>
      </c>
      <c r="B74">
        <v>241174441</v>
      </c>
      <c r="C74" t="s">
        <v>11838</v>
      </c>
      <c r="D74" t="s">
        <v>330</v>
      </c>
      <c r="F74" t="s">
        <v>11838</v>
      </c>
      <c r="G74" t="s">
        <v>12668</v>
      </c>
      <c r="I74" t="s">
        <v>3778</v>
      </c>
      <c r="J74" s="1">
        <v>167</v>
      </c>
      <c r="L74" t="s">
        <v>24</v>
      </c>
    </row>
    <row r="75" spans="1:12" x14ac:dyDescent="0.45">
      <c r="A75">
        <v>1582971</v>
      </c>
      <c r="B75">
        <v>241174443</v>
      </c>
      <c r="C75" t="s">
        <v>11838</v>
      </c>
      <c r="D75" t="s">
        <v>336</v>
      </c>
      <c r="F75" t="s">
        <v>11838</v>
      </c>
      <c r="G75" t="s">
        <v>12669</v>
      </c>
      <c r="I75" t="s">
        <v>3778</v>
      </c>
      <c r="J75" s="3">
        <v>168</v>
      </c>
      <c r="L75" t="s">
        <v>33</v>
      </c>
    </row>
    <row r="76" spans="1:12" x14ac:dyDescent="0.45">
      <c r="A76">
        <v>1583036</v>
      </c>
      <c r="B76">
        <v>241174446</v>
      </c>
      <c r="C76" t="s">
        <v>11838</v>
      </c>
      <c r="D76" t="s">
        <v>336</v>
      </c>
      <c r="F76" t="s">
        <v>11838</v>
      </c>
      <c r="G76" t="s">
        <v>12670</v>
      </c>
      <c r="I76" t="s">
        <v>3778</v>
      </c>
      <c r="J76" s="1">
        <v>145</v>
      </c>
      <c r="L76" t="s">
        <v>33</v>
      </c>
    </row>
    <row r="77" spans="1:12" x14ac:dyDescent="0.45">
      <c r="A77">
        <v>1583071</v>
      </c>
      <c r="B77">
        <v>241174448</v>
      </c>
      <c r="C77" t="s">
        <v>11838</v>
      </c>
      <c r="D77" t="s">
        <v>182</v>
      </c>
      <c r="F77" t="s">
        <v>12606</v>
      </c>
      <c r="G77" t="s">
        <v>12671</v>
      </c>
      <c r="I77" t="s">
        <v>3778</v>
      </c>
      <c r="J77" s="1">
        <v>183</v>
      </c>
      <c r="L77" t="s">
        <v>33</v>
      </c>
    </row>
    <row r="78" spans="1:12" x14ac:dyDescent="0.45">
      <c r="A78">
        <v>1583153</v>
      </c>
      <c r="B78">
        <v>241174450</v>
      </c>
      <c r="C78" t="s">
        <v>11838</v>
      </c>
      <c r="D78" t="s">
        <v>183</v>
      </c>
      <c r="F78" t="s">
        <v>12606</v>
      </c>
      <c r="G78" t="s">
        <v>12672</v>
      </c>
      <c r="I78" t="s">
        <v>3778</v>
      </c>
      <c r="J78" s="1">
        <v>125</v>
      </c>
      <c r="L78" t="s">
        <v>33</v>
      </c>
    </row>
    <row r="79" spans="1:12" x14ac:dyDescent="0.45">
      <c r="A79">
        <v>1583193</v>
      </c>
      <c r="B79">
        <v>241174451</v>
      </c>
      <c r="C79" t="s">
        <v>11838</v>
      </c>
      <c r="D79" t="s">
        <v>336</v>
      </c>
      <c r="F79" t="s">
        <v>11838</v>
      </c>
      <c r="G79" t="s">
        <v>12673</v>
      </c>
      <c r="I79" t="s">
        <v>3778</v>
      </c>
      <c r="J79" s="1">
        <v>545</v>
      </c>
      <c r="L79" t="s">
        <v>33</v>
      </c>
    </row>
    <row r="80" spans="1:12" x14ac:dyDescent="0.45">
      <c r="A80">
        <v>1583210</v>
      </c>
      <c r="B80">
        <v>241174454</v>
      </c>
      <c r="C80" t="s">
        <v>11838</v>
      </c>
      <c r="D80" t="s">
        <v>336</v>
      </c>
      <c r="F80" t="s">
        <v>11838</v>
      </c>
      <c r="G80" s="2" t="s">
        <v>12674</v>
      </c>
      <c r="I80" t="s">
        <v>3778</v>
      </c>
      <c r="J80" s="1">
        <v>168</v>
      </c>
      <c r="L80" t="s">
        <v>33</v>
      </c>
    </row>
    <row r="81" spans="1:12" x14ac:dyDescent="0.45">
      <c r="A81">
        <v>1582920</v>
      </c>
      <c r="B81">
        <v>241174456</v>
      </c>
      <c r="C81" t="s">
        <v>11838</v>
      </c>
      <c r="D81" t="s">
        <v>325</v>
      </c>
      <c r="F81" t="s">
        <v>11838</v>
      </c>
      <c r="G81" t="s">
        <v>12675</v>
      </c>
      <c r="I81" t="s">
        <v>3778</v>
      </c>
      <c r="J81" s="1">
        <v>95</v>
      </c>
      <c r="L81" t="s">
        <v>25</v>
      </c>
    </row>
    <row r="82" spans="1:12" x14ac:dyDescent="0.45">
      <c r="A82">
        <v>1582937</v>
      </c>
      <c r="B82">
        <v>241174458</v>
      </c>
      <c r="C82" t="s">
        <v>11838</v>
      </c>
      <c r="D82" t="s">
        <v>325</v>
      </c>
      <c r="F82" t="s">
        <v>11838</v>
      </c>
      <c r="G82" t="s">
        <v>12676</v>
      </c>
      <c r="I82" t="s">
        <v>3778</v>
      </c>
      <c r="J82" s="1">
        <v>340</v>
      </c>
      <c r="L82" t="s">
        <v>25</v>
      </c>
    </row>
    <row r="83" spans="1:12" x14ac:dyDescent="0.45">
      <c r="A83">
        <v>1582990</v>
      </c>
      <c r="B83">
        <v>241174460</v>
      </c>
      <c r="C83" t="s">
        <v>11838</v>
      </c>
      <c r="D83" t="s">
        <v>182</v>
      </c>
      <c r="F83" t="s">
        <v>12606</v>
      </c>
      <c r="G83" t="s">
        <v>12677</v>
      </c>
      <c r="I83" t="s">
        <v>3778</v>
      </c>
      <c r="J83" s="1">
        <v>183</v>
      </c>
      <c r="L83" t="s">
        <v>25</v>
      </c>
    </row>
    <row r="84" spans="1:12" x14ac:dyDescent="0.45">
      <c r="A84">
        <v>1583013</v>
      </c>
      <c r="B84">
        <v>241174462</v>
      </c>
      <c r="C84" t="s">
        <v>11838</v>
      </c>
      <c r="D84" t="s">
        <v>325</v>
      </c>
      <c r="F84" t="s">
        <v>11838</v>
      </c>
      <c r="G84" t="s">
        <v>12678</v>
      </c>
      <c r="I84" t="s">
        <v>3778</v>
      </c>
      <c r="J84" s="1">
        <v>95</v>
      </c>
      <c r="L84" t="s">
        <v>25</v>
      </c>
    </row>
    <row r="85" spans="1:12" x14ac:dyDescent="0.45">
      <c r="A85">
        <v>1583019</v>
      </c>
      <c r="B85">
        <v>241174464</v>
      </c>
      <c r="C85" t="s">
        <v>11838</v>
      </c>
      <c r="D85" t="s">
        <v>325</v>
      </c>
      <c r="F85" t="s">
        <v>11838</v>
      </c>
      <c r="G85" t="s">
        <v>12679</v>
      </c>
      <c r="I85" t="s">
        <v>3778</v>
      </c>
      <c r="J85" s="1">
        <v>138</v>
      </c>
      <c r="L85" t="s">
        <v>25</v>
      </c>
    </row>
    <row r="86" spans="1:12" x14ac:dyDescent="0.45">
      <c r="A86">
        <v>1583075</v>
      </c>
      <c r="B86">
        <v>241174466</v>
      </c>
      <c r="C86" t="s">
        <v>11838</v>
      </c>
      <c r="D86" t="s">
        <v>181</v>
      </c>
      <c r="F86" t="s">
        <v>11838</v>
      </c>
      <c r="G86" t="s">
        <v>12680</v>
      </c>
      <c r="I86" t="s">
        <v>3778</v>
      </c>
      <c r="J86" s="1">
        <v>183</v>
      </c>
      <c r="L86" t="s">
        <v>25</v>
      </c>
    </row>
    <row r="87" spans="1:12" x14ac:dyDescent="0.45">
      <c r="A87">
        <v>1583138</v>
      </c>
      <c r="B87">
        <v>241174468</v>
      </c>
      <c r="C87" t="s">
        <v>11838</v>
      </c>
      <c r="D87" t="s">
        <v>325</v>
      </c>
      <c r="F87" t="s">
        <v>11838</v>
      </c>
      <c r="G87" t="s">
        <v>12681</v>
      </c>
      <c r="I87" t="s">
        <v>3778</v>
      </c>
      <c r="J87" s="1">
        <v>168</v>
      </c>
      <c r="L87" t="s">
        <v>25</v>
      </c>
    </row>
    <row r="88" spans="1:12" x14ac:dyDescent="0.45">
      <c r="A88">
        <v>1583214</v>
      </c>
      <c r="B88">
        <v>241174470</v>
      </c>
      <c r="C88" t="s">
        <v>11838</v>
      </c>
      <c r="D88" t="s">
        <v>165</v>
      </c>
      <c r="F88" t="s">
        <v>11838</v>
      </c>
      <c r="G88" t="s">
        <v>12682</v>
      </c>
      <c r="I88" t="s">
        <v>3778</v>
      </c>
      <c r="J88" s="1">
        <v>183</v>
      </c>
      <c r="L88" t="s">
        <v>25</v>
      </c>
    </row>
    <row r="89" spans="1:12" x14ac:dyDescent="0.45">
      <c r="A89">
        <v>1583229</v>
      </c>
      <c r="B89">
        <v>241174471</v>
      </c>
      <c r="C89" t="s">
        <v>11838</v>
      </c>
      <c r="D89" t="s">
        <v>325</v>
      </c>
      <c r="F89" t="s">
        <v>11838</v>
      </c>
      <c r="G89" t="s">
        <v>12683</v>
      </c>
      <c r="I89" t="s">
        <v>3778</v>
      </c>
      <c r="J89" s="1">
        <v>125</v>
      </c>
      <c r="L89" t="s">
        <v>25</v>
      </c>
    </row>
    <row r="90" spans="1:12" x14ac:dyDescent="0.45">
      <c r="A90">
        <v>1582913</v>
      </c>
      <c r="B90">
        <v>241174475</v>
      </c>
      <c r="C90" t="s">
        <v>11838</v>
      </c>
      <c r="D90" t="s">
        <v>179</v>
      </c>
      <c r="F90" t="s">
        <v>12606</v>
      </c>
      <c r="G90" t="s">
        <v>12684</v>
      </c>
      <c r="I90" t="s">
        <v>3778</v>
      </c>
      <c r="J90" s="1">
        <v>183</v>
      </c>
      <c r="L90" t="s">
        <v>36</v>
      </c>
    </row>
    <row r="91" spans="1:12" x14ac:dyDescent="0.45">
      <c r="A91">
        <v>1583032</v>
      </c>
      <c r="B91">
        <v>241174476</v>
      </c>
      <c r="C91" t="s">
        <v>11838</v>
      </c>
      <c r="D91" t="s">
        <v>179</v>
      </c>
      <c r="F91" t="s">
        <v>12606</v>
      </c>
      <c r="G91" t="s">
        <v>12685</v>
      </c>
      <c r="I91" t="s">
        <v>3778</v>
      </c>
      <c r="J91" s="1">
        <v>183</v>
      </c>
      <c r="L91" t="s">
        <v>36</v>
      </c>
    </row>
    <row r="92" spans="1:12" x14ac:dyDescent="0.45">
      <c r="A92">
        <v>1583098</v>
      </c>
      <c r="B92">
        <v>241174478</v>
      </c>
      <c r="C92" t="s">
        <v>11838</v>
      </c>
      <c r="D92" t="s">
        <v>338</v>
      </c>
      <c r="F92" t="s">
        <v>11838</v>
      </c>
      <c r="G92" t="s">
        <v>12686</v>
      </c>
      <c r="I92" t="s">
        <v>3778</v>
      </c>
      <c r="J92" s="1">
        <v>168</v>
      </c>
      <c r="L92" t="s">
        <v>36</v>
      </c>
    </row>
    <row r="93" spans="1:12" x14ac:dyDescent="0.45">
      <c r="A93">
        <v>1583134</v>
      </c>
      <c r="B93">
        <v>241174480</v>
      </c>
      <c r="C93" t="s">
        <v>11838</v>
      </c>
      <c r="D93" t="s">
        <v>338</v>
      </c>
      <c r="F93" t="s">
        <v>11838</v>
      </c>
      <c r="G93" s="2" t="s">
        <v>12687</v>
      </c>
      <c r="I93" t="s">
        <v>3778</v>
      </c>
      <c r="J93" s="1">
        <v>168</v>
      </c>
      <c r="L93" t="s">
        <v>36</v>
      </c>
    </row>
    <row r="94" spans="1:12" x14ac:dyDescent="0.45">
      <c r="A94">
        <v>1583182</v>
      </c>
      <c r="B94">
        <v>241174482</v>
      </c>
      <c r="C94" t="s">
        <v>11838</v>
      </c>
      <c r="D94" t="s">
        <v>338</v>
      </c>
      <c r="F94" t="s">
        <v>11838</v>
      </c>
      <c r="G94" t="s">
        <v>12688</v>
      </c>
      <c r="I94" t="s">
        <v>3778</v>
      </c>
      <c r="J94" s="1">
        <v>168</v>
      </c>
      <c r="L94" t="s">
        <v>36</v>
      </c>
    </row>
    <row r="95" spans="1:12" x14ac:dyDescent="0.45">
      <c r="A95">
        <v>1582931</v>
      </c>
      <c r="B95">
        <v>241174485</v>
      </c>
      <c r="C95" t="s">
        <v>11838</v>
      </c>
      <c r="D95" t="s">
        <v>322</v>
      </c>
      <c r="F95" t="s">
        <v>11838</v>
      </c>
      <c r="G95" t="s">
        <v>12689</v>
      </c>
      <c r="I95" t="s">
        <v>3778</v>
      </c>
      <c r="J95" s="1">
        <v>100</v>
      </c>
      <c r="L95" t="s">
        <v>37</v>
      </c>
    </row>
    <row r="96" spans="1:12" x14ac:dyDescent="0.45">
      <c r="A96">
        <v>1583077</v>
      </c>
      <c r="B96">
        <v>241174487</v>
      </c>
      <c r="C96" t="s">
        <v>11838</v>
      </c>
      <c r="D96" t="s">
        <v>322</v>
      </c>
      <c r="F96" t="s">
        <v>11838</v>
      </c>
      <c r="G96" t="s">
        <v>12690</v>
      </c>
      <c r="I96" t="s">
        <v>3778</v>
      </c>
      <c r="J96" s="1">
        <v>168</v>
      </c>
      <c r="L96" t="s">
        <v>37</v>
      </c>
    </row>
    <row r="97" spans="1:12" x14ac:dyDescent="0.45">
      <c r="A97">
        <v>1583105</v>
      </c>
      <c r="B97">
        <v>241174489</v>
      </c>
      <c r="C97" t="s">
        <v>11838</v>
      </c>
      <c r="D97" t="s">
        <v>184</v>
      </c>
      <c r="F97" t="s">
        <v>11838</v>
      </c>
      <c r="G97" t="s">
        <v>12691</v>
      </c>
      <c r="I97" t="s">
        <v>3778</v>
      </c>
      <c r="J97" s="1">
        <v>183</v>
      </c>
      <c r="L97" t="s">
        <v>37</v>
      </c>
    </row>
    <row r="98" spans="1:12" x14ac:dyDescent="0.45">
      <c r="A98">
        <v>1583137</v>
      </c>
      <c r="B98">
        <v>241174491</v>
      </c>
      <c r="C98" t="s">
        <v>11838</v>
      </c>
      <c r="D98" t="s">
        <v>182</v>
      </c>
      <c r="F98" t="s">
        <v>12606</v>
      </c>
      <c r="G98" t="s">
        <v>12692</v>
      </c>
      <c r="I98" t="s">
        <v>3778</v>
      </c>
      <c r="J98" s="1">
        <v>183</v>
      </c>
      <c r="L98" t="s">
        <v>37</v>
      </c>
    </row>
    <row r="99" spans="1:12" x14ac:dyDescent="0.45">
      <c r="A99">
        <v>1583197</v>
      </c>
      <c r="B99">
        <v>241174493</v>
      </c>
      <c r="C99" t="s">
        <v>11838</v>
      </c>
      <c r="D99" t="s">
        <v>183</v>
      </c>
      <c r="F99" t="s">
        <v>12606</v>
      </c>
      <c r="G99" t="s">
        <v>12693</v>
      </c>
      <c r="I99" t="s">
        <v>3778</v>
      </c>
      <c r="J99" s="1">
        <v>445</v>
      </c>
      <c r="L99" t="s">
        <v>37</v>
      </c>
    </row>
    <row r="100" spans="1:12" x14ac:dyDescent="0.45">
      <c r="A100">
        <v>1582925</v>
      </c>
      <c r="B100">
        <v>241174497</v>
      </c>
      <c r="C100" t="s">
        <v>11838</v>
      </c>
      <c r="D100" t="s">
        <v>328</v>
      </c>
      <c r="F100" t="s">
        <v>11838</v>
      </c>
      <c r="G100" t="s">
        <v>12694</v>
      </c>
      <c r="I100" t="s">
        <v>3778</v>
      </c>
      <c r="J100" s="1">
        <v>125</v>
      </c>
      <c r="L100" t="s">
        <v>38</v>
      </c>
    </row>
    <row r="101" spans="1:12" x14ac:dyDescent="0.45">
      <c r="A101">
        <v>1583025</v>
      </c>
      <c r="B101">
        <v>241174499</v>
      </c>
      <c r="C101" t="s">
        <v>11838</v>
      </c>
      <c r="D101" t="s">
        <v>328</v>
      </c>
      <c r="F101" t="s">
        <v>11838</v>
      </c>
      <c r="G101" t="s">
        <v>12695</v>
      </c>
      <c r="I101" t="s">
        <v>3778</v>
      </c>
      <c r="J101" s="1">
        <v>168</v>
      </c>
      <c r="L101" t="s">
        <v>38</v>
      </c>
    </row>
    <row r="102" spans="1:12" x14ac:dyDescent="0.45">
      <c r="A102">
        <v>1583133</v>
      </c>
      <c r="B102">
        <v>241174502</v>
      </c>
      <c r="C102" t="s">
        <v>11838</v>
      </c>
      <c r="D102" t="s">
        <v>328</v>
      </c>
      <c r="F102" t="s">
        <v>11838</v>
      </c>
      <c r="G102" t="s">
        <v>12696</v>
      </c>
      <c r="I102" t="s">
        <v>3778</v>
      </c>
      <c r="J102" s="1">
        <v>294</v>
      </c>
      <c r="L102" t="s">
        <v>38</v>
      </c>
    </row>
    <row r="103" spans="1:12" x14ac:dyDescent="0.45">
      <c r="A103">
        <v>1583234</v>
      </c>
      <c r="B103">
        <v>241174504</v>
      </c>
      <c r="C103" t="s">
        <v>11838</v>
      </c>
      <c r="D103" t="s">
        <v>328</v>
      </c>
      <c r="F103" t="s">
        <v>11838</v>
      </c>
      <c r="G103" t="s">
        <v>12697</v>
      </c>
      <c r="I103" t="s">
        <v>3778</v>
      </c>
      <c r="J103" s="1">
        <v>168</v>
      </c>
      <c r="L103" t="s">
        <v>38</v>
      </c>
    </row>
    <row r="104" spans="1:12" x14ac:dyDescent="0.45">
      <c r="A104">
        <v>1583285</v>
      </c>
      <c r="B104">
        <v>241174589</v>
      </c>
      <c r="C104" t="s">
        <v>11838</v>
      </c>
      <c r="D104" t="s">
        <v>182</v>
      </c>
      <c r="F104" t="s">
        <v>12606</v>
      </c>
      <c r="G104" t="s">
        <v>12698</v>
      </c>
      <c r="I104" t="s">
        <v>3778</v>
      </c>
      <c r="J104" s="1">
        <v>135</v>
      </c>
      <c r="L104" t="s">
        <v>34</v>
      </c>
    </row>
    <row r="105" spans="1:12" x14ac:dyDescent="0.45">
      <c r="A105">
        <v>1583287</v>
      </c>
      <c r="B105">
        <v>241174590</v>
      </c>
      <c r="C105" t="s">
        <v>11838</v>
      </c>
      <c r="D105" t="s">
        <v>181</v>
      </c>
      <c r="F105" t="s">
        <v>11838</v>
      </c>
      <c r="G105" t="s">
        <v>12699</v>
      </c>
      <c r="I105" t="s">
        <v>3778</v>
      </c>
      <c r="J105" s="1">
        <v>183</v>
      </c>
      <c r="L105" t="s">
        <v>34</v>
      </c>
    </row>
    <row r="106" spans="1:12" x14ac:dyDescent="0.45">
      <c r="A106">
        <v>1583305</v>
      </c>
      <c r="B106">
        <v>241174591</v>
      </c>
      <c r="C106" t="s">
        <v>11838</v>
      </c>
      <c r="D106" t="s">
        <v>335</v>
      </c>
      <c r="F106" t="s">
        <v>11838</v>
      </c>
      <c r="G106" t="s">
        <v>12700</v>
      </c>
      <c r="I106" t="s">
        <v>3778</v>
      </c>
      <c r="J106" s="1">
        <v>168</v>
      </c>
      <c r="L106" t="s">
        <v>34</v>
      </c>
    </row>
    <row r="107" spans="1:12" x14ac:dyDescent="0.45">
      <c r="A107">
        <v>1583202</v>
      </c>
      <c r="B107">
        <v>241174592</v>
      </c>
      <c r="C107" t="s">
        <v>11838</v>
      </c>
      <c r="D107" t="s">
        <v>182</v>
      </c>
      <c r="F107" t="s">
        <v>12606</v>
      </c>
      <c r="G107" t="s">
        <v>12701</v>
      </c>
      <c r="I107" t="s">
        <v>3778</v>
      </c>
      <c r="J107" s="1">
        <v>183</v>
      </c>
      <c r="L107" t="s">
        <v>28</v>
      </c>
    </row>
    <row r="108" spans="1:12" x14ac:dyDescent="0.45">
      <c r="A108">
        <v>1583260</v>
      </c>
      <c r="B108">
        <v>241174593</v>
      </c>
      <c r="C108" t="s">
        <v>11838</v>
      </c>
      <c r="D108" t="s">
        <v>329</v>
      </c>
      <c r="F108" t="s">
        <v>11838</v>
      </c>
      <c r="G108" t="s">
        <v>12702</v>
      </c>
      <c r="I108" t="s">
        <v>3778</v>
      </c>
      <c r="J108" s="1">
        <v>155</v>
      </c>
      <c r="L108" t="s">
        <v>28</v>
      </c>
    </row>
    <row r="109" spans="1:12" x14ac:dyDescent="0.45">
      <c r="A109">
        <v>1583294</v>
      </c>
      <c r="B109">
        <v>241174594</v>
      </c>
      <c r="C109" t="s">
        <v>11838</v>
      </c>
      <c r="D109" t="s">
        <v>329</v>
      </c>
      <c r="F109" t="s">
        <v>11838</v>
      </c>
      <c r="G109" t="s">
        <v>12703</v>
      </c>
      <c r="I109" t="s">
        <v>3778</v>
      </c>
      <c r="J109" s="1">
        <v>100</v>
      </c>
      <c r="L109" t="s">
        <v>28</v>
      </c>
    </row>
    <row r="110" spans="1:12" x14ac:dyDescent="0.45">
      <c r="A110">
        <v>1583301</v>
      </c>
      <c r="B110">
        <v>241174595</v>
      </c>
      <c r="C110" t="s">
        <v>11838</v>
      </c>
      <c r="D110" t="s">
        <v>329</v>
      </c>
      <c r="F110" t="s">
        <v>11838</v>
      </c>
      <c r="G110" t="s">
        <v>12704</v>
      </c>
      <c r="I110" t="s">
        <v>3778</v>
      </c>
      <c r="J110" s="1">
        <v>168</v>
      </c>
      <c r="L110" t="s">
        <v>28</v>
      </c>
    </row>
    <row r="111" spans="1:12" x14ac:dyDescent="0.45">
      <c r="A111">
        <v>1583264</v>
      </c>
      <c r="B111">
        <v>241174596</v>
      </c>
      <c r="C111" t="s">
        <v>11838</v>
      </c>
      <c r="D111" t="s">
        <v>339</v>
      </c>
      <c r="F111" t="s">
        <v>11838</v>
      </c>
      <c r="G111" t="s">
        <v>12705</v>
      </c>
      <c r="I111" t="s">
        <v>3778</v>
      </c>
      <c r="J111" s="1">
        <v>42</v>
      </c>
      <c r="L111" t="s">
        <v>35</v>
      </c>
    </row>
    <row r="112" spans="1:12" x14ac:dyDescent="0.45">
      <c r="A112">
        <v>1583230</v>
      </c>
      <c r="B112">
        <v>241174597</v>
      </c>
      <c r="C112" t="s">
        <v>11838</v>
      </c>
      <c r="D112" t="s">
        <v>181</v>
      </c>
      <c r="F112" t="s">
        <v>11838</v>
      </c>
      <c r="G112" t="s">
        <v>12706</v>
      </c>
      <c r="I112" t="s">
        <v>3778</v>
      </c>
      <c r="J112" s="1">
        <v>183</v>
      </c>
      <c r="L112" t="s">
        <v>29</v>
      </c>
    </row>
    <row r="113" spans="1:12" x14ac:dyDescent="0.45">
      <c r="A113">
        <v>1583252</v>
      </c>
      <c r="B113">
        <v>241174598</v>
      </c>
      <c r="C113" t="s">
        <v>11838</v>
      </c>
      <c r="D113" t="s">
        <v>165</v>
      </c>
      <c r="F113" t="s">
        <v>11838</v>
      </c>
      <c r="G113" t="s">
        <v>12707</v>
      </c>
      <c r="I113" t="s">
        <v>3778</v>
      </c>
      <c r="J113" s="1">
        <v>366</v>
      </c>
      <c r="L113" t="s">
        <v>26</v>
      </c>
    </row>
    <row r="114" spans="1:12" x14ac:dyDescent="0.45">
      <c r="A114">
        <v>1583304</v>
      </c>
      <c r="B114">
        <v>241174599</v>
      </c>
      <c r="C114" t="s">
        <v>11838</v>
      </c>
      <c r="D114" t="s">
        <v>182</v>
      </c>
      <c r="F114" t="s">
        <v>12606</v>
      </c>
      <c r="G114" t="s">
        <v>12708</v>
      </c>
      <c r="I114" t="s">
        <v>3778</v>
      </c>
      <c r="J114" s="1">
        <v>183</v>
      </c>
      <c r="L114" t="s">
        <v>26</v>
      </c>
    </row>
    <row r="115" spans="1:12" x14ac:dyDescent="0.45">
      <c r="A115">
        <v>1583299</v>
      </c>
      <c r="B115">
        <v>241174600</v>
      </c>
      <c r="C115" t="s">
        <v>11838</v>
      </c>
      <c r="D115" t="s">
        <v>331</v>
      </c>
      <c r="F115" t="s">
        <v>11838</v>
      </c>
      <c r="G115" t="s">
        <v>12709</v>
      </c>
      <c r="I115" t="s">
        <v>3778</v>
      </c>
      <c r="J115" s="1">
        <v>168</v>
      </c>
      <c r="L115" t="s">
        <v>40</v>
      </c>
    </row>
    <row r="116" spans="1:12" x14ac:dyDescent="0.45">
      <c r="A116">
        <v>1583310</v>
      </c>
      <c r="B116">
        <v>241174601</v>
      </c>
      <c r="C116" t="s">
        <v>11838</v>
      </c>
      <c r="D116" t="s">
        <v>331</v>
      </c>
      <c r="F116" t="s">
        <v>11838</v>
      </c>
      <c r="G116" t="s">
        <v>12710</v>
      </c>
      <c r="I116" t="s">
        <v>3778</v>
      </c>
      <c r="J116" s="1">
        <v>168</v>
      </c>
      <c r="L116" t="s">
        <v>40</v>
      </c>
    </row>
    <row r="117" spans="1:12" x14ac:dyDescent="0.45">
      <c r="A117">
        <v>1583324</v>
      </c>
      <c r="B117">
        <v>241174602</v>
      </c>
      <c r="C117" t="s">
        <v>11838</v>
      </c>
      <c r="D117" t="s">
        <v>332</v>
      </c>
      <c r="F117" t="s">
        <v>11838</v>
      </c>
      <c r="G117" t="s">
        <v>12711</v>
      </c>
      <c r="I117" t="s">
        <v>3778</v>
      </c>
      <c r="J117" s="1">
        <v>168</v>
      </c>
      <c r="L117" t="s">
        <v>39</v>
      </c>
    </row>
    <row r="118" spans="1:12" x14ac:dyDescent="0.45">
      <c r="A118">
        <v>1577925</v>
      </c>
      <c r="B118">
        <v>241174603</v>
      </c>
      <c r="C118" t="s">
        <v>11838</v>
      </c>
      <c r="D118" t="s">
        <v>12712</v>
      </c>
      <c r="F118" t="s">
        <v>11838</v>
      </c>
      <c r="G118" t="s">
        <v>12713</v>
      </c>
      <c r="I118" t="s">
        <v>3778</v>
      </c>
      <c r="J118" s="1">
        <v>287.5</v>
      </c>
      <c r="L118" t="s">
        <v>31</v>
      </c>
    </row>
    <row r="119" spans="1:12" x14ac:dyDescent="0.45">
      <c r="A119">
        <v>1583256</v>
      </c>
      <c r="B119">
        <v>241174604</v>
      </c>
      <c r="C119" t="s">
        <v>11838</v>
      </c>
      <c r="D119" t="s">
        <v>165</v>
      </c>
      <c r="F119" t="s">
        <v>11838</v>
      </c>
      <c r="G119" t="s">
        <v>12714</v>
      </c>
      <c r="I119" t="s">
        <v>3778</v>
      </c>
      <c r="J119" s="1">
        <v>183</v>
      </c>
      <c r="L119" t="s">
        <v>23</v>
      </c>
    </row>
    <row r="120" spans="1:12" x14ac:dyDescent="0.45">
      <c r="A120">
        <v>1583240</v>
      </c>
      <c r="B120">
        <v>241174605</v>
      </c>
      <c r="C120" t="s">
        <v>11838</v>
      </c>
      <c r="D120" t="s">
        <v>165</v>
      </c>
      <c r="F120" t="s">
        <v>11838</v>
      </c>
      <c r="G120" t="s">
        <v>12715</v>
      </c>
      <c r="I120" t="s">
        <v>3778</v>
      </c>
      <c r="J120" s="1">
        <v>183</v>
      </c>
      <c r="L120" t="s">
        <v>32</v>
      </c>
    </row>
    <row r="121" spans="1:12" x14ac:dyDescent="0.45">
      <c r="A121">
        <v>1583293</v>
      </c>
      <c r="B121">
        <v>241174606</v>
      </c>
      <c r="C121" t="s">
        <v>11838</v>
      </c>
      <c r="D121" t="s">
        <v>333</v>
      </c>
      <c r="F121" t="s">
        <v>11838</v>
      </c>
      <c r="G121" t="s">
        <v>12716</v>
      </c>
      <c r="I121" t="s">
        <v>3778</v>
      </c>
      <c r="J121" s="1">
        <v>100</v>
      </c>
      <c r="L121" t="s">
        <v>32</v>
      </c>
    </row>
    <row r="122" spans="1:12" x14ac:dyDescent="0.45">
      <c r="A122">
        <v>1583329</v>
      </c>
      <c r="B122">
        <v>241174607</v>
      </c>
      <c r="C122" t="s">
        <v>11838</v>
      </c>
      <c r="D122" t="s">
        <v>333</v>
      </c>
      <c r="F122" t="s">
        <v>11838</v>
      </c>
      <c r="G122" t="s">
        <v>12717</v>
      </c>
      <c r="I122" t="s">
        <v>3778</v>
      </c>
      <c r="J122" s="1">
        <v>168</v>
      </c>
      <c r="L122" t="s">
        <v>32</v>
      </c>
    </row>
    <row r="123" spans="1:12" x14ac:dyDescent="0.45">
      <c r="A123">
        <v>1583261</v>
      </c>
      <c r="B123">
        <v>241174608</v>
      </c>
      <c r="C123" t="s">
        <v>11838</v>
      </c>
      <c r="D123" t="s">
        <v>330</v>
      </c>
      <c r="F123" t="s">
        <v>11838</v>
      </c>
      <c r="G123" t="s">
        <v>12718</v>
      </c>
      <c r="I123" t="s">
        <v>3778</v>
      </c>
      <c r="J123" s="1">
        <v>168</v>
      </c>
      <c r="L123" t="s">
        <v>24</v>
      </c>
    </row>
    <row r="124" spans="1:12" x14ac:dyDescent="0.45">
      <c r="A124">
        <v>1583302</v>
      </c>
      <c r="B124">
        <v>241174609</v>
      </c>
      <c r="C124" t="s">
        <v>11838</v>
      </c>
      <c r="D124" t="s">
        <v>336</v>
      </c>
      <c r="F124" t="s">
        <v>11838</v>
      </c>
      <c r="G124" t="s">
        <v>12719</v>
      </c>
      <c r="I124" t="s">
        <v>3778</v>
      </c>
      <c r="J124" s="1">
        <v>109</v>
      </c>
      <c r="L124" t="s">
        <v>33</v>
      </c>
    </row>
    <row r="125" spans="1:12" x14ac:dyDescent="0.45">
      <c r="A125">
        <v>1583322</v>
      </c>
      <c r="B125">
        <v>241174610</v>
      </c>
      <c r="C125" t="s">
        <v>11838</v>
      </c>
      <c r="D125" t="s">
        <v>336</v>
      </c>
      <c r="F125" t="s">
        <v>11838</v>
      </c>
      <c r="G125" t="s">
        <v>12720</v>
      </c>
      <c r="I125" t="s">
        <v>3778</v>
      </c>
      <c r="J125" s="1">
        <v>168</v>
      </c>
      <c r="L125" t="s">
        <v>33</v>
      </c>
    </row>
    <row r="126" spans="1:12" x14ac:dyDescent="0.45">
      <c r="A126">
        <v>1583231</v>
      </c>
      <c r="B126">
        <v>241174611</v>
      </c>
      <c r="C126" t="s">
        <v>11838</v>
      </c>
      <c r="D126" t="s">
        <v>179</v>
      </c>
      <c r="F126" t="s">
        <v>12606</v>
      </c>
      <c r="G126" t="s">
        <v>12721</v>
      </c>
      <c r="I126" t="s">
        <v>3778</v>
      </c>
      <c r="J126" s="1">
        <v>50</v>
      </c>
      <c r="L126" t="s">
        <v>25</v>
      </c>
    </row>
    <row r="127" spans="1:12" x14ac:dyDescent="0.45">
      <c r="A127">
        <v>1583298</v>
      </c>
      <c r="B127">
        <v>241174612</v>
      </c>
      <c r="C127" t="s">
        <v>11838</v>
      </c>
      <c r="D127" t="s">
        <v>325</v>
      </c>
      <c r="F127" t="s">
        <v>11838</v>
      </c>
      <c r="G127" t="s">
        <v>12722</v>
      </c>
      <c r="I127" t="s">
        <v>3778</v>
      </c>
      <c r="J127" s="1">
        <v>155</v>
      </c>
      <c r="L127" t="s">
        <v>25</v>
      </c>
    </row>
    <row r="128" spans="1:12" x14ac:dyDescent="0.45">
      <c r="A128">
        <v>1583259</v>
      </c>
      <c r="B128">
        <v>241174613</v>
      </c>
      <c r="C128" t="s">
        <v>11838</v>
      </c>
      <c r="D128" t="s">
        <v>338</v>
      </c>
      <c r="F128" t="s">
        <v>11838</v>
      </c>
      <c r="G128" s="2" t="s">
        <v>12723</v>
      </c>
      <c r="I128" t="s">
        <v>3778</v>
      </c>
      <c r="J128" s="1">
        <v>50</v>
      </c>
      <c r="L128" t="s">
        <v>36</v>
      </c>
    </row>
    <row r="129" spans="1:12" x14ac:dyDescent="0.45">
      <c r="A129">
        <v>1583319</v>
      </c>
      <c r="B129">
        <v>241174614</v>
      </c>
      <c r="C129" t="s">
        <v>11838</v>
      </c>
      <c r="D129" t="s">
        <v>338</v>
      </c>
      <c r="F129" t="s">
        <v>11838</v>
      </c>
      <c r="G129" t="s">
        <v>12724</v>
      </c>
      <c r="I129" t="s">
        <v>3778</v>
      </c>
      <c r="J129" s="1">
        <v>168</v>
      </c>
      <c r="L129" t="s">
        <v>36</v>
      </c>
    </row>
    <row r="130" spans="1:12" x14ac:dyDescent="0.45">
      <c r="A130">
        <v>1583276</v>
      </c>
      <c r="B130">
        <v>241174615</v>
      </c>
      <c r="C130" t="s">
        <v>11838</v>
      </c>
      <c r="D130" t="s">
        <v>322</v>
      </c>
      <c r="F130" t="s">
        <v>11838</v>
      </c>
      <c r="G130" t="s">
        <v>12725</v>
      </c>
      <c r="I130" t="s">
        <v>3778</v>
      </c>
      <c r="J130" s="1">
        <v>138</v>
      </c>
      <c r="L130" t="s">
        <v>37</v>
      </c>
    </row>
    <row r="131" spans="1:12" x14ac:dyDescent="0.45">
      <c r="A131">
        <v>1583265</v>
      </c>
      <c r="B131">
        <v>241174616</v>
      </c>
      <c r="C131" t="s">
        <v>11838</v>
      </c>
      <c r="D131" t="s">
        <v>328</v>
      </c>
      <c r="F131" t="s">
        <v>11838</v>
      </c>
      <c r="G131" t="s">
        <v>12726</v>
      </c>
      <c r="I131" t="s">
        <v>3778</v>
      </c>
      <c r="J131" s="1">
        <v>135</v>
      </c>
      <c r="L131" t="s">
        <v>38</v>
      </c>
    </row>
    <row r="132" spans="1:12" x14ac:dyDescent="0.45">
      <c r="A132">
        <v>1583336</v>
      </c>
      <c r="B132">
        <v>241174837</v>
      </c>
      <c r="C132" t="s">
        <v>11838</v>
      </c>
      <c r="D132" t="s">
        <v>179</v>
      </c>
      <c r="F132" t="s">
        <v>12606</v>
      </c>
      <c r="G132" t="s">
        <v>12727</v>
      </c>
      <c r="I132" t="s">
        <v>3778</v>
      </c>
      <c r="J132" s="1">
        <v>183</v>
      </c>
      <c r="L132" t="s">
        <v>34</v>
      </c>
    </row>
    <row r="133" spans="1:12" x14ac:dyDescent="0.45">
      <c r="A133">
        <v>1582974</v>
      </c>
      <c r="B133">
        <v>241174838</v>
      </c>
      <c r="C133" t="s">
        <v>11838</v>
      </c>
      <c r="D133" t="s">
        <v>165</v>
      </c>
      <c r="F133" t="s">
        <v>11838</v>
      </c>
      <c r="G133" t="s">
        <v>12728</v>
      </c>
      <c r="I133" t="s">
        <v>3778</v>
      </c>
      <c r="J133" s="1">
        <v>263</v>
      </c>
      <c r="L133" t="s">
        <v>27</v>
      </c>
    </row>
    <row r="134" spans="1:12" x14ac:dyDescent="0.45">
      <c r="A134">
        <v>1583373</v>
      </c>
      <c r="B134">
        <v>241174839</v>
      </c>
      <c r="C134" t="s">
        <v>11838</v>
      </c>
      <c r="D134" t="s">
        <v>334</v>
      </c>
      <c r="F134" t="s">
        <v>11838</v>
      </c>
      <c r="G134" t="s">
        <v>12729</v>
      </c>
      <c r="I134" t="s">
        <v>3778</v>
      </c>
      <c r="J134" s="1">
        <v>230</v>
      </c>
      <c r="L134" t="s">
        <v>27</v>
      </c>
    </row>
    <row r="135" spans="1:12" x14ac:dyDescent="0.45">
      <c r="A135">
        <v>1583405</v>
      </c>
      <c r="B135">
        <v>241174841</v>
      </c>
      <c r="C135" t="s">
        <v>11838</v>
      </c>
      <c r="D135" t="s">
        <v>334</v>
      </c>
      <c r="F135" t="s">
        <v>11838</v>
      </c>
      <c r="G135" t="s">
        <v>12730</v>
      </c>
      <c r="I135" t="s">
        <v>3778</v>
      </c>
      <c r="J135" s="1">
        <v>313</v>
      </c>
      <c r="L135" t="s">
        <v>27</v>
      </c>
    </row>
    <row r="136" spans="1:12" x14ac:dyDescent="0.45">
      <c r="A136">
        <v>1583338</v>
      </c>
      <c r="B136">
        <v>241174844</v>
      </c>
      <c r="C136" t="s">
        <v>11838</v>
      </c>
      <c r="D136" t="s">
        <v>329</v>
      </c>
      <c r="F136" t="s">
        <v>11838</v>
      </c>
      <c r="G136" t="s">
        <v>12731</v>
      </c>
      <c r="I136" t="s">
        <v>3778</v>
      </c>
      <c r="J136" s="1">
        <v>100</v>
      </c>
      <c r="L136" t="s">
        <v>28</v>
      </c>
    </row>
    <row r="137" spans="1:12" x14ac:dyDescent="0.45">
      <c r="A137">
        <v>1583371</v>
      </c>
      <c r="B137">
        <v>241174846</v>
      </c>
      <c r="C137" t="s">
        <v>11838</v>
      </c>
      <c r="D137" t="s">
        <v>329</v>
      </c>
      <c r="F137" t="s">
        <v>11838</v>
      </c>
      <c r="G137" t="s">
        <v>12732</v>
      </c>
      <c r="H137" s="2"/>
      <c r="I137" t="s">
        <v>3778</v>
      </c>
      <c r="J137" s="1">
        <v>168</v>
      </c>
      <c r="L137" t="s">
        <v>28</v>
      </c>
    </row>
    <row r="138" spans="1:12" x14ac:dyDescent="0.45">
      <c r="A138">
        <v>1583412</v>
      </c>
      <c r="B138">
        <v>241174848</v>
      </c>
      <c r="C138" t="s">
        <v>11838</v>
      </c>
      <c r="D138" t="s">
        <v>329</v>
      </c>
      <c r="F138" t="s">
        <v>11838</v>
      </c>
      <c r="G138" t="s">
        <v>12733</v>
      </c>
      <c r="I138" t="s">
        <v>3778</v>
      </c>
      <c r="J138" s="1">
        <v>46</v>
      </c>
      <c r="L138" t="s">
        <v>28</v>
      </c>
    </row>
    <row r="139" spans="1:12" x14ac:dyDescent="0.45">
      <c r="A139">
        <v>1583448</v>
      </c>
      <c r="B139">
        <v>241174850</v>
      </c>
      <c r="C139" t="s">
        <v>11838</v>
      </c>
      <c r="D139" t="s">
        <v>329</v>
      </c>
      <c r="F139" t="s">
        <v>11838</v>
      </c>
      <c r="G139" s="2" t="s">
        <v>12734</v>
      </c>
      <c r="I139" t="s">
        <v>3778</v>
      </c>
      <c r="J139" s="1">
        <v>46</v>
      </c>
      <c r="L139" t="s">
        <v>28</v>
      </c>
    </row>
    <row r="140" spans="1:12" x14ac:dyDescent="0.45">
      <c r="A140">
        <v>1583283</v>
      </c>
      <c r="B140">
        <v>241174852</v>
      </c>
      <c r="C140" t="s">
        <v>11838</v>
      </c>
      <c r="D140" t="s">
        <v>165</v>
      </c>
      <c r="F140" t="s">
        <v>11838</v>
      </c>
      <c r="G140" t="s">
        <v>12735</v>
      </c>
      <c r="I140" t="s">
        <v>3778</v>
      </c>
      <c r="J140" s="1">
        <v>332</v>
      </c>
      <c r="L140" t="s">
        <v>35</v>
      </c>
    </row>
    <row r="141" spans="1:12" x14ac:dyDescent="0.45">
      <c r="A141">
        <v>1583334</v>
      </c>
      <c r="B141">
        <v>241174854</v>
      </c>
      <c r="C141" t="s">
        <v>11838</v>
      </c>
      <c r="D141" t="s">
        <v>184</v>
      </c>
      <c r="F141" t="s">
        <v>11838</v>
      </c>
      <c r="G141" t="s">
        <v>12736</v>
      </c>
      <c r="I141" t="s">
        <v>3778</v>
      </c>
      <c r="J141" s="1">
        <v>109</v>
      </c>
      <c r="L141" t="s">
        <v>35</v>
      </c>
    </row>
    <row r="142" spans="1:12" x14ac:dyDescent="0.45">
      <c r="A142">
        <v>1583442</v>
      </c>
      <c r="B142">
        <v>241174855</v>
      </c>
      <c r="C142" t="s">
        <v>11838</v>
      </c>
      <c r="D142" t="s">
        <v>339</v>
      </c>
      <c r="F142" t="s">
        <v>11838</v>
      </c>
      <c r="G142" s="2" t="s">
        <v>12737</v>
      </c>
      <c r="H142" s="2"/>
      <c r="I142" t="s">
        <v>3778</v>
      </c>
      <c r="J142" s="1">
        <v>395</v>
      </c>
      <c r="L142" t="s">
        <v>35</v>
      </c>
    </row>
    <row r="143" spans="1:12" x14ac:dyDescent="0.45">
      <c r="A143">
        <v>1583385</v>
      </c>
      <c r="B143">
        <v>241174858</v>
      </c>
      <c r="C143" t="s">
        <v>11838</v>
      </c>
      <c r="D143" t="s">
        <v>183</v>
      </c>
      <c r="F143" t="s">
        <v>12606</v>
      </c>
      <c r="G143" t="s">
        <v>12738</v>
      </c>
      <c r="I143" t="s">
        <v>3778</v>
      </c>
      <c r="J143" s="1">
        <v>125</v>
      </c>
      <c r="L143" t="s">
        <v>29</v>
      </c>
    </row>
    <row r="144" spans="1:12" x14ac:dyDescent="0.45">
      <c r="A144">
        <v>1583344</v>
      </c>
      <c r="B144">
        <v>241174860</v>
      </c>
      <c r="C144" t="s">
        <v>11838</v>
      </c>
      <c r="D144" t="s">
        <v>182</v>
      </c>
      <c r="F144" t="s">
        <v>12606</v>
      </c>
      <c r="G144" t="s">
        <v>12739</v>
      </c>
      <c r="I144" t="s">
        <v>3778</v>
      </c>
      <c r="J144" s="1">
        <v>183</v>
      </c>
      <c r="L144" t="s">
        <v>26</v>
      </c>
    </row>
    <row r="145" spans="1:12" x14ac:dyDescent="0.45">
      <c r="A145">
        <v>1583400</v>
      </c>
      <c r="B145">
        <v>241174861</v>
      </c>
      <c r="C145" t="s">
        <v>11838</v>
      </c>
      <c r="D145" t="s">
        <v>326</v>
      </c>
      <c r="F145" t="s">
        <v>11838</v>
      </c>
      <c r="G145" t="s">
        <v>12740</v>
      </c>
      <c r="I145" t="s">
        <v>3778</v>
      </c>
      <c r="J145" s="1">
        <v>145</v>
      </c>
      <c r="L145" t="s">
        <v>26</v>
      </c>
    </row>
    <row r="146" spans="1:12" x14ac:dyDescent="0.45">
      <c r="A146">
        <v>1583318</v>
      </c>
      <c r="B146">
        <v>241174864</v>
      </c>
      <c r="C146" t="s">
        <v>11838</v>
      </c>
      <c r="D146" t="s">
        <v>181</v>
      </c>
      <c r="F146" t="s">
        <v>11838</v>
      </c>
      <c r="G146" t="s">
        <v>12741</v>
      </c>
      <c r="I146" t="s">
        <v>3778</v>
      </c>
      <c r="J146" s="1">
        <v>138</v>
      </c>
      <c r="L146" t="s">
        <v>40</v>
      </c>
    </row>
    <row r="147" spans="1:12" x14ac:dyDescent="0.45">
      <c r="A147">
        <v>1583333</v>
      </c>
      <c r="B147">
        <v>241174865</v>
      </c>
      <c r="C147" t="s">
        <v>11838</v>
      </c>
      <c r="D147" t="s">
        <v>331</v>
      </c>
      <c r="F147" t="s">
        <v>11838</v>
      </c>
      <c r="G147" t="s">
        <v>12742</v>
      </c>
      <c r="I147" t="s">
        <v>3778</v>
      </c>
      <c r="J147" s="1">
        <v>100</v>
      </c>
      <c r="L147" t="s">
        <v>40</v>
      </c>
    </row>
    <row r="148" spans="1:12" x14ac:dyDescent="0.45">
      <c r="A148">
        <v>1583352</v>
      </c>
      <c r="B148">
        <v>241174867</v>
      </c>
      <c r="C148" t="s">
        <v>11838</v>
      </c>
      <c r="D148" t="s">
        <v>183</v>
      </c>
      <c r="F148" t="s">
        <v>12606</v>
      </c>
      <c r="G148" t="s">
        <v>12743</v>
      </c>
      <c r="I148" t="s">
        <v>3778</v>
      </c>
      <c r="J148" s="1">
        <v>135</v>
      </c>
      <c r="L148" t="s">
        <v>40</v>
      </c>
    </row>
    <row r="149" spans="1:12" x14ac:dyDescent="0.45">
      <c r="A149">
        <v>1583355</v>
      </c>
      <c r="B149">
        <v>241174869</v>
      </c>
      <c r="C149" t="s">
        <v>11838</v>
      </c>
      <c r="D149" t="s">
        <v>332</v>
      </c>
      <c r="F149" t="s">
        <v>11838</v>
      </c>
      <c r="G149" t="s">
        <v>12744</v>
      </c>
      <c r="I149" t="s">
        <v>3778</v>
      </c>
      <c r="J149" s="1">
        <v>168</v>
      </c>
      <c r="L149" t="s">
        <v>39</v>
      </c>
    </row>
    <row r="150" spans="1:12" x14ac:dyDescent="0.45">
      <c r="A150">
        <v>1583377</v>
      </c>
      <c r="B150">
        <v>241174871</v>
      </c>
      <c r="C150" t="s">
        <v>11838</v>
      </c>
      <c r="D150" t="s">
        <v>332</v>
      </c>
      <c r="F150" t="s">
        <v>11838</v>
      </c>
      <c r="G150" t="s">
        <v>12745</v>
      </c>
      <c r="I150" t="s">
        <v>3778</v>
      </c>
      <c r="J150" s="1">
        <v>315</v>
      </c>
      <c r="L150" t="s">
        <v>39</v>
      </c>
    </row>
    <row r="151" spans="1:12" x14ac:dyDescent="0.45">
      <c r="A151">
        <v>1583382</v>
      </c>
      <c r="B151">
        <v>241174874</v>
      </c>
      <c r="C151" t="s">
        <v>11838</v>
      </c>
      <c r="D151" t="s">
        <v>332</v>
      </c>
      <c r="F151" t="s">
        <v>11838</v>
      </c>
      <c r="G151" t="s">
        <v>12746</v>
      </c>
      <c r="I151" t="s">
        <v>3778</v>
      </c>
      <c r="J151" s="1">
        <v>310</v>
      </c>
      <c r="L151" t="s">
        <v>39</v>
      </c>
    </row>
    <row r="152" spans="1:12" x14ac:dyDescent="0.45">
      <c r="A152">
        <v>1583354</v>
      </c>
      <c r="B152">
        <v>241174876</v>
      </c>
      <c r="C152" t="s">
        <v>11838</v>
      </c>
      <c r="D152" t="s">
        <v>182</v>
      </c>
      <c r="F152" t="s">
        <v>12606</v>
      </c>
      <c r="G152" t="s">
        <v>12747</v>
      </c>
      <c r="I152" t="s">
        <v>3778</v>
      </c>
      <c r="J152" s="1">
        <v>223</v>
      </c>
      <c r="L152" t="s">
        <v>31</v>
      </c>
    </row>
    <row r="153" spans="1:12" x14ac:dyDescent="0.45">
      <c r="A153">
        <v>1583356</v>
      </c>
      <c r="B153">
        <v>241174877</v>
      </c>
      <c r="C153" t="s">
        <v>11838</v>
      </c>
      <c r="D153" t="s">
        <v>327</v>
      </c>
      <c r="F153" t="s">
        <v>11838</v>
      </c>
      <c r="G153" t="s">
        <v>12748</v>
      </c>
      <c r="I153" t="s">
        <v>3778</v>
      </c>
      <c r="J153" s="1">
        <v>156</v>
      </c>
      <c r="L153" t="s">
        <v>31</v>
      </c>
    </row>
    <row r="154" spans="1:12" x14ac:dyDescent="0.45">
      <c r="A154">
        <v>1583357</v>
      </c>
      <c r="B154">
        <v>241174879</v>
      </c>
      <c r="C154" t="s">
        <v>11838</v>
      </c>
      <c r="D154" t="s">
        <v>327</v>
      </c>
      <c r="F154" t="s">
        <v>11838</v>
      </c>
      <c r="G154" t="s">
        <v>12749</v>
      </c>
      <c r="I154" t="s">
        <v>3778</v>
      </c>
      <c r="J154" s="1">
        <v>168</v>
      </c>
      <c r="L154" t="s">
        <v>31</v>
      </c>
    </row>
    <row r="155" spans="1:12" x14ac:dyDescent="0.45">
      <c r="A155">
        <v>1583426</v>
      </c>
      <c r="B155">
        <v>241174881</v>
      </c>
      <c r="C155" t="s">
        <v>11838</v>
      </c>
      <c r="D155" t="s">
        <v>327</v>
      </c>
      <c r="F155" t="s">
        <v>11838</v>
      </c>
      <c r="G155" t="s">
        <v>12750</v>
      </c>
      <c r="I155" t="s">
        <v>3778</v>
      </c>
      <c r="J155" s="1">
        <v>168</v>
      </c>
      <c r="L155" t="s">
        <v>31</v>
      </c>
    </row>
    <row r="156" spans="1:12" x14ac:dyDescent="0.45">
      <c r="A156">
        <v>1583379</v>
      </c>
      <c r="B156">
        <v>241174883</v>
      </c>
      <c r="C156" t="s">
        <v>11838</v>
      </c>
      <c r="D156" t="s">
        <v>324</v>
      </c>
      <c r="F156" t="s">
        <v>11838</v>
      </c>
      <c r="G156" t="s">
        <v>12751</v>
      </c>
      <c r="I156" t="s">
        <v>3778</v>
      </c>
      <c r="J156" s="1">
        <v>168</v>
      </c>
      <c r="L156" t="s">
        <v>23</v>
      </c>
    </row>
    <row r="157" spans="1:12" x14ac:dyDescent="0.45">
      <c r="A157">
        <v>1583391</v>
      </c>
      <c r="B157">
        <v>241174885</v>
      </c>
      <c r="C157" t="s">
        <v>11838</v>
      </c>
      <c r="D157" t="s">
        <v>182</v>
      </c>
      <c r="F157" t="s">
        <v>12606</v>
      </c>
      <c r="G157" t="s">
        <v>12752</v>
      </c>
      <c r="I157" t="s">
        <v>3778</v>
      </c>
      <c r="J157" s="1">
        <v>78</v>
      </c>
      <c r="L157" t="s">
        <v>23</v>
      </c>
    </row>
    <row r="158" spans="1:12" x14ac:dyDescent="0.45">
      <c r="A158">
        <v>1583316</v>
      </c>
      <c r="B158">
        <v>241174887</v>
      </c>
      <c r="C158" t="s">
        <v>11838</v>
      </c>
      <c r="D158" t="s">
        <v>182</v>
      </c>
      <c r="F158" t="s">
        <v>12606</v>
      </c>
      <c r="G158" t="s">
        <v>12753</v>
      </c>
      <c r="I158" t="s">
        <v>3778</v>
      </c>
      <c r="J158" s="1">
        <v>135</v>
      </c>
      <c r="L158" t="s">
        <v>32</v>
      </c>
    </row>
    <row r="159" spans="1:12" x14ac:dyDescent="0.45">
      <c r="A159">
        <v>1583325</v>
      </c>
      <c r="B159">
        <v>241174889</v>
      </c>
      <c r="C159" t="s">
        <v>11838</v>
      </c>
      <c r="D159" t="s">
        <v>182</v>
      </c>
      <c r="F159" t="s">
        <v>12606</v>
      </c>
      <c r="G159" t="s">
        <v>12754</v>
      </c>
      <c r="I159" t="s">
        <v>3778</v>
      </c>
      <c r="J159" s="1">
        <v>183</v>
      </c>
      <c r="L159" t="s">
        <v>32</v>
      </c>
    </row>
    <row r="160" spans="1:12" x14ac:dyDescent="0.45">
      <c r="A160">
        <v>1583363</v>
      </c>
      <c r="B160">
        <v>241174890</v>
      </c>
      <c r="C160" t="s">
        <v>11838</v>
      </c>
      <c r="D160" t="s">
        <v>333</v>
      </c>
      <c r="F160" t="s">
        <v>11838</v>
      </c>
      <c r="G160" s="2" t="s">
        <v>12755</v>
      </c>
      <c r="I160" t="s">
        <v>3778</v>
      </c>
      <c r="J160" s="1">
        <v>315</v>
      </c>
      <c r="L160" t="s">
        <v>32</v>
      </c>
    </row>
    <row r="161" spans="1:12" x14ac:dyDescent="0.45">
      <c r="A161">
        <v>1583424</v>
      </c>
      <c r="B161">
        <v>241174893</v>
      </c>
      <c r="C161" t="s">
        <v>11838</v>
      </c>
      <c r="D161" t="s">
        <v>333</v>
      </c>
      <c r="F161" t="s">
        <v>11838</v>
      </c>
      <c r="G161" t="s">
        <v>12756</v>
      </c>
      <c r="I161" t="s">
        <v>3778</v>
      </c>
      <c r="J161" s="1">
        <v>125</v>
      </c>
      <c r="L161" t="s">
        <v>32</v>
      </c>
    </row>
    <row r="162" spans="1:12" x14ac:dyDescent="0.45">
      <c r="A162">
        <v>1583332</v>
      </c>
      <c r="B162">
        <v>241174895</v>
      </c>
      <c r="C162" t="s">
        <v>11838</v>
      </c>
      <c r="D162" t="s">
        <v>330</v>
      </c>
      <c r="F162" t="s">
        <v>11838</v>
      </c>
      <c r="G162" t="s">
        <v>12757</v>
      </c>
      <c r="I162" t="s">
        <v>3778</v>
      </c>
      <c r="J162" s="1">
        <v>207</v>
      </c>
      <c r="L162" t="s">
        <v>24</v>
      </c>
    </row>
    <row r="163" spans="1:12" x14ac:dyDescent="0.45">
      <c r="A163">
        <v>1583342</v>
      </c>
      <c r="B163">
        <v>241174897</v>
      </c>
      <c r="C163" t="s">
        <v>11838</v>
      </c>
      <c r="D163" t="s">
        <v>181</v>
      </c>
      <c r="F163" t="s">
        <v>11838</v>
      </c>
      <c r="G163" t="s">
        <v>12758</v>
      </c>
      <c r="I163" t="s">
        <v>3778</v>
      </c>
      <c r="J163" s="1">
        <v>549</v>
      </c>
      <c r="L163" t="s">
        <v>33</v>
      </c>
    </row>
    <row r="164" spans="1:12" x14ac:dyDescent="0.45">
      <c r="A164">
        <v>1583402</v>
      </c>
      <c r="B164">
        <v>241174899</v>
      </c>
      <c r="C164" t="s">
        <v>11838</v>
      </c>
      <c r="D164" t="s">
        <v>336</v>
      </c>
      <c r="F164" t="s">
        <v>11838</v>
      </c>
      <c r="G164" t="s">
        <v>12759</v>
      </c>
      <c r="I164" t="s">
        <v>3778</v>
      </c>
      <c r="J164" s="1">
        <v>155</v>
      </c>
      <c r="L164" t="s">
        <v>33</v>
      </c>
    </row>
    <row r="165" spans="1:12" x14ac:dyDescent="0.45">
      <c r="A165">
        <v>1583431</v>
      </c>
      <c r="B165">
        <v>241174901</v>
      </c>
      <c r="C165" t="s">
        <v>11838</v>
      </c>
      <c r="D165" t="s">
        <v>336</v>
      </c>
      <c r="F165" t="s">
        <v>11838</v>
      </c>
      <c r="G165" s="2" t="s">
        <v>12760</v>
      </c>
      <c r="I165" t="s">
        <v>3778</v>
      </c>
      <c r="J165" s="1">
        <v>155</v>
      </c>
      <c r="L165" t="s">
        <v>33</v>
      </c>
    </row>
    <row r="166" spans="1:12" x14ac:dyDescent="0.45">
      <c r="A166">
        <v>1583326</v>
      </c>
      <c r="B166">
        <v>241174903</v>
      </c>
      <c r="C166" t="s">
        <v>11838</v>
      </c>
      <c r="D166" t="s">
        <v>165</v>
      </c>
      <c r="F166" t="s">
        <v>11838</v>
      </c>
      <c r="G166" t="s">
        <v>12761</v>
      </c>
      <c r="I166" t="s">
        <v>3778</v>
      </c>
      <c r="J166" s="1">
        <v>318</v>
      </c>
      <c r="L166" t="s">
        <v>25</v>
      </c>
    </row>
    <row r="167" spans="1:12" x14ac:dyDescent="0.45">
      <c r="A167">
        <v>1583347</v>
      </c>
      <c r="B167">
        <v>241174905</v>
      </c>
      <c r="C167" t="s">
        <v>11838</v>
      </c>
      <c r="D167" t="s">
        <v>182</v>
      </c>
      <c r="F167" t="s">
        <v>12606</v>
      </c>
      <c r="G167" t="s">
        <v>12762</v>
      </c>
      <c r="I167" t="s">
        <v>3778</v>
      </c>
      <c r="J167" s="1">
        <v>109</v>
      </c>
      <c r="L167" t="s">
        <v>36</v>
      </c>
    </row>
    <row r="168" spans="1:12" x14ac:dyDescent="0.45">
      <c r="A168">
        <v>1583350</v>
      </c>
      <c r="B168">
        <v>241174906</v>
      </c>
      <c r="C168" t="s">
        <v>11838</v>
      </c>
      <c r="D168" t="s">
        <v>338</v>
      </c>
      <c r="F168" t="s">
        <v>11838</v>
      </c>
      <c r="G168" t="s">
        <v>12763</v>
      </c>
      <c r="I168" t="s">
        <v>3778</v>
      </c>
      <c r="J168" s="1">
        <v>293</v>
      </c>
      <c r="L168" t="s">
        <v>36</v>
      </c>
    </row>
    <row r="169" spans="1:12" x14ac:dyDescent="0.45">
      <c r="A169">
        <v>1583396</v>
      </c>
      <c r="B169">
        <v>241174908</v>
      </c>
      <c r="C169" t="s">
        <v>11838</v>
      </c>
      <c r="D169" t="s">
        <v>338</v>
      </c>
      <c r="F169" t="s">
        <v>11838</v>
      </c>
      <c r="G169" t="s">
        <v>12764</v>
      </c>
      <c r="I169" t="s">
        <v>3778</v>
      </c>
      <c r="J169" s="1">
        <v>168</v>
      </c>
      <c r="L169" t="s">
        <v>36</v>
      </c>
    </row>
    <row r="170" spans="1:12" x14ac:dyDescent="0.45">
      <c r="A170">
        <v>1583242</v>
      </c>
      <c r="B170">
        <v>241174911</v>
      </c>
      <c r="C170" t="s">
        <v>11838</v>
      </c>
      <c r="D170" t="s">
        <v>165</v>
      </c>
      <c r="F170" t="s">
        <v>11838</v>
      </c>
      <c r="G170" t="s">
        <v>12765</v>
      </c>
      <c r="I170" t="s">
        <v>3778</v>
      </c>
      <c r="J170" s="1">
        <v>404</v>
      </c>
      <c r="L170" t="s">
        <v>37</v>
      </c>
    </row>
    <row r="171" spans="1:12" x14ac:dyDescent="0.45">
      <c r="A171">
        <v>1583306</v>
      </c>
      <c r="B171">
        <v>241174912</v>
      </c>
      <c r="C171" t="s">
        <v>11838</v>
      </c>
      <c r="D171" t="s">
        <v>181</v>
      </c>
      <c r="F171" t="s">
        <v>11838</v>
      </c>
      <c r="G171" t="s">
        <v>12766</v>
      </c>
      <c r="I171" t="s">
        <v>3778</v>
      </c>
      <c r="J171" s="1">
        <v>183</v>
      </c>
      <c r="L171" t="s">
        <v>37</v>
      </c>
    </row>
    <row r="172" spans="1:12" x14ac:dyDescent="0.45">
      <c r="A172">
        <v>1583312</v>
      </c>
      <c r="B172">
        <v>241174914</v>
      </c>
      <c r="C172" t="s">
        <v>11838</v>
      </c>
      <c r="D172" t="s">
        <v>179</v>
      </c>
      <c r="F172" t="s">
        <v>12606</v>
      </c>
      <c r="G172" t="s">
        <v>12767</v>
      </c>
      <c r="I172" t="s">
        <v>3778</v>
      </c>
      <c r="J172" s="1">
        <v>109</v>
      </c>
      <c r="L172" t="s">
        <v>37</v>
      </c>
    </row>
    <row r="173" spans="1:12" x14ac:dyDescent="0.45">
      <c r="A173">
        <v>1583362</v>
      </c>
      <c r="B173">
        <v>241174915</v>
      </c>
      <c r="C173" t="s">
        <v>11838</v>
      </c>
      <c r="D173" t="s">
        <v>322</v>
      </c>
      <c r="F173" t="s">
        <v>11838</v>
      </c>
      <c r="G173" t="s">
        <v>12768</v>
      </c>
      <c r="I173" t="s">
        <v>3778</v>
      </c>
      <c r="J173" s="1">
        <v>168</v>
      </c>
      <c r="L173" t="s">
        <v>37</v>
      </c>
    </row>
    <row r="174" spans="1:12" x14ac:dyDescent="0.45">
      <c r="A174">
        <v>1583413</v>
      </c>
      <c r="B174">
        <v>241174917</v>
      </c>
      <c r="C174" t="s">
        <v>11838</v>
      </c>
      <c r="D174" t="s">
        <v>322</v>
      </c>
      <c r="F174" t="s">
        <v>11838</v>
      </c>
      <c r="G174" t="s">
        <v>12769</v>
      </c>
      <c r="I174" t="s">
        <v>3778</v>
      </c>
      <c r="J174" s="1">
        <v>168</v>
      </c>
      <c r="L174" t="s">
        <v>37</v>
      </c>
    </row>
    <row r="175" spans="1:12" x14ac:dyDescent="0.45">
      <c r="A175">
        <v>1583233</v>
      </c>
      <c r="B175">
        <v>241174923</v>
      </c>
      <c r="C175" t="s">
        <v>11838</v>
      </c>
      <c r="D175" t="s">
        <v>328</v>
      </c>
      <c r="F175" t="s">
        <v>11838</v>
      </c>
      <c r="G175" t="s">
        <v>12770</v>
      </c>
      <c r="I175" t="s">
        <v>3778</v>
      </c>
      <c r="J175" s="1">
        <v>173.6</v>
      </c>
      <c r="L175" t="s">
        <v>38</v>
      </c>
    </row>
    <row r="176" spans="1:12" x14ac:dyDescent="0.45">
      <c r="A176">
        <v>1583395</v>
      </c>
      <c r="B176">
        <v>241174925</v>
      </c>
      <c r="C176" t="s">
        <v>11838</v>
      </c>
      <c r="D176" t="s">
        <v>328</v>
      </c>
      <c r="F176" t="s">
        <v>11838</v>
      </c>
      <c r="G176" t="s">
        <v>12771</v>
      </c>
      <c r="I176" t="s">
        <v>3778</v>
      </c>
      <c r="J176" s="1">
        <v>203</v>
      </c>
      <c r="L176" t="s">
        <v>38</v>
      </c>
    </row>
    <row r="177" spans="1:12" x14ac:dyDescent="0.45">
      <c r="A177">
        <v>1583404</v>
      </c>
      <c r="B177">
        <v>241174926</v>
      </c>
      <c r="C177" t="s">
        <v>11838</v>
      </c>
      <c r="D177" t="s">
        <v>328</v>
      </c>
      <c r="F177" t="s">
        <v>11838</v>
      </c>
      <c r="G177" t="s">
        <v>12772</v>
      </c>
      <c r="I177" t="s">
        <v>3778</v>
      </c>
      <c r="J177" s="1">
        <v>74</v>
      </c>
      <c r="L177" t="s">
        <v>38</v>
      </c>
    </row>
    <row r="178" spans="1:12" x14ac:dyDescent="0.45">
      <c r="A178">
        <v>1582564</v>
      </c>
      <c r="B178">
        <v>241175355</v>
      </c>
      <c r="C178" t="s">
        <v>11838</v>
      </c>
      <c r="D178" t="s">
        <v>234</v>
      </c>
      <c r="F178" t="s">
        <v>11838</v>
      </c>
      <c r="G178" t="s">
        <v>12773</v>
      </c>
      <c r="I178" t="s">
        <v>3778</v>
      </c>
      <c r="J178" s="1">
        <v>370</v>
      </c>
      <c r="L178" t="s">
        <v>27</v>
      </c>
    </row>
    <row r="179" spans="1:12" x14ac:dyDescent="0.45">
      <c r="A179">
        <v>1583196</v>
      </c>
      <c r="B179">
        <v>241175357</v>
      </c>
      <c r="C179" t="s">
        <v>11838</v>
      </c>
      <c r="D179" t="s">
        <v>165</v>
      </c>
      <c r="F179" t="s">
        <v>11838</v>
      </c>
      <c r="G179" t="s">
        <v>12774</v>
      </c>
      <c r="I179" t="s">
        <v>3778</v>
      </c>
      <c r="J179" s="1">
        <v>183</v>
      </c>
      <c r="L179" t="s">
        <v>27</v>
      </c>
    </row>
    <row r="180" spans="1:12" x14ac:dyDescent="0.45">
      <c r="A180">
        <v>1583466</v>
      </c>
      <c r="B180">
        <v>241175358</v>
      </c>
      <c r="C180" t="s">
        <v>11838</v>
      </c>
      <c r="D180" t="s">
        <v>165</v>
      </c>
      <c r="F180" t="s">
        <v>11838</v>
      </c>
      <c r="G180" t="s">
        <v>12775</v>
      </c>
      <c r="I180" t="s">
        <v>3778</v>
      </c>
      <c r="J180" s="1">
        <v>183</v>
      </c>
      <c r="L180" t="s">
        <v>27</v>
      </c>
    </row>
    <row r="181" spans="1:12" x14ac:dyDescent="0.45">
      <c r="A181">
        <v>1583542</v>
      </c>
      <c r="B181">
        <v>241175360</v>
      </c>
      <c r="C181" t="s">
        <v>11838</v>
      </c>
      <c r="D181" t="s">
        <v>165</v>
      </c>
      <c r="F181" t="s">
        <v>11838</v>
      </c>
      <c r="G181" t="s">
        <v>12776</v>
      </c>
      <c r="I181" t="s">
        <v>3778</v>
      </c>
      <c r="J181" s="1">
        <v>183</v>
      </c>
      <c r="L181" t="s">
        <v>27</v>
      </c>
    </row>
    <row r="182" spans="1:12" x14ac:dyDescent="0.45">
      <c r="A182">
        <v>1583429</v>
      </c>
      <c r="B182">
        <v>241175362</v>
      </c>
      <c r="C182" t="s">
        <v>11838</v>
      </c>
      <c r="D182" t="s">
        <v>182</v>
      </c>
      <c r="F182" t="s">
        <v>12606</v>
      </c>
      <c r="G182" s="2" t="s">
        <v>12777</v>
      </c>
      <c r="I182" t="s">
        <v>3778</v>
      </c>
      <c r="J182" s="1">
        <v>183</v>
      </c>
      <c r="L182" t="s">
        <v>28</v>
      </c>
    </row>
    <row r="183" spans="1:12" x14ac:dyDescent="0.45">
      <c r="A183">
        <v>1583435</v>
      </c>
      <c r="B183">
        <v>241175363</v>
      </c>
      <c r="C183" t="s">
        <v>11838</v>
      </c>
      <c r="D183" t="s">
        <v>182</v>
      </c>
      <c r="F183" t="s">
        <v>12606</v>
      </c>
      <c r="G183" t="s">
        <v>12778</v>
      </c>
      <c r="I183" t="s">
        <v>3778</v>
      </c>
      <c r="J183" s="1">
        <v>183</v>
      </c>
      <c r="L183" t="s">
        <v>28</v>
      </c>
    </row>
    <row r="184" spans="1:12" x14ac:dyDescent="0.45">
      <c r="A184">
        <v>1583436</v>
      </c>
      <c r="B184">
        <v>241175365</v>
      </c>
      <c r="C184" t="s">
        <v>11838</v>
      </c>
      <c r="D184" t="s">
        <v>165</v>
      </c>
      <c r="F184" t="s">
        <v>11838</v>
      </c>
      <c r="G184" t="s">
        <v>12779</v>
      </c>
      <c r="I184" t="s">
        <v>3778</v>
      </c>
      <c r="J184" s="1">
        <v>183</v>
      </c>
      <c r="L184" t="s">
        <v>28</v>
      </c>
    </row>
    <row r="185" spans="1:12" x14ac:dyDescent="0.45">
      <c r="A185">
        <v>1583458</v>
      </c>
      <c r="B185">
        <v>241175366</v>
      </c>
      <c r="C185" t="s">
        <v>11838</v>
      </c>
      <c r="D185" t="s">
        <v>182</v>
      </c>
      <c r="F185" t="s">
        <v>12606</v>
      </c>
      <c r="G185" t="s">
        <v>12780</v>
      </c>
      <c r="I185" t="s">
        <v>3778</v>
      </c>
      <c r="J185" s="1">
        <v>183</v>
      </c>
      <c r="L185" t="s">
        <v>28</v>
      </c>
    </row>
    <row r="186" spans="1:12" x14ac:dyDescent="0.45">
      <c r="A186">
        <v>1583468</v>
      </c>
      <c r="B186">
        <v>241175368</v>
      </c>
      <c r="C186" t="s">
        <v>11838</v>
      </c>
      <c r="D186" t="s">
        <v>182</v>
      </c>
      <c r="F186" t="s">
        <v>12606</v>
      </c>
      <c r="G186" t="s">
        <v>12781</v>
      </c>
      <c r="I186" t="s">
        <v>3778</v>
      </c>
      <c r="J186" s="1">
        <v>183</v>
      </c>
      <c r="L186" t="s">
        <v>28</v>
      </c>
    </row>
    <row r="187" spans="1:12" x14ac:dyDescent="0.45">
      <c r="A187">
        <v>1583511</v>
      </c>
      <c r="B187">
        <v>241175369</v>
      </c>
      <c r="C187" t="s">
        <v>11838</v>
      </c>
      <c r="D187" t="s">
        <v>329</v>
      </c>
      <c r="F187" t="s">
        <v>11838</v>
      </c>
      <c r="G187" t="s">
        <v>12782</v>
      </c>
      <c r="I187" t="s">
        <v>3778</v>
      </c>
      <c r="J187" s="1">
        <v>46</v>
      </c>
      <c r="L187" t="s">
        <v>28</v>
      </c>
    </row>
    <row r="188" spans="1:12" x14ac:dyDescent="0.45">
      <c r="A188">
        <v>1583531</v>
      </c>
      <c r="B188">
        <v>241175371</v>
      </c>
      <c r="C188" t="s">
        <v>11838</v>
      </c>
      <c r="D188" t="s">
        <v>329</v>
      </c>
      <c r="F188" t="s">
        <v>11838</v>
      </c>
      <c r="G188" t="s">
        <v>12783</v>
      </c>
      <c r="I188" t="s">
        <v>3778</v>
      </c>
      <c r="J188" s="1">
        <v>168</v>
      </c>
      <c r="L188" t="s">
        <v>28</v>
      </c>
    </row>
    <row r="189" spans="1:12" x14ac:dyDescent="0.45">
      <c r="A189">
        <v>1583546</v>
      </c>
      <c r="B189">
        <v>241175373</v>
      </c>
      <c r="C189" t="s">
        <v>11838</v>
      </c>
      <c r="D189" t="s">
        <v>329</v>
      </c>
      <c r="F189" t="s">
        <v>11838</v>
      </c>
      <c r="G189" t="s">
        <v>12784</v>
      </c>
      <c r="I189" t="s">
        <v>3778</v>
      </c>
      <c r="J189" s="1">
        <v>168</v>
      </c>
      <c r="L189" t="s">
        <v>28</v>
      </c>
    </row>
    <row r="190" spans="1:12" x14ac:dyDescent="0.45">
      <c r="A190">
        <v>1583560</v>
      </c>
      <c r="B190">
        <v>241175375</v>
      </c>
      <c r="C190" t="s">
        <v>11838</v>
      </c>
      <c r="D190" t="s">
        <v>329</v>
      </c>
      <c r="F190" t="s">
        <v>11838</v>
      </c>
      <c r="G190" t="s">
        <v>12785</v>
      </c>
      <c r="I190" t="s">
        <v>3778</v>
      </c>
      <c r="J190" s="1">
        <v>168</v>
      </c>
      <c r="L190" t="s">
        <v>28</v>
      </c>
    </row>
    <row r="191" spans="1:12" x14ac:dyDescent="0.45">
      <c r="A191">
        <v>1583569</v>
      </c>
      <c r="B191">
        <v>241175377</v>
      </c>
      <c r="C191" t="s">
        <v>11838</v>
      </c>
      <c r="D191" t="s">
        <v>182</v>
      </c>
      <c r="F191" t="s">
        <v>12606</v>
      </c>
      <c r="G191" s="2" t="s">
        <v>12786</v>
      </c>
      <c r="I191" t="s">
        <v>3778</v>
      </c>
      <c r="J191" s="1">
        <v>48</v>
      </c>
      <c r="L191" t="s">
        <v>28</v>
      </c>
    </row>
    <row r="192" spans="1:12" x14ac:dyDescent="0.45">
      <c r="A192">
        <v>1583574</v>
      </c>
      <c r="B192">
        <v>241175379</v>
      </c>
      <c r="C192" t="s">
        <v>11838</v>
      </c>
      <c r="D192" t="s">
        <v>329</v>
      </c>
      <c r="F192" t="s">
        <v>11838</v>
      </c>
      <c r="G192" t="s">
        <v>12787</v>
      </c>
      <c r="I192" t="s">
        <v>3778</v>
      </c>
      <c r="J192" s="1">
        <v>92</v>
      </c>
      <c r="L192" t="s">
        <v>28</v>
      </c>
    </row>
    <row r="193" spans="1:12" x14ac:dyDescent="0.45">
      <c r="A193">
        <v>1583585</v>
      </c>
      <c r="B193">
        <v>241175381</v>
      </c>
      <c r="C193" t="s">
        <v>11838</v>
      </c>
      <c r="D193" t="s">
        <v>329</v>
      </c>
      <c r="F193" t="s">
        <v>11838</v>
      </c>
      <c r="G193" t="s">
        <v>12788</v>
      </c>
      <c r="I193" t="s">
        <v>3778</v>
      </c>
      <c r="J193" s="1">
        <v>168</v>
      </c>
      <c r="L193" t="s">
        <v>28</v>
      </c>
    </row>
    <row r="194" spans="1:12" x14ac:dyDescent="0.45">
      <c r="A194">
        <v>1583592</v>
      </c>
      <c r="B194">
        <v>241175383</v>
      </c>
      <c r="C194" t="s">
        <v>11838</v>
      </c>
      <c r="D194" t="s">
        <v>329</v>
      </c>
      <c r="F194" t="s">
        <v>11838</v>
      </c>
      <c r="G194" t="s">
        <v>12789</v>
      </c>
      <c r="I194" t="s">
        <v>3778</v>
      </c>
      <c r="J194" s="1">
        <v>138</v>
      </c>
      <c r="L194" t="s">
        <v>28</v>
      </c>
    </row>
    <row r="195" spans="1:12" x14ac:dyDescent="0.45">
      <c r="A195">
        <v>1583345</v>
      </c>
      <c r="B195">
        <v>241175385</v>
      </c>
      <c r="C195" t="s">
        <v>11838</v>
      </c>
      <c r="D195" t="s">
        <v>165</v>
      </c>
      <c r="F195" t="s">
        <v>11838</v>
      </c>
      <c r="G195" t="s">
        <v>12790</v>
      </c>
      <c r="I195" t="s">
        <v>3778</v>
      </c>
      <c r="J195" s="1">
        <v>183</v>
      </c>
      <c r="L195" t="s">
        <v>35</v>
      </c>
    </row>
    <row r="196" spans="1:12" x14ac:dyDescent="0.45">
      <c r="A196">
        <v>1583447</v>
      </c>
      <c r="B196">
        <v>241175387</v>
      </c>
      <c r="C196" t="s">
        <v>11838</v>
      </c>
      <c r="D196" t="s">
        <v>182</v>
      </c>
      <c r="F196" t="s">
        <v>12606</v>
      </c>
      <c r="G196" t="s">
        <v>12791</v>
      </c>
      <c r="I196" t="s">
        <v>3778</v>
      </c>
      <c r="J196" s="1">
        <v>183</v>
      </c>
      <c r="L196" t="s">
        <v>35</v>
      </c>
    </row>
    <row r="197" spans="1:12" x14ac:dyDescent="0.45">
      <c r="A197">
        <v>1583488</v>
      </c>
      <c r="B197">
        <v>241175388</v>
      </c>
      <c r="C197" t="s">
        <v>11838</v>
      </c>
      <c r="D197" t="s">
        <v>182</v>
      </c>
      <c r="F197" t="s">
        <v>12606</v>
      </c>
      <c r="G197" t="s">
        <v>12792</v>
      </c>
      <c r="I197" t="s">
        <v>3778</v>
      </c>
      <c r="J197" s="1">
        <v>183</v>
      </c>
      <c r="L197" t="s">
        <v>35</v>
      </c>
    </row>
    <row r="198" spans="1:12" x14ac:dyDescent="0.45">
      <c r="A198">
        <v>1583417</v>
      </c>
      <c r="B198">
        <v>241175390</v>
      </c>
      <c r="C198" t="s">
        <v>11838</v>
      </c>
      <c r="D198" t="s">
        <v>182</v>
      </c>
      <c r="F198" t="s">
        <v>12606</v>
      </c>
      <c r="G198" t="s">
        <v>12793</v>
      </c>
      <c r="I198" t="s">
        <v>3778</v>
      </c>
      <c r="J198" s="1">
        <v>183</v>
      </c>
      <c r="L198" t="s">
        <v>29</v>
      </c>
    </row>
    <row r="199" spans="1:12" x14ac:dyDescent="0.45">
      <c r="A199">
        <v>1583441</v>
      </c>
      <c r="B199">
        <v>241175392</v>
      </c>
      <c r="C199" t="s">
        <v>11838</v>
      </c>
      <c r="D199" t="s">
        <v>182</v>
      </c>
      <c r="F199" t="s">
        <v>12606</v>
      </c>
      <c r="G199" t="s">
        <v>12794</v>
      </c>
      <c r="I199" t="s">
        <v>3778</v>
      </c>
      <c r="J199" s="1">
        <v>183</v>
      </c>
      <c r="L199" t="s">
        <v>29</v>
      </c>
    </row>
    <row r="200" spans="1:12" x14ac:dyDescent="0.45">
      <c r="A200">
        <v>1583482</v>
      </c>
      <c r="B200">
        <v>241175393</v>
      </c>
      <c r="C200" t="s">
        <v>11838</v>
      </c>
      <c r="D200" t="s">
        <v>182</v>
      </c>
      <c r="F200" t="s">
        <v>12606</v>
      </c>
      <c r="G200" t="s">
        <v>12795</v>
      </c>
      <c r="I200" t="s">
        <v>3778</v>
      </c>
      <c r="J200" s="1">
        <v>183</v>
      </c>
      <c r="L200" t="s">
        <v>29</v>
      </c>
    </row>
    <row r="201" spans="1:12" x14ac:dyDescent="0.45">
      <c r="A201">
        <v>1583484</v>
      </c>
      <c r="B201">
        <v>241175395</v>
      </c>
      <c r="C201" t="s">
        <v>11838</v>
      </c>
      <c r="D201" t="s">
        <v>182</v>
      </c>
      <c r="F201" t="s">
        <v>12606</v>
      </c>
      <c r="G201" t="s">
        <v>12796</v>
      </c>
      <c r="I201" t="s">
        <v>3778</v>
      </c>
      <c r="J201" s="1">
        <v>183</v>
      </c>
      <c r="L201" t="s">
        <v>29</v>
      </c>
    </row>
    <row r="202" spans="1:12" x14ac:dyDescent="0.45">
      <c r="A202">
        <v>1583529</v>
      </c>
      <c r="B202">
        <v>241175396</v>
      </c>
      <c r="C202" t="s">
        <v>11838</v>
      </c>
      <c r="D202" t="s">
        <v>182</v>
      </c>
      <c r="F202" t="s">
        <v>12606</v>
      </c>
      <c r="G202" t="s">
        <v>12797</v>
      </c>
      <c r="I202" t="s">
        <v>3778</v>
      </c>
      <c r="J202" s="1">
        <v>183</v>
      </c>
      <c r="L202" t="s">
        <v>29</v>
      </c>
    </row>
    <row r="203" spans="1:12" x14ac:dyDescent="0.45">
      <c r="A203">
        <v>1583572</v>
      </c>
      <c r="B203">
        <v>241175398</v>
      </c>
      <c r="C203" t="s">
        <v>11838</v>
      </c>
      <c r="D203" t="s">
        <v>323</v>
      </c>
      <c r="F203" t="s">
        <v>11838</v>
      </c>
      <c r="G203" t="s">
        <v>12798</v>
      </c>
      <c r="I203" t="s">
        <v>3778</v>
      </c>
      <c r="J203" s="1">
        <v>25</v>
      </c>
      <c r="L203" t="s">
        <v>29</v>
      </c>
    </row>
    <row r="204" spans="1:12" x14ac:dyDescent="0.45">
      <c r="A204">
        <v>1583573</v>
      </c>
      <c r="B204">
        <v>241175400</v>
      </c>
      <c r="C204" t="s">
        <v>11838</v>
      </c>
      <c r="D204" t="s">
        <v>183</v>
      </c>
      <c r="F204" t="s">
        <v>12606</v>
      </c>
      <c r="G204" t="s">
        <v>12799</v>
      </c>
      <c r="I204" t="s">
        <v>3778</v>
      </c>
      <c r="J204" s="1">
        <v>313</v>
      </c>
      <c r="L204" t="s">
        <v>29</v>
      </c>
    </row>
    <row r="205" spans="1:12" x14ac:dyDescent="0.45">
      <c r="A205">
        <v>1583457</v>
      </c>
      <c r="B205">
        <v>241175401</v>
      </c>
      <c r="C205" t="s">
        <v>11838</v>
      </c>
      <c r="D205" t="s">
        <v>182</v>
      </c>
      <c r="F205" t="s">
        <v>12606</v>
      </c>
      <c r="G205" t="s">
        <v>12800</v>
      </c>
      <c r="I205" t="s">
        <v>3778</v>
      </c>
      <c r="J205" s="1">
        <v>183</v>
      </c>
      <c r="L205" t="s">
        <v>26</v>
      </c>
    </row>
    <row r="206" spans="1:12" x14ac:dyDescent="0.45">
      <c r="A206">
        <v>1583469</v>
      </c>
      <c r="B206">
        <v>241175403</v>
      </c>
      <c r="C206" t="s">
        <v>11838</v>
      </c>
      <c r="D206" t="s">
        <v>331</v>
      </c>
      <c r="F206" t="s">
        <v>11838</v>
      </c>
      <c r="G206" t="s">
        <v>12801</v>
      </c>
      <c r="I206" t="s">
        <v>3778</v>
      </c>
      <c r="J206" s="1">
        <v>125</v>
      </c>
      <c r="L206" t="s">
        <v>40</v>
      </c>
    </row>
    <row r="207" spans="1:12" x14ac:dyDescent="0.45">
      <c r="A207">
        <v>1583622</v>
      </c>
      <c r="B207">
        <v>241175405</v>
      </c>
      <c r="C207" t="s">
        <v>11838</v>
      </c>
      <c r="D207" t="s">
        <v>331</v>
      </c>
      <c r="F207" t="s">
        <v>11838</v>
      </c>
      <c r="G207" t="s">
        <v>12802</v>
      </c>
      <c r="I207" t="s">
        <v>3778</v>
      </c>
      <c r="J207" s="1">
        <v>168</v>
      </c>
      <c r="L207" t="s">
        <v>40</v>
      </c>
    </row>
    <row r="208" spans="1:12" x14ac:dyDescent="0.45">
      <c r="A208">
        <v>1583437</v>
      </c>
      <c r="B208">
        <v>241175407</v>
      </c>
      <c r="C208" t="s">
        <v>11838</v>
      </c>
      <c r="D208" t="s">
        <v>184</v>
      </c>
      <c r="F208" t="s">
        <v>11838</v>
      </c>
      <c r="G208" t="s">
        <v>12803</v>
      </c>
      <c r="I208" t="s">
        <v>3778</v>
      </c>
      <c r="J208" s="1">
        <v>134</v>
      </c>
      <c r="L208" t="s">
        <v>39</v>
      </c>
    </row>
    <row r="209" spans="1:12" x14ac:dyDescent="0.45">
      <c r="A209">
        <v>1583544</v>
      </c>
      <c r="B209">
        <v>241175408</v>
      </c>
      <c r="C209" t="s">
        <v>11838</v>
      </c>
      <c r="D209" t="s">
        <v>332</v>
      </c>
      <c r="F209" t="s">
        <v>11838</v>
      </c>
      <c r="G209" t="s">
        <v>12804</v>
      </c>
      <c r="I209" t="s">
        <v>3778</v>
      </c>
      <c r="J209" s="1">
        <v>125</v>
      </c>
      <c r="L209" t="s">
        <v>39</v>
      </c>
    </row>
    <row r="210" spans="1:12" x14ac:dyDescent="0.45">
      <c r="A210">
        <v>1583619</v>
      </c>
      <c r="B210">
        <v>241175409</v>
      </c>
      <c r="C210" t="s">
        <v>11838</v>
      </c>
      <c r="D210" t="s">
        <v>327</v>
      </c>
      <c r="F210" t="s">
        <v>11838</v>
      </c>
      <c r="G210" t="s">
        <v>12805</v>
      </c>
      <c r="I210" t="s">
        <v>3778</v>
      </c>
      <c r="J210" s="1">
        <v>255</v>
      </c>
      <c r="L210" t="s">
        <v>31</v>
      </c>
    </row>
    <row r="211" spans="1:12" x14ac:dyDescent="0.45">
      <c r="A211">
        <v>1583450</v>
      </c>
      <c r="B211">
        <v>241175411</v>
      </c>
      <c r="C211" t="s">
        <v>11838</v>
      </c>
      <c r="D211" t="s">
        <v>181</v>
      </c>
      <c r="F211" t="s">
        <v>11838</v>
      </c>
      <c r="G211" t="s">
        <v>12806</v>
      </c>
      <c r="I211" t="s">
        <v>3778</v>
      </c>
      <c r="J211" s="1">
        <v>183</v>
      </c>
      <c r="L211" t="s">
        <v>23</v>
      </c>
    </row>
    <row r="212" spans="1:12" x14ac:dyDescent="0.45">
      <c r="A212">
        <v>1583487</v>
      </c>
      <c r="B212">
        <v>241175412</v>
      </c>
      <c r="C212" t="s">
        <v>11838</v>
      </c>
      <c r="D212" t="s">
        <v>184</v>
      </c>
      <c r="F212" t="s">
        <v>11838</v>
      </c>
      <c r="G212" t="s">
        <v>12807</v>
      </c>
      <c r="I212" t="s">
        <v>3778</v>
      </c>
      <c r="J212" s="1">
        <v>109</v>
      </c>
      <c r="L212" t="s">
        <v>32</v>
      </c>
    </row>
    <row r="213" spans="1:12" x14ac:dyDescent="0.45">
      <c r="A213">
        <v>1583601</v>
      </c>
      <c r="B213">
        <v>241175413</v>
      </c>
      <c r="C213" t="s">
        <v>11838</v>
      </c>
      <c r="D213" t="s">
        <v>181</v>
      </c>
      <c r="F213" t="s">
        <v>11838</v>
      </c>
      <c r="G213" t="s">
        <v>12808</v>
      </c>
      <c r="I213" t="s">
        <v>3778</v>
      </c>
      <c r="J213" s="1">
        <v>169</v>
      </c>
      <c r="L213" t="s">
        <v>32</v>
      </c>
    </row>
    <row r="214" spans="1:12" x14ac:dyDescent="0.45">
      <c r="A214">
        <v>1583462</v>
      </c>
      <c r="B214">
        <v>241175415</v>
      </c>
      <c r="C214" t="s">
        <v>11838</v>
      </c>
      <c r="D214" t="s">
        <v>330</v>
      </c>
      <c r="F214" t="s">
        <v>11838</v>
      </c>
      <c r="G214" t="s">
        <v>12809</v>
      </c>
      <c r="I214" t="s">
        <v>3778</v>
      </c>
      <c r="J214" s="1">
        <v>305</v>
      </c>
      <c r="L214" t="s">
        <v>24</v>
      </c>
    </row>
    <row r="215" spans="1:12" x14ac:dyDescent="0.45">
      <c r="A215">
        <v>1583494</v>
      </c>
      <c r="B215">
        <v>241175417</v>
      </c>
      <c r="C215" t="s">
        <v>11838</v>
      </c>
      <c r="D215" t="s">
        <v>330</v>
      </c>
      <c r="F215" t="s">
        <v>11838</v>
      </c>
      <c r="G215" t="s">
        <v>12810</v>
      </c>
      <c r="I215" t="s">
        <v>3778</v>
      </c>
      <c r="J215" s="1">
        <v>168</v>
      </c>
      <c r="L215" t="s">
        <v>24</v>
      </c>
    </row>
    <row r="216" spans="1:12" x14ac:dyDescent="0.45">
      <c r="A216">
        <v>1583540</v>
      </c>
      <c r="B216">
        <v>241175419</v>
      </c>
      <c r="C216" t="s">
        <v>11838</v>
      </c>
      <c r="D216" t="s">
        <v>330</v>
      </c>
      <c r="F216" t="s">
        <v>11838</v>
      </c>
      <c r="G216" t="s">
        <v>12811</v>
      </c>
      <c r="I216" t="s">
        <v>3778</v>
      </c>
      <c r="J216" s="1">
        <v>318</v>
      </c>
      <c r="L216" t="s">
        <v>24</v>
      </c>
    </row>
    <row r="217" spans="1:12" x14ac:dyDescent="0.45">
      <c r="A217">
        <v>1583578</v>
      </c>
      <c r="B217">
        <v>241175421</v>
      </c>
      <c r="C217" t="s">
        <v>11838</v>
      </c>
      <c r="D217" t="s">
        <v>330</v>
      </c>
      <c r="F217" t="s">
        <v>11838</v>
      </c>
      <c r="G217" t="s">
        <v>12812</v>
      </c>
      <c r="I217" t="s">
        <v>3778</v>
      </c>
      <c r="J217" s="1">
        <v>100</v>
      </c>
      <c r="L217" t="s">
        <v>24</v>
      </c>
    </row>
    <row r="218" spans="1:12" x14ac:dyDescent="0.45">
      <c r="A218">
        <v>1583501</v>
      </c>
      <c r="B218">
        <v>241175424</v>
      </c>
      <c r="C218" t="s">
        <v>11838</v>
      </c>
      <c r="D218" t="s">
        <v>182</v>
      </c>
      <c r="F218" t="s">
        <v>12606</v>
      </c>
      <c r="G218" t="s">
        <v>12813</v>
      </c>
      <c r="I218" t="s">
        <v>3778</v>
      </c>
      <c r="J218" s="1">
        <v>109</v>
      </c>
      <c r="L218" t="s">
        <v>33</v>
      </c>
    </row>
    <row r="219" spans="1:12" x14ac:dyDescent="0.45">
      <c r="A219">
        <v>1583512</v>
      </c>
      <c r="B219">
        <v>241175426</v>
      </c>
      <c r="C219" t="s">
        <v>11838</v>
      </c>
      <c r="D219" t="s">
        <v>336</v>
      </c>
      <c r="F219" t="s">
        <v>11838</v>
      </c>
      <c r="G219" t="s">
        <v>12814</v>
      </c>
      <c r="I219" t="s">
        <v>3778</v>
      </c>
      <c r="J219" s="1">
        <v>168</v>
      </c>
      <c r="L219" t="s">
        <v>33</v>
      </c>
    </row>
    <row r="220" spans="1:12" x14ac:dyDescent="0.45">
      <c r="A220">
        <v>1583380</v>
      </c>
      <c r="B220">
        <v>241175429</v>
      </c>
      <c r="C220" t="s">
        <v>11838</v>
      </c>
      <c r="D220" t="s">
        <v>165</v>
      </c>
      <c r="F220" t="s">
        <v>11838</v>
      </c>
      <c r="G220" t="s">
        <v>12815</v>
      </c>
      <c r="I220" t="s">
        <v>3778</v>
      </c>
      <c r="J220" s="1">
        <v>135</v>
      </c>
      <c r="L220" t="s">
        <v>25</v>
      </c>
    </row>
    <row r="221" spans="1:12" x14ac:dyDescent="0.45">
      <c r="A221">
        <v>1583398</v>
      </c>
      <c r="B221">
        <v>241175430</v>
      </c>
      <c r="C221" t="s">
        <v>11838</v>
      </c>
      <c r="D221" t="s">
        <v>181</v>
      </c>
      <c r="F221" t="s">
        <v>11838</v>
      </c>
      <c r="G221" t="s">
        <v>12816</v>
      </c>
      <c r="I221" t="s">
        <v>3778</v>
      </c>
      <c r="J221" s="1">
        <v>83</v>
      </c>
      <c r="L221" t="s">
        <v>25</v>
      </c>
    </row>
    <row r="222" spans="1:12" x14ac:dyDescent="0.45">
      <c r="A222">
        <v>1583486</v>
      </c>
      <c r="B222">
        <v>241175432</v>
      </c>
      <c r="C222" t="s">
        <v>11838</v>
      </c>
      <c r="D222" t="s">
        <v>182</v>
      </c>
      <c r="F222" t="s">
        <v>12606</v>
      </c>
      <c r="G222" t="s">
        <v>12817</v>
      </c>
      <c r="I222" t="s">
        <v>3778</v>
      </c>
      <c r="J222" s="1">
        <v>183</v>
      </c>
      <c r="L222" t="s">
        <v>25</v>
      </c>
    </row>
    <row r="223" spans="1:12" x14ac:dyDescent="0.45">
      <c r="A223">
        <v>1583491</v>
      </c>
      <c r="B223">
        <v>241175433</v>
      </c>
      <c r="C223" t="s">
        <v>11838</v>
      </c>
      <c r="D223" t="s">
        <v>325</v>
      </c>
      <c r="F223" t="s">
        <v>11838</v>
      </c>
      <c r="G223" t="s">
        <v>12818</v>
      </c>
      <c r="I223" t="s">
        <v>3778</v>
      </c>
      <c r="J223" s="1">
        <v>125</v>
      </c>
      <c r="L223" t="s">
        <v>25</v>
      </c>
    </row>
    <row r="224" spans="1:12" x14ac:dyDescent="0.45">
      <c r="A224">
        <v>1583493</v>
      </c>
      <c r="B224">
        <v>241175436</v>
      </c>
      <c r="C224" t="s">
        <v>11838</v>
      </c>
      <c r="D224" t="s">
        <v>181</v>
      </c>
      <c r="F224" t="s">
        <v>11838</v>
      </c>
      <c r="G224" t="s">
        <v>12819</v>
      </c>
      <c r="I224" t="s">
        <v>3778</v>
      </c>
      <c r="J224" s="1">
        <v>105</v>
      </c>
      <c r="L224" t="s">
        <v>25</v>
      </c>
    </row>
    <row r="225" spans="1:12" x14ac:dyDescent="0.45">
      <c r="A225">
        <v>1583541</v>
      </c>
      <c r="B225">
        <v>241175437</v>
      </c>
      <c r="C225" t="s">
        <v>11838</v>
      </c>
      <c r="D225" t="s">
        <v>182</v>
      </c>
      <c r="F225" t="s">
        <v>12606</v>
      </c>
      <c r="G225" t="s">
        <v>12820</v>
      </c>
      <c r="I225" t="s">
        <v>3778</v>
      </c>
      <c r="J225" s="1">
        <v>183</v>
      </c>
      <c r="L225" t="s">
        <v>25</v>
      </c>
    </row>
    <row r="226" spans="1:12" x14ac:dyDescent="0.45">
      <c r="A226">
        <v>1583549</v>
      </c>
      <c r="B226">
        <v>241175438</v>
      </c>
      <c r="C226" t="s">
        <v>11838</v>
      </c>
      <c r="D226" t="s">
        <v>184</v>
      </c>
      <c r="F226" t="s">
        <v>11838</v>
      </c>
      <c r="G226" t="s">
        <v>12821</v>
      </c>
      <c r="I226" t="s">
        <v>3778</v>
      </c>
      <c r="J226" s="1">
        <v>263</v>
      </c>
      <c r="L226" t="s">
        <v>25</v>
      </c>
    </row>
    <row r="227" spans="1:12" x14ac:dyDescent="0.45">
      <c r="A227">
        <v>1583591</v>
      </c>
      <c r="B227">
        <v>241175440</v>
      </c>
      <c r="C227" t="s">
        <v>11838</v>
      </c>
      <c r="D227" t="s">
        <v>183</v>
      </c>
      <c r="F227" t="s">
        <v>12606</v>
      </c>
      <c r="G227" t="s">
        <v>12822</v>
      </c>
      <c r="I227" t="s">
        <v>3778</v>
      </c>
      <c r="J227" s="1">
        <v>168</v>
      </c>
      <c r="L227" t="s">
        <v>25</v>
      </c>
    </row>
    <row r="228" spans="1:12" x14ac:dyDescent="0.45">
      <c r="A228">
        <v>1583602</v>
      </c>
      <c r="B228">
        <v>241175441</v>
      </c>
      <c r="C228" t="s">
        <v>11838</v>
      </c>
      <c r="D228" t="s">
        <v>325</v>
      </c>
      <c r="F228" t="s">
        <v>11838</v>
      </c>
      <c r="G228" t="s">
        <v>12823</v>
      </c>
      <c r="I228" t="s">
        <v>3778</v>
      </c>
      <c r="J228" s="1">
        <v>145</v>
      </c>
      <c r="L228" t="s">
        <v>25</v>
      </c>
    </row>
    <row r="229" spans="1:12" x14ac:dyDescent="0.45">
      <c r="A229">
        <v>1583483</v>
      </c>
      <c r="B229">
        <v>241175443</v>
      </c>
      <c r="C229" t="s">
        <v>11838</v>
      </c>
      <c r="D229" t="s">
        <v>181</v>
      </c>
      <c r="F229" t="s">
        <v>11838</v>
      </c>
      <c r="G229" t="s">
        <v>12824</v>
      </c>
      <c r="I229" t="s">
        <v>3778</v>
      </c>
      <c r="J229" s="1">
        <v>177</v>
      </c>
      <c r="L229" t="s">
        <v>36</v>
      </c>
    </row>
    <row r="230" spans="1:12" x14ac:dyDescent="0.45">
      <c r="A230">
        <v>1583498</v>
      </c>
      <c r="B230">
        <v>241175445</v>
      </c>
      <c r="C230" t="s">
        <v>11838</v>
      </c>
      <c r="D230" t="s">
        <v>165</v>
      </c>
      <c r="F230" t="s">
        <v>11838</v>
      </c>
      <c r="G230" t="s">
        <v>12825</v>
      </c>
      <c r="I230" t="s">
        <v>3778</v>
      </c>
      <c r="J230" s="1">
        <v>109</v>
      </c>
      <c r="L230" t="s">
        <v>36</v>
      </c>
    </row>
    <row r="231" spans="1:12" x14ac:dyDescent="0.45">
      <c r="A231">
        <v>1583530</v>
      </c>
      <c r="B231">
        <v>241175446</v>
      </c>
      <c r="C231" t="s">
        <v>11838</v>
      </c>
      <c r="D231" t="s">
        <v>181</v>
      </c>
      <c r="F231" t="s">
        <v>11838</v>
      </c>
      <c r="G231" t="s">
        <v>12826</v>
      </c>
      <c r="I231" t="s">
        <v>3778</v>
      </c>
      <c r="J231" s="1">
        <v>109</v>
      </c>
      <c r="L231" t="s">
        <v>36</v>
      </c>
    </row>
    <row r="232" spans="1:12" x14ac:dyDescent="0.45">
      <c r="A232">
        <v>1583534</v>
      </c>
      <c r="B232">
        <v>241175448</v>
      </c>
      <c r="C232" t="s">
        <v>11838</v>
      </c>
      <c r="D232" t="s">
        <v>338</v>
      </c>
      <c r="F232" t="s">
        <v>11838</v>
      </c>
      <c r="G232" t="s">
        <v>12827</v>
      </c>
      <c r="I232" t="s">
        <v>3778</v>
      </c>
      <c r="J232" s="1">
        <v>168</v>
      </c>
      <c r="L232" t="s">
        <v>36</v>
      </c>
    </row>
    <row r="233" spans="1:12" x14ac:dyDescent="0.45">
      <c r="A233">
        <v>1583551</v>
      </c>
      <c r="B233">
        <v>241175450</v>
      </c>
      <c r="C233" t="s">
        <v>11838</v>
      </c>
      <c r="D233" t="s">
        <v>338</v>
      </c>
      <c r="F233" t="s">
        <v>11838</v>
      </c>
      <c r="G233" t="s">
        <v>12828</v>
      </c>
      <c r="I233" t="s">
        <v>3778</v>
      </c>
      <c r="J233" s="1">
        <v>167</v>
      </c>
      <c r="L233" t="s">
        <v>36</v>
      </c>
    </row>
    <row r="234" spans="1:12" x14ac:dyDescent="0.45">
      <c r="A234">
        <v>1583558</v>
      </c>
      <c r="B234">
        <v>241175452</v>
      </c>
      <c r="C234" t="s">
        <v>11838</v>
      </c>
      <c r="D234" t="s">
        <v>322</v>
      </c>
      <c r="F234" t="s">
        <v>11838</v>
      </c>
      <c r="G234" t="s">
        <v>12829</v>
      </c>
      <c r="I234" t="s">
        <v>3778</v>
      </c>
      <c r="J234" s="1">
        <v>100</v>
      </c>
      <c r="L234" t="s">
        <v>37</v>
      </c>
    </row>
    <row r="235" spans="1:12" x14ac:dyDescent="0.45">
      <c r="A235">
        <v>1583647</v>
      </c>
      <c r="B235">
        <v>241175454</v>
      </c>
      <c r="C235" t="s">
        <v>11838</v>
      </c>
      <c r="D235" t="s">
        <v>322</v>
      </c>
      <c r="F235" t="s">
        <v>11838</v>
      </c>
      <c r="G235" t="s">
        <v>12830</v>
      </c>
      <c r="I235" t="s">
        <v>3778</v>
      </c>
      <c r="J235" s="1">
        <v>126</v>
      </c>
      <c r="L235" t="s">
        <v>37</v>
      </c>
    </row>
    <row r="236" spans="1:12" x14ac:dyDescent="0.45">
      <c r="A236">
        <v>1583702</v>
      </c>
      <c r="B236">
        <v>241175537</v>
      </c>
      <c r="C236" t="s">
        <v>11838</v>
      </c>
      <c r="D236" t="s">
        <v>335</v>
      </c>
      <c r="F236" t="s">
        <v>11838</v>
      </c>
      <c r="G236" t="s">
        <v>12831</v>
      </c>
      <c r="I236" t="s">
        <v>3778</v>
      </c>
      <c r="J236" s="1">
        <v>280</v>
      </c>
      <c r="L236" t="s">
        <v>34</v>
      </c>
    </row>
    <row r="237" spans="1:12" x14ac:dyDescent="0.45">
      <c r="A237">
        <v>1583656</v>
      </c>
      <c r="B237">
        <v>241175538</v>
      </c>
      <c r="C237" t="s">
        <v>11838</v>
      </c>
      <c r="D237" t="s">
        <v>334</v>
      </c>
      <c r="F237" t="s">
        <v>11838</v>
      </c>
      <c r="G237" t="s">
        <v>12832</v>
      </c>
      <c r="I237" t="s">
        <v>3778</v>
      </c>
      <c r="J237" s="1">
        <v>440</v>
      </c>
      <c r="L237" t="s">
        <v>27</v>
      </c>
    </row>
    <row r="238" spans="1:12" x14ac:dyDescent="0.45">
      <c r="A238">
        <v>1583675</v>
      </c>
      <c r="B238">
        <v>241175539</v>
      </c>
      <c r="C238" t="s">
        <v>11838</v>
      </c>
      <c r="D238" t="s">
        <v>329</v>
      </c>
      <c r="F238" t="s">
        <v>11838</v>
      </c>
      <c r="G238" t="s">
        <v>12833</v>
      </c>
      <c r="I238" t="s">
        <v>3778</v>
      </c>
      <c r="J238" s="1">
        <v>199</v>
      </c>
      <c r="L238" t="s">
        <v>28</v>
      </c>
    </row>
    <row r="239" spans="1:12" x14ac:dyDescent="0.45">
      <c r="A239">
        <v>1583676</v>
      </c>
      <c r="B239">
        <v>241175540</v>
      </c>
      <c r="C239" t="s">
        <v>11838</v>
      </c>
      <c r="D239" t="s">
        <v>329</v>
      </c>
      <c r="F239" t="s">
        <v>11838</v>
      </c>
      <c r="G239" t="s">
        <v>12834</v>
      </c>
      <c r="I239" t="s">
        <v>3778</v>
      </c>
      <c r="J239" s="1">
        <v>168</v>
      </c>
      <c r="L239" t="s">
        <v>28</v>
      </c>
    </row>
    <row r="240" spans="1:12" x14ac:dyDescent="0.45">
      <c r="A240">
        <v>1583721</v>
      </c>
      <c r="B240">
        <v>241175541</v>
      </c>
      <c r="C240" t="s">
        <v>11838</v>
      </c>
      <c r="D240" t="s">
        <v>329</v>
      </c>
      <c r="F240" t="s">
        <v>11838</v>
      </c>
      <c r="G240" s="2" t="s">
        <v>12835</v>
      </c>
      <c r="I240" t="s">
        <v>3778</v>
      </c>
      <c r="J240" s="1">
        <v>135</v>
      </c>
      <c r="L240" t="s">
        <v>28</v>
      </c>
    </row>
    <row r="241" spans="1:12" x14ac:dyDescent="0.45">
      <c r="A241">
        <v>1583724</v>
      </c>
      <c r="B241">
        <v>241175542</v>
      </c>
      <c r="C241" t="s">
        <v>11838</v>
      </c>
      <c r="D241" t="s">
        <v>182</v>
      </c>
      <c r="F241" t="s">
        <v>12606</v>
      </c>
      <c r="G241" t="s">
        <v>12836</v>
      </c>
      <c r="I241" t="s">
        <v>3778</v>
      </c>
      <c r="J241" s="3">
        <v>39</v>
      </c>
      <c r="L241" t="s">
        <v>28</v>
      </c>
    </row>
    <row r="242" spans="1:12" x14ac:dyDescent="0.45">
      <c r="A242">
        <v>1583785</v>
      </c>
      <c r="B242">
        <v>241175543</v>
      </c>
      <c r="C242" t="s">
        <v>11838</v>
      </c>
      <c r="D242" t="s">
        <v>329</v>
      </c>
      <c r="F242" t="s">
        <v>11838</v>
      </c>
      <c r="G242" t="s">
        <v>12837</v>
      </c>
      <c r="I242" t="s">
        <v>3778</v>
      </c>
      <c r="J242" s="1">
        <v>168</v>
      </c>
      <c r="L242" t="s">
        <v>28</v>
      </c>
    </row>
    <row r="243" spans="1:12" x14ac:dyDescent="0.45">
      <c r="A243">
        <v>1583792</v>
      </c>
      <c r="B243">
        <v>241175544</v>
      </c>
      <c r="C243" t="s">
        <v>11838</v>
      </c>
      <c r="D243" t="s">
        <v>329</v>
      </c>
      <c r="F243" t="s">
        <v>11838</v>
      </c>
      <c r="G243" t="s">
        <v>12838</v>
      </c>
      <c r="I243" t="s">
        <v>3778</v>
      </c>
      <c r="J243" s="1">
        <v>168</v>
      </c>
      <c r="L243" t="s">
        <v>28</v>
      </c>
    </row>
    <row r="244" spans="1:12" x14ac:dyDescent="0.45">
      <c r="A244">
        <v>1583606</v>
      </c>
      <c r="B244">
        <v>241175545</v>
      </c>
      <c r="C244" t="s">
        <v>11838</v>
      </c>
      <c r="D244" t="s">
        <v>184</v>
      </c>
      <c r="F244" t="s">
        <v>11838</v>
      </c>
      <c r="G244" t="s">
        <v>12839</v>
      </c>
      <c r="I244" t="s">
        <v>3778</v>
      </c>
      <c r="J244" s="1">
        <v>158</v>
      </c>
      <c r="L244" t="s">
        <v>35</v>
      </c>
    </row>
    <row r="245" spans="1:12" x14ac:dyDescent="0.45">
      <c r="A245">
        <v>1583685</v>
      </c>
      <c r="B245">
        <v>241175546</v>
      </c>
      <c r="C245" t="s">
        <v>11838</v>
      </c>
      <c r="D245" t="s">
        <v>339</v>
      </c>
      <c r="F245" t="s">
        <v>11838</v>
      </c>
      <c r="G245" t="s">
        <v>12840</v>
      </c>
      <c r="I245" t="s">
        <v>3778</v>
      </c>
      <c r="J245" s="1">
        <v>185</v>
      </c>
      <c r="L245" t="s">
        <v>35</v>
      </c>
    </row>
    <row r="246" spans="1:12" x14ac:dyDescent="0.45">
      <c r="A246">
        <v>1583743</v>
      </c>
      <c r="B246">
        <v>241175547</v>
      </c>
      <c r="C246" t="s">
        <v>11838</v>
      </c>
      <c r="D246" t="s">
        <v>339</v>
      </c>
      <c r="F246" t="s">
        <v>11838</v>
      </c>
      <c r="G246" t="s">
        <v>12841</v>
      </c>
      <c r="I246" t="s">
        <v>3778</v>
      </c>
      <c r="J246" s="1">
        <v>500</v>
      </c>
      <c r="L246" t="s">
        <v>35</v>
      </c>
    </row>
    <row r="247" spans="1:12" x14ac:dyDescent="0.45">
      <c r="A247">
        <v>1583818</v>
      </c>
      <c r="B247">
        <v>241175548</v>
      </c>
      <c r="C247" t="s">
        <v>11838</v>
      </c>
      <c r="D247" t="s">
        <v>339</v>
      </c>
      <c r="F247" t="s">
        <v>11838</v>
      </c>
      <c r="G247" t="s">
        <v>12842</v>
      </c>
      <c r="I247" t="s">
        <v>3778</v>
      </c>
      <c r="J247" s="1">
        <v>38</v>
      </c>
      <c r="L247" t="s">
        <v>35</v>
      </c>
    </row>
    <row r="248" spans="1:12" x14ac:dyDescent="0.45">
      <c r="A248">
        <v>1583618</v>
      </c>
      <c r="B248">
        <v>241175549</v>
      </c>
      <c r="C248" t="s">
        <v>11838</v>
      </c>
      <c r="D248" t="s">
        <v>182</v>
      </c>
      <c r="F248" t="s">
        <v>12606</v>
      </c>
      <c r="G248" t="s">
        <v>12843</v>
      </c>
      <c r="I248" t="s">
        <v>3778</v>
      </c>
      <c r="J248" s="1">
        <v>183</v>
      </c>
      <c r="L248" t="s">
        <v>29</v>
      </c>
    </row>
    <row r="249" spans="1:12" x14ac:dyDescent="0.45">
      <c r="A249">
        <v>1583646</v>
      </c>
      <c r="B249">
        <v>241175550</v>
      </c>
      <c r="C249" t="s">
        <v>11838</v>
      </c>
      <c r="D249" t="s">
        <v>182</v>
      </c>
      <c r="F249" t="s">
        <v>12606</v>
      </c>
      <c r="G249" t="s">
        <v>12844</v>
      </c>
      <c r="I249" t="s">
        <v>3778</v>
      </c>
      <c r="J249" s="3">
        <v>135</v>
      </c>
      <c r="L249" t="s">
        <v>29</v>
      </c>
    </row>
    <row r="250" spans="1:12" x14ac:dyDescent="0.45">
      <c r="A250">
        <v>1583650</v>
      </c>
      <c r="B250">
        <v>241175551</v>
      </c>
      <c r="C250" t="s">
        <v>11838</v>
      </c>
      <c r="D250" t="s">
        <v>323</v>
      </c>
      <c r="F250" t="s">
        <v>11838</v>
      </c>
      <c r="G250" t="s">
        <v>12845</v>
      </c>
      <c r="I250" t="s">
        <v>3778</v>
      </c>
      <c r="J250" s="1">
        <v>125</v>
      </c>
      <c r="L250" t="s">
        <v>29</v>
      </c>
    </row>
    <row r="251" spans="1:12" x14ac:dyDescent="0.45">
      <c r="A251">
        <v>1583750</v>
      </c>
      <c r="B251">
        <v>241175552</v>
      </c>
      <c r="C251" t="s">
        <v>11838</v>
      </c>
      <c r="D251" t="s">
        <v>181</v>
      </c>
      <c r="F251" t="s">
        <v>11838</v>
      </c>
      <c r="G251" t="s">
        <v>12846</v>
      </c>
      <c r="I251" t="s">
        <v>3778</v>
      </c>
      <c r="J251" s="1">
        <v>83</v>
      </c>
      <c r="L251" t="s">
        <v>29</v>
      </c>
    </row>
    <row r="252" spans="1:12" x14ac:dyDescent="0.45">
      <c r="A252">
        <v>1583752</v>
      </c>
      <c r="B252">
        <v>241175553</v>
      </c>
      <c r="C252" t="s">
        <v>11838</v>
      </c>
      <c r="D252" t="s">
        <v>181</v>
      </c>
      <c r="F252" t="s">
        <v>11838</v>
      </c>
      <c r="G252" t="s">
        <v>12847</v>
      </c>
      <c r="I252" t="s">
        <v>3778</v>
      </c>
      <c r="J252" s="1">
        <v>183</v>
      </c>
      <c r="L252" t="s">
        <v>29</v>
      </c>
    </row>
    <row r="253" spans="1:12" x14ac:dyDescent="0.45">
      <c r="A253">
        <v>1583765</v>
      </c>
      <c r="B253">
        <v>241175554</v>
      </c>
      <c r="C253" t="s">
        <v>11838</v>
      </c>
      <c r="D253" t="s">
        <v>182</v>
      </c>
      <c r="F253" t="s">
        <v>12606</v>
      </c>
      <c r="G253" t="s">
        <v>12848</v>
      </c>
      <c r="I253" t="s">
        <v>3778</v>
      </c>
      <c r="J253" s="1">
        <v>165</v>
      </c>
      <c r="L253" t="s">
        <v>29</v>
      </c>
    </row>
    <row r="254" spans="1:12" x14ac:dyDescent="0.45">
      <c r="A254">
        <v>1583778</v>
      </c>
      <c r="B254">
        <v>241175555</v>
      </c>
      <c r="C254" t="s">
        <v>11838</v>
      </c>
      <c r="D254" t="s">
        <v>179</v>
      </c>
      <c r="F254" t="s">
        <v>12606</v>
      </c>
      <c r="G254" t="s">
        <v>12849</v>
      </c>
      <c r="I254" t="s">
        <v>3778</v>
      </c>
      <c r="J254" s="1">
        <v>183</v>
      </c>
      <c r="L254" t="s">
        <v>29</v>
      </c>
    </row>
    <row r="255" spans="1:12" x14ac:dyDescent="0.45">
      <c r="A255">
        <v>1583643</v>
      </c>
      <c r="B255">
        <v>241175556</v>
      </c>
      <c r="C255" t="s">
        <v>11838</v>
      </c>
      <c r="D255" t="s">
        <v>326</v>
      </c>
      <c r="F255" t="s">
        <v>11838</v>
      </c>
      <c r="G255" t="s">
        <v>12850</v>
      </c>
      <c r="I255" t="s">
        <v>3778</v>
      </c>
      <c r="J255" s="1">
        <v>125</v>
      </c>
      <c r="L255" t="s">
        <v>26</v>
      </c>
    </row>
    <row r="256" spans="1:12" x14ac:dyDescent="0.45">
      <c r="A256">
        <v>1583665</v>
      </c>
      <c r="B256">
        <v>241175557</v>
      </c>
      <c r="C256" t="s">
        <v>11838</v>
      </c>
      <c r="D256" t="s">
        <v>331</v>
      </c>
      <c r="F256" t="s">
        <v>11838</v>
      </c>
      <c r="G256" t="s">
        <v>12851</v>
      </c>
      <c r="I256" t="s">
        <v>3778</v>
      </c>
      <c r="J256" s="1">
        <v>155</v>
      </c>
      <c r="L256" t="s">
        <v>40</v>
      </c>
    </row>
    <row r="257" spans="1:12" x14ac:dyDescent="0.45">
      <c r="A257">
        <v>1583680</v>
      </c>
      <c r="B257">
        <v>241175558</v>
      </c>
      <c r="C257" t="s">
        <v>11838</v>
      </c>
      <c r="D257" t="s">
        <v>331</v>
      </c>
      <c r="F257" t="s">
        <v>11838</v>
      </c>
      <c r="G257" t="s">
        <v>12852</v>
      </c>
      <c r="I257" t="s">
        <v>3778</v>
      </c>
      <c r="J257" s="1">
        <v>168</v>
      </c>
      <c r="L257" t="s">
        <v>40</v>
      </c>
    </row>
    <row r="258" spans="1:12" x14ac:dyDescent="0.45">
      <c r="A258">
        <v>1583704</v>
      </c>
      <c r="B258">
        <v>241175559</v>
      </c>
      <c r="C258" t="s">
        <v>11838</v>
      </c>
      <c r="D258" t="s">
        <v>332</v>
      </c>
      <c r="F258" t="s">
        <v>11838</v>
      </c>
      <c r="G258" t="s">
        <v>12853</v>
      </c>
      <c r="I258" t="s">
        <v>3778</v>
      </c>
      <c r="J258" s="1">
        <v>168</v>
      </c>
      <c r="L258" t="s">
        <v>39</v>
      </c>
    </row>
    <row r="259" spans="1:12" x14ac:dyDescent="0.45">
      <c r="A259">
        <v>1583798</v>
      </c>
      <c r="B259">
        <v>241175560</v>
      </c>
      <c r="C259" t="s">
        <v>11838</v>
      </c>
      <c r="D259" t="s">
        <v>332</v>
      </c>
      <c r="F259" t="s">
        <v>11838</v>
      </c>
      <c r="G259" t="s">
        <v>12854</v>
      </c>
      <c r="I259" t="s">
        <v>3778</v>
      </c>
      <c r="J259" s="1">
        <v>185</v>
      </c>
      <c r="L259" t="s">
        <v>39</v>
      </c>
    </row>
    <row r="260" spans="1:12" x14ac:dyDescent="0.45">
      <c r="A260">
        <v>1583653</v>
      </c>
      <c r="B260">
        <v>241175561</v>
      </c>
      <c r="C260" t="s">
        <v>11838</v>
      </c>
      <c r="D260" t="s">
        <v>327</v>
      </c>
      <c r="F260" t="s">
        <v>11838</v>
      </c>
      <c r="G260" t="s">
        <v>12855</v>
      </c>
      <c r="I260" t="s">
        <v>3778</v>
      </c>
      <c r="J260" s="1">
        <v>63</v>
      </c>
      <c r="L260" t="s">
        <v>31</v>
      </c>
    </row>
    <row r="261" spans="1:12" x14ac:dyDescent="0.45">
      <c r="A261">
        <v>1583691</v>
      </c>
      <c r="B261">
        <v>241175562</v>
      </c>
      <c r="C261" t="s">
        <v>11838</v>
      </c>
      <c r="D261" t="s">
        <v>327</v>
      </c>
      <c r="F261" t="s">
        <v>11838</v>
      </c>
      <c r="G261" t="s">
        <v>12856</v>
      </c>
      <c r="I261" t="s">
        <v>3778</v>
      </c>
      <c r="J261" s="1">
        <v>168</v>
      </c>
      <c r="L261" t="s">
        <v>31</v>
      </c>
    </row>
    <row r="262" spans="1:12" x14ac:dyDescent="0.45">
      <c r="A262">
        <v>1583698</v>
      </c>
      <c r="B262">
        <v>241175563</v>
      </c>
      <c r="C262" t="s">
        <v>11838</v>
      </c>
      <c r="D262" t="s">
        <v>327</v>
      </c>
      <c r="F262" t="s">
        <v>11838</v>
      </c>
      <c r="G262" t="s">
        <v>12857</v>
      </c>
      <c r="I262" t="s">
        <v>3778</v>
      </c>
      <c r="J262" s="1">
        <v>39</v>
      </c>
      <c r="L262" t="s">
        <v>31</v>
      </c>
    </row>
    <row r="263" spans="1:12" x14ac:dyDescent="0.45">
      <c r="A263">
        <v>1583694</v>
      </c>
      <c r="B263">
        <v>241175564</v>
      </c>
      <c r="C263" t="s">
        <v>11838</v>
      </c>
      <c r="D263" t="s">
        <v>324</v>
      </c>
      <c r="F263" t="s">
        <v>11838</v>
      </c>
      <c r="G263" t="s">
        <v>12858</v>
      </c>
      <c r="I263" t="s">
        <v>3778</v>
      </c>
      <c r="J263" s="3">
        <v>268</v>
      </c>
      <c r="L263" t="s">
        <v>23</v>
      </c>
    </row>
    <row r="264" spans="1:12" x14ac:dyDescent="0.45">
      <c r="A264">
        <v>1583744</v>
      </c>
      <c r="B264">
        <v>241175565</v>
      </c>
      <c r="C264" t="s">
        <v>11838</v>
      </c>
      <c r="D264" t="s">
        <v>324</v>
      </c>
      <c r="F264" t="s">
        <v>11838</v>
      </c>
      <c r="G264" t="s">
        <v>12859</v>
      </c>
      <c r="I264" t="s">
        <v>3778</v>
      </c>
      <c r="J264" s="1">
        <v>168</v>
      </c>
      <c r="L264" t="s">
        <v>23</v>
      </c>
    </row>
    <row r="265" spans="1:12" x14ac:dyDescent="0.45">
      <c r="A265">
        <v>1583723</v>
      </c>
      <c r="B265">
        <v>241175566</v>
      </c>
      <c r="C265" t="s">
        <v>11838</v>
      </c>
      <c r="D265" t="s">
        <v>333</v>
      </c>
      <c r="F265" t="s">
        <v>11838</v>
      </c>
      <c r="G265" t="s">
        <v>12860</v>
      </c>
      <c r="I265" t="s">
        <v>3778</v>
      </c>
      <c r="J265" s="1">
        <v>168</v>
      </c>
      <c r="L265" t="s">
        <v>32</v>
      </c>
    </row>
    <row r="266" spans="1:12" x14ac:dyDescent="0.45">
      <c r="A266">
        <v>1583728</v>
      </c>
      <c r="B266">
        <v>241175567</v>
      </c>
      <c r="C266" t="s">
        <v>11838</v>
      </c>
      <c r="D266" t="s">
        <v>333</v>
      </c>
      <c r="F266" t="s">
        <v>11838</v>
      </c>
      <c r="G266" t="s">
        <v>12861</v>
      </c>
      <c r="I266" t="s">
        <v>3778</v>
      </c>
      <c r="J266" s="1">
        <v>168</v>
      </c>
      <c r="L266" t="s">
        <v>32</v>
      </c>
    </row>
    <row r="267" spans="1:12" x14ac:dyDescent="0.45">
      <c r="A267">
        <v>1583623</v>
      </c>
      <c r="B267">
        <v>241175568</v>
      </c>
      <c r="C267" t="s">
        <v>11838</v>
      </c>
      <c r="D267" t="s">
        <v>181</v>
      </c>
      <c r="F267" t="s">
        <v>11838</v>
      </c>
      <c r="G267" t="s">
        <v>12862</v>
      </c>
      <c r="I267" t="s">
        <v>3778</v>
      </c>
      <c r="J267" s="1">
        <v>183</v>
      </c>
      <c r="L267" t="s">
        <v>24</v>
      </c>
    </row>
    <row r="268" spans="1:12" x14ac:dyDescent="0.45">
      <c r="A268">
        <v>1583633</v>
      </c>
      <c r="B268">
        <v>241175569</v>
      </c>
      <c r="C268" t="s">
        <v>11838</v>
      </c>
      <c r="D268" t="s">
        <v>165</v>
      </c>
      <c r="F268" t="s">
        <v>11838</v>
      </c>
      <c r="G268" t="s">
        <v>12863</v>
      </c>
      <c r="I268" t="s">
        <v>3778</v>
      </c>
      <c r="J268" s="1">
        <v>109</v>
      </c>
      <c r="L268" t="s">
        <v>24</v>
      </c>
    </row>
    <row r="269" spans="1:12" x14ac:dyDescent="0.45">
      <c r="A269">
        <v>1583771</v>
      </c>
      <c r="B269">
        <v>241175570</v>
      </c>
      <c r="C269" t="s">
        <v>11838</v>
      </c>
      <c r="D269" t="s">
        <v>184</v>
      </c>
      <c r="F269" t="s">
        <v>11838</v>
      </c>
      <c r="G269" t="s">
        <v>12864</v>
      </c>
      <c r="I269" t="s">
        <v>3778</v>
      </c>
      <c r="J269" s="1">
        <v>92</v>
      </c>
      <c r="L269" t="s">
        <v>24</v>
      </c>
    </row>
    <row r="270" spans="1:12" x14ac:dyDescent="0.45">
      <c r="A270">
        <v>1583596</v>
      </c>
      <c r="B270">
        <v>241175571</v>
      </c>
      <c r="C270" t="s">
        <v>11838</v>
      </c>
      <c r="D270" t="s">
        <v>182</v>
      </c>
      <c r="F270" t="s">
        <v>12606</v>
      </c>
      <c r="G270" t="s">
        <v>12865</v>
      </c>
      <c r="I270" t="s">
        <v>3778</v>
      </c>
      <c r="J270" s="1">
        <v>183</v>
      </c>
      <c r="L270" t="s">
        <v>33</v>
      </c>
    </row>
    <row r="271" spans="1:12" x14ac:dyDescent="0.45">
      <c r="A271">
        <v>1583670</v>
      </c>
      <c r="B271">
        <v>241175572</v>
      </c>
      <c r="C271" t="s">
        <v>11838</v>
      </c>
      <c r="D271" t="s">
        <v>181</v>
      </c>
      <c r="F271" t="s">
        <v>11838</v>
      </c>
      <c r="G271" t="s">
        <v>12866</v>
      </c>
      <c r="I271" t="s">
        <v>3778</v>
      </c>
      <c r="J271" s="1">
        <v>366</v>
      </c>
      <c r="L271" t="s">
        <v>33</v>
      </c>
    </row>
    <row r="272" spans="1:12" x14ac:dyDescent="0.45">
      <c r="A272">
        <v>1583654</v>
      </c>
      <c r="B272">
        <v>241175573</v>
      </c>
      <c r="C272" t="s">
        <v>11838</v>
      </c>
      <c r="D272" t="s">
        <v>325</v>
      </c>
      <c r="F272" t="s">
        <v>11838</v>
      </c>
      <c r="G272" t="s">
        <v>12867</v>
      </c>
      <c r="I272" t="s">
        <v>3778</v>
      </c>
      <c r="J272" s="1">
        <v>46</v>
      </c>
      <c r="L272" t="s">
        <v>25</v>
      </c>
    </row>
    <row r="273" spans="1:12" x14ac:dyDescent="0.45">
      <c r="A273">
        <v>1583673</v>
      </c>
      <c r="B273">
        <v>241175574</v>
      </c>
      <c r="C273" t="s">
        <v>11838</v>
      </c>
      <c r="D273" t="s">
        <v>325</v>
      </c>
      <c r="F273" t="s">
        <v>11838</v>
      </c>
      <c r="G273" t="s">
        <v>12868</v>
      </c>
      <c r="I273" t="s">
        <v>3778</v>
      </c>
      <c r="J273" s="1">
        <v>168</v>
      </c>
      <c r="L273" t="s">
        <v>25</v>
      </c>
    </row>
    <row r="274" spans="1:12" x14ac:dyDescent="0.45">
      <c r="A274">
        <v>1583674</v>
      </c>
      <c r="B274">
        <v>241175575</v>
      </c>
      <c r="C274" t="s">
        <v>11838</v>
      </c>
      <c r="D274" t="s">
        <v>325</v>
      </c>
      <c r="F274" t="s">
        <v>11838</v>
      </c>
      <c r="G274" t="s">
        <v>12869</v>
      </c>
      <c r="I274" t="s">
        <v>3778</v>
      </c>
      <c r="J274" s="1">
        <v>168</v>
      </c>
      <c r="L274" t="s">
        <v>25</v>
      </c>
    </row>
    <row r="275" spans="1:12" x14ac:dyDescent="0.45">
      <c r="A275">
        <v>1583684</v>
      </c>
      <c r="B275">
        <v>241175576</v>
      </c>
      <c r="C275" t="s">
        <v>11838</v>
      </c>
      <c r="D275" t="s">
        <v>325</v>
      </c>
      <c r="F275" t="s">
        <v>11838</v>
      </c>
      <c r="G275" t="s">
        <v>12870</v>
      </c>
      <c r="I275" t="s">
        <v>3778</v>
      </c>
      <c r="J275" s="1">
        <v>39</v>
      </c>
      <c r="L275" t="s">
        <v>25</v>
      </c>
    </row>
    <row r="276" spans="1:12" x14ac:dyDescent="0.45">
      <c r="A276">
        <v>1583693</v>
      </c>
      <c r="B276">
        <v>241175577</v>
      </c>
      <c r="C276" t="s">
        <v>11838</v>
      </c>
      <c r="D276" t="s">
        <v>182</v>
      </c>
      <c r="F276" t="s">
        <v>12606</v>
      </c>
      <c r="G276" t="s">
        <v>12871</v>
      </c>
      <c r="I276" t="s">
        <v>3778</v>
      </c>
      <c r="J276" s="1">
        <v>183</v>
      </c>
      <c r="L276" t="s">
        <v>25</v>
      </c>
    </row>
    <row r="277" spans="1:12" x14ac:dyDescent="0.45">
      <c r="A277">
        <v>1583705</v>
      </c>
      <c r="B277">
        <v>241175578</v>
      </c>
      <c r="C277" t="s">
        <v>11838</v>
      </c>
      <c r="D277" t="s">
        <v>183</v>
      </c>
      <c r="F277" t="s">
        <v>12606</v>
      </c>
      <c r="G277" t="s">
        <v>12872</v>
      </c>
      <c r="I277" t="s">
        <v>3778</v>
      </c>
      <c r="J277" s="1">
        <v>168</v>
      </c>
      <c r="L277" t="s">
        <v>25</v>
      </c>
    </row>
    <row r="278" spans="1:12" x14ac:dyDescent="0.45">
      <c r="A278">
        <v>1583754</v>
      </c>
      <c r="B278">
        <v>241175579</v>
      </c>
      <c r="C278" t="s">
        <v>11838</v>
      </c>
      <c r="D278" t="s">
        <v>325</v>
      </c>
      <c r="F278" t="s">
        <v>11838</v>
      </c>
      <c r="G278" t="s">
        <v>12873</v>
      </c>
      <c r="I278" t="s">
        <v>3778</v>
      </c>
      <c r="J278" s="1">
        <v>168</v>
      </c>
      <c r="L278" t="s">
        <v>25</v>
      </c>
    </row>
    <row r="279" spans="1:12" x14ac:dyDescent="0.45">
      <c r="A279">
        <v>1583817</v>
      </c>
      <c r="B279">
        <v>241175580</v>
      </c>
      <c r="C279" t="s">
        <v>11838</v>
      </c>
      <c r="D279" t="s">
        <v>325</v>
      </c>
      <c r="F279" t="s">
        <v>11838</v>
      </c>
      <c r="G279" t="s">
        <v>12874</v>
      </c>
      <c r="I279" t="s">
        <v>3778</v>
      </c>
      <c r="J279" s="1">
        <v>168</v>
      </c>
      <c r="L279" t="s">
        <v>25</v>
      </c>
    </row>
    <row r="280" spans="1:12" x14ac:dyDescent="0.45">
      <c r="A280">
        <v>1583822</v>
      </c>
      <c r="B280">
        <v>241175581</v>
      </c>
      <c r="C280" t="s">
        <v>11838</v>
      </c>
      <c r="D280" t="s">
        <v>325</v>
      </c>
      <c r="F280" t="s">
        <v>11838</v>
      </c>
      <c r="G280" t="s">
        <v>12875</v>
      </c>
      <c r="I280" t="s">
        <v>3778</v>
      </c>
      <c r="J280" s="1">
        <v>168</v>
      </c>
      <c r="L280" t="s">
        <v>25</v>
      </c>
    </row>
    <row r="281" spans="1:12" x14ac:dyDescent="0.45">
      <c r="A281">
        <v>1583652</v>
      </c>
      <c r="B281">
        <v>241175582</v>
      </c>
      <c r="C281" t="s">
        <v>11838</v>
      </c>
      <c r="D281" t="s">
        <v>338</v>
      </c>
      <c r="F281" t="s">
        <v>11838</v>
      </c>
      <c r="G281" t="s">
        <v>12876</v>
      </c>
      <c r="I281" t="s">
        <v>3778</v>
      </c>
      <c r="J281" s="1">
        <v>168</v>
      </c>
      <c r="L281" t="s">
        <v>36</v>
      </c>
    </row>
    <row r="282" spans="1:12" x14ac:dyDescent="0.45">
      <c r="A282">
        <v>1583672</v>
      </c>
      <c r="B282">
        <v>241175583</v>
      </c>
      <c r="C282" t="s">
        <v>11838</v>
      </c>
      <c r="D282" t="s">
        <v>338</v>
      </c>
      <c r="F282" t="s">
        <v>11838</v>
      </c>
      <c r="G282" s="2" t="s">
        <v>12877</v>
      </c>
      <c r="I282" t="s">
        <v>3778</v>
      </c>
      <c r="J282" s="1">
        <v>168</v>
      </c>
      <c r="L282" t="s">
        <v>36</v>
      </c>
    </row>
    <row r="283" spans="1:12" x14ac:dyDescent="0.45">
      <c r="A283">
        <v>1583701</v>
      </c>
      <c r="B283">
        <v>241175584</v>
      </c>
      <c r="C283" t="s">
        <v>11838</v>
      </c>
      <c r="D283" t="s">
        <v>338</v>
      </c>
      <c r="F283" t="s">
        <v>11838</v>
      </c>
      <c r="G283" t="s">
        <v>12878</v>
      </c>
      <c r="I283" t="s">
        <v>3778</v>
      </c>
      <c r="J283" s="1">
        <v>138</v>
      </c>
      <c r="L283" t="s">
        <v>36</v>
      </c>
    </row>
    <row r="284" spans="1:12" x14ac:dyDescent="0.45">
      <c r="A284">
        <v>1583722</v>
      </c>
      <c r="B284">
        <v>241175585</v>
      </c>
      <c r="C284" t="s">
        <v>11838</v>
      </c>
      <c r="D284" t="s">
        <v>338</v>
      </c>
      <c r="F284" t="s">
        <v>11838</v>
      </c>
      <c r="G284" t="s">
        <v>12879</v>
      </c>
      <c r="I284" t="s">
        <v>3778</v>
      </c>
      <c r="J284" s="1">
        <v>138</v>
      </c>
      <c r="L284" t="s">
        <v>36</v>
      </c>
    </row>
    <row r="285" spans="1:12" x14ac:dyDescent="0.45">
      <c r="A285">
        <v>1583727</v>
      </c>
      <c r="B285">
        <v>241175586</v>
      </c>
      <c r="C285" t="s">
        <v>11838</v>
      </c>
      <c r="D285" t="s">
        <v>338</v>
      </c>
      <c r="F285" t="s">
        <v>11838</v>
      </c>
      <c r="G285" t="s">
        <v>12880</v>
      </c>
      <c r="I285" t="s">
        <v>3778</v>
      </c>
      <c r="J285" s="1">
        <v>100</v>
      </c>
      <c r="L285" t="s">
        <v>36</v>
      </c>
    </row>
    <row r="286" spans="1:12" x14ac:dyDescent="0.45">
      <c r="A286">
        <v>1583749</v>
      </c>
      <c r="B286">
        <v>241175587</v>
      </c>
      <c r="C286" t="s">
        <v>11838</v>
      </c>
      <c r="D286" t="s">
        <v>338</v>
      </c>
      <c r="F286" t="s">
        <v>11838</v>
      </c>
      <c r="G286" t="s">
        <v>12881</v>
      </c>
      <c r="I286" t="s">
        <v>3778</v>
      </c>
      <c r="J286" s="1">
        <v>167</v>
      </c>
      <c r="L286" t="s">
        <v>36</v>
      </c>
    </row>
    <row r="287" spans="1:12" x14ac:dyDescent="0.45">
      <c r="A287">
        <v>1583768</v>
      </c>
      <c r="B287">
        <v>241175588</v>
      </c>
      <c r="C287" t="s">
        <v>11838</v>
      </c>
      <c r="D287" t="s">
        <v>338</v>
      </c>
      <c r="F287" t="s">
        <v>11838</v>
      </c>
      <c r="G287" t="s">
        <v>12882</v>
      </c>
      <c r="I287" t="s">
        <v>3778</v>
      </c>
      <c r="J287" s="1">
        <v>168</v>
      </c>
      <c r="L287" t="s">
        <v>36</v>
      </c>
    </row>
    <row r="288" spans="1:12" x14ac:dyDescent="0.45">
      <c r="A288">
        <v>1583796</v>
      </c>
      <c r="B288">
        <v>241175589</v>
      </c>
      <c r="C288" t="s">
        <v>11838</v>
      </c>
      <c r="D288" t="s">
        <v>338</v>
      </c>
      <c r="F288" t="s">
        <v>11838</v>
      </c>
      <c r="G288" t="s">
        <v>12883</v>
      </c>
      <c r="I288" t="s">
        <v>3778</v>
      </c>
      <c r="J288" s="1">
        <v>220</v>
      </c>
      <c r="L288" t="s">
        <v>36</v>
      </c>
    </row>
    <row r="289" spans="1:12" x14ac:dyDescent="0.45">
      <c r="A289">
        <v>1583682</v>
      </c>
      <c r="B289">
        <v>241175590</v>
      </c>
      <c r="C289" t="s">
        <v>11838</v>
      </c>
      <c r="D289" t="s">
        <v>322</v>
      </c>
      <c r="F289" t="s">
        <v>11838</v>
      </c>
      <c r="G289" t="s">
        <v>12884</v>
      </c>
      <c r="I289" t="s">
        <v>3778</v>
      </c>
      <c r="J289" s="1">
        <v>292</v>
      </c>
      <c r="L289" t="s">
        <v>37</v>
      </c>
    </row>
    <row r="290" spans="1:12" x14ac:dyDescent="0.45">
      <c r="A290">
        <v>1583780</v>
      </c>
      <c r="B290">
        <v>241175591</v>
      </c>
      <c r="C290" t="s">
        <v>11838</v>
      </c>
      <c r="D290" t="s">
        <v>322</v>
      </c>
      <c r="F290" t="s">
        <v>11838</v>
      </c>
      <c r="G290" t="s">
        <v>12885</v>
      </c>
      <c r="I290" t="s">
        <v>3778</v>
      </c>
      <c r="J290" s="1">
        <v>207</v>
      </c>
      <c r="L290" t="s">
        <v>37</v>
      </c>
    </row>
    <row r="291" spans="1:12" x14ac:dyDescent="0.45">
      <c r="A291">
        <v>1583790</v>
      </c>
      <c r="B291">
        <v>241175592</v>
      </c>
      <c r="C291" t="s">
        <v>11838</v>
      </c>
      <c r="D291" t="s">
        <v>183</v>
      </c>
      <c r="F291" t="s">
        <v>12606</v>
      </c>
      <c r="G291" t="s">
        <v>12886</v>
      </c>
      <c r="I291" t="s">
        <v>3778</v>
      </c>
      <c r="J291" s="1">
        <v>167</v>
      </c>
      <c r="L291" t="s">
        <v>37</v>
      </c>
    </row>
    <row r="292" spans="1:12" x14ac:dyDescent="0.45">
      <c r="A292">
        <v>1583699</v>
      </c>
      <c r="B292">
        <v>241175593</v>
      </c>
      <c r="C292" t="s">
        <v>11838</v>
      </c>
      <c r="D292" t="s">
        <v>181</v>
      </c>
      <c r="F292" t="s">
        <v>11838</v>
      </c>
      <c r="G292" t="s">
        <v>12887</v>
      </c>
      <c r="I292" t="s">
        <v>3778</v>
      </c>
      <c r="J292" s="1">
        <v>183</v>
      </c>
      <c r="L292" t="s">
        <v>38</v>
      </c>
    </row>
    <row r="293" spans="1:12" x14ac:dyDescent="0.45">
      <c r="A293">
        <v>1583773</v>
      </c>
      <c r="B293">
        <v>241175594</v>
      </c>
      <c r="C293" t="s">
        <v>11838</v>
      </c>
      <c r="D293" t="s">
        <v>328</v>
      </c>
      <c r="F293" t="s">
        <v>11838</v>
      </c>
      <c r="G293" t="s">
        <v>12888</v>
      </c>
      <c r="I293" t="s">
        <v>3778</v>
      </c>
      <c r="J293" s="1">
        <v>168</v>
      </c>
      <c r="L293" t="s">
        <v>38</v>
      </c>
    </row>
    <row r="294" spans="1:12" x14ac:dyDescent="0.45">
      <c r="A294">
        <v>1583786</v>
      </c>
      <c r="B294">
        <v>241175595</v>
      </c>
      <c r="C294" t="s">
        <v>11838</v>
      </c>
      <c r="D294" t="s">
        <v>328</v>
      </c>
      <c r="F294" t="s">
        <v>11838</v>
      </c>
      <c r="G294" t="s">
        <v>12889</v>
      </c>
      <c r="I294" t="s">
        <v>3778</v>
      </c>
      <c r="J294" s="1">
        <v>125</v>
      </c>
      <c r="L294" t="s">
        <v>38</v>
      </c>
    </row>
    <row r="295" spans="1:12" x14ac:dyDescent="0.45">
      <c r="A295">
        <v>1583788</v>
      </c>
      <c r="B295">
        <v>241175596</v>
      </c>
      <c r="C295" t="s">
        <v>11838</v>
      </c>
      <c r="D295" t="s">
        <v>328</v>
      </c>
      <c r="F295" t="s">
        <v>11838</v>
      </c>
      <c r="G295" t="s">
        <v>12890</v>
      </c>
      <c r="I295" t="s">
        <v>3778</v>
      </c>
      <c r="J295" s="1">
        <v>168</v>
      </c>
      <c r="L295" t="s">
        <v>38</v>
      </c>
    </row>
    <row r="296" spans="1:12" x14ac:dyDescent="0.45">
      <c r="A296">
        <v>1583943</v>
      </c>
      <c r="B296">
        <v>241175597</v>
      </c>
      <c r="C296" t="s">
        <v>11838</v>
      </c>
      <c r="D296" t="s">
        <v>335</v>
      </c>
      <c r="F296" t="s">
        <v>11838</v>
      </c>
      <c r="G296" s="2" t="s">
        <v>12891</v>
      </c>
      <c r="I296" t="s">
        <v>3778</v>
      </c>
      <c r="J296" s="1">
        <v>192</v>
      </c>
      <c r="L296" t="s">
        <v>34</v>
      </c>
    </row>
    <row r="297" spans="1:12" x14ac:dyDescent="0.45">
      <c r="A297">
        <v>1583999</v>
      </c>
      <c r="B297">
        <v>241175598</v>
      </c>
      <c r="C297" t="s">
        <v>11838</v>
      </c>
      <c r="D297" t="s">
        <v>335</v>
      </c>
      <c r="F297" t="s">
        <v>11838</v>
      </c>
      <c r="G297" t="s">
        <v>12892</v>
      </c>
      <c r="I297" t="s">
        <v>3778</v>
      </c>
      <c r="J297" s="1">
        <v>25</v>
      </c>
      <c r="L297" t="s">
        <v>34</v>
      </c>
    </row>
    <row r="298" spans="1:12" x14ac:dyDescent="0.45">
      <c r="A298">
        <v>1583946</v>
      </c>
      <c r="B298">
        <v>241175599</v>
      </c>
      <c r="C298" t="s">
        <v>11838</v>
      </c>
      <c r="D298" t="s">
        <v>182</v>
      </c>
      <c r="F298" t="s">
        <v>12606</v>
      </c>
      <c r="G298" t="s">
        <v>12893</v>
      </c>
      <c r="I298" t="s">
        <v>3778</v>
      </c>
      <c r="J298" s="1">
        <v>183</v>
      </c>
      <c r="L298" t="s">
        <v>27</v>
      </c>
    </row>
    <row r="299" spans="1:12" x14ac:dyDescent="0.45">
      <c r="A299">
        <v>1584006</v>
      </c>
      <c r="B299">
        <v>241175600</v>
      </c>
      <c r="C299" t="s">
        <v>11838</v>
      </c>
      <c r="D299" t="s">
        <v>334</v>
      </c>
      <c r="F299" t="s">
        <v>11838</v>
      </c>
      <c r="G299" t="s">
        <v>12894</v>
      </c>
      <c r="I299" t="s">
        <v>3778</v>
      </c>
      <c r="J299" s="1">
        <v>38</v>
      </c>
      <c r="L299" t="s">
        <v>27</v>
      </c>
    </row>
    <row r="300" spans="1:12" x14ac:dyDescent="0.45">
      <c r="A300">
        <v>1583819</v>
      </c>
      <c r="B300">
        <v>241175601</v>
      </c>
      <c r="C300" t="s">
        <v>11838</v>
      </c>
      <c r="D300" t="s">
        <v>165</v>
      </c>
      <c r="F300" t="s">
        <v>11838</v>
      </c>
      <c r="G300" t="s">
        <v>12895</v>
      </c>
      <c r="I300" t="s">
        <v>3778</v>
      </c>
      <c r="J300" s="1">
        <v>183</v>
      </c>
      <c r="L300" t="s">
        <v>28</v>
      </c>
    </row>
    <row r="301" spans="1:12" x14ac:dyDescent="0.45">
      <c r="A301">
        <v>1583830</v>
      </c>
      <c r="B301">
        <v>241175602</v>
      </c>
      <c r="C301" t="s">
        <v>11838</v>
      </c>
      <c r="D301" t="s">
        <v>182</v>
      </c>
      <c r="F301" t="s">
        <v>12606</v>
      </c>
      <c r="G301" t="s">
        <v>12896</v>
      </c>
      <c r="I301" t="s">
        <v>3778</v>
      </c>
      <c r="J301" s="1">
        <v>138</v>
      </c>
      <c r="L301" t="s">
        <v>28</v>
      </c>
    </row>
    <row r="302" spans="1:12" x14ac:dyDescent="0.45">
      <c r="A302">
        <v>1583897</v>
      </c>
      <c r="B302">
        <v>241175603</v>
      </c>
      <c r="C302" t="s">
        <v>11838</v>
      </c>
      <c r="D302" t="s">
        <v>329</v>
      </c>
      <c r="F302" t="s">
        <v>11838</v>
      </c>
      <c r="G302" t="s">
        <v>12897</v>
      </c>
      <c r="I302" t="s">
        <v>3778</v>
      </c>
      <c r="J302" s="1">
        <v>168</v>
      </c>
      <c r="L302" t="s">
        <v>28</v>
      </c>
    </row>
    <row r="303" spans="1:12" x14ac:dyDescent="0.45">
      <c r="A303">
        <v>1583905</v>
      </c>
      <c r="B303">
        <v>241175604</v>
      </c>
      <c r="C303" t="s">
        <v>11838</v>
      </c>
      <c r="D303" t="s">
        <v>182</v>
      </c>
      <c r="F303" t="s">
        <v>12606</v>
      </c>
      <c r="G303" t="s">
        <v>12898</v>
      </c>
      <c r="I303" t="s">
        <v>3778</v>
      </c>
      <c r="J303" s="1">
        <v>183</v>
      </c>
      <c r="L303" t="s">
        <v>28</v>
      </c>
    </row>
    <row r="304" spans="1:12" x14ac:dyDescent="0.45">
      <c r="A304">
        <v>1583924</v>
      </c>
      <c r="B304">
        <v>241175605</v>
      </c>
      <c r="C304" t="s">
        <v>11838</v>
      </c>
      <c r="D304" t="s">
        <v>329</v>
      </c>
      <c r="F304" t="s">
        <v>11838</v>
      </c>
      <c r="G304" t="s">
        <v>12899</v>
      </c>
      <c r="I304" t="s">
        <v>3778</v>
      </c>
      <c r="J304" s="1">
        <v>125</v>
      </c>
      <c r="L304" t="s">
        <v>28</v>
      </c>
    </row>
    <row r="305" spans="1:12" x14ac:dyDescent="0.45">
      <c r="A305">
        <v>1583959</v>
      </c>
      <c r="B305">
        <v>241175606</v>
      </c>
      <c r="C305" t="s">
        <v>11838</v>
      </c>
      <c r="D305" t="s">
        <v>329</v>
      </c>
      <c r="F305" t="s">
        <v>11838</v>
      </c>
      <c r="G305" t="s">
        <v>12900</v>
      </c>
      <c r="I305" t="s">
        <v>3778</v>
      </c>
      <c r="J305" s="1">
        <v>38</v>
      </c>
      <c r="L305" t="s">
        <v>28</v>
      </c>
    </row>
    <row r="306" spans="1:12" x14ac:dyDescent="0.45">
      <c r="A306">
        <v>1583990</v>
      </c>
      <c r="B306">
        <v>241175607</v>
      </c>
      <c r="C306" t="s">
        <v>11838</v>
      </c>
      <c r="D306" t="s">
        <v>329</v>
      </c>
      <c r="F306" t="s">
        <v>11838</v>
      </c>
      <c r="G306" t="s">
        <v>12901</v>
      </c>
      <c r="I306" t="s">
        <v>3778</v>
      </c>
      <c r="J306" s="1">
        <v>168</v>
      </c>
      <c r="L306" t="s">
        <v>28</v>
      </c>
    </row>
    <row r="307" spans="1:12" x14ac:dyDescent="0.45">
      <c r="A307">
        <v>1583873</v>
      </c>
      <c r="B307">
        <v>241175608</v>
      </c>
      <c r="C307" t="s">
        <v>11838</v>
      </c>
      <c r="D307" t="s">
        <v>339</v>
      </c>
      <c r="F307" t="s">
        <v>11838</v>
      </c>
      <c r="G307" t="s">
        <v>12902</v>
      </c>
      <c r="I307" t="s">
        <v>3778</v>
      </c>
      <c r="J307" s="1">
        <v>168</v>
      </c>
      <c r="L307" t="s">
        <v>35</v>
      </c>
    </row>
    <row r="308" spans="1:12" x14ac:dyDescent="0.45">
      <c r="A308">
        <v>1583915</v>
      </c>
      <c r="B308">
        <v>241175609</v>
      </c>
      <c r="C308" t="s">
        <v>11838</v>
      </c>
      <c r="D308" t="s">
        <v>181</v>
      </c>
      <c r="F308" t="s">
        <v>11838</v>
      </c>
      <c r="G308" t="s">
        <v>12903</v>
      </c>
      <c r="I308" t="s">
        <v>3778</v>
      </c>
      <c r="J308" s="1">
        <v>183</v>
      </c>
      <c r="L308" t="s">
        <v>35</v>
      </c>
    </row>
    <row r="309" spans="1:12" x14ac:dyDescent="0.45">
      <c r="A309">
        <v>1583935</v>
      </c>
      <c r="B309">
        <v>241175610</v>
      </c>
      <c r="C309" t="s">
        <v>11838</v>
      </c>
      <c r="D309" t="s">
        <v>339</v>
      </c>
      <c r="F309" t="s">
        <v>11838</v>
      </c>
      <c r="G309" t="s">
        <v>12904</v>
      </c>
      <c r="I309" t="s">
        <v>3778</v>
      </c>
      <c r="J309" s="1">
        <v>296</v>
      </c>
      <c r="L309" t="s">
        <v>35</v>
      </c>
    </row>
    <row r="310" spans="1:12" x14ac:dyDescent="0.45">
      <c r="A310">
        <v>1583964</v>
      </c>
      <c r="B310">
        <v>241175611</v>
      </c>
      <c r="C310" t="s">
        <v>11838</v>
      </c>
      <c r="D310" t="s">
        <v>339</v>
      </c>
      <c r="F310" t="s">
        <v>11838</v>
      </c>
      <c r="G310" t="s">
        <v>12905</v>
      </c>
      <c r="I310" t="s">
        <v>3778</v>
      </c>
      <c r="J310" s="1">
        <v>125</v>
      </c>
      <c r="L310" t="s">
        <v>35</v>
      </c>
    </row>
    <row r="311" spans="1:12" x14ac:dyDescent="0.45">
      <c r="A311">
        <v>1583985</v>
      </c>
      <c r="B311">
        <v>241175612</v>
      </c>
      <c r="C311" t="s">
        <v>11838</v>
      </c>
      <c r="D311" t="s">
        <v>339</v>
      </c>
      <c r="F311" t="s">
        <v>11838</v>
      </c>
      <c r="G311" t="s">
        <v>12906</v>
      </c>
      <c r="I311" t="s">
        <v>3778</v>
      </c>
      <c r="J311" s="1">
        <v>100</v>
      </c>
      <c r="L311" t="s">
        <v>35</v>
      </c>
    </row>
    <row r="312" spans="1:12" x14ac:dyDescent="0.45">
      <c r="A312">
        <v>1583860</v>
      </c>
      <c r="B312">
        <v>241175613</v>
      </c>
      <c r="C312" t="s">
        <v>11838</v>
      </c>
      <c r="D312" t="s">
        <v>182</v>
      </c>
      <c r="F312" t="s">
        <v>12606</v>
      </c>
      <c r="G312" t="s">
        <v>12907</v>
      </c>
      <c r="I312" t="s">
        <v>3778</v>
      </c>
      <c r="J312" s="1">
        <v>83</v>
      </c>
      <c r="L312" t="s">
        <v>29</v>
      </c>
    </row>
    <row r="313" spans="1:12" x14ac:dyDescent="0.45">
      <c r="A313">
        <v>1583908</v>
      </c>
      <c r="B313">
        <v>241175614</v>
      </c>
      <c r="C313" t="s">
        <v>11838</v>
      </c>
      <c r="D313" t="s">
        <v>323</v>
      </c>
      <c r="F313" t="s">
        <v>11838</v>
      </c>
      <c r="G313" t="s">
        <v>12908</v>
      </c>
      <c r="I313" t="s">
        <v>3778</v>
      </c>
      <c r="J313" s="1">
        <v>74</v>
      </c>
      <c r="L313" t="s">
        <v>29</v>
      </c>
    </row>
    <row r="314" spans="1:12" x14ac:dyDescent="0.45">
      <c r="A314">
        <v>1583993</v>
      </c>
      <c r="B314">
        <v>241175615</v>
      </c>
      <c r="C314" t="s">
        <v>11838</v>
      </c>
      <c r="D314" t="s">
        <v>323</v>
      </c>
      <c r="F314" t="s">
        <v>11838</v>
      </c>
      <c r="G314" t="s">
        <v>12909</v>
      </c>
      <c r="I314" t="s">
        <v>3778</v>
      </c>
      <c r="J314" s="1">
        <v>46</v>
      </c>
      <c r="L314" t="s">
        <v>29</v>
      </c>
    </row>
    <row r="315" spans="1:12" x14ac:dyDescent="0.45">
      <c r="A315">
        <v>1583767</v>
      </c>
      <c r="B315">
        <v>241175616</v>
      </c>
      <c r="C315" t="s">
        <v>11838</v>
      </c>
      <c r="D315" t="s">
        <v>181</v>
      </c>
      <c r="F315" t="s">
        <v>11838</v>
      </c>
      <c r="G315" t="s">
        <v>12910</v>
      </c>
      <c r="I315" t="s">
        <v>3778</v>
      </c>
      <c r="J315" s="1">
        <v>183</v>
      </c>
      <c r="L315" t="s">
        <v>26</v>
      </c>
    </row>
    <row r="316" spans="1:12" x14ac:dyDescent="0.45">
      <c r="A316">
        <v>1583832</v>
      </c>
      <c r="B316">
        <v>241175617</v>
      </c>
      <c r="C316" t="s">
        <v>11838</v>
      </c>
      <c r="D316" t="s">
        <v>181</v>
      </c>
      <c r="F316" t="s">
        <v>11838</v>
      </c>
      <c r="G316" t="s">
        <v>12911</v>
      </c>
      <c r="I316" t="s">
        <v>3778</v>
      </c>
      <c r="J316" s="1">
        <v>183</v>
      </c>
      <c r="L316" t="s">
        <v>26</v>
      </c>
    </row>
    <row r="317" spans="1:12" x14ac:dyDescent="0.45">
      <c r="A317">
        <v>1583904</v>
      </c>
      <c r="B317">
        <v>241175618</v>
      </c>
      <c r="C317" t="s">
        <v>11838</v>
      </c>
      <c r="D317" t="s">
        <v>326</v>
      </c>
      <c r="F317" t="s">
        <v>11838</v>
      </c>
      <c r="G317" t="s">
        <v>12912</v>
      </c>
      <c r="I317" t="s">
        <v>3778</v>
      </c>
      <c r="J317" s="1">
        <v>38</v>
      </c>
      <c r="L317" t="s">
        <v>26</v>
      </c>
    </row>
    <row r="318" spans="1:12" x14ac:dyDescent="0.45">
      <c r="A318">
        <v>1583951</v>
      </c>
      <c r="B318">
        <v>241175619</v>
      </c>
      <c r="C318" t="s">
        <v>11838</v>
      </c>
      <c r="D318" t="s">
        <v>326</v>
      </c>
      <c r="F318" t="s">
        <v>11838</v>
      </c>
      <c r="G318" t="s">
        <v>12913</v>
      </c>
      <c r="I318" t="s">
        <v>3778</v>
      </c>
      <c r="J318" s="3">
        <v>168</v>
      </c>
      <c r="L318" t="s">
        <v>26</v>
      </c>
    </row>
    <row r="319" spans="1:12" x14ac:dyDescent="0.45">
      <c r="A319">
        <v>1584003</v>
      </c>
      <c r="B319">
        <v>241175620</v>
      </c>
      <c r="C319" t="s">
        <v>11838</v>
      </c>
      <c r="D319" t="s">
        <v>326</v>
      </c>
      <c r="F319" t="s">
        <v>11838</v>
      </c>
      <c r="G319" t="s">
        <v>12914</v>
      </c>
      <c r="I319" t="s">
        <v>3778</v>
      </c>
      <c r="J319" s="1">
        <v>146</v>
      </c>
      <c r="L319" t="s">
        <v>26</v>
      </c>
    </row>
    <row r="320" spans="1:12" x14ac:dyDescent="0.45">
      <c r="A320">
        <v>1583921</v>
      </c>
      <c r="B320">
        <v>241175621</v>
      </c>
      <c r="C320" t="s">
        <v>11838</v>
      </c>
      <c r="D320" t="s">
        <v>331</v>
      </c>
      <c r="F320" t="s">
        <v>11838</v>
      </c>
      <c r="G320" t="s">
        <v>12915</v>
      </c>
      <c r="I320" t="s">
        <v>3778</v>
      </c>
      <c r="J320" s="1">
        <v>168</v>
      </c>
      <c r="L320" t="s">
        <v>40</v>
      </c>
    </row>
    <row r="321" spans="1:12" x14ac:dyDescent="0.45">
      <c r="A321">
        <v>1583977</v>
      </c>
      <c r="B321">
        <v>241175622</v>
      </c>
      <c r="C321" t="s">
        <v>11838</v>
      </c>
      <c r="D321" t="s">
        <v>331</v>
      </c>
      <c r="F321" t="s">
        <v>11838</v>
      </c>
      <c r="G321" t="s">
        <v>12916</v>
      </c>
      <c r="I321" t="s">
        <v>3778</v>
      </c>
      <c r="J321" s="1">
        <v>155</v>
      </c>
      <c r="L321" t="s">
        <v>40</v>
      </c>
    </row>
    <row r="322" spans="1:12" x14ac:dyDescent="0.45">
      <c r="A322">
        <v>1583821</v>
      </c>
      <c r="B322">
        <v>241175623</v>
      </c>
      <c r="C322" t="s">
        <v>11838</v>
      </c>
      <c r="D322" t="s">
        <v>182</v>
      </c>
      <c r="F322" t="s">
        <v>12606</v>
      </c>
      <c r="G322" s="2" t="s">
        <v>12917</v>
      </c>
      <c r="I322" t="s">
        <v>3778</v>
      </c>
      <c r="J322" s="1">
        <v>48</v>
      </c>
      <c r="L322" t="s">
        <v>31</v>
      </c>
    </row>
    <row r="323" spans="1:12" x14ac:dyDescent="0.45">
      <c r="A323">
        <v>1583825</v>
      </c>
      <c r="B323">
        <v>241175624</v>
      </c>
      <c r="C323" t="s">
        <v>11838</v>
      </c>
      <c r="D323" t="s">
        <v>327</v>
      </c>
      <c r="F323" t="s">
        <v>11838</v>
      </c>
      <c r="G323" t="s">
        <v>12918</v>
      </c>
      <c r="I323" t="s">
        <v>3778</v>
      </c>
      <c r="J323" s="1">
        <v>168</v>
      </c>
      <c r="L323" t="s">
        <v>31</v>
      </c>
    </row>
    <row r="324" spans="1:12" x14ac:dyDescent="0.45">
      <c r="A324">
        <v>1583859</v>
      </c>
      <c r="B324">
        <v>241175625</v>
      </c>
      <c r="C324" t="s">
        <v>11838</v>
      </c>
      <c r="D324" t="s">
        <v>327</v>
      </c>
      <c r="F324" t="s">
        <v>11838</v>
      </c>
      <c r="G324" t="s">
        <v>12919</v>
      </c>
      <c r="I324" t="s">
        <v>3778</v>
      </c>
      <c r="J324" s="1">
        <v>168</v>
      </c>
      <c r="L324" t="s">
        <v>31</v>
      </c>
    </row>
    <row r="325" spans="1:12" x14ac:dyDescent="0.45">
      <c r="A325">
        <v>1583820</v>
      </c>
      <c r="B325">
        <v>241175626</v>
      </c>
      <c r="C325" t="s">
        <v>11838</v>
      </c>
      <c r="D325" t="s">
        <v>182</v>
      </c>
      <c r="F325" t="s">
        <v>12606</v>
      </c>
      <c r="G325" t="s">
        <v>12920</v>
      </c>
      <c r="I325" t="s">
        <v>3778</v>
      </c>
      <c r="J325" s="1">
        <v>232</v>
      </c>
      <c r="L325" t="s">
        <v>23</v>
      </c>
    </row>
    <row r="326" spans="1:12" x14ac:dyDescent="0.45">
      <c r="A326">
        <v>1583854</v>
      </c>
      <c r="B326">
        <v>241175627</v>
      </c>
      <c r="C326" t="s">
        <v>11838</v>
      </c>
      <c r="D326" t="s">
        <v>324</v>
      </c>
      <c r="F326" t="s">
        <v>11838</v>
      </c>
      <c r="G326" s="2" t="s">
        <v>12921</v>
      </c>
      <c r="I326" t="s">
        <v>3778</v>
      </c>
      <c r="J326" s="1">
        <v>100</v>
      </c>
      <c r="L326" t="s">
        <v>23</v>
      </c>
    </row>
    <row r="327" spans="1:12" x14ac:dyDescent="0.45">
      <c r="A327">
        <v>1583872</v>
      </c>
      <c r="B327">
        <v>241175628</v>
      </c>
      <c r="C327" t="s">
        <v>11838</v>
      </c>
      <c r="D327" t="s">
        <v>324</v>
      </c>
      <c r="F327" t="s">
        <v>11838</v>
      </c>
      <c r="G327" t="s">
        <v>12922</v>
      </c>
      <c r="I327" t="s">
        <v>3778</v>
      </c>
      <c r="J327" s="1">
        <v>168</v>
      </c>
      <c r="L327" t="s">
        <v>23</v>
      </c>
    </row>
    <row r="328" spans="1:12" x14ac:dyDescent="0.45">
      <c r="A328">
        <v>1583890</v>
      </c>
      <c r="B328">
        <v>241175629</v>
      </c>
      <c r="C328" t="s">
        <v>11838</v>
      </c>
      <c r="D328" t="s">
        <v>324</v>
      </c>
      <c r="F328" t="s">
        <v>11838</v>
      </c>
      <c r="G328" t="s">
        <v>12923</v>
      </c>
      <c r="I328" t="s">
        <v>3778</v>
      </c>
      <c r="J328" s="1">
        <v>168</v>
      </c>
      <c r="L328" t="s">
        <v>23</v>
      </c>
    </row>
    <row r="329" spans="1:12" x14ac:dyDescent="0.45">
      <c r="A329">
        <v>1583955</v>
      </c>
      <c r="B329">
        <v>241175630</v>
      </c>
      <c r="C329" t="s">
        <v>11838</v>
      </c>
      <c r="D329" t="s">
        <v>324</v>
      </c>
      <c r="F329" t="s">
        <v>11838</v>
      </c>
      <c r="G329" t="s">
        <v>12924</v>
      </c>
      <c r="I329" t="s">
        <v>3778</v>
      </c>
      <c r="J329" s="1">
        <v>55.44</v>
      </c>
      <c r="L329" t="s">
        <v>23</v>
      </c>
    </row>
    <row r="330" spans="1:12" x14ac:dyDescent="0.45">
      <c r="A330">
        <v>1583835</v>
      </c>
      <c r="B330">
        <v>241175631</v>
      </c>
      <c r="C330" t="s">
        <v>11838</v>
      </c>
      <c r="D330" t="s">
        <v>333</v>
      </c>
      <c r="F330" t="s">
        <v>11838</v>
      </c>
      <c r="G330" t="s">
        <v>12925</v>
      </c>
      <c r="I330" t="s">
        <v>3778</v>
      </c>
      <c r="J330" s="1">
        <v>168</v>
      </c>
      <c r="L330" t="s">
        <v>32</v>
      </c>
    </row>
    <row r="331" spans="1:12" x14ac:dyDescent="0.45">
      <c r="A331">
        <v>1583857</v>
      </c>
      <c r="B331">
        <v>241175632</v>
      </c>
      <c r="C331" t="s">
        <v>11838</v>
      </c>
      <c r="D331" t="s">
        <v>333</v>
      </c>
      <c r="F331" t="s">
        <v>11838</v>
      </c>
      <c r="G331" t="s">
        <v>12926</v>
      </c>
      <c r="I331" t="s">
        <v>3778</v>
      </c>
      <c r="J331" s="1">
        <v>39</v>
      </c>
      <c r="L331" t="s">
        <v>32</v>
      </c>
    </row>
    <row r="332" spans="1:12" x14ac:dyDescent="0.45">
      <c r="A332">
        <v>1583862</v>
      </c>
      <c r="B332">
        <v>241175633</v>
      </c>
      <c r="C332" t="s">
        <v>11838</v>
      </c>
      <c r="D332" t="s">
        <v>181</v>
      </c>
      <c r="F332" t="s">
        <v>11838</v>
      </c>
      <c r="G332" t="s">
        <v>12927</v>
      </c>
      <c r="I332" t="s">
        <v>3778</v>
      </c>
      <c r="J332" s="1">
        <v>183</v>
      </c>
      <c r="L332" t="s">
        <v>32</v>
      </c>
    </row>
    <row r="333" spans="1:12" x14ac:dyDescent="0.45">
      <c r="A333">
        <v>1583952</v>
      </c>
      <c r="B333">
        <v>241175634</v>
      </c>
      <c r="C333" t="s">
        <v>11838</v>
      </c>
      <c r="D333" t="s">
        <v>179</v>
      </c>
      <c r="F333" t="s">
        <v>12606</v>
      </c>
      <c r="G333" t="s">
        <v>12928</v>
      </c>
      <c r="I333" t="s">
        <v>3778</v>
      </c>
      <c r="J333" s="1">
        <v>179</v>
      </c>
      <c r="L333" t="s">
        <v>32</v>
      </c>
    </row>
    <row r="334" spans="1:12" x14ac:dyDescent="0.45">
      <c r="A334">
        <v>1583877</v>
      </c>
      <c r="B334">
        <v>241175635</v>
      </c>
      <c r="C334" t="s">
        <v>11838</v>
      </c>
      <c r="D334" t="s">
        <v>330</v>
      </c>
      <c r="F334" t="s">
        <v>11838</v>
      </c>
      <c r="G334" t="s">
        <v>12929</v>
      </c>
      <c r="I334" t="s">
        <v>3778</v>
      </c>
      <c r="J334" s="1">
        <v>125</v>
      </c>
      <c r="L334" t="s">
        <v>24</v>
      </c>
    </row>
    <row r="335" spans="1:12" x14ac:dyDescent="0.45">
      <c r="A335">
        <v>1583911</v>
      </c>
      <c r="B335">
        <v>241175636</v>
      </c>
      <c r="C335" t="s">
        <v>11838</v>
      </c>
      <c r="D335" t="s">
        <v>330</v>
      </c>
      <c r="F335" t="s">
        <v>11838</v>
      </c>
      <c r="G335" t="s">
        <v>12930</v>
      </c>
      <c r="I335" t="s">
        <v>3778</v>
      </c>
      <c r="J335" s="1">
        <v>168</v>
      </c>
      <c r="L335" t="s">
        <v>24</v>
      </c>
    </row>
    <row r="336" spans="1:12" x14ac:dyDescent="0.45">
      <c r="A336">
        <v>1583938</v>
      </c>
      <c r="B336">
        <v>241175637</v>
      </c>
      <c r="C336" t="s">
        <v>11838</v>
      </c>
      <c r="D336" t="s">
        <v>330</v>
      </c>
      <c r="F336" t="s">
        <v>11838</v>
      </c>
      <c r="G336" t="s">
        <v>12931</v>
      </c>
      <c r="I336" t="s">
        <v>3778</v>
      </c>
      <c r="J336" s="1">
        <v>168</v>
      </c>
      <c r="L336" t="s">
        <v>24</v>
      </c>
    </row>
    <row r="337" spans="1:12" x14ac:dyDescent="0.45">
      <c r="A337">
        <v>1583869</v>
      </c>
      <c r="B337">
        <v>241175638</v>
      </c>
      <c r="C337" t="s">
        <v>11838</v>
      </c>
      <c r="D337" t="s">
        <v>181</v>
      </c>
      <c r="F337" t="s">
        <v>11838</v>
      </c>
      <c r="G337" t="s">
        <v>12932</v>
      </c>
      <c r="I337" t="s">
        <v>3778</v>
      </c>
      <c r="J337" s="1">
        <v>183</v>
      </c>
      <c r="L337" t="s">
        <v>33</v>
      </c>
    </row>
    <row r="338" spans="1:12" x14ac:dyDescent="0.45">
      <c r="A338">
        <v>1583892</v>
      </c>
      <c r="B338">
        <v>241175639</v>
      </c>
      <c r="C338" t="s">
        <v>11838</v>
      </c>
      <c r="D338" t="s">
        <v>181</v>
      </c>
      <c r="F338" t="s">
        <v>11838</v>
      </c>
      <c r="G338" t="s">
        <v>12933</v>
      </c>
      <c r="I338" t="s">
        <v>3778</v>
      </c>
      <c r="J338" s="1">
        <v>199</v>
      </c>
      <c r="L338" t="s">
        <v>25</v>
      </c>
    </row>
    <row r="339" spans="1:12" x14ac:dyDescent="0.45">
      <c r="A339">
        <v>1583913</v>
      </c>
      <c r="B339">
        <v>241175640</v>
      </c>
      <c r="C339" t="s">
        <v>11838</v>
      </c>
      <c r="D339" t="s">
        <v>325</v>
      </c>
      <c r="F339" t="s">
        <v>11838</v>
      </c>
      <c r="G339" t="s">
        <v>12934</v>
      </c>
      <c r="I339" t="s">
        <v>3778</v>
      </c>
      <c r="J339" s="1">
        <v>168</v>
      </c>
      <c r="L339" t="s">
        <v>25</v>
      </c>
    </row>
    <row r="340" spans="1:12" x14ac:dyDescent="0.45">
      <c r="A340">
        <v>1583917</v>
      </c>
      <c r="B340">
        <v>241175641</v>
      </c>
      <c r="C340" t="s">
        <v>11838</v>
      </c>
      <c r="D340" t="s">
        <v>182</v>
      </c>
      <c r="F340" t="s">
        <v>12606</v>
      </c>
      <c r="G340" t="s">
        <v>12935</v>
      </c>
      <c r="I340" t="s">
        <v>3778</v>
      </c>
      <c r="J340" s="1">
        <v>138</v>
      </c>
      <c r="L340" t="s">
        <v>25</v>
      </c>
    </row>
    <row r="341" spans="1:12" x14ac:dyDescent="0.45">
      <c r="A341">
        <v>1583932</v>
      </c>
      <c r="B341">
        <v>241175642</v>
      </c>
      <c r="C341" t="s">
        <v>11838</v>
      </c>
      <c r="D341" t="s">
        <v>325</v>
      </c>
      <c r="F341" t="s">
        <v>11838</v>
      </c>
      <c r="G341" t="s">
        <v>12936</v>
      </c>
      <c r="I341" t="s">
        <v>3778</v>
      </c>
      <c r="J341" s="1">
        <v>74</v>
      </c>
      <c r="L341" t="s">
        <v>25</v>
      </c>
    </row>
    <row r="342" spans="1:12" x14ac:dyDescent="0.45">
      <c r="A342">
        <v>1583934</v>
      </c>
      <c r="B342">
        <v>241175643</v>
      </c>
      <c r="C342" t="s">
        <v>11838</v>
      </c>
      <c r="D342" t="s">
        <v>325</v>
      </c>
      <c r="F342" t="s">
        <v>11838</v>
      </c>
      <c r="G342" t="s">
        <v>12937</v>
      </c>
      <c r="I342" t="s">
        <v>3778</v>
      </c>
      <c r="J342" s="1">
        <v>167</v>
      </c>
      <c r="L342" t="s">
        <v>25</v>
      </c>
    </row>
    <row r="343" spans="1:12" x14ac:dyDescent="0.45">
      <c r="A343">
        <v>1583963</v>
      </c>
      <c r="B343">
        <v>241175644</v>
      </c>
      <c r="C343" t="s">
        <v>11838</v>
      </c>
      <c r="D343" t="s">
        <v>325</v>
      </c>
      <c r="F343" t="s">
        <v>11838</v>
      </c>
      <c r="G343" t="s">
        <v>12938</v>
      </c>
      <c r="I343" t="s">
        <v>3778</v>
      </c>
      <c r="J343" s="1">
        <v>168</v>
      </c>
      <c r="L343" t="s">
        <v>25</v>
      </c>
    </row>
    <row r="344" spans="1:12" x14ac:dyDescent="0.45">
      <c r="A344">
        <v>1583965</v>
      </c>
      <c r="B344">
        <v>241175645</v>
      </c>
      <c r="C344" t="s">
        <v>11838</v>
      </c>
      <c r="D344" t="s">
        <v>182</v>
      </c>
      <c r="F344" t="s">
        <v>12606</v>
      </c>
      <c r="G344" t="s">
        <v>12939</v>
      </c>
      <c r="I344" t="s">
        <v>3778</v>
      </c>
      <c r="J344" s="1">
        <v>183</v>
      </c>
      <c r="L344" t="s">
        <v>25</v>
      </c>
    </row>
    <row r="345" spans="1:12" x14ac:dyDescent="0.45">
      <c r="A345">
        <v>1583966</v>
      </c>
      <c r="B345">
        <v>241175646</v>
      </c>
      <c r="C345" t="s">
        <v>11838</v>
      </c>
      <c r="D345" t="s">
        <v>325</v>
      </c>
      <c r="F345" t="s">
        <v>11838</v>
      </c>
      <c r="G345" t="s">
        <v>12940</v>
      </c>
      <c r="I345" t="s">
        <v>3778</v>
      </c>
      <c r="J345" s="1">
        <v>168</v>
      </c>
      <c r="L345" t="s">
        <v>25</v>
      </c>
    </row>
    <row r="346" spans="1:12" x14ac:dyDescent="0.45">
      <c r="A346">
        <v>1583982</v>
      </c>
      <c r="B346">
        <v>241175647</v>
      </c>
      <c r="C346" t="s">
        <v>11838</v>
      </c>
      <c r="D346" t="s">
        <v>325</v>
      </c>
      <c r="F346" t="s">
        <v>11838</v>
      </c>
      <c r="G346" t="s">
        <v>12941</v>
      </c>
      <c r="I346" t="s">
        <v>3778</v>
      </c>
      <c r="J346" s="1">
        <v>168</v>
      </c>
      <c r="L346" t="s">
        <v>25</v>
      </c>
    </row>
    <row r="347" spans="1:12" x14ac:dyDescent="0.45">
      <c r="A347">
        <v>1583996</v>
      </c>
      <c r="B347">
        <v>241175648</v>
      </c>
      <c r="C347" t="s">
        <v>11838</v>
      </c>
      <c r="D347" t="s">
        <v>325</v>
      </c>
      <c r="F347" t="s">
        <v>11838</v>
      </c>
      <c r="G347" t="s">
        <v>12942</v>
      </c>
      <c r="I347" t="s">
        <v>3778</v>
      </c>
      <c r="J347" s="1">
        <v>167</v>
      </c>
      <c r="L347" t="s">
        <v>25</v>
      </c>
    </row>
    <row r="348" spans="1:12" x14ac:dyDescent="0.45">
      <c r="A348">
        <v>1583805</v>
      </c>
      <c r="B348">
        <v>241175649</v>
      </c>
      <c r="C348" t="s">
        <v>11838</v>
      </c>
      <c r="D348" t="s">
        <v>182</v>
      </c>
      <c r="F348" t="s">
        <v>12606</v>
      </c>
      <c r="G348" t="s">
        <v>12943</v>
      </c>
      <c r="I348" t="s">
        <v>3778</v>
      </c>
      <c r="J348" s="1">
        <v>158</v>
      </c>
      <c r="L348" t="s">
        <v>36</v>
      </c>
    </row>
    <row r="349" spans="1:12" x14ac:dyDescent="0.45">
      <c r="A349">
        <v>1583839</v>
      </c>
      <c r="B349">
        <v>241175650</v>
      </c>
      <c r="C349" t="s">
        <v>11838</v>
      </c>
      <c r="D349" t="s">
        <v>338</v>
      </c>
      <c r="F349" t="s">
        <v>11838</v>
      </c>
      <c r="G349" t="s">
        <v>12944</v>
      </c>
      <c r="I349" t="s">
        <v>3778</v>
      </c>
      <c r="J349" s="1">
        <v>168</v>
      </c>
      <c r="L349" t="s">
        <v>36</v>
      </c>
    </row>
    <row r="350" spans="1:12" x14ac:dyDescent="0.45">
      <c r="A350">
        <v>1583866</v>
      </c>
      <c r="B350">
        <v>241175651</v>
      </c>
      <c r="C350" t="s">
        <v>11838</v>
      </c>
      <c r="D350" t="s">
        <v>338</v>
      </c>
      <c r="F350" t="s">
        <v>11838</v>
      </c>
      <c r="G350" t="s">
        <v>12945</v>
      </c>
      <c r="I350" t="s">
        <v>3778</v>
      </c>
      <c r="J350" s="1">
        <v>168</v>
      </c>
      <c r="L350" t="s">
        <v>36</v>
      </c>
    </row>
    <row r="351" spans="1:12" x14ac:dyDescent="0.45">
      <c r="A351">
        <v>1583896</v>
      </c>
      <c r="B351">
        <v>241175652</v>
      </c>
      <c r="C351" t="s">
        <v>11838</v>
      </c>
      <c r="D351" t="s">
        <v>182</v>
      </c>
      <c r="F351" t="s">
        <v>12606</v>
      </c>
      <c r="G351" t="s">
        <v>12946</v>
      </c>
      <c r="I351" t="s">
        <v>3778</v>
      </c>
      <c r="J351" s="1">
        <v>138</v>
      </c>
      <c r="L351" t="s">
        <v>36</v>
      </c>
    </row>
    <row r="352" spans="1:12" x14ac:dyDescent="0.45">
      <c r="A352">
        <v>1583914</v>
      </c>
      <c r="B352">
        <v>241175653</v>
      </c>
      <c r="C352" t="s">
        <v>11838</v>
      </c>
      <c r="D352" t="s">
        <v>338</v>
      </c>
      <c r="F352" t="s">
        <v>11838</v>
      </c>
      <c r="G352" t="s">
        <v>12947</v>
      </c>
      <c r="I352" t="s">
        <v>3778</v>
      </c>
      <c r="J352" s="1">
        <v>145</v>
      </c>
      <c r="L352" t="s">
        <v>36</v>
      </c>
    </row>
    <row r="353" spans="1:12" x14ac:dyDescent="0.45">
      <c r="A353">
        <v>1583925</v>
      </c>
      <c r="B353">
        <v>241175654</v>
      </c>
      <c r="C353" t="s">
        <v>11838</v>
      </c>
      <c r="D353" t="s">
        <v>338</v>
      </c>
      <c r="F353" t="s">
        <v>11838</v>
      </c>
      <c r="G353" t="s">
        <v>12948</v>
      </c>
      <c r="I353" t="s">
        <v>3778</v>
      </c>
      <c r="J353" s="1">
        <v>168</v>
      </c>
      <c r="L353" t="s">
        <v>36</v>
      </c>
    </row>
    <row r="354" spans="1:12" x14ac:dyDescent="0.45">
      <c r="A354">
        <v>1583834</v>
      </c>
      <c r="B354">
        <v>241175655</v>
      </c>
      <c r="C354" t="s">
        <v>11838</v>
      </c>
      <c r="D354" t="s">
        <v>182</v>
      </c>
      <c r="F354" t="s">
        <v>12606</v>
      </c>
      <c r="G354" t="s">
        <v>12949</v>
      </c>
      <c r="I354" t="s">
        <v>3778</v>
      </c>
      <c r="J354" s="1">
        <v>83</v>
      </c>
      <c r="L354" t="s">
        <v>37</v>
      </c>
    </row>
    <row r="355" spans="1:12" x14ac:dyDescent="0.45">
      <c r="A355">
        <v>1583901</v>
      </c>
      <c r="B355">
        <v>241175656</v>
      </c>
      <c r="C355" t="s">
        <v>11838</v>
      </c>
      <c r="D355" t="s">
        <v>322</v>
      </c>
      <c r="F355" t="s">
        <v>11838</v>
      </c>
      <c r="G355" t="s">
        <v>12950</v>
      </c>
      <c r="I355" t="s">
        <v>3778</v>
      </c>
      <c r="J355" s="1">
        <v>110</v>
      </c>
      <c r="L355" t="s">
        <v>37</v>
      </c>
    </row>
    <row r="356" spans="1:12" x14ac:dyDescent="0.45">
      <c r="A356">
        <v>1583902</v>
      </c>
      <c r="B356">
        <v>241175657</v>
      </c>
      <c r="C356" t="s">
        <v>11838</v>
      </c>
      <c r="D356" t="s">
        <v>328</v>
      </c>
      <c r="F356" t="s">
        <v>11838</v>
      </c>
      <c r="G356" t="s">
        <v>12951</v>
      </c>
      <c r="I356" t="s">
        <v>3778</v>
      </c>
      <c r="J356" s="1">
        <v>168</v>
      </c>
      <c r="L356" t="s">
        <v>38</v>
      </c>
    </row>
    <row r="357" spans="1:12" x14ac:dyDescent="0.45">
      <c r="A357">
        <v>1583939</v>
      </c>
      <c r="B357">
        <v>241175658</v>
      </c>
      <c r="C357" t="s">
        <v>11838</v>
      </c>
      <c r="D357" t="s">
        <v>328</v>
      </c>
      <c r="F357" t="s">
        <v>11838</v>
      </c>
      <c r="G357" t="s">
        <v>12952</v>
      </c>
      <c r="I357" t="s">
        <v>3778</v>
      </c>
      <c r="J357" s="1">
        <v>100</v>
      </c>
      <c r="L357" t="s">
        <v>38</v>
      </c>
    </row>
    <row r="358" spans="1:12" x14ac:dyDescent="0.45">
      <c r="A358">
        <v>1584161</v>
      </c>
      <c r="B358">
        <v>241175659</v>
      </c>
      <c r="C358" t="s">
        <v>11838</v>
      </c>
      <c r="D358" t="s">
        <v>335</v>
      </c>
      <c r="F358" t="s">
        <v>11838</v>
      </c>
      <c r="G358" t="s">
        <v>12953</v>
      </c>
      <c r="I358" t="s">
        <v>3778</v>
      </c>
      <c r="J358" s="1">
        <v>110</v>
      </c>
      <c r="L358" t="s">
        <v>34</v>
      </c>
    </row>
    <row r="359" spans="1:12" x14ac:dyDescent="0.45">
      <c r="A359">
        <v>1584013</v>
      </c>
      <c r="B359">
        <v>241175660</v>
      </c>
      <c r="C359" t="s">
        <v>11838</v>
      </c>
      <c r="D359" t="s">
        <v>182</v>
      </c>
      <c r="F359" t="s">
        <v>12606</v>
      </c>
      <c r="G359" t="s">
        <v>12954</v>
      </c>
      <c r="I359" t="s">
        <v>3778</v>
      </c>
      <c r="J359" s="1">
        <v>135</v>
      </c>
      <c r="L359" t="s">
        <v>27</v>
      </c>
    </row>
    <row r="360" spans="1:12" x14ac:dyDescent="0.45">
      <c r="A360">
        <v>1584099</v>
      </c>
      <c r="B360">
        <v>241175661</v>
      </c>
      <c r="C360" t="s">
        <v>11838</v>
      </c>
      <c r="D360" t="s">
        <v>165</v>
      </c>
      <c r="F360" t="s">
        <v>11838</v>
      </c>
      <c r="G360" t="s">
        <v>12955</v>
      </c>
      <c r="I360" t="s">
        <v>3778</v>
      </c>
      <c r="J360" s="1">
        <v>210</v>
      </c>
      <c r="L360" t="s">
        <v>27</v>
      </c>
    </row>
    <row r="361" spans="1:12" x14ac:dyDescent="0.45">
      <c r="A361">
        <v>1584082</v>
      </c>
      <c r="B361">
        <v>241175662</v>
      </c>
      <c r="C361" t="s">
        <v>11838</v>
      </c>
      <c r="D361" t="s">
        <v>329</v>
      </c>
      <c r="F361" t="s">
        <v>11838</v>
      </c>
      <c r="G361" t="s">
        <v>12956</v>
      </c>
      <c r="I361" t="s">
        <v>3778</v>
      </c>
      <c r="J361" s="1">
        <v>242</v>
      </c>
      <c r="L361" t="s">
        <v>28</v>
      </c>
    </row>
    <row r="362" spans="1:12" x14ac:dyDescent="0.45">
      <c r="A362">
        <v>1584173</v>
      </c>
      <c r="B362">
        <v>241175663</v>
      </c>
      <c r="C362" t="s">
        <v>11838</v>
      </c>
      <c r="D362" t="s">
        <v>329</v>
      </c>
      <c r="F362" t="s">
        <v>11838</v>
      </c>
      <c r="G362" t="s">
        <v>12957</v>
      </c>
      <c r="I362" t="s">
        <v>3778</v>
      </c>
      <c r="J362" s="1">
        <v>109</v>
      </c>
      <c r="L362" t="s">
        <v>28</v>
      </c>
    </row>
    <row r="363" spans="1:12" x14ac:dyDescent="0.45">
      <c r="A363">
        <v>1584018</v>
      </c>
      <c r="B363">
        <v>241175664</v>
      </c>
      <c r="C363" t="s">
        <v>11838</v>
      </c>
      <c r="D363" t="s">
        <v>339</v>
      </c>
      <c r="F363" t="s">
        <v>11838</v>
      </c>
      <c r="G363" t="s">
        <v>12958</v>
      </c>
      <c r="I363" t="s">
        <v>3778</v>
      </c>
      <c r="J363" s="1">
        <v>168</v>
      </c>
      <c r="L363" t="s">
        <v>35</v>
      </c>
    </row>
    <row r="364" spans="1:12" x14ac:dyDescent="0.45">
      <c r="A364">
        <v>1584054</v>
      </c>
      <c r="B364">
        <v>241175665</v>
      </c>
      <c r="C364" t="s">
        <v>11838</v>
      </c>
      <c r="D364" t="s">
        <v>339</v>
      </c>
      <c r="F364" t="s">
        <v>11838</v>
      </c>
      <c r="G364" t="s">
        <v>12959</v>
      </c>
      <c r="I364" t="s">
        <v>3778</v>
      </c>
      <c r="J364" s="1">
        <v>168</v>
      </c>
      <c r="L364" t="s">
        <v>35</v>
      </c>
    </row>
    <row r="365" spans="1:12" x14ac:dyDescent="0.45">
      <c r="A365">
        <v>1584016</v>
      </c>
      <c r="B365">
        <v>241175666</v>
      </c>
      <c r="C365" t="s">
        <v>11838</v>
      </c>
      <c r="D365" t="s">
        <v>182</v>
      </c>
      <c r="F365" t="s">
        <v>12606</v>
      </c>
      <c r="G365" t="s">
        <v>12960</v>
      </c>
      <c r="I365" t="s">
        <v>3778</v>
      </c>
      <c r="J365" s="1">
        <v>183</v>
      </c>
      <c r="L365" t="s">
        <v>29</v>
      </c>
    </row>
    <row r="366" spans="1:12" x14ac:dyDescent="0.45">
      <c r="A366">
        <v>1584037</v>
      </c>
      <c r="B366">
        <v>241175667</v>
      </c>
      <c r="C366" t="s">
        <v>11838</v>
      </c>
      <c r="D366" t="s">
        <v>326</v>
      </c>
      <c r="F366" t="s">
        <v>11838</v>
      </c>
      <c r="G366" t="s">
        <v>12961</v>
      </c>
      <c r="I366" t="s">
        <v>3778</v>
      </c>
      <c r="J366" s="1">
        <v>168</v>
      </c>
      <c r="L366" t="s">
        <v>26</v>
      </c>
    </row>
    <row r="367" spans="1:12" x14ac:dyDescent="0.45">
      <c r="A367">
        <v>1584044</v>
      </c>
      <c r="B367">
        <v>241175668</v>
      </c>
      <c r="C367" t="s">
        <v>11838</v>
      </c>
      <c r="D367" t="s">
        <v>326</v>
      </c>
      <c r="F367" t="s">
        <v>11838</v>
      </c>
      <c r="G367" s="2" t="s">
        <v>12962</v>
      </c>
      <c r="I367" t="s">
        <v>3778</v>
      </c>
      <c r="J367" s="1">
        <v>168</v>
      </c>
      <c r="L367" t="s">
        <v>26</v>
      </c>
    </row>
    <row r="368" spans="1:12" x14ac:dyDescent="0.45">
      <c r="A368">
        <v>1584067</v>
      </c>
      <c r="B368">
        <v>241175669</v>
      </c>
      <c r="C368" t="s">
        <v>11838</v>
      </c>
      <c r="D368" t="s">
        <v>182</v>
      </c>
      <c r="F368" t="s">
        <v>12606</v>
      </c>
      <c r="G368" t="s">
        <v>12963</v>
      </c>
      <c r="I368" t="s">
        <v>3778</v>
      </c>
      <c r="J368" s="1">
        <v>183</v>
      </c>
      <c r="L368" t="s">
        <v>26</v>
      </c>
    </row>
    <row r="369" spans="1:12" x14ac:dyDescent="0.45">
      <c r="A369">
        <v>1584077</v>
      </c>
      <c r="B369">
        <v>241175670</v>
      </c>
      <c r="C369" t="s">
        <v>11838</v>
      </c>
      <c r="D369" t="s">
        <v>326</v>
      </c>
      <c r="F369" t="s">
        <v>11838</v>
      </c>
      <c r="G369" s="2" t="s">
        <v>12964</v>
      </c>
      <c r="I369" t="s">
        <v>3778</v>
      </c>
      <c r="J369" s="1">
        <v>35</v>
      </c>
      <c r="L369" t="s">
        <v>26</v>
      </c>
    </row>
    <row r="370" spans="1:12" x14ac:dyDescent="0.45">
      <c r="A370">
        <v>1584123</v>
      </c>
      <c r="B370">
        <v>241175671</v>
      </c>
      <c r="C370" t="s">
        <v>11838</v>
      </c>
      <c r="D370" t="s">
        <v>331</v>
      </c>
      <c r="F370" t="s">
        <v>11838</v>
      </c>
      <c r="G370" t="s">
        <v>12965</v>
      </c>
      <c r="I370" t="s">
        <v>3778</v>
      </c>
      <c r="J370" s="1">
        <v>168</v>
      </c>
      <c r="L370" t="s">
        <v>40</v>
      </c>
    </row>
    <row r="371" spans="1:12" x14ac:dyDescent="0.45">
      <c r="A371">
        <v>1584146</v>
      </c>
      <c r="B371">
        <v>241175672</v>
      </c>
      <c r="C371" t="s">
        <v>11838</v>
      </c>
      <c r="D371" t="s">
        <v>331</v>
      </c>
      <c r="F371" t="s">
        <v>11838</v>
      </c>
      <c r="G371" s="2" t="s">
        <v>12966</v>
      </c>
      <c r="I371" t="s">
        <v>3778</v>
      </c>
      <c r="J371" s="1">
        <v>125</v>
      </c>
      <c r="L371" t="s">
        <v>40</v>
      </c>
    </row>
    <row r="372" spans="1:12" x14ac:dyDescent="0.45">
      <c r="A372">
        <v>1584154</v>
      </c>
      <c r="B372">
        <v>241175673</v>
      </c>
      <c r="C372" t="s">
        <v>11838</v>
      </c>
      <c r="D372" t="s">
        <v>331</v>
      </c>
      <c r="F372" t="s">
        <v>11838</v>
      </c>
      <c r="G372" t="s">
        <v>12967</v>
      </c>
      <c r="I372" t="s">
        <v>3778</v>
      </c>
      <c r="J372" s="1">
        <v>168</v>
      </c>
      <c r="L372" t="s">
        <v>40</v>
      </c>
    </row>
    <row r="373" spans="1:12" x14ac:dyDescent="0.45">
      <c r="A373">
        <v>1584047</v>
      </c>
      <c r="B373">
        <v>241175674</v>
      </c>
      <c r="C373" t="s">
        <v>11838</v>
      </c>
      <c r="D373" t="s">
        <v>327</v>
      </c>
      <c r="F373" t="s">
        <v>11838</v>
      </c>
      <c r="G373" t="s">
        <v>12968</v>
      </c>
      <c r="I373" t="s">
        <v>3778</v>
      </c>
      <c r="J373" s="1">
        <v>168</v>
      </c>
      <c r="L373" t="s">
        <v>31</v>
      </c>
    </row>
    <row r="374" spans="1:12" x14ac:dyDescent="0.45">
      <c r="A374">
        <v>1584057</v>
      </c>
      <c r="B374">
        <v>241175675</v>
      </c>
      <c r="C374" t="s">
        <v>11838</v>
      </c>
      <c r="D374" t="s">
        <v>333</v>
      </c>
      <c r="F374" t="s">
        <v>11838</v>
      </c>
      <c r="G374" t="s">
        <v>12969</v>
      </c>
      <c r="I374" t="s">
        <v>3778</v>
      </c>
      <c r="J374" s="1">
        <v>168</v>
      </c>
      <c r="L374" t="s">
        <v>32</v>
      </c>
    </row>
    <row r="375" spans="1:12" x14ac:dyDescent="0.45">
      <c r="A375">
        <v>1584009</v>
      </c>
      <c r="B375">
        <v>241175676</v>
      </c>
      <c r="C375" t="s">
        <v>11838</v>
      </c>
      <c r="D375" t="s">
        <v>165</v>
      </c>
      <c r="F375" t="s">
        <v>11838</v>
      </c>
      <c r="G375" t="s">
        <v>12970</v>
      </c>
      <c r="I375" t="s">
        <v>3778</v>
      </c>
      <c r="J375" s="1">
        <v>271</v>
      </c>
      <c r="L375" t="s">
        <v>24</v>
      </c>
    </row>
    <row r="376" spans="1:12" x14ac:dyDescent="0.45">
      <c r="A376">
        <v>1584092</v>
      </c>
      <c r="B376">
        <v>241175677</v>
      </c>
      <c r="C376" t="s">
        <v>11838</v>
      </c>
      <c r="D376" t="s">
        <v>330</v>
      </c>
      <c r="F376" t="s">
        <v>11838</v>
      </c>
      <c r="G376" t="s">
        <v>12971</v>
      </c>
      <c r="I376" t="s">
        <v>3778</v>
      </c>
      <c r="J376" s="1">
        <v>222</v>
      </c>
      <c r="L376" t="s">
        <v>24</v>
      </c>
    </row>
    <row r="377" spans="1:12" x14ac:dyDescent="0.45">
      <c r="A377">
        <v>1584158</v>
      </c>
      <c r="B377">
        <v>241175678</v>
      </c>
      <c r="C377" t="s">
        <v>11838</v>
      </c>
      <c r="D377" t="s">
        <v>330</v>
      </c>
      <c r="F377" t="s">
        <v>11838</v>
      </c>
      <c r="G377" t="s">
        <v>12972</v>
      </c>
      <c r="I377" t="s">
        <v>3778</v>
      </c>
      <c r="J377" s="1">
        <v>198</v>
      </c>
      <c r="L377" t="s">
        <v>24</v>
      </c>
    </row>
    <row r="378" spans="1:12" x14ac:dyDescent="0.45">
      <c r="A378">
        <v>1583957</v>
      </c>
      <c r="B378">
        <v>241175679</v>
      </c>
      <c r="C378" t="s">
        <v>11838</v>
      </c>
      <c r="D378" t="s">
        <v>184</v>
      </c>
      <c r="F378" t="s">
        <v>11838</v>
      </c>
      <c r="G378" t="s">
        <v>12973</v>
      </c>
      <c r="I378" t="s">
        <v>3778</v>
      </c>
      <c r="J378" s="1">
        <v>183</v>
      </c>
      <c r="L378" t="s">
        <v>33</v>
      </c>
    </row>
    <row r="379" spans="1:12" x14ac:dyDescent="0.45">
      <c r="A379">
        <v>1584038</v>
      </c>
      <c r="B379">
        <v>241175680</v>
      </c>
      <c r="C379" t="s">
        <v>11838</v>
      </c>
      <c r="D379" t="s">
        <v>165</v>
      </c>
      <c r="F379" t="s">
        <v>11838</v>
      </c>
      <c r="G379" t="s">
        <v>12974</v>
      </c>
      <c r="I379" t="s">
        <v>3778</v>
      </c>
      <c r="J379" s="1">
        <v>183</v>
      </c>
      <c r="L379" t="s">
        <v>25</v>
      </c>
    </row>
    <row r="380" spans="1:12" x14ac:dyDescent="0.45">
      <c r="A380">
        <v>1584062</v>
      </c>
      <c r="B380">
        <v>241175681</v>
      </c>
      <c r="C380" t="s">
        <v>11838</v>
      </c>
      <c r="D380" t="s">
        <v>325</v>
      </c>
      <c r="F380" t="s">
        <v>11838</v>
      </c>
      <c r="G380" t="s">
        <v>12975</v>
      </c>
      <c r="I380" t="s">
        <v>3778</v>
      </c>
      <c r="J380" s="1">
        <v>167</v>
      </c>
      <c r="L380" t="s">
        <v>25</v>
      </c>
    </row>
    <row r="381" spans="1:12" x14ac:dyDescent="0.45">
      <c r="A381">
        <v>1584069</v>
      </c>
      <c r="B381">
        <v>241175682</v>
      </c>
      <c r="C381" t="s">
        <v>11838</v>
      </c>
      <c r="D381" t="s">
        <v>182</v>
      </c>
      <c r="F381" t="s">
        <v>12606</v>
      </c>
      <c r="G381" t="s">
        <v>12976</v>
      </c>
      <c r="I381" t="s">
        <v>3778</v>
      </c>
      <c r="J381" s="1">
        <v>158</v>
      </c>
      <c r="L381" t="s">
        <v>25</v>
      </c>
    </row>
    <row r="382" spans="1:12" x14ac:dyDescent="0.45">
      <c r="A382">
        <v>1584088</v>
      </c>
      <c r="B382">
        <v>241175683</v>
      </c>
      <c r="C382" t="s">
        <v>11838</v>
      </c>
      <c r="D382" t="s">
        <v>325</v>
      </c>
      <c r="F382" t="s">
        <v>11838</v>
      </c>
      <c r="G382" t="s">
        <v>12977</v>
      </c>
      <c r="I382" t="s">
        <v>3778</v>
      </c>
      <c r="J382" s="1">
        <v>259</v>
      </c>
      <c r="L382" t="s">
        <v>25</v>
      </c>
    </row>
    <row r="383" spans="1:12" x14ac:dyDescent="0.45">
      <c r="A383">
        <v>1584113</v>
      </c>
      <c r="B383">
        <v>241175684</v>
      </c>
      <c r="C383" t="s">
        <v>11838</v>
      </c>
      <c r="D383" t="s">
        <v>325</v>
      </c>
      <c r="F383" t="s">
        <v>11838</v>
      </c>
      <c r="G383" t="s">
        <v>12978</v>
      </c>
      <c r="I383" t="s">
        <v>3778</v>
      </c>
      <c r="J383" s="1">
        <v>168</v>
      </c>
      <c r="L383" t="s">
        <v>25</v>
      </c>
    </row>
    <row r="384" spans="1:12" x14ac:dyDescent="0.45">
      <c r="A384">
        <v>1584180</v>
      </c>
      <c r="B384">
        <v>241175685</v>
      </c>
      <c r="C384" t="s">
        <v>11838</v>
      </c>
      <c r="D384" t="s">
        <v>325</v>
      </c>
      <c r="F384" t="s">
        <v>11838</v>
      </c>
      <c r="G384" t="s">
        <v>12979</v>
      </c>
      <c r="I384" t="s">
        <v>3778</v>
      </c>
      <c r="J384" s="1">
        <v>120</v>
      </c>
      <c r="L384" t="s">
        <v>25</v>
      </c>
    </row>
    <row r="385" spans="1:12" x14ac:dyDescent="0.45">
      <c r="A385">
        <v>1583978</v>
      </c>
      <c r="B385">
        <v>241175686</v>
      </c>
      <c r="C385" t="s">
        <v>11838</v>
      </c>
      <c r="D385" t="s">
        <v>181</v>
      </c>
      <c r="F385" t="s">
        <v>11838</v>
      </c>
      <c r="G385" t="s">
        <v>12980</v>
      </c>
      <c r="I385" t="s">
        <v>3778</v>
      </c>
      <c r="J385" s="1">
        <v>199</v>
      </c>
      <c r="L385" t="s">
        <v>36</v>
      </c>
    </row>
    <row r="386" spans="1:12" x14ac:dyDescent="0.45">
      <c r="A386">
        <v>1584007</v>
      </c>
      <c r="B386">
        <v>241175687</v>
      </c>
      <c r="C386" t="s">
        <v>11838</v>
      </c>
      <c r="D386" t="s">
        <v>182</v>
      </c>
      <c r="F386" t="s">
        <v>12606</v>
      </c>
      <c r="G386" t="s">
        <v>12981</v>
      </c>
      <c r="I386" t="s">
        <v>3778</v>
      </c>
      <c r="J386" s="1">
        <v>183</v>
      </c>
      <c r="L386" t="s">
        <v>36</v>
      </c>
    </row>
    <row r="387" spans="1:12" x14ac:dyDescent="0.45">
      <c r="A387">
        <v>1584028</v>
      </c>
      <c r="B387">
        <v>241175688</v>
      </c>
      <c r="C387" t="s">
        <v>11838</v>
      </c>
      <c r="D387" t="s">
        <v>338</v>
      </c>
      <c r="F387" t="s">
        <v>11838</v>
      </c>
      <c r="G387" t="s">
        <v>12982</v>
      </c>
      <c r="I387" t="s">
        <v>3778</v>
      </c>
      <c r="J387" s="3">
        <v>155</v>
      </c>
      <c r="L387" t="s">
        <v>36</v>
      </c>
    </row>
    <row r="388" spans="1:12" x14ac:dyDescent="0.45">
      <c r="A388">
        <v>1584070</v>
      </c>
      <c r="B388">
        <v>241175689</v>
      </c>
      <c r="C388" t="s">
        <v>11838</v>
      </c>
      <c r="D388" t="s">
        <v>338</v>
      </c>
      <c r="F388" t="s">
        <v>11838</v>
      </c>
      <c r="G388" s="2" t="s">
        <v>12983</v>
      </c>
      <c r="I388" t="s">
        <v>3778</v>
      </c>
      <c r="J388" s="1">
        <v>303</v>
      </c>
      <c r="L388" t="s">
        <v>36</v>
      </c>
    </row>
    <row r="389" spans="1:12" x14ac:dyDescent="0.45">
      <c r="A389">
        <v>1584026</v>
      </c>
      <c r="B389">
        <v>241175690</v>
      </c>
      <c r="C389" t="s">
        <v>11838</v>
      </c>
      <c r="D389" t="s">
        <v>322</v>
      </c>
      <c r="F389" t="s">
        <v>11838</v>
      </c>
      <c r="G389" t="s">
        <v>12984</v>
      </c>
      <c r="I389" t="s">
        <v>3778</v>
      </c>
      <c r="J389" s="1">
        <v>168</v>
      </c>
      <c r="L389" t="s">
        <v>37</v>
      </c>
    </row>
    <row r="390" spans="1:12" x14ac:dyDescent="0.45">
      <c r="A390">
        <v>1584027</v>
      </c>
      <c r="B390">
        <v>241175691</v>
      </c>
      <c r="C390" t="s">
        <v>11838</v>
      </c>
      <c r="D390" t="s">
        <v>328</v>
      </c>
      <c r="F390" t="s">
        <v>11838</v>
      </c>
      <c r="G390" t="s">
        <v>12985</v>
      </c>
      <c r="I390" t="s">
        <v>3778</v>
      </c>
      <c r="J390" s="1">
        <v>168</v>
      </c>
      <c r="L390" t="s">
        <v>38</v>
      </c>
    </row>
    <row r="391" spans="1:12" x14ac:dyDescent="0.45">
      <c r="A391">
        <v>1584032</v>
      </c>
      <c r="B391">
        <v>241175692</v>
      </c>
      <c r="C391" t="s">
        <v>11838</v>
      </c>
      <c r="D391" t="s">
        <v>328</v>
      </c>
      <c r="F391" t="s">
        <v>11838</v>
      </c>
      <c r="G391" t="s">
        <v>12986</v>
      </c>
      <c r="I391" t="s">
        <v>3778</v>
      </c>
      <c r="J391" s="1">
        <v>35</v>
      </c>
      <c r="L391" t="s">
        <v>38</v>
      </c>
    </row>
    <row r="392" spans="1:12" x14ac:dyDescent="0.45">
      <c r="A392">
        <v>1584193</v>
      </c>
      <c r="B392">
        <v>241175693</v>
      </c>
      <c r="C392" t="s">
        <v>11838</v>
      </c>
      <c r="D392" t="s">
        <v>335</v>
      </c>
      <c r="F392" t="s">
        <v>11838</v>
      </c>
      <c r="G392" t="s">
        <v>12987</v>
      </c>
      <c r="I392" t="s">
        <v>3778</v>
      </c>
      <c r="J392" s="1">
        <v>168</v>
      </c>
      <c r="L392" t="s">
        <v>34</v>
      </c>
    </row>
    <row r="393" spans="1:12" x14ac:dyDescent="0.45">
      <c r="A393">
        <v>1584532</v>
      </c>
      <c r="B393">
        <v>241175694</v>
      </c>
      <c r="C393" t="s">
        <v>11838</v>
      </c>
      <c r="D393" t="s">
        <v>335</v>
      </c>
      <c r="F393" t="s">
        <v>11838</v>
      </c>
      <c r="G393" t="s">
        <v>12988</v>
      </c>
      <c r="I393" t="s">
        <v>3778</v>
      </c>
      <c r="J393" s="1">
        <v>168</v>
      </c>
      <c r="L393" t="s">
        <v>34</v>
      </c>
    </row>
    <row r="394" spans="1:12" x14ac:dyDescent="0.45">
      <c r="A394">
        <v>1584274</v>
      </c>
      <c r="B394">
        <v>241175695</v>
      </c>
      <c r="C394" t="s">
        <v>11838</v>
      </c>
      <c r="D394" t="s">
        <v>334</v>
      </c>
      <c r="F394" t="s">
        <v>11838</v>
      </c>
      <c r="G394" t="s">
        <v>12989</v>
      </c>
      <c r="I394" t="s">
        <v>3778</v>
      </c>
      <c r="J394" s="1">
        <v>25</v>
      </c>
      <c r="L394" t="s">
        <v>27</v>
      </c>
    </row>
    <row r="395" spans="1:12" x14ac:dyDescent="0.45">
      <c r="A395">
        <v>1584361</v>
      </c>
      <c r="B395">
        <v>241175696</v>
      </c>
      <c r="C395" t="s">
        <v>11838</v>
      </c>
      <c r="D395" t="s">
        <v>334</v>
      </c>
      <c r="F395" t="s">
        <v>11838</v>
      </c>
      <c r="G395" t="s">
        <v>12990</v>
      </c>
      <c r="I395" t="s">
        <v>3778</v>
      </c>
      <c r="J395" s="1">
        <v>95</v>
      </c>
      <c r="L395" t="s">
        <v>27</v>
      </c>
    </row>
    <row r="396" spans="1:12" x14ac:dyDescent="0.45">
      <c r="A396">
        <v>1584436</v>
      </c>
      <c r="B396">
        <v>241175697</v>
      </c>
      <c r="C396" t="s">
        <v>11838</v>
      </c>
      <c r="D396" t="s">
        <v>165</v>
      </c>
      <c r="F396" t="s">
        <v>11838</v>
      </c>
      <c r="G396" t="s">
        <v>12991</v>
      </c>
      <c r="I396" t="s">
        <v>3778</v>
      </c>
      <c r="J396" s="1">
        <v>183</v>
      </c>
      <c r="L396" t="s">
        <v>27</v>
      </c>
    </row>
    <row r="397" spans="1:12" x14ac:dyDescent="0.45">
      <c r="A397">
        <v>1584485</v>
      </c>
      <c r="B397">
        <v>241175698</v>
      </c>
      <c r="C397" t="s">
        <v>11838</v>
      </c>
      <c r="D397" t="s">
        <v>165</v>
      </c>
      <c r="F397" t="s">
        <v>11838</v>
      </c>
      <c r="G397" t="s">
        <v>12992</v>
      </c>
      <c r="I397" t="s">
        <v>3778</v>
      </c>
      <c r="J397" s="1">
        <v>109</v>
      </c>
      <c r="L397" t="s">
        <v>27</v>
      </c>
    </row>
    <row r="398" spans="1:12" x14ac:dyDescent="0.45">
      <c r="A398">
        <v>1584237</v>
      </c>
      <c r="B398">
        <v>241175699</v>
      </c>
      <c r="C398" t="s">
        <v>11838</v>
      </c>
      <c r="D398" t="s">
        <v>329</v>
      </c>
      <c r="F398" t="s">
        <v>11838</v>
      </c>
      <c r="G398" t="s">
        <v>12993</v>
      </c>
      <c r="I398" t="s">
        <v>3778</v>
      </c>
      <c r="J398" s="1">
        <v>205</v>
      </c>
      <c r="L398" t="s">
        <v>28</v>
      </c>
    </row>
    <row r="399" spans="1:12" x14ac:dyDescent="0.45">
      <c r="A399">
        <v>1584246</v>
      </c>
      <c r="B399">
        <v>241175700</v>
      </c>
      <c r="C399" t="s">
        <v>11838</v>
      </c>
      <c r="D399" t="s">
        <v>329</v>
      </c>
      <c r="F399" t="s">
        <v>11838</v>
      </c>
      <c r="G399" t="s">
        <v>12994</v>
      </c>
      <c r="I399" t="s">
        <v>3778</v>
      </c>
      <c r="J399" s="1">
        <v>168</v>
      </c>
      <c r="L399" t="s">
        <v>28</v>
      </c>
    </row>
    <row r="400" spans="1:12" x14ac:dyDescent="0.45">
      <c r="A400">
        <v>1584254</v>
      </c>
      <c r="B400">
        <v>241175701</v>
      </c>
      <c r="C400" t="s">
        <v>11838</v>
      </c>
      <c r="D400" t="s">
        <v>329</v>
      </c>
      <c r="F400" t="s">
        <v>11838</v>
      </c>
      <c r="G400" t="s">
        <v>12995</v>
      </c>
      <c r="I400" t="s">
        <v>3778</v>
      </c>
      <c r="J400" s="1">
        <v>125</v>
      </c>
      <c r="L400" t="s">
        <v>28</v>
      </c>
    </row>
    <row r="401" spans="1:12" x14ac:dyDescent="0.45">
      <c r="A401">
        <v>1584277</v>
      </c>
      <c r="B401">
        <v>241175702</v>
      </c>
      <c r="C401" t="s">
        <v>11838</v>
      </c>
      <c r="D401" t="s">
        <v>329</v>
      </c>
      <c r="F401" t="s">
        <v>11838</v>
      </c>
      <c r="G401" t="s">
        <v>12996</v>
      </c>
      <c r="H401" s="2"/>
      <c r="I401" t="s">
        <v>3778</v>
      </c>
      <c r="J401" s="1">
        <v>148</v>
      </c>
      <c r="L401" t="s">
        <v>28</v>
      </c>
    </row>
    <row r="402" spans="1:12" x14ac:dyDescent="0.45">
      <c r="A402">
        <v>1584288</v>
      </c>
      <c r="B402">
        <v>241175703</v>
      </c>
      <c r="C402" t="s">
        <v>11838</v>
      </c>
      <c r="D402" t="s">
        <v>183</v>
      </c>
      <c r="F402" t="s">
        <v>12606</v>
      </c>
      <c r="G402" s="2" t="s">
        <v>12997</v>
      </c>
      <c r="I402" t="s">
        <v>3778</v>
      </c>
      <c r="J402" s="1">
        <v>168</v>
      </c>
      <c r="L402" t="s">
        <v>28</v>
      </c>
    </row>
    <row r="403" spans="1:12" x14ac:dyDescent="0.45">
      <c r="A403">
        <v>1584350</v>
      </c>
      <c r="B403">
        <v>241175704</v>
      </c>
      <c r="C403" t="s">
        <v>11838</v>
      </c>
      <c r="D403" t="s">
        <v>329</v>
      </c>
      <c r="F403" t="s">
        <v>11838</v>
      </c>
      <c r="G403" t="s">
        <v>12998</v>
      </c>
      <c r="I403" t="s">
        <v>3778</v>
      </c>
      <c r="J403" s="1">
        <v>168</v>
      </c>
      <c r="L403" t="s">
        <v>28</v>
      </c>
    </row>
    <row r="404" spans="1:12" x14ac:dyDescent="0.45">
      <c r="A404">
        <v>1584363</v>
      </c>
      <c r="B404">
        <v>241175705</v>
      </c>
      <c r="C404" t="s">
        <v>11838</v>
      </c>
      <c r="D404" t="s">
        <v>329</v>
      </c>
      <c r="F404" t="s">
        <v>11838</v>
      </c>
      <c r="G404" t="s">
        <v>12999</v>
      </c>
      <c r="I404" t="s">
        <v>3778</v>
      </c>
      <c r="J404" s="1">
        <v>167</v>
      </c>
      <c r="L404" t="s">
        <v>28</v>
      </c>
    </row>
    <row r="405" spans="1:12" x14ac:dyDescent="0.45">
      <c r="A405">
        <v>1584378</v>
      </c>
      <c r="B405">
        <v>241175706</v>
      </c>
      <c r="C405" t="s">
        <v>11838</v>
      </c>
      <c r="D405" t="s">
        <v>329</v>
      </c>
      <c r="F405" t="s">
        <v>11838</v>
      </c>
      <c r="G405" t="s">
        <v>13000</v>
      </c>
      <c r="I405" t="s">
        <v>3778</v>
      </c>
      <c r="J405" s="1">
        <v>98</v>
      </c>
      <c r="L405" t="s">
        <v>28</v>
      </c>
    </row>
    <row r="406" spans="1:12" x14ac:dyDescent="0.45">
      <c r="A406">
        <v>1584397</v>
      </c>
      <c r="B406">
        <v>241175707</v>
      </c>
      <c r="C406" t="s">
        <v>11838</v>
      </c>
      <c r="D406" t="s">
        <v>329</v>
      </c>
      <c r="F406" t="s">
        <v>11838</v>
      </c>
      <c r="G406" t="s">
        <v>13001</v>
      </c>
      <c r="I406" t="s">
        <v>3778</v>
      </c>
      <c r="J406" s="1">
        <v>168</v>
      </c>
      <c r="L406" t="s">
        <v>28</v>
      </c>
    </row>
    <row r="407" spans="1:12" x14ac:dyDescent="0.45">
      <c r="A407">
        <v>1584415</v>
      </c>
      <c r="B407">
        <v>241175708</v>
      </c>
      <c r="C407" t="s">
        <v>11838</v>
      </c>
      <c r="D407" t="s">
        <v>183</v>
      </c>
      <c r="F407" t="s">
        <v>12606</v>
      </c>
      <c r="G407" t="s">
        <v>13002</v>
      </c>
      <c r="I407" t="s">
        <v>3778</v>
      </c>
      <c r="J407" s="1">
        <v>168</v>
      </c>
      <c r="L407" t="s">
        <v>28</v>
      </c>
    </row>
    <row r="408" spans="1:12" x14ac:dyDescent="0.45">
      <c r="A408">
        <v>1584452</v>
      </c>
      <c r="B408">
        <v>241175709</v>
      </c>
      <c r="C408" t="s">
        <v>11838</v>
      </c>
      <c r="D408" t="s">
        <v>329</v>
      </c>
      <c r="F408" t="s">
        <v>11838</v>
      </c>
      <c r="G408" t="s">
        <v>13003</v>
      </c>
      <c r="I408" t="s">
        <v>3778</v>
      </c>
      <c r="J408" s="1">
        <v>85</v>
      </c>
      <c r="L408" t="s">
        <v>28</v>
      </c>
    </row>
    <row r="409" spans="1:12" x14ac:dyDescent="0.45">
      <c r="A409">
        <v>1584468</v>
      </c>
      <c r="B409">
        <v>241175710</v>
      </c>
      <c r="C409" t="s">
        <v>11838</v>
      </c>
      <c r="D409" t="s">
        <v>329</v>
      </c>
      <c r="F409" t="s">
        <v>11838</v>
      </c>
      <c r="G409" t="s">
        <v>13004</v>
      </c>
      <c r="I409" t="s">
        <v>3778</v>
      </c>
      <c r="J409" s="1">
        <v>167</v>
      </c>
      <c r="L409" t="s">
        <v>28</v>
      </c>
    </row>
    <row r="410" spans="1:12" x14ac:dyDescent="0.45">
      <c r="A410">
        <v>1584469</v>
      </c>
      <c r="B410">
        <v>241175711</v>
      </c>
      <c r="C410" t="s">
        <v>11838</v>
      </c>
      <c r="D410" t="s">
        <v>329</v>
      </c>
      <c r="F410" t="s">
        <v>11838</v>
      </c>
      <c r="G410" t="s">
        <v>13005</v>
      </c>
      <c r="I410" t="s">
        <v>3778</v>
      </c>
      <c r="J410" s="1">
        <v>185</v>
      </c>
      <c r="L410" t="s">
        <v>28</v>
      </c>
    </row>
    <row r="411" spans="1:12" x14ac:dyDescent="0.45">
      <c r="A411">
        <v>1584492</v>
      </c>
      <c r="B411">
        <v>241175712</v>
      </c>
      <c r="C411" t="s">
        <v>11838</v>
      </c>
      <c r="D411" t="s">
        <v>329</v>
      </c>
      <c r="F411" t="s">
        <v>11838</v>
      </c>
      <c r="G411" t="s">
        <v>13006</v>
      </c>
      <c r="I411" t="s">
        <v>3778</v>
      </c>
      <c r="J411" s="1">
        <v>74</v>
      </c>
      <c r="L411" t="s">
        <v>28</v>
      </c>
    </row>
    <row r="412" spans="1:12" x14ac:dyDescent="0.45">
      <c r="A412">
        <v>1584139</v>
      </c>
      <c r="B412">
        <v>241175713</v>
      </c>
      <c r="C412" t="s">
        <v>11838</v>
      </c>
      <c r="D412" t="s">
        <v>179</v>
      </c>
      <c r="F412" t="s">
        <v>12606</v>
      </c>
      <c r="G412" t="s">
        <v>13007</v>
      </c>
      <c r="I412" t="s">
        <v>3778</v>
      </c>
      <c r="J412" s="1">
        <v>183</v>
      </c>
      <c r="L412" t="s">
        <v>35</v>
      </c>
    </row>
    <row r="413" spans="1:12" x14ac:dyDescent="0.45">
      <c r="A413">
        <v>1584147</v>
      </c>
      <c r="B413">
        <v>241175714</v>
      </c>
      <c r="C413" t="s">
        <v>11838</v>
      </c>
      <c r="D413" t="s">
        <v>165</v>
      </c>
      <c r="F413" t="s">
        <v>11838</v>
      </c>
      <c r="G413" t="s">
        <v>13008</v>
      </c>
      <c r="I413" t="s">
        <v>3778</v>
      </c>
      <c r="J413" s="1">
        <v>134</v>
      </c>
      <c r="L413" t="s">
        <v>35</v>
      </c>
    </row>
    <row r="414" spans="1:12" x14ac:dyDescent="0.45">
      <c r="A414">
        <v>1584272</v>
      </c>
      <c r="B414">
        <v>241175715</v>
      </c>
      <c r="C414" t="s">
        <v>11838</v>
      </c>
      <c r="D414" t="s">
        <v>339</v>
      </c>
      <c r="F414" t="s">
        <v>11838</v>
      </c>
      <c r="G414" t="s">
        <v>13009</v>
      </c>
      <c r="I414" t="s">
        <v>3778</v>
      </c>
      <c r="J414" s="1">
        <v>125</v>
      </c>
      <c r="L414" t="s">
        <v>35</v>
      </c>
    </row>
    <row r="415" spans="1:12" x14ac:dyDescent="0.45">
      <c r="A415">
        <v>1584303</v>
      </c>
      <c r="B415">
        <v>241175716</v>
      </c>
      <c r="C415" t="s">
        <v>11838</v>
      </c>
      <c r="D415" t="s">
        <v>339</v>
      </c>
      <c r="F415" t="s">
        <v>11838</v>
      </c>
      <c r="G415" t="s">
        <v>13010</v>
      </c>
      <c r="I415" t="s">
        <v>3778</v>
      </c>
      <c r="J415" s="1">
        <v>168</v>
      </c>
      <c r="L415" t="s">
        <v>35</v>
      </c>
    </row>
    <row r="416" spans="1:12" x14ac:dyDescent="0.45">
      <c r="A416">
        <v>1584331</v>
      </c>
      <c r="B416">
        <v>241175717</v>
      </c>
      <c r="C416" t="s">
        <v>11838</v>
      </c>
      <c r="D416" t="s">
        <v>339</v>
      </c>
      <c r="F416" t="s">
        <v>11838</v>
      </c>
      <c r="G416" t="s">
        <v>13011</v>
      </c>
      <c r="I416" t="s">
        <v>3778</v>
      </c>
      <c r="J416" s="1">
        <v>168</v>
      </c>
      <c r="L416" t="s">
        <v>35</v>
      </c>
    </row>
    <row r="417" spans="1:12" x14ac:dyDescent="0.45">
      <c r="A417">
        <v>1584341</v>
      </c>
      <c r="B417">
        <v>241175718</v>
      </c>
      <c r="C417" t="s">
        <v>11838</v>
      </c>
      <c r="D417" t="s">
        <v>339</v>
      </c>
      <c r="F417" t="s">
        <v>11838</v>
      </c>
      <c r="G417" s="2" t="s">
        <v>13012</v>
      </c>
      <c r="I417" t="s">
        <v>3778</v>
      </c>
      <c r="J417" s="1">
        <v>168</v>
      </c>
      <c r="L417" t="s">
        <v>35</v>
      </c>
    </row>
    <row r="418" spans="1:12" x14ac:dyDescent="0.45">
      <c r="A418">
        <v>1584388</v>
      </c>
      <c r="B418">
        <v>241175719</v>
      </c>
      <c r="C418" t="s">
        <v>11838</v>
      </c>
      <c r="D418" t="s">
        <v>339</v>
      </c>
      <c r="F418" t="s">
        <v>11838</v>
      </c>
      <c r="G418" t="s">
        <v>13013</v>
      </c>
      <c r="I418" t="s">
        <v>3778</v>
      </c>
      <c r="J418" s="1">
        <v>125</v>
      </c>
      <c r="L418" t="s">
        <v>35</v>
      </c>
    </row>
    <row r="419" spans="1:12" x14ac:dyDescent="0.45">
      <c r="A419">
        <v>1584409</v>
      </c>
      <c r="B419">
        <v>241175720</v>
      </c>
      <c r="C419" t="s">
        <v>11838</v>
      </c>
      <c r="D419" t="s">
        <v>339</v>
      </c>
      <c r="F419" t="s">
        <v>11838</v>
      </c>
      <c r="G419" t="s">
        <v>13014</v>
      </c>
      <c r="I419" t="s">
        <v>3778</v>
      </c>
      <c r="J419" s="1">
        <v>168</v>
      </c>
      <c r="L419" t="s">
        <v>35</v>
      </c>
    </row>
    <row r="420" spans="1:12" x14ac:dyDescent="0.45">
      <c r="A420">
        <v>1584435</v>
      </c>
      <c r="B420">
        <v>241175721</v>
      </c>
      <c r="C420" t="s">
        <v>11838</v>
      </c>
      <c r="D420" t="s">
        <v>339</v>
      </c>
      <c r="F420" t="s">
        <v>11838</v>
      </c>
      <c r="G420" t="s">
        <v>13015</v>
      </c>
      <c r="I420" t="s">
        <v>3778</v>
      </c>
      <c r="J420" s="1">
        <v>100</v>
      </c>
      <c r="L420" t="s">
        <v>35</v>
      </c>
    </row>
    <row r="421" spans="1:12" x14ac:dyDescent="0.45">
      <c r="A421">
        <v>1584446</v>
      </c>
      <c r="B421">
        <v>241175722</v>
      </c>
      <c r="C421" t="s">
        <v>11838</v>
      </c>
      <c r="D421" t="s">
        <v>339</v>
      </c>
      <c r="F421" t="s">
        <v>11838</v>
      </c>
      <c r="G421" t="s">
        <v>13016</v>
      </c>
      <c r="I421" t="s">
        <v>3778</v>
      </c>
      <c r="J421" s="1">
        <v>168</v>
      </c>
      <c r="L421" t="s">
        <v>35</v>
      </c>
    </row>
    <row r="422" spans="1:12" x14ac:dyDescent="0.45">
      <c r="A422">
        <v>1584528</v>
      </c>
      <c r="B422">
        <v>241175723</v>
      </c>
      <c r="C422" t="s">
        <v>11838</v>
      </c>
      <c r="D422" t="s">
        <v>339</v>
      </c>
      <c r="F422" t="s">
        <v>11838</v>
      </c>
      <c r="G422" t="s">
        <v>13017</v>
      </c>
      <c r="I422" t="s">
        <v>3778</v>
      </c>
      <c r="J422" s="1">
        <v>217.5</v>
      </c>
      <c r="L422" t="s">
        <v>35</v>
      </c>
    </row>
    <row r="423" spans="1:12" x14ac:dyDescent="0.45">
      <c r="A423">
        <v>1584549</v>
      </c>
      <c r="B423">
        <v>241175724</v>
      </c>
      <c r="C423" t="s">
        <v>11838</v>
      </c>
      <c r="D423" t="s">
        <v>339</v>
      </c>
      <c r="F423" t="s">
        <v>11838</v>
      </c>
      <c r="G423" t="s">
        <v>13018</v>
      </c>
      <c r="I423" t="s">
        <v>3778</v>
      </c>
      <c r="J423" s="1">
        <v>167</v>
      </c>
      <c r="L423" t="s">
        <v>35</v>
      </c>
    </row>
    <row r="424" spans="1:12" x14ac:dyDescent="0.45">
      <c r="A424">
        <v>1584566</v>
      </c>
      <c r="B424">
        <v>241175725</v>
      </c>
      <c r="C424" t="s">
        <v>11838</v>
      </c>
      <c r="D424" t="s">
        <v>339</v>
      </c>
      <c r="F424" t="s">
        <v>11838</v>
      </c>
      <c r="G424" t="s">
        <v>13019</v>
      </c>
      <c r="I424" t="s">
        <v>3778</v>
      </c>
      <c r="J424" s="1">
        <v>168</v>
      </c>
      <c r="L424" t="s">
        <v>35</v>
      </c>
    </row>
    <row r="425" spans="1:12" x14ac:dyDescent="0.45">
      <c r="A425">
        <v>1584034</v>
      </c>
      <c r="B425">
        <v>241175726</v>
      </c>
      <c r="C425" t="s">
        <v>11838</v>
      </c>
      <c r="D425" t="s">
        <v>181</v>
      </c>
      <c r="F425" t="s">
        <v>11838</v>
      </c>
      <c r="G425" s="2" t="s">
        <v>13020</v>
      </c>
      <c r="I425" t="s">
        <v>3778</v>
      </c>
      <c r="J425" s="1">
        <v>183</v>
      </c>
      <c r="L425" t="s">
        <v>29</v>
      </c>
    </row>
    <row r="426" spans="1:12" x14ac:dyDescent="0.45">
      <c r="A426">
        <v>1584167</v>
      </c>
      <c r="B426">
        <v>241175727</v>
      </c>
      <c r="C426" t="s">
        <v>11838</v>
      </c>
      <c r="D426" t="s">
        <v>165</v>
      </c>
      <c r="F426" t="s">
        <v>11838</v>
      </c>
      <c r="G426" t="s">
        <v>13021</v>
      </c>
      <c r="I426" t="s">
        <v>3778</v>
      </c>
      <c r="J426" s="1">
        <v>175</v>
      </c>
      <c r="L426" t="s">
        <v>29</v>
      </c>
    </row>
    <row r="427" spans="1:12" x14ac:dyDescent="0.45">
      <c r="A427">
        <v>1584252</v>
      </c>
      <c r="B427">
        <v>241175728</v>
      </c>
      <c r="C427" t="s">
        <v>11838</v>
      </c>
      <c r="D427" t="s">
        <v>323</v>
      </c>
      <c r="F427" t="s">
        <v>11838</v>
      </c>
      <c r="G427" t="s">
        <v>13022</v>
      </c>
      <c r="I427" t="s">
        <v>3778</v>
      </c>
      <c r="J427" s="1">
        <v>309.8</v>
      </c>
      <c r="L427" t="s">
        <v>29</v>
      </c>
    </row>
    <row r="428" spans="1:12" x14ac:dyDescent="0.45">
      <c r="A428">
        <v>1584264</v>
      </c>
      <c r="B428">
        <v>241175729</v>
      </c>
      <c r="C428" t="s">
        <v>11838</v>
      </c>
      <c r="D428" t="s">
        <v>323</v>
      </c>
      <c r="F428" t="s">
        <v>11838</v>
      </c>
      <c r="G428" t="s">
        <v>13023</v>
      </c>
      <c r="I428" t="s">
        <v>3778</v>
      </c>
      <c r="J428" s="1">
        <v>74</v>
      </c>
      <c r="L428" t="s">
        <v>29</v>
      </c>
    </row>
    <row r="429" spans="1:12" x14ac:dyDescent="0.45">
      <c r="A429">
        <v>1584337</v>
      </c>
      <c r="B429">
        <v>241175730</v>
      </c>
      <c r="C429" t="s">
        <v>11838</v>
      </c>
      <c r="D429" t="s">
        <v>182</v>
      </c>
      <c r="F429" t="s">
        <v>12606</v>
      </c>
      <c r="G429" t="s">
        <v>13024</v>
      </c>
      <c r="I429" t="s">
        <v>3778</v>
      </c>
      <c r="J429" s="1">
        <v>183</v>
      </c>
      <c r="L429" t="s">
        <v>29</v>
      </c>
    </row>
    <row r="430" spans="1:12" x14ac:dyDescent="0.45">
      <c r="A430">
        <v>1584349</v>
      </c>
      <c r="B430">
        <v>241175731</v>
      </c>
      <c r="C430" t="s">
        <v>11838</v>
      </c>
      <c r="D430" t="s">
        <v>182</v>
      </c>
      <c r="F430" t="s">
        <v>12606</v>
      </c>
      <c r="G430" s="2" t="s">
        <v>13025</v>
      </c>
      <c r="I430" t="s">
        <v>3778</v>
      </c>
      <c r="J430" s="1">
        <v>183</v>
      </c>
      <c r="L430" t="s">
        <v>29</v>
      </c>
    </row>
    <row r="431" spans="1:12" x14ac:dyDescent="0.45">
      <c r="A431">
        <v>1584380</v>
      </c>
      <c r="B431">
        <v>241175732</v>
      </c>
      <c r="C431" t="s">
        <v>11838</v>
      </c>
      <c r="D431" t="s">
        <v>323</v>
      </c>
      <c r="F431" t="s">
        <v>11838</v>
      </c>
      <c r="G431" t="s">
        <v>13026</v>
      </c>
      <c r="I431" t="s">
        <v>3778</v>
      </c>
      <c r="J431" s="1">
        <v>109</v>
      </c>
      <c r="L431" t="s">
        <v>29</v>
      </c>
    </row>
    <row r="432" spans="1:12" x14ac:dyDescent="0.45">
      <c r="A432">
        <v>1584387</v>
      </c>
      <c r="B432">
        <v>241175733</v>
      </c>
      <c r="C432" t="s">
        <v>11838</v>
      </c>
      <c r="D432" t="s">
        <v>323</v>
      </c>
      <c r="F432" t="s">
        <v>11838</v>
      </c>
      <c r="G432" t="s">
        <v>13027</v>
      </c>
      <c r="I432" t="s">
        <v>3778</v>
      </c>
      <c r="J432" s="1">
        <v>168</v>
      </c>
      <c r="L432" t="s">
        <v>29</v>
      </c>
    </row>
    <row r="433" spans="1:12" x14ac:dyDescent="0.45">
      <c r="A433">
        <v>1584396</v>
      </c>
      <c r="B433">
        <v>241175734</v>
      </c>
      <c r="C433" t="s">
        <v>11838</v>
      </c>
      <c r="D433" t="s">
        <v>165</v>
      </c>
      <c r="F433" t="s">
        <v>11838</v>
      </c>
      <c r="G433" t="s">
        <v>13028</v>
      </c>
      <c r="I433" t="s">
        <v>3778</v>
      </c>
      <c r="J433" s="1">
        <v>183</v>
      </c>
      <c r="L433" t="s">
        <v>29</v>
      </c>
    </row>
    <row r="434" spans="1:12" x14ac:dyDescent="0.45">
      <c r="A434">
        <v>1584405</v>
      </c>
      <c r="B434">
        <v>241175735</v>
      </c>
      <c r="C434" t="s">
        <v>11838</v>
      </c>
      <c r="D434" t="s">
        <v>323</v>
      </c>
      <c r="F434" t="s">
        <v>11838</v>
      </c>
      <c r="G434" t="s">
        <v>13029</v>
      </c>
      <c r="I434" t="s">
        <v>3778</v>
      </c>
      <c r="J434" s="1">
        <v>125</v>
      </c>
      <c r="L434" t="s">
        <v>29</v>
      </c>
    </row>
    <row r="435" spans="1:12" x14ac:dyDescent="0.45">
      <c r="A435">
        <v>1584447</v>
      </c>
      <c r="B435">
        <v>241175736</v>
      </c>
      <c r="C435" t="s">
        <v>11838</v>
      </c>
      <c r="D435" t="s">
        <v>182</v>
      </c>
      <c r="F435" t="s">
        <v>12606</v>
      </c>
      <c r="G435" t="s">
        <v>13030</v>
      </c>
      <c r="I435" t="s">
        <v>3778</v>
      </c>
      <c r="J435" s="1">
        <v>83</v>
      </c>
      <c r="L435" t="s">
        <v>29</v>
      </c>
    </row>
    <row r="436" spans="1:12" x14ac:dyDescent="0.45">
      <c r="A436">
        <v>1584554</v>
      </c>
      <c r="B436">
        <v>241175737</v>
      </c>
      <c r="C436" t="s">
        <v>11838</v>
      </c>
      <c r="D436" t="s">
        <v>323</v>
      </c>
      <c r="F436" t="s">
        <v>11838</v>
      </c>
      <c r="G436" s="2" t="s">
        <v>13031</v>
      </c>
      <c r="I436" t="s">
        <v>3778</v>
      </c>
      <c r="J436" s="1">
        <v>168</v>
      </c>
      <c r="L436" t="s">
        <v>29</v>
      </c>
    </row>
    <row r="437" spans="1:12" x14ac:dyDescent="0.45">
      <c r="A437">
        <v>1584233</v>
      </c>
      <c r="B437">
        <v>241175738</v>
      </c>
      <c r="C437" t="s">
        <v>11838</v>
      </c>
      <c r="D437" t="s">
        <v>326</v>
      </c>
      <c r="F437" t="s">
        <v>11838</v>
      </c>
      <c r="G437" t="s">
        <v>13032</v>
      </c>
      <c r="I437" t="s">
        <v>3778</v>
      </c>
      <c r="J437" s="1">
        <v>99</v>
      </c>
      <c r="L437" t="s">
        <v>26</v>
      </c>
    </row>
    <row r="438" spans="1:12" x14ac:dyDescent="0.45">
      <c r="A438">
        <v>1584269</v>
      </c>
      <c r="B438">
        <v>241175739</v>
      </c>
      <c r="C438" t="s">
        <v>11838</v>
      </c>
      <c r="D438" t="s">
        <v>183</v>
      </c>
      <c r="F438" t="s">
        <v>12606</v>
      </c>
      <c r="G438" t="s">
        <v>13033</v>
      </c>
      <c r="I438" t="s">
        <v>3778</v>
      </c>
      <c r="J438" s="1">
        <v>138</v>
      </c>
      <c r="L438" t="s">
        <v>26</v>
      </c>
    </row>
    <row r="439" spans="1:12" x14ac:dyDescent="0.45">
      <c r="A439">
        <v>1584305</v>
      </c>
      <c r="B439">
        <v>241175740</v>
      </c>
      <c r="C439" t="s">
        <v>11838</v>
      </c>
      <c r="D439" t="s">
        <v>326</v>
      </c>
      <c r="F439" t="s">
        <v>11838</v>
      </c>
      <c r="G439" t="s">
        <v>13034</v>
      </c>
      <c r="I439" t="s">
        <v>3778</v>
      </c>
      <c r="J439" s="1">
        <v>125</v>
      </c>
      <c r="L439" t="s">
        <v>26</v>
      </c>
    </row>
    <row r="440" spans="1:12" x14ac:dyDescent="0.45">
      <c r="A440">
        <v>1584536</v>
      </c>
      <c r="B440">
        <v>241175741</v>
      </c>
      <c r="C440" t="s">
        <v>11838</v>
      </c>
      <c r="D440" t="s">
        <v>326</v>
      </c>
      <c r="F440" t="s">
        <v>11838</v>
      </c>
      <c r="G440" s="2" t="s">
        <v>13035</v>
      </c>
      <c r="I440" t="s">
        <v>3778</v>
      </c>
      <c r="J440" s="1">
        <v>168</v>
      </c>
      <c r="L440" t="s">
        <v>26</v>
      </c>
    </row>
    <row r="441" spans="1:12" x14ac:dyDescent="0.45">
      <c r="A441">
        <v>1584574</v>
      </c>
      <c r="B441">
        <v>241175742</v>
      </c>
      <c r="C441" t="s">
        <v>11838</v>
      </c>
      <c r="D441" t="s">
        <v>165</v>
      </c>
      <c r="F441" t="s">
        <v>11838</v>
      </c>
      <c r="G441" t="s">
        <v>13036</v>
      </c>
      <c r="I441" t="s">
        <v>3778</v>
      </c>
      <c r="J441" s="1">
        <v>183</v>
      </c>
      <c r="L441" t="s">
        <v>26</v>
      </c>
    </row>
    <row r="442" spans="1:12" x14ac:dyDescent="0.45">
      <c r="A442">
        <v>1584384</v>
      </c>
      <c r="B442">
        <v>241175743</v>
      </c>
      <c r="C442" t="s">
        <v>11838</v>
      </c>
      <c r="D442" t="s">
        <v>331</v>
      </c>
      <c r="F442" t="s">
        <v>11838</v>
      </c>
      <c r="G442" t="s">
        <v>13037</v>
      </c>
      <c r="I442" t="s">
        <v>3778</v>
      </c>
      <c r="J442" s="1">
        <v>137</v>
      </c>
      <c r="L442" t="s">
        <v>40</v>
      </c>
    </row>
    <row r="443" spans="1:12" x14ac:dyDescent="0.45">
      <c r="A443">
        <v>1584392</v>
      </c>
      <c r="B443">
        <v>241175744</v>
      </c>
      <c r="C443" t="s">
        <v>11838</v>
      </c>
      <c r="D443" t="s">
        <v>331</v>
      </c>
      <c r="F443" t="s">
        <v>11838</v>
      </c>
      <c r="G443" t="s">
        <v>13038</v>
      </c>
      <c r="I443" t="s">
        <v>3778</v>
      </c>
      <c r="J443" s="3">
        <v>168</v>
      </c>
      <c r="L443" t="s">
        <v>40</v>
      </c>
    </row>
    <row r="444" spans="1:12" x14ac:dyDescent="0.45">
      <c r="A444">
        <v>1584481</v>
      </c>
      <c r="B444">
        <v>241175745</v>
      </c>
      <c r="C444" t="s">
        <v>11838</v>
      </c>
      <c r="D444" t="s">
        <v>182</v>
      </c>
      <c r="F444" t="s">
        <v>12606</v>
      </c>
      <c r="G444" t="s">
        <v>13039</v>
      </c>
      <c r="I444" t="s">
        <v>3778</v>
      </c>
      <c r="J444" s="1">
        <v>183</v>
      </c>
      <c r="L444" t="s">
        <v>40</v>
      </c>
    </row>
    <row r="445" spans="1:12" x14ac:dyDescent="0.45">
      <c r="A445">
        <v>1584537</v>
      </c>
      <c r="B445">
        <v>241175746</v>
      </c>
      <c r="C445" t="s">
        <v>11838</v>
      </c>
      <c r="D445" t="s">
        <v>331</v>
      </c>
      <c r="F445" t="s">
        <v>11838</v>
      </c>
      <c r="G445" t="s">
        <v>13040</v>
      </c>
      <c r="I445" t="s">
        <v>3778</v>
      </c>
      <c r="J445" s="1">
        <v>335</v>
      </c>
      <c r="L445" t="s">
        <v>40</v>
      </c>
    </row>
    <row r="446" spans="1:12" x14ac:dyDescent="0.45">
      <c r="A446">
        <v>1584573</v>
      </c>
      <c r="B446">
        <v>241175747</v>
      </c>
      <c r="C446" t="s">
        <v>11838</v>
      </c>
      <c r="D446" t="s">
        <v>331</v>
      </c>
      <c r="F446" t="s">
        <v>11838</v>
      </c>
      <c r="G446" s="2" t="s">
        <v>13041</v>
      </c>
      <c r="I446" t="s">
        <v>3778</v>
      </c>
      <c r="J446" s="1">
        <v>100</v>
      </c>
      <c r="L446" t="s">
        <v>40</v>
      </c>
    </row>
    <row r="447" spans="1:12" x14ac:dyDescent="0.45">
      <c r="A447">
        <v>1584131</v>
      </c>
      <c r="B447">
        <v>241175748</v>
      </c>
      <c r="C447" t="s">
        <v>11838</v>
      </c>
      <c r="D447" t="s">
        <v>181</v>
      </c>
      <c r="F447" t="s">
        <v>11838</v>
      </c>
      <c r="G447" t="s">
        <v>13042</v>
      </c>
      <c r="I447" t="s">
        <v>3778</v>
      </c>
      <c r="J447" s="1">
        <v>183</v>
      </c>
      <c r="L447" t="s">
        <v>39</v>
      </c>
    </row>
    <row r="448" spans="1:12" x14ac:dyDescent="0.45">
      <c r="A448">
        <v>1584186</v>
      </c>
      <c r="B448">
        <v>241175749</v>
      </c>
      <c r="C448" t="s">
        <v>11838</v>
      </c>
      <c r="D448" t="s">
        <v>332</v>
      </c>
      <c r="F448" t="s">
        <v>11838</v>
      </c>
      <c r="G448" t="s">
        <v>13043</v>
      </c>
      <c r="H448" s="2"/>
      <c r="I448" t="s">
        <v>3778</v>
      </c>
      <c r="J448" s="1">
        <v>39</v>
      </c>
      <c r="L448" t="s">
        <v>39</v>
      </c>
    </row>
    <row r="449" spans="1:12" x14ac:dyDescent="0.45">
      <c r="A449">
        <v>1584321</v>
      </c>
      <c r="B449">
        <v>241175750</v>
      </c>
      <c r="C449" t="s">
        <v>11838</v>
      </c>
      <c r="D449" t="s">
        <v>182</v>
      </c>
      <c r="F449" t="s">
        <v>12606</v>
      </c>
      <c r="G449" t="s">
        <v>13044</v>
      </c>
      <c r="I449" t="s">
        <v>3778</v>
      </c>
      <c r="J449" s="1">
        <v>165</v>
      </c>
      <c r="L449" t="s">
        <v>39</v>
      </c>
    </row>
    <row r="450" spans="1:12" x14ac:dyDescent="0.45">
      <c r="A450">
        <v>1584348</v>
      </c>
      <c r="B450">
        <v>241175751</v>
      </c>
      <c r="C450" t="s">
        <v>11838</v>
      </c>
      <c r="D450" t="s">
        <v>181</v>
      </c>
      <c r="F450" t="s">
        <v>11838</v>
      </c>
      <c r="G450" t="s">
        <v>13045</v>
      </c>
      <c r="I450" t="s">
        <v>3778</v>
      </c>
      <c r="J450" s="1">
        <v>183</v>
      </c>
      <c r="L450" t="s">
        <v>39</v>
      </c>
    </row>
    <row r="451" spans="1:12" x14ac:dyDescent="0.45">
      <c r="A451">
        <v>1584367</v>
      </c>
      <c r="B451">
        <v>241175752</v>
      </c>
      <c r="C451" t="s">
        <v>11838</v>
      </c>
      <c r="D451" t="s">
        <v>332</v>
      </c>
      <c r="F451" t="s">
        <v>11838</v>
      </c>
      <c r="G451" s="2" t="s">
        <v>13046</v>
      </c>
      <c r="I451" t="s">
        <v>3778</v>
      </c>
      <c r="J451" s="1">
        <v>167</v>
      </c>
      <c r="L451" t="s">
        <v>39</v>
      </c>
    </row>
    <row r="452" spans="1:12" x14ac:dyDescent="0.45">
      <c r="A452">
        <v>1584393</v>
      </c>
      <c r="B452">
        <v>241175753</v>
      </c>
      <c r="C452" t="s">
        <v>11838</v>
      </c>
      <c r="D452" t="s">
        <v>332</v>
      </c>
      <c r="F452" t="s">
        <v>11838</v>
      </c>
      <c r="G452" t="s">
        <v>13047</v>
      </c>
      <c r="I452" t="s">
        <v>3778</v>
      </c>
      <c r="J452" s="1">
        <v>138</v>
      </c>
      <c r="L452" t="s">
        <v>39</v>
      </c>
    </row>
    <row r="453" spans="1:12" x14ac:dyDescent="0.45">
      <c r="A453">
        <v>1584394</v>
      </c>
      <c r="B453">
        <v>241175754</v>
      </c>
      <c r="C453" t="s">
        <v>11838</v>
      </c>
      <c r="D453" t="s">
        <v>332</v>
      </c>
      <c r="F453" t="s">
        <v>11838</v>
      </c>
      <c r="G453" t="s">
        <v>13048</v>
      </c>
      <c r="I453" t="s">
        <v>3778</v>
      </c>
      <c r="J453" s="1">
        <v>168</v>
      </c>
      <c r="L453" t="s">
        <v>39</v>
      </c>
    </row>
    <row r="454" spans="1:12" x14ac:dyDescent="0.45">
      <c r="A454">
        <v>1584465</v>
      </c>
      <c r="B454">
        <v>241175755</v>
      </c>
      <c r="C454" t="s">
        <v>11838</v>
      </c>
      <c r="D454" t="s">
        <v>332</v>
      </c>
      <c r="F454" t="s">
        <v>11838</v>
      </c>
      <c r="G454" t="s">
        <v>13049</v>
      </c>
      <c r="I454" t="s">
        <v>3778</v>
      </c>
      <c r="J454" s="1">
        <v>168</v>
      </c>
      <c r="L454" t="s">
        <v>39</v>
      </c>
    </row>
    <row r="455" spans="1:12" x14ac:dyDescent="0.45">
      <c r="A455">
        <v>1584484</v>
      </c>
      <c r="B455">
        <v>241175756</v>
      </c>
      <c r="C455" t="s">
        <v>11838</v>
      </c>
      <c r="D455" t="s">
        <v>332</v>
      </c>
      <c r="F455" t="s">
        <v>11838</v>
      </c>
      <c r="G455" t="s">
        <v>13050</v>
      </c>
      <c r="I455" t="s">
        <v>3778</v>
      </c>
      <c r="J455" s="1">
        <v>168</v>
      </c>
      <c r="L455" t="s">
        <v>39</v>
      </c>
    </row>
    <row r="456" spans="1:12" x14ac:dyDescent="0.45">
      <c r="A456">
        <v>1584513</v>
      </c>
      <c r="B456">
        <v>241175757</v>
      </c>
      <c r="C456" t="s">
        <v>11838</v>
      </c>
      <c r="D456" t="s">
        <v>332</v>
      </c>
      <c r="F456" t="s">
        <v>11838</v>
      </c>
      <c r="G456" s="2" t="s">
        <v>13051</v>
      </c>
      <c r="I456" t="s">
        <v>3778</v>
      </c>
      <c r="J456" s="1">
        <v>138</v>
      </c>
      <c r="L456" t="s">
        <v>39</v>
      </c>
    </row>
    <row r="457" spans="1:12" x14ac:dyDescent="0.45">
      <c r="A457">
        <v>1583111</v>
      </c>
      <c r="B457">
        <v>241175758</v>
      </c>
      <c r="C457" t="s">
        <v>11838</v>
      </c>
      <c r="D457" t="s">
        <v>182</v>
      </c>
      <c r="F457" t="s">
        <v>12606</v>
      </c>
      <c r="G457" t="s">
        <v>13052</v>
      </c>
      <c r="I457" t="s">
        <v>3778</v>
      </c>
      <c r="J457" s="1">
        <v>302</v>
      </c>
      <c r="L457" t="s">
        <v>30</v>
      </c>
    </row>
    <row r="458" spans="1:12" x14ac:dyDescent="0.45">
      <c r="A458">
        <v>1583221</v>
      </c>
      <c r="B458">
        <v>241175759</v>
      </c>
      <c r="C458" t="s">
        <v>11838</v>
      </c>
      <c r="D458" t="s">
        <v>165</v>
      </c>
      <c r="F458" t="s">
        <v>11838</v>
      </c>
      <c r="G458" t="s">
        <v>13053</v>
      </c>
      <c r="I458" t="s">
        <v>3778</v>
      </c>
      <c r="J458" s="1">
        <v>135</v>
      </c>
      <c r="L458" t="s">
        <v>30</v>
      </c>
    </row>
    <row r="459" spans="1:12" x14ac:dyDescent="0.45">
      <c r="A459">
        <v>1583227</v>
      </c>
      <c r="B459">
        <v>241175760</v>
      </c>
      <c r="C459" t="s">
        <v>11838</v>
      </c>
      <c r="D459" t="s">
        <v>182</v>
      </c>
      <c r="F459" t="s">
        <v>12606</v>
      </c>
      <c r="G459" t="s">
        <v>13054</v>
      </c>
      <c r="I459" t="s">
        <v>3778</v>
      </c>
      <c r="J459" s="1">
        <v>183</v>
      </c>
      <c r="L459" t="s">
        <v>30</v>
      </c>
    </row>
    <row r="460" spans="1:12" x14ac:dyDescent="0.45">
      <c r="A460">
        <v>1583927</v>
      </c>
      <c r="B460">
        <v>241175761</v>
      </c>
      <c r="C460" t="s">
        <v>11838</v>
      </c>
      <c r="D460" t="s">
        <v>182</v>
      </c>
      <c r="F460" t="s">
        <v>12606</v>
      </c>
      <c r="G460" t="s">
        <v>13055</v>
      </c>
      <c r="I460" t="s">
        <v>3778</v>
      </c>
      <c r="J460" s="1">
        <v>134</v>
      </c>
      <c r="L460" t="s">
        <v>30</v>
      </c>
    </row>
    <row r="461" spans="1:12" x14ac:dyDescent="0.45">
      <c r="A461">
        <v>1584215</v>
      </c>
      <c r="B461">
        <v>241175762</v>
      </c>
      <c r="C461" t="s">
        <v>11838</v>
      </c>
      <c r="D461" t="s">
        <v>337</v>
      </c>
      <c r="F461" t="s">
        <v>11838</v>
      </c>
      <c r="G461" t="s">
        <v>13056</v>
      </c>
      <c r="I461" t="s">
        <v>3778</v>
      </c>
      <c r="J461" s="1">
        <v>168</v>
      </c>
      <c r="L461" t="s">
        <v>30</v>
      </c>
    </row>
    <row r="462" spans="1:12" x14ac:dyDescent="0.45">
      <c r="A462">
        <v>1584216</v>
      </c>
      <c r="B462">
        <v>241175763</v>
      </c>
      <c r="C462" t="s">
        <v>11838</v>
      </c>
      <c r="D462" t="s">
        <v>337</v>
      </c>
      <c r="F462" t="s">
        <v>11838</v>
      </c>
      <c r="G462" s="2" t="s">
        <v>13057</v>
      </c>
      <c r="I462" t="s">
        <v>3778</v>
      </c>
      <c r="J462" s="1">
        <v>125</v>
      </c>
      <c r="L462" t="s">
        <v>30</v>
      </c>
    </row>
    <row r="463" spans="1:12" x14ac:dyDescent="0.45">
      <c r="A463">
        <v>1584224</v>
      </c>
      <c r="B463">
        <v>241175764</v>
      </c>
      <c r="C463" t="s">
        <v>11838</v>
      </c>
      <c r="D463" t="s">
        <v>337</v>
      </c>
      <c r="F463" t="s">
        <v>11838</v>
      </c>
      <c r="G463" t="s">
        <v>13058</v>
      </c>
      <c r="I463" t="s">
        <v>3778</v>
      </c>
      <c r="J463" s="1">
        <v>335</v>
      </c>
      <c r="L463" t="s">
        <v>30</v>
      </c>
    </row>
    <row r="464" spans="1:12" x14ac:dyDescent="0.45">
      <c r="A464">
        <v>1584235</v>
      </c>
      <c r="B464">
        <v>241175765</v>
      </c>
      <c r="C464" t="s">
        <v>11838</v>
      </c>
      <c r="D464" t="s">
        <v>337</v>
      </c>
      <c r="F464" t="s">
        <v>11838</v>
      </c>
      <c r="G464" t="s">
        <v>13059</v>
      </c>
      <c r="I464" t="s">
        <v>3778</v>
      </c>
      <c r="J464" s="1">
        <v>168</v>
      </c>
      <c r="L464" t="s">
        <v>30</v>
      </c>
    </row>
    <row r="465" spans="1:12" x14ac:dyDescent="0.45">
      <c r="A465">
        <v>1584236</v>
      </c>
      <c r="B465">
        <v>241175766</v>
      </c>
      <c r="C465" t="s">
        <v>11838</v>
      </c>
      <c r="D465" t="s">
        <v>337</v>
      </c>
      <c r="F465" t="s">
        <v>11838</v>
      </c>
      <c r="G465" t="s">
        <v>13060</v>
      </c>
      <c r="I465" t="s">
        <v>3778</v>
      </c>
      <c r="J465" s="1">
        <v>155</v>
      </c>
      <c r="L465" t="s">
        <v>30</v>
      </c>
    </row>
    <row r="466" spans="1:12" x14ac:dyDescent="0.45">
      <c r="A466">
        <v>1584245</v>
      </c>
      <c r="B466">
        <v>241175767</v>
      </c>
      <c r="C466" t="s">
        <v>11838</v>
      </c>
      <c r="D466" t="s">
        <v>337</v>
      </c>
      <c r="F466" t="s">
        <v>11838</v>
      </c>
      <c r="G466" t="s">
        <v>13061</v>
      </c>
      <c r="I466" t="s">
        <v>3778</v>
      </c>
      <c r="J466" s="1">
        <v>125</v>
      </c>
      <c r="L466" t="s">
        <v>30</v>
      </c>
    </row>
    <row r="467" spans="1:12" x14ac:dyDescent="0.45">
      <c r="A467">
        <v>1584247</v>
      </c>
      <c r="B467">
        <v>241175768</v>
      </c>
      <c r="C467" t="s">
        <v>11838</v>
      </c>
      <c r="D467" t="s">
        <v>337</v>
      </c>
      <c r="F467" t="s">
        <v>11838</v>
      </c>
      <c r="G467" t="s">
        <v>13062</v>
      </c>
      <c r="I467" t="s">
        <v>3778</v>
      </c>
      <c r="J467" s="1">
        <v>168</v>
      </c>
      <c r="L467" t="s">
        <v>30</v>
      </c>
    </row>
    <row r="468" spans="1:12" x14ac:dyDescent="0.45">
      <c r="A468">
        <v>1584249</v>
      </c>
      <c r="B468">
        <v>241175769</v>
      </c>
      <c r="C468" t="s">
        <v>11838</v>
      </c>
      <c r="D468" t="s">
        <v>337</v>
      </c>
      <c r="F468" t="s">
        <v>11838</v>
      </c>
      <c r="G468" t="s">
        <v>13063</v>
      </c>
      <c r="I468" t="s">
        <v>3778</v>
      </c>
      <c r="J468" s="1">
        <v>168</v>
      </c>
      <c r="L468" t="s">
        <v>30</v>
      </c>
    </row>
    <row r="469" spans="1:12" x14ac:dyDescent="0.45">
      <c r="A469">
        <v>1584256</v>
      </c>
      <c r="B469">
        <v>241175770</v>
      </c>
      <c r="C469" t="s">
        <v>11838</v>
      </c>
      <c r="D469" t="s">
        <v>183</v>
      </c>
      <c r="F469" t="s">
        <v>12606</v>
      </c>
      <c r="G469" s="2" t="s">
        <v>13064</v>
      </c>
      <c r="I469" t="s">
        <v>3778</v>
      </c>
      <c r="J469" s="1">
        <v>138</v>
      </c>
      <c r="L469" t="s">
        <v>30</v>
      </c>
    </row>
    <row r="470" spans="1:12" x14ac:dyDescent="0.45">
      <c r="A470">
        <v>1584258</v>
      </c>
      <c r="B470">
        <v>241175771</v>
      </c>
      <c r="C470" t="s">
        <v>11838</v>
      </c>
      <c r="D470" t="s">
        <v>337</v>
      </c>
      <c r="F470" t="s">
        <v>11838</v>
      </c>
      <c r="G470" t="s">
        <v>13065</v>
      </c>
      <c r="I470" t="s">
        <v>3778</v>
      </c>
      <c r="J470" s="1">
        <v>135</v>
      </c>
      <c r="L470" t="s">
        <v>30</v>
      </c>
    </row>
    <row r="471" spans="1:12" x14ac:dyDescent="0.45">
      <c r="A471">
        <v>1584296</v>
      </c>
      <c r="B471">
        <v>241175772</v>
      </c>
      <c r="C471" t="s">
        <v>11838</v>
      </c>
      <c r="D471" t="s">
        <v>337</v>
      </c>
      <c r="F471" t="s">
        <v>11838</v>
      </c>
      <c r="G471" t="s">
        <v>13066</v>
      </c>
      <c r="I471" t="s">
        <v>3778</v>
      </c>
      <c r="J471" s="1">
        <v>109</v>
      </c>
      <c r="L471" t="s">
        <v>30</v>
      </c>
    </row>
    <row r="472" spans="1:12" x14ac:dyDescent="0.45">
      <c r="A472">
        <v>1584312</v>
      </c>
      <c r="B472">
        <v>241175773</v>
      </c>
      <c r="C472" t="s">
        <v>11838</v>
      </c>
      <c r="D472" t="s">
        <v>165</v>
      </c>
      <c r="F472" t="s">
        <v>11838</v>
      </c>
      <c r="G472" s="2" t="s">
        <v>13067</v>
      </c>
      <c r="I472" t="s">
        <v>3778</v>
      </c>
      <c r="J472" s="1">
        <v>179</v>
      </c>
      <c r="L472" t="s">
        <v>30</v>
      </c>
    </row>
    <row r="473" spans="1:12" x14ac:dyDescent="0.45">
      <c r="A473">
        <v>1584442</v>
      </c>
      <c r="B473">
        <v>241175774</v>
      </c>
      <c r="C473" t="s">
        <v>11838</v>
      </c>
      <c r="D473" t="s">
        <v>184</v>
      </c>
      <c r="F473" t="s">
        <v>11838</v>
      </c>
      <c r="G473" t="s">
        <v>13068</v>
      </c>
      <c r="I473" t="s">
        <v>3778</v>
      </c>
      <c r="J473" s="1">
        <v>165</v>
      </c>
      <c r="L473" t="s">
        <v>30</v>
      </c>
    </row>
    <row r="474" spans="1:12" x14ac:dyDescent="0.45">
      <c r="A474">
        <v>1584443</v>
      </c>
      <c r="B474">
        <v>241175775</v>
      </c>
      <c r="C474" t="s">
        <v>11838</v>
      </c>
      <c r="D474" t="s">
        <v>184</v>
      </c>
      <c r="F474" t="s">
        <v>11838</v>
      </c>
      <c r="G474" t="s">
        <v>13069</v>
      </c>
      <c r="I474" t="s">
        <v>3778</v>
      </c>
      <c r="J474" s="1">
        <v>183</v>
      </c>
      <c r="L474" t="s">
        <v>30</v>
      </c>
    </row>
    <row r="475" spans="1:12" x14ac:dyDescent="0.45">
      <c r="A475">
        <v>1584476</v>
      </c>
      <c r="B475">
        <v>241175776</v>
      </c>
      <c r="C475" t="s">
        <v>11838</v>
      </c>
      <c r="D475" t="s">
        <v>182</v>
      </c>
      <c r="F475" t="s">
        <v>12606</v>
      </c>
      <c r="G475" t="s">
        <v>13070</v>
      </c>
      <c r="I475" t="s">
        <v>3778</v>
      </c>
      <c r="J475" s="1">
        <v>138</v>
      </c>
      <c r="L475" t="s">
        <v>30</v>
      </c>
    </row>
    <row r="476" spans="1:12" x14ac:dyDescent="0.45">
      <c r="A476">
        <v>1584523</v>
      </c>
      <c r="B476">
        <v>241175777</v>
      </c>
      <c r="C476" t="s">
        <v>11838</v>
      </c>
      <c r="D476" t="s">
        <v>337</v>
      </c>
      <c r="F476" t="s">
        <v>11838</v>
      </c>
      <c r="G476" t="s">
        <v>13071</v>
      </c>
      <c r="I476" t="s">
        <v>3778</v>
      </c>
      <c r="J476" s="1">
        <v>60</v>
      </c>
      <c r="L476" t="s">
        <v>30</v>
      </c>
    </row>
    <row r="477" spans="1:12" x14ac:dyDescent="0.45">
      <c r="A477">
        <v>1584524</v>
      </c>
      <c r="B477">
        <v>241175778</v>
      </c>
      <c r="C477" t="s">
        <v>11838</v>
      </c>
      <c r="D477" t="s">
        <v>337</v>
      </c>
      <c r="F477" t="s">
        <v>11838</v>
      </c>
      <c r="G477" t="s">
        <v>13072</v>
      </c>
      <c r="I477" t="s">
        <v>3778</v>
      </c>
      <c r="J477" s="1">
        <v>168</v>
      </c>
      <c r="L477" t="s">
        <v>30</v>
      </c>
    </row>
    <row r="478" spans="1:12" x14ac:dyDescent="0.45">
      <c r="A478">
        <v>1584324</v>
      </c>
      <c r="B478">
        <v>241175779</v>
      </c>
      <c r="C478" t="s">
        <v>11838</v>
      </c>
      <c r="D478" t="s">
        <v>181</v>
      </c>
      <c r="F478" t="s">
        <v>11838</v>
      </c>
      <c r="G478" t="s">
        <v>13073</v>
      </c>
      <c r="I478" t="s">
        <v>3778</v>
      </c>
      <c r="J478" s="1">
        <v>183</v>
      </c>
      <c r="L478" t="s">
        <v>31</v>
      </c>
    </row>
    <row r="479" spans="1:12" x14ac:dyDescent="0.45">
      <c r="A479">
        <v>1584407</v>
      </c>
      <c r="B479">
        <v>241175780</v>
      </c>
      <c r="C479" t="s">
        <v>11838</v>
      </c>
      <c r="D479" t="s">
        <v>184</v>
      </c>
      <c r="F479" t="s">
        <v>11838</v>
      </c>
      <c r="G479" t="s">
        <v>13074</v>
      </c>
      <c r="I479" t="s">
        <v>3778</v>
      </c>
      <c r="J479" s="1">
        <v>138</v>
      </c>
      <c r="L479" t="s">
        <v>31</v>
      </c>
    </row>
    <row r="480" spans="1:12" x14ac:dyDescent="0.45">
      <c r="A480">
        <v>1584200</v>
      </c>
      <c r="B480">
        <v>241175781</v>
      </c>
      <c r="C480" t="s">
        <v>11838</v>
      </c>
      <c r="D480" t="s">
        <v>324</v>
      </c>
      <c r="F480" t="s">
        <v>11838</v>
      </c>
      <c r="G480" t="s">
        <v>13075</v>
      </c>
      <c r="I480" t="s">
        <v>3778</v>
      </c>
      <c r="J480" s="1">
        <v>168</v>
      </c>
      <c r="L480" t="s">
        <v>23</v>
      </c>
    </row>
    <row r="481" spans="1:12" x14ac:dyDescent="0.45">
      <c r="A481">
        <v>1584251</v>
      </c>
      <c r="B481">
        <v>241175782</v>
      </c>
      <c r="C481" t="s">
        <v>11838</v>
      </c>
      <c r="D481" t="s">
        <v>324</v>
      </c>
      <c r="F481" t="s">
        <v>11838</v>
      </c>
      <c r="G481" t="s">
        <v>13076</v>
      </c>
      <c r="I481" t="s">
        <v>3778</v>
      </c>
      <c r="J481" s="1">
        <v>100</v>
      </c>
      <c r="L481" t="s">
        <v>23</v>
      </c>
    </row>
    <row r="482" spans="1:12" x14ac:dyDescent="0.45">
      <c r="A482">
        <v>1584343</v>
      </c>
      <c r="B482">
        <v>241175783</v>
      </c>
      <c r="C482" t="s">
        <v>11838</v>
      </c>
      <c r="D482" t="s">
        <v>324</v>
      </c>
      <c r="F482" t="s">
        <v>11838</v>
      </c>
      <c r="G482" t="s">
        <v>13077</v>
      </c>
      <c r="I482" t="s">
        <v>3778</v>
      </c>
      <c r="J482" s="1">
        <v>240</v>
      </c>
      <c r="L482" t="s">
        <v>23</v>
      </c>
    </row>
    <row r="483" spans="1:12" x14ac:dyDescent="0.45">
      <c r="A483">
        <v>1584345</v>
      </c>
      <c r="B483">
        <v>241175784</v>
      </c>
      <c r="C483" t="s">
        <v>11838</v>
      </c>
      <c r="D483" t="s">
        <v>324</v>
      </c>
      <c r="F483" t="s">
        <v>11838</v>
      </c>
      <c r="G483" t="s">
        <v>13078</v>
      </c>
      <c r="I483" t="s">
        <v>3778</v>
      </c>
      <c r="J483" s="1">
        <v>168</v>
      </c>
      <c r="L483" t="s">
        <v>23</v>
      </c>
    </row>
    <row r="484" spans="1:12" x14ac:dyDescent="0.45">
      <c r="A484">
        <v>1584389</v>
      </c>
      <c r="B484">
        <v>241175785</v>
      </c>
      <c r="C484" t="s">
        <v>11838</v>
      </c>
      <c r="D484" t="s">
        <v>324</v>
      </c>
      <c r="F484" t="s">
        <v>11838</v>
      </c>
      <c r="G484" t="s">
        <v>13079</v>
      </c>
      <c r="I484" t="s">
        <v>3778</v>
      </c>
      <c r="J484" s="1">
        <v>78</v>
      </c>
      <c r="L484" t="s">
        <v>23</v>
      </c>
    </row>
    <row r="485" spans="1:12" x14ac:dyDescent="0.45">
      <c r="A485">
        <v>1584400</v>
      </c>
      <c r="B485">
        <v>241175786</v>
      </c>
      <c r="C485" t="s">
        <v>11838</v>
      </c>
      <c r="D485" t="s">
        <v>324</v>
      </c>
      <c r="F485" t="s">
        <v>11838</v>
      </c>
      <c r="G485" t="s">
        <v>13080</v>
      </c>
      <c r="I485" t="s">
        <v>3778</v>
      </c>
      <c r="J485" s="1">
        <v>139</v>
      </c>
      <c r="L485" t="s">
        <v>23</v>
      </c>
    </row>
    <row r="486" spans="1:12" x14ac:dyDescent="0.45">
      <c r="A486">
        <v>1584440</v>
      </c>
      <c r="B486">
        <v>241175787</v>
      </c>
      <c r="C486" t="s">
        <v>11838</v>
      </c>
      <c r="D486" t="s">
        <v>324</v>
      </c>
      <c r="F486" t="s">
        <v>11838</v>
      </c>
      <c r="G486" t="s">
        <v>13081</v>
      </c>
      <c r="I486" t="s">
        <v>3778</v>
      </c>
      <c r="J486" s="1">
        <v>135</v>
      </c>
      <c r="L486" t="s">
        <v>23</v>
      </c>
    </row>
    <row r="487" spans="1:12" x14ac:dyDescent="0.45">
      <c r="A487">
        <v>1584540</v>
      </c>
      <c r="B487">
        <v>241175788</v>
      </c>
      <c r="C487" t="s">
        <v>11838</v>
      </c>
      <c r="D487" t="s">
        <v>181</v>
      </c>
      <c r="F487" t="s">
        <v>11838</v>
      </c>
      <c r="G487" t="s">
        <v>13082</v>
      </c>
      <c r="I487" t="s">
        <v>3778</v>
      </c>
      <c r="J487" s="1">
        <v>183</v>
      </c>
      <c r="L487" t="s">
        <v>23</v>
      </c>
    </row>
    <row r="488" spans="1:12" x14ac:dyDescent="0.45">
      <c r="A488">
        <v>1584150</v>
      </c>
      <c r="B488">
        <v>241175789</v>
      </c>
      <c r="C488" t="s">
        <v>11838</v>
      </c>
      <c r="D488" t="s">
        <v>182</v>
      </c>
      <c r="F488" t="s">
        <v>12606</v>
      </c>
      <c r="G488" t="s">
        <v>13083</v>
      </c>
      <c r="I488" t="s">
        <v>3778</v>
      </c>
      <c r="J488" s="1">
        <v>199</v>
      </c>
      <c r="L488" t="s">
        <v>32</v>
      </c>
    </row>
    <row r="489" spans="1:12" x14ac:dyDescent="0.45">
      <c r="A489">
        <v>1584221</v>
      </c>
      <c r="B489">
        <v>241175790</v>
      </c>
      <c r="C489" t="s">
        <v>11838</v>
      </c>
      <c r="D489" t="s">
        <v>333</v>
      </c>
      <c r="F489" t="s">
        <v>11838</v>
      </c>
      <c r="G489" t="s">
        <v>13084</v>
      </c>
      <c r="H489" s="2"/>
      <c r="I489" t="s">
        <v>3778</v>
      </c>
      <c r="J489" s="1">
        <v>35</v>
      </c>
      <c r="L489" t="s">
        <v>32</v>
      </c>
    </row>
    <row r="490" spans="1:12" x14ac:dyDescent="0.45">
      <c r="A490">
        <v>1584280</v>
      </c>
      <c r="B490">
        <v>241175791</v>
      </c>
      <c r="C490" t="s">
        <v>11838</v>
      </c>
      <c r="D490" t="s">
        <v>181</v>
      </c>
      <c r="F490" t="s">
        <v>11838</v>
      </c>
      <c r="G490" t="s">
        <v>13085</v>
      </c>
      <c r="I490" t="s">
        <v>3778</v>
      </c>
      <c r="J490" s="1">
        <v>109</v>
      </c>
      <c r="L490" t="s">
        <v>32</v>
      </c>
    </row>
    <row r="491" spans="1:12" x14ac:dyDescent="0.45">
      <c r="A491">
        <v>1584362</v>
      </c>
      <c r="B491">
        <v>241175792</v>
      </c>
      <c r="C491" t="s">
        <v>11838</v>
      </c>
      <c r="D491" t="s">
        <v>333</v>
      </c>
      <c r="F491" t="s">
        <v>11838</v>
      </c>
      <c r="G491" t="s">
        <v>13086</v>
      </c>
      <c r="I491" t="s">
        <v>3778</v>
      </c>
      <c r="J491" s="1">
        <v>219</v>
      </c>
      <c r="L491" t="s">
        <v>32</v>
      </c>
    </row>
    <row r="492" spans="1:12" x14ac:dyDescent="0.45">
      <c r="A492">
        <v>1584429</v>
      </c>
      <c r="B492">
        <v>241175793</v>
      </c>
      <c r="C492" t="s">
        <v>11838</v>
      </c>
      <c r="D492" t="s">
        <v>333</v>
      </c>
      <c r="F492" t="s">
        <v>11838</v>
      </c>
      <c r="G492" t="s">
        <v>13087</v>
      </c>
      <c r="I492" t="s">
        <v>3778</v>
      </c>
      <c r="J492" s="1">
        <v>46</v>
      </c>
      <c r="L492" t="s">
        <v>32</v>
      </c>
    </row>
    <row r="493" spans="1:12" x14ac:dyDescent="0.45">
      <c r="A493">
        <v>1584448</v>
      </c>
      <c r="B493">
        <v>241175794</v>
      </c>
      <c r="C493" t="s">
        <v>11838</v>
      </c>
      <c r="D493" t="s">
        <v>333</v>
      </c>
      <c r="F493" t="s">
        <v>11838</v>
      </c>
      <c r="G493" t="s">
        <v>13088</v>
      </c>
      <c r="I493" t="s">
        <v>3778</v>
      </c>
      <c r="J493" s="1">
        <v>168</v>
      </c>
      <c r="L493" t="s">
        <v>32</v>
      </c>
    </row>
    <row r="494" spans="1:12" x14ac:dyDescent="0.45">
      <c r="A494">
        <v>1584498</v>
      </c>
      <c r="B494">
        <v>241175795</v>
      </c>
      <c r="C494" t="s">
        <v>11838</v>
      </c>
      <c r="D494" t="s">
        <v>182</v>
      </c>
      <c r="F494" t="s">
        <v>12606</v>
      </c>
      <c r="G494" t="s">
        <v>13089</v>
      </c>
      <c r="I494" t="s">
        <v>3778</v>
      </c>
      <c r="J494" s="1">
        <v>83</v>
      </c>
      <c r="L494" t="s">
        <v>32</v>
      </c>
    </row>
    <row r="495" spans="1:12" x14ac:dyDescent="0.45">
      <c r="A495">
        <v>1584505</v>
      </c>
      <c r="B495">
        <v>241175796</v>
      </c>
      <c r="C495" t="s">
        <v>11838</v>
      </c>
      <c r="D495" t="s">
        <v>333</v>
      </c>
      <c r="F495" t="s">
        <v>11838</v>
      </c>
      <c r="G495" t="s">
        <v>13090</v>
      </c>
      <c r="I495" t="s">
        <v>3778</v>
      </c>
      <c r="J495" s="1">
        <v>185</v>
      </c>
      <c r="L495" t="s">
        <v>32</v>
      </c>
    </row>
    <row r="496" spans="1:12" x14ac:dyDescent="0.45">
      <c r="A496">
        <v>1584571</v>
      </c>
      <c r="B496">
        <v>241175797</v>
      </c>
      <c r="C496" t="s">
        <v>11838</v>
      </c>
      <c r="D496" t="s">
        <v>333</v>
      </c>
      <c r="F496" t="s">
        <v>11838</v>
      </c>
      <c r="G496" t="s">
        <v>13091</v>
      </c>
      <c r="I496" t="s">
        <v>3778</v>
      </c>
      <c r="J496" s="1">
        <v>97</v>
      </c>
      <c r="L496" t="s">
        <v>32</v>
      </c>
    </row>
    <row r="497" spans="1:12" x14ac:dyDescent="0.45">
      <c r="A497">
        <v>1584587</v>
      </c>
      <c r="B497">
        <v>241175798</v>
      </c>
      <c r="C497" t="s">
        <v>11838</v>
      </c>
      <c r="D497" t="s">
        <v>333</v>
      </c>
      <c r="F497" t="s">
        <v>11838</v>
      </c>
      <c r="G497" s="2" t="s">
        <v>13092</v>
      </c>
      <c r="I497" t="s">
        <v>3778</v>
      </c>
      <c r="J497" s="1">
        <v>109</v>
      </c>
      <c r="L497" t="s">
        <v>32</v>
      </c>
    </row>
    <row r="498" spans="1:12" x14ac:dyDescent="0.45">
      <c r="A498">
        <v>1584243</v>
      </c>
      <c r="B498">
        <v>241175799</v>
      </c>
      <c r="C498" t="s">
        <v>11838</v>
      </c>
      <c r="D498" t="s">
        <v>330</v>
      </c>
      <c r="F498" t="s">
        <v>11838</v>
      </c>
      <c r="G498" t="s">
        <v>13093</v>
      </c>
      <c r="I498" t="s">
        <v>3778</v>
      </c>
      <c r="J498" s="1">
        <v>168</v>
      </c>
      <c r="K498" s="3"/>
      <c r="L498" t="s">
        <v>24</v>
      </c>
    </row>
    <row r="499" spans="1:12" x14ac:dyDescent="0.45">
      <c r="A499">
        <v>1584207</v>
      </c>
      <c r="B499">
        <v>241175800</v>
      </c>
      <c r="C499" t="s">
        <v>11838</v>
      </c>
      <c r="D499" t="s">
        <v>182</v>
      </c>
      <c r="F499" t="s">
        <v>12606</v>
      </c>
      <c r="G499" t="s">
        <v>13094</v>
      </c>
      <c r="I499" t="s">
        <v>3778</v>
      </c>
      <c r="J499" s="1">
        <v>44</v>
      </c>
      <c r="L499" t="s">
        <v>33</v>
      </c>
    </row>
    <row r="500" spans="1:12" x14ac:dyDescent="0.45">
      <c r="A500">
        <v>1584286</v>
      </c>
      <c r="B500">
        <v>241175801</v>
      </c>
      <c r="C500" t="s">
        <v>11838</v>
      </c>
      <c r="D500" t="s">
        <v>336</v>
      </c>
      <c r="F500" t="s">
        <v>11838</v>
      </c>
      <c r="G500" t="s">
        <v>13095</v>
      </c>
      <c r="I500" t="s">
        <v>3778</v>
      </c>
      <c r="J500" s="1">
        <v>168</v>
      </c>
      <c r="L500" t="s">
        <v>33</v>
      </c>
    </row>
    <row r="501" spans="1:12" x14ac:dyDescent="0.45">
      <c r="A501">
        <v>1584317</v>
      </c>
      <c r="B501">
        <v>241175802</v>
      </c>
      <c r="C501" t="s">
        <v>11838</v>
      </c>
      <c r="D501" t="s">
        <v>336</v>
      </c>
      <c r="F501" t="s">
        <v>11838</v>
      </c>
      <c r="G501" t="s">
        <v>13096</v>
      </c>
      <c r="I501" t="s">
        <v>3778</v>
      </c>
      <c r="J501" s="1">
        <v>145</v>
      </c>
      <c r="L501" t="s">
        <v>33</v>
      </c>
    </row>
    <row r="502" spans="1:12" x14ac:dyDescent="0.45">
      <c r="A502">
        <v>1584355</v>
      </c>
      <c r="B502">
        <v>241175803</v>
      </c>
      <c r="C502" t="s">
        <v>11838</v>
      </c>
      <c r="D502" t="s">
        <v>183</v>
      </c>
      <c r="F502" t="s">
        <v>12606</v>
      </c>
      <c r="G502" t="s">
        <v>13097</v>
      </c>
      <c r="I502" t="s">
        <v>3778</v>
      </c>
      <c r="J502" s="1">
        <v>100</v>
      </c>
      <c r="L502" t="s">
        <v>33</v>
      </c>
    </row>
    <row r="503" spans="1:12" x14ac:dyDescent="0.45">
      <c r="A503">
        <v>1584411</v>
      </c>
      <c r="B503">
        <v>241175804</v>
      </c>
      <c r="C503" t="s">
        <v>11838</v>
      </c>
      <c r="D503" t="s">
        <v>165</v>
      </c>
      <c r="F503" t="s">
        <v>11838</v>
      </c>
      <c r="G503" t="s">
        <v>13098</v>
      </c>
      <c r="I503" t="s">
        <v>3778</v>
      </c>
      <c r="J503" s="1">
        <v>183</v>
      </c>
      <c r="L503" t="s">
        <v>33</v>
      </c>
    </row>
    <row r="504" spans="1:12" x14ac:dyDescent="0.45">
      <c r="A504">
        <v>1584185</v>
      </c>
      <c r="B504">
        <v>241175805</v>
      </c>
      <c r="C504" t="s">
        <v>11838</v>
      </c>
      <c r="D504" t="s">
        <v>325</v>
      </c>
      <c r="F504" t="s">
        <v>11838</v>
      </c>
      <c r="G504" t="s">
        <v>13099</v>
      </c>
      <c r="I504" t="s">
        <v>3778</v>
      </c>
      <c r="J504" s="1">
        <v>35</v>
      </c>
      <c r="L504" t="s">
        <v>25</v>
      </c>
    </row>
    <row r="505" spans="1:12" x14ac:dyDescent="0.45">
      <c r="A505">
        <v>1584208</v>
      </c>
      <c r="B505">
        <v>241175806</v>
      </c>
      <c r="C505" t="s">
        <v>11838</v>
      </c>
      <c r="D505" t="s">
        <v>325</v>
      </c>
      <c r="F505" t="s">
        <v>11838</v>
      </c>
      <c r="G505" t="s">
        <v>13100</v>
      </c>
      <c r="I505" t="s">
        <v>3778</v>
      </c>
      <c r="J505" s="1">
        <v>167</v>
      </c>
      <c r="L505" t="s">
        <v>25</v>
      </c>
    </row>
    <row r="506" spans="1:12" x14ac:dyDescent="0.45">
      <c r="A506">
        <v>1584257</v>
      </c>
      <c r="B506">
        <v>241175807</v>
      </c>
      <c r="C506" t="s">
        <v>11838</v>
      </c>
      <c r="D506" t="s">
        <v>325</v>
      </c>
      <c r="F506" t="s">
        <v>11838</v>
      </c>
      <c r="G506" t="s">
        <v>13101</v>
      </c>
      <c r="I506" t="s">
        <v>3778</v>
      </c>
      <c r="J506" s="1">
        <v>168</v>
      </c>
      <c r="L506" t="s">
        <v>25</v>
      </c>
    </row>
    <row r="507" spans="1:12" x14ac:dyDescent="0.45">
      <c r="A507">
        <v>1584295</v>
      </c>
      <c r="B507">
        <v>241175808</v>
      </c>
      <c r="C507" t="s">
        <v>11838</v>
      </c>
      <c r="D507" t="s">
        <v>325</v>
      </c>
      <c r="F507" t="s">
        <v>11838</v>
      </c>
      <c r="G507" t="s">
        <v>13102</v>
      </c>
      <c r="I507" t="s">
        <v>3778</v>
      </c>
      <c r="J507" s="1">
        <v>168</v>
      </c>
      <c r="L507" t="s">
        <v>25</v>
      </c>
    </row>
    <row r="508" spans="1:12" x14ac:dyDescent="0.45">
      <c r="A508">
        <v>1584326</v>
      </c>
      <c r="B508">
        <v>241175809</v>
      </c>
      <c r="C508" t="s">
        <v>11838</v>
      </c>
      <c r="D508" t="s">
        <v>165</v>
      </c>
      <c r="F508" t="s">
        <v>11838</v>
      </c>
      <c r="G508" t="s">
        <v>13103</v>
      </c>
      <c r="I508" t="s">
        <v>3778</v>
      </c>
      <c r="J508" s="1">
        <v>183</v>
      </c>
      <c r="L508" t="s">
        <v>25</v>
      </c>
    </row>
    <row r="509" spans="1:12" x14ac:dyDescent="0.45">
      <c r="A509">
        <v>1584359</v>
      </c>
      <c r="B509">
        <v>241175810</v>
      </c>
      <c r="C509" t="s">
        <v>11838</v>
      </c>
      <c r="D509" t="s">
        <v>325</v>
      </c>
      <c r="F509" t="s">
        <v>11838</v>
      </c>
      <c r="G509" t="s">
        <v>13104</v>
      </c>
      <c r="I509" t="s">
        <v>3778</v>
      </c>
      <c r="J509" s="1">
        <v>168</v>
      </c>
      <c r="L509" t="s">
        <v>25</v>
      </c>
    </row>
    <row r="510" spans="1:12" x14ac:dyDescent="0.45">
      <c r="A510">
        <v>1584403</v>
      </c>
      <c r="B510">
        <v>241175811</v>
      </c>
      <c r="C510" t="s">
        <v>11838</v>
      </c>
      <c r="D510" t="s">
        <v>325</v>
      </c>
      <c r="F510" t="s">
        <v>11838</v>
      </c>
      <c r="G510" t="s">
        <v>13105</v>
      </c>
      <c r="I510" t="s">
        <v>3778</v>
      </c>
      <c r="J510" s="1">
        <v>167</v>
      </c>
      <c r="L510" t="s">
        <v>25</v>
      </c>
    </row>
    <row r="511" spans="1:12" x14ac:dyDescent="0.45">
      <c r="A511">
        <v>1584408</v>
      </c>
      <c r="B511">
        <v>241175812</v>
      </c>
      <c r="C511" t="s">
        <v>11838</v>
      </c>
      <c r="D511" t="s">
        <v>165</v>
      </c>
      <c r="F511" t="s">
        <v>11838</v>
      </c>
      <c r="G511" t="s">
        <v>13106</v>
      </c>
      <c r="I511" t="s">
        <v>3778</v>
      </c>
      <c r="J511" s="1">
        <v>149</v>
      </c>
      <c r="L511" t="s">
        <v>25</v>
      </c>
    </row>
    <row r="512" spans="1:12" x14ac:dyDescent="0.45">
      <c r="A512">
        <v>1584414</v>
      </c>
      <c r="B512">
        <v>241175813</v>
      </c>
      <c r="C512" t="s">
        <v>11838</v>
      </c>
      <c r="D512" t="s">
        <v>325</v>
      </c>
      <c r="F512" t="s">
        <v>11838</v>
      </c>
      <c r="G512" s="2" t="s">
        <v>13107</v>
      </c>
      <c r="I512" t="s">
        <v>3778</v>
      </c>
      <c r="J512" s="1">
        <v>206</v>
      </c>
      <c r="L512" t="s">
        <v>25</v>
      </c>
    </row>
    <row r="513" spans="1:12" x14ac:dyDescent="0.45">
      <c r="A513">
        <v>1584426</v>
      </c>
      <c r="B513">
        <v>241175814</v>
      </c>
      <c r="C513" t="s">
        <v>11838</v>
      </c>
      <c r="D513" t="s">
        <v>325</v>
      </c>
      <c r="F513" t="s">
        <v>11838</v>
      </c>
      <c r="G513" s="2" t="s">
        <v>13108</v>
      </c>
      <c r="I513" t="s">
        <v>3778</v>
      </c>
      <c r="J513" s="1">
        <v>315</v>
      </c>
      <c r="L513" t="s">
        <v>25</v>
      </c>
    </row>
    <row r="514" spans="1:12" x14ac:dyDescent="0.45">
      <c r="A514">
        <v>1584490</v>
      </c>
      <c r="B514">
        <v>241175815</v>
      </c>
      <c r="C514" t="s">
        <v>11838</v>
      </c>
      <c r="D514" t="s">
        <v>325</v>
      </c>
      <c r="F514" t="s">
        <v>11838</v>
      </c>
      <c r="G514" t="s">
        <v>13109</v>
      </c>
      <c r="I514" t="s">
        <v>3778</v>
      </c>
      <c r="J514" s="1">
        <v>168</v>
      </c>
      <c r="L514" t="s">
        <v>25</v>
      </c>
    </row>
    <row r="515" spans="1:12" x14ac:dyDescent="0.45">
      <c r="A515">
        <v>1584507</v>
      </c>
      <c r="B515">
        <v>241175816</v>
      </c>
      <c r="C515" t="s">
        <v>11838</v>
      </c>
      <c r="D515" t="s">
        <v>181</v>
      </c>
      <c r="F515" t="s">
        <v>11838</v>
      </c>
      <c r="G515" t="s">
        <v>13110</v>
      </c>
      <c r="I515" t="s">
        <v>3778</v>
      </c>
      <c r="J515" s="1">
        <v>199</v>
      </c>
      <c r="L515" t="s">
        <v>25</v>
      </c>
    </row>
    <row r="516" spans="1:12" x14ac:dyDescent="0.45">
      <c r="A516">
        <v>1584510</v>
      </c>
      <c r="B516">
        <v>241175817</v>
      </c>
      <c r="C516" t="s">
        <v>11838</v>
      </c>
      <c r="D516" t="s">
        <v>325</v>
      </c>
      <c r="F516" t="s">
        <v>11838</v>
      </c>
      <c r="G516" t="s">
        <v>13111</v>
      </c>
      <c r="I516" t="s">
        <v>3778</v>
      </c>
      <c r="J516" s="1">
        <v>125</v>
      </c>
      <c r="L516" t="s">
        <v>25</v>
      </c>
    </row>
    <row r="517" spans="1:12" x14ac:dyDescent="0.45">
      <c r="A517">
        <v>1584585</v>
      </c>
      <c r="B517">
        <v>241175818</v>
      </c>
      <c r="C517" t="s">
        <v>11838</v>
      </c>
      <c r="D517" t="s">
        <v>325</v>
      </c>
      <c r="F517" t="s">
        <v>11838</v>
      </c>
      <c r="G517" t="s">
        <v>13112</v>
      </c>
      <c r="I517" t="s">
        <v>3778</v>
      </c>
      <c r="J517" s="1">
        <v>125</v>
      </c>
      <c r="L517" t="s">
        <v>25</v>
      </c>
    </row>
    <row r="518" spans="1:12" x14ac:dyDescent="0.45">
      <c r="A518">
        <v>1584159</v>
      </c>
      <c r="B518">
        <v>241175819</v>
      </c>
      <c r="C518" t="s">
        <v>11838</v>
      </c>
      <c r="D518" t="s">
        <v>181</v>
      </c>
      <c r="F518" t="s">
        <v>11838</v>
      </c>
      <c r="G518" t="s">
        <v>13113</v>
      </c>
      <c r="I518" t="s">
        <v>3778</v>
      </c>
      <c r="J518" s="1">
        <v>135</v>
      </c>
      <c r="L518" t="s">
        <v>36</v>
      </c>
    </row>
    <row r="519" spans="1:12" x14ac:dyDescent="0.45">
      <c r="A519">
        <v>1584210</v>
      </c>
      <c r="B519">
        <v>241175820</v>
      </c>
      <c r="C519" t="s">
        <v>11838</v>
      </c>
      <c r="D519" t="s">
        <v>338</v>
      </c>
      <c r="F519" t="s">
        <v>11838</v>
      </c>
      <c r="G519" t="s">
        <v>13114</v>
      </c>
      <c r="I519" t="s">
        <v>3778</v>
      </c>
      <c r="J519" s="1">
        <v>137</v>
      </c>
      <c r="L519" t="s">
        <v>36</v>
      </c>
    </row>
    <row r="520" spans="1:12" x14ac:dyDescent="0.45">
      <c r="A520">
        <v>1584368</v>
      </c>
      <c r="B520">
        <v>241175821</v>
      </c>
      <c r="C520" t="s">
        <v>11838</v>
      </c>
      <c r="D520" t="s">
        <v>338</v>
      </c>
      <c r="F520" t="s">
        <v>11838</v>
      </c>
      <c r="G520" t="s">
        <v>13115</v>
      </c>
      <c r="I520" t="s">
        <v>3778</v>
      </c>
      <c r="J520" s="1">
        <v>174.5</v>
      </c>
      <c r="L520" t="s">
        <v>36</v>
      </c>
    </row>
    <row r="521" spans="1:12" x14ac:dyDescent="0.45">
      <c r="A521">
        <v>1584371</v>
      </c>
      <c r="B521">
        <v>241175822</v>
      </c>
      <c r="C521" t="s">
        <v>11838</v>
      </c>
      <c r="D521" t="s">
        <v>182</v>
      </c>
      <c r="F521" t="s">
        <v>12606</v>
      </c>
      <c r="G521" t="s">
        <v>13116</v>
      </c>
      <c r="I521" t="s">
        <v>3778</v>
      </c>
      <c r="J521" s="1">
        <v>183</v>
      </c>
      <c r="L521" t="s">
        <v>36</v>
      </c>
    </row>
    <row r="522" spans="1:12" x14ac:dyDescent="0.45">
      <c r="A522">
        <v>1584390</v>
      </c>
      <c r="B522">
        <v>241175823</v>
      </c>
      <c r="C522" t="s">
        <v>11838</v>
      </c>
      <c r="D522" t="s">
        <v>184</v>
      </c>
      <c r="F522" t="s">
        <v>11838</v>
      </c>
      <c r="G522" t="s">
        <v>13117</v>
      </c>
      <c r="I522" t="s">
        <v>3778</v>
      </c>
      <c r="J522" s="1">
        <v>138</v>
      </c>
      <c r="L522" t="s">
        <v>36</v>
      </c>
    </row>
    <row r="523" spans="1:12" x14ac:dyDescent="0.45">
      <c r="A523">
        <v>1584395</v>
      </c>
      <c r="B523">
        <v>241175824</v>
      </c>
      <c r="C523" t="s">
        <v>11838</v>
      </c>
      <c r="D523" t="s">
        <v>338</v>
      </c>
      <c r="F523" t="s">
        <v>11838</v>
      </c>
      <c r="G523" t="s">
        <v>13118</v>
      </c>
      <c r="I523" t="s">
        <v>3778</v>
      </c>
      <c r="J523" s="1">
        <v>70</v>
      </c>
      <c r="L523" t="s">
        <v>36</v>
      </c>
    </row>
    <row r="524" spans="1:12" x14ac:dyDescent="0.45">
      <c r="A524">
        <v>1584416</v>
      </c>
      <c r="B524">
        <v>241175825</v>
      </c>
      <c r="C524" t="s">
        <v>11838</v>
      </c>
      <c r="D524" t="s">
        <v>338</v>
      </c>
      <c r="F524" t="s">
        <v>11838</v>
      </c>
      <c r="G524" t="s">
        <v>13119</v>
      </c>
      <c r="I524" t="s">
        <v>3778</v>
      </c>
      <c r="J524" s="1">
        <v>173</v>
      </c>
      <c r="L524" t="s">
        <v>36</v>
      </c>
    </row>
    <row r="525" spans="1:12" x14ac:dyDescent="0.45">
      <c r="A525">
        <v>1584494</v>
      </c>
      <c r="B525">
        <v>241175826</v>
      </c>
      <c r="C525" t="s">
        <v>11838</v>
      </c>
      <c r="D525" t="s">
        <v>338</v>
      </c>
      <c r="F525" t="s">
        <v>11838</v>
      </c>
      <c r="G525" t="s">
        <v>13120</v>
      </c>
      <c r="I525" t="s">
        <v>3778</v>
      </c>
      <c r="J525" s="1">
        <v>35</v>
      </c>
      <c r="L525" t="s">
        <v>36</v>
      </c>
    </row>
    <row r="526" spans="1:12" x14ac:dyDescent="0.45">
      <c r="A526">
        <v>1584525</v>
      </c>
      <c r="B526">
        <v>241175827</v>
      </c>
      <c r="C526" t="s">
        <v>11838</v>
      </c>
      <c r="D526" t="s">
        <v>338</v>
      </c>
      <c r="F526" t="s">
        <v>11838</v>
      </c>
      <c r="G526" t="s">
        <v>13121</v>
      </c>
      <c r="I526" t="s">
        <v>3778</v>
      </c>
      <c r="J526" s="1">
        <v>125</v>
      </c>
      <c r="L526" t="s">
        <v>36</v>
      </c>
    </row>
    <row r="527" spans="1:12" x14ac:dyDescent="0.45">
      <c r="A527">
        <v>1584527</v>
      </c>
      <c r="B527">
        <v>241175828</v>
      </c>
      <c r="C527" t="s">
        <v>11838</v>
      </c>
      <c r="D527" t="s">
        <v>338</v>
      </c>
      <c r="F527" t="s">
        <v>11838</v>
      </c>
      <c r="G527" t="s">
        <v>13122</v>
      </c>
      <c r="I527" t="s">
        <v>3778</v>
      </c>
      <c r="J527" s="1">
        <v>168</v>
      </c>
      <c r="L527" t="s">
        <v>36</v>
      </c>
    </row>
    <row r="528" spans="1:12" x14ac:dyDescent="0.45">
      <c r="A528">
        <v>1584552</v>
      </c>
      <c r="B528">
        <v>241175829</v>
      </c>
      <c r="C528" t="s">
        <v>11838</v>
      </c>
      <c r="D528" t="s">
        <v>338</v>
      </c>
      <c r="F528" t="s">
        <v>11838</v>
      </c>
      <c r="G528" t="s">
        <v>13123</v>
      </c>
      <c r="I528" t="s">
        <v>3778</v>
      </c>
      <c r="J528" s="1">
        <v>99</v>
      </c>
      <c r="L528" t="s">
        <v>36</v>
      </c>
    </row>
    <row r="529" spans="1:12" x14ac:dyDescent="0.45">
      <c r="A529">
        <v>1584567</v>
      </c>
      <c r="B529">
        <v>241175830</v>
      </c>
      <c r="C529" t="s">
        <v>11838</v>
      </c>
      <c r="D529" t="s">
        <v>338</v>
      </c>
      <c r="F529" t="s">
        <v>11838</v>
      </c>
      <c r="G529" s="2" t="s">
        <v>13124</v>
      </c>
      <c r="I529" t="s">
        <v>3778</v>
      </c>
      <c r="J529" s="1">
        <v>167</v>
      </c>
      <c r="L529" t="s">
        <v>36</v>
      </c>
    </row>
    <row r="530" spans="1:12" x14ac:dyDescent="0.45">
      <c r="A530">
        <v>1584570</v>
      </c>
      <c r="B530">
        <v>241175831</v>
      </c>
      <c r="C530" t="s">
        <v>11838</v>
      </c>
      <c r="D530" t="s">
        <v>338</v>
      </c>
      <c r="F530" t="s">
        <v>11838</v>
      </c>
      <c r="G530" t="s">
        <v>13125</v>
      </c>
      <c r="I530" t="s">
        <v>3778</v>
      </c>
      <c r="J530" s="1">
        <v>168</v>
      </c>
      <c r="L530" t="s">
        <v>36</v>
      </c>
    </row>
    <row r="531" spans="1:12" x14ac:dyDescent="0.45">
      <c r="A531">
        <v>1584157</v>
      </c>
      <c r="B531">
        <v>241175832</v>
      </c>
      <c r="C531" t="s">
        <v>11838</v>
      </c>
      <c r="D531" t="s">
        <v>181</v>
      </c>
      <c r="F531" t="s">
        <v>11838</v>
      </c>
      <c r="G531" t="s">
        <v>13126</v>
      </c>
      <c r="I531" t="s">
        <v>3778</v>
      </c>
      <c r="J531" s="1">
        <v>119</v>
      </c>
      <c r="L531" t="s">
        <v>37</v>
      </c>
    </row>
    <row r="532" spans="1:12" x14ac:dyDescent="0.45">
      <c r="A532">
        <v>1584177</v>
      </c>
      <c r="B532">
        <v>241175833</v>
      </c>
      <c r="C532" t="s">
        <v>11838</v>
      </c>
      <c r="D532" t="s">
        <v>181</v>
      </c>
      <c r="F532" t="s">
        <v>11838</v>
      </c>
      <c r="G532" s="2" t="s">
        <v>13127</v>
      </c>
      <c r="I532" t="s">
        <v>3778</v>
      </c>
      <c r="J532" s="1">
        <v>183</v>
      </c>
      <c r="L532" t="s">
        <v>37</v>
      </c>
    </row>
    <row r="533" spans="1:12" x14ac:dyDescent="0.45">
      <c r="A533">
        <v>1584187</v>
      </c>
      <c r="B533">
        <v>241175834</v>
      </c>
      <c r="C533" t="s">
        <v>11838</v>
      </c>
      <c r="D533" t="s">
        <v>322</v>
      </c>
      <c r="F533" t="s">
        <v>11838</v>
      </c>
      <c r="G533" t="s">
        <v>13128</v>
      </c>
      <c r="I533" t="s">
        <v>3778</v>
      </c>
      <c r="J533" s="1">
        <v>167</v>
      </c>
      <c r="L533" t="s">
        <v>37</v>
      </c>
    </row>
    <row r="534" spans="1:12" x14ac:dyDescent="0.45">
      <c r="A534">
        <v>1584191</v>
      </c>
      <c r="B534">
        <v>241175835</v>
      </c>
      <c r="C534" t="s">
        <v>11838</v>
      </c>
      <c r="D534" t="s">
        <v>322</v>
      </c>
      <c r="F534" t="s">
        <v>11838</v>
      </c>
      <c r="G534" t="s">
        <v>13129</v>
      </c>
      <c r="I534" t="s">
        <v>3778</v>
      </c>
      <c r="J534" s="1">
        <v>168</v>
      </c>
      <c r="L534" t="s">
        <v>37</v>
      </c>
    </row>
    <row r="535" spans="1:12" x14ac:dyDescent="0.45">
      <c r="A535">
        <v>1584227</v>
      </c>
      <c r="B535">
        <v>241175836</v>
      </c>
      <c r="C535" t="s">
        <v>11838</v>
      </c>
      <c r="D535" t="s">
        <v>182</v>
      </c>
      <c r="F535" t="s">
        <v>12606</v>
      </c>
      <c r="G535" t="s">
        <v>13130</v>
      </c>
      <c r="I535" t="s">
        <v>3778</v>
      </c>
      <c r="J535" s="1">
        <v>183</v>
      </c>
      <c r="L535" t="s">
        <v>37</v>
      </c>
    </row>
    <row r="536" spans="1:12" x14ac:dyDescent="0.45">
      <c r="A536">
        <v>1584287</v>
      </c>
      <c r="B536">
        <v>241175837</v>
      </c>
      <c r="C536" t="s">
        <v>11838</v>
      </c>
      <c r="D536" t="s">
        <v>322</v>
      </c>
      <c r="F536" t="s">
        <v>11838</v>
      </c>
      <c r="G536" t="s">
        <v>13131</v>
      </c>
      <c r="I536" t="s">
        <v>3778</v>
      </c>
      <c r="J536" s="1">
        <v>39</v>
      </c>
      <c r="L536" t="s">
        <v>37</v>
      </c>
    </row>
    <row r="537" spans="1:12" x14ac:dyDescent="0.45">
      <c r="A537">
        <v>1584304</v>
      </c>
      <c r="B537">
        <v>241175838</v>
      </c>
      <c r="C537" t="s">
        <v>11838</v>
      </c>
      <c r="D537" t="s">
        <v>322</v>
      </c>
      <c r="F537" t="s">
        <v>11838</v>
      </c>
      <c r="G537" t="s">
        <v>13132</v>
      </c>
      <c r="I537" t="s">
        <v>3778</v>
      </c>
      <c r="J537" s="1">
        <v>145</v>
      </c>
      <c r="L537" t="s">
        <v>37</v>
      </c>
    </row>
    <row r="538" spans="1:12" x14ac:dyDescent="0.45">
      <c r="A538">
        <v>1584373</v>
      </c>
      <c r="B538">
        <v>241175839</v>
      </c>
      <c r="C538" t="s">
        <v>11838</v>
      </c>
      <c r="D538" t="s">
        <v>322</v>
      </c>
      <c r="F538" t="s">
        <v>11838</v>
      </c>
      <c r="G538" t="s">
        <v>13133</v>
      </c>
      <c r="I538" t="s">
        <v>3778</v>
      </c>
      <c r="J538" s="1">
        <v>168</v>
      </c>
      <c r="L538" t="s">
        <v>37</v>
      </c>
    </row>
    <row r="539" spans="1:12" x14ac:dyDescent="0.45">
      <c r="A539">
        <v>1584508</v>
      </c>
      <c r="B539">
        <v>241175840</v>
      </c>
      <c r="C539" t="s">
        <v>11838</v>
      </c>
      <c r="D539" t="s">
        <v>322</v>
      </c>
      <c r="F539" t="s">
        <v>11838</v>
      </c>
      <c r="G539" t="s">
        <v>13134</v>
      </c>
      <c r="I539" t="s">
        <v>3778</v>
      </c>
      <c r="J539" s="1">
        <v>100</v>
      </c>
      <c r="L539" t="s">
        <v>37</v>
      </c>
    </row>
    <row r="540" spans="1:12" x14ac:dyDescent="0.45">
      <c r="A540">
        <v>1584521</v>
      </c>
      <c r="B540">
        <v>241175841</v>
      </c>
      <c r="C540" t="s">
        <v>11838</v>
      </c>
      <c r="D540" t="s">
        <v>322</v>
      </c>
      <c r="F540" t="s">
        <v>11838</v>
      </c>
      <c r="G540" t="s">
        <v>13135</v>
      </c>
      <c r="I540" t="s">
        <v>3778</v>
      </c>
      <c r="J540" s="1">
        <v>125</v>
      </c>
      <c r="L540" t="s">
        <v>37</v>
      </c>
    </row>
    <row r="541" spans="1:12" x14ac:dyDescent="0.45">
      <c r="A541">
        <v>1584172</v>
      </c>
      <c r="B541">
        <v>241175842</v>
      </c>
      <c r="C541" t="s">
        <v>11838</v>
      </c>
      <c r="D541" t="s">
        <v>182</v>
      </c>
      <c r="F541" t="s">
        <v>12606</v>
      </c>
      <c r="G541" t="s">
        <v>13136</v>
      </c>
      <c r="I541" t="s">
        <v>3778</v>
      </c>
      <c r="J541" s="1">
        <v>183</v>
      </c>
      <c r="L541" t="s">
        <v>38</v>
      </c>
    </row>
    <row r="542" spans="1:12" x14ac:dyDescent="0.45">
      <c r="A542">
        <v>1584201</v>
      </c>
      <c r="B542">
        <v>241175843</v>
      </c>
      <c r="C542" t="s">
        <v>11838</v>
      </c>
      <c r="D542" t="s">
        <v>328</v>
      </c>
      <c r="F542" t="s">
        <v>11838</v>
      </c>
      <c r="G542" t="s">
        <v>13137</v>
      </c>
      <c r="I542" t="s">
        <v>3778</v>
      </c>
      <c r="J542" s="1">
        <v>168</v>
      </c>
      <c r="L542" t="s">
        <v>38</v>
      </c>
    </row>
    <row r="543" spans="1:12" x14ac:dyDescent="0.45">
      <c r="A543">
        <v>1584206</v>
      </c>
      <c r="B543">
        <v>241175844</v>
      </c>
      <c r="C543" t="s">
        <v>11838</v>
      </c>
      <c r="D543" t="s">
        <v>328</v>
      </c>
      <c r="F543" t="s">
        <v>11838</v>
      </c>
      <c r="G543" t="s">
        <v>13138</v>
      </c>
      <c r="I543" t="s">
        <v>3778</v>
      </c>
      <c r="J543" s="1">
        <v>39</v>
      </c>
      <c r="L543" t="s">
        <v>38</v>
      </c>
    </row>
    <row r="544" spans="1:12" x14ac:dyDescent="0.45">
      <c r="A544">
        <v>1584241</v>
      </c>
      <c r="B544">
        <v>241175845</v>
      </c>
      <c r="C544" t="s">
        <v>11838</v>
      </c>
      <c r="D544" t="s">
        <v>328</v>
      </c>
      <c r="F544" t="s">
        <v>11838</v>
      </c>
      <c r="G544" t="s">
        <v>13139</v>
      </c>
      <c r="I544" t="s">
        <v>3778</v>
      </c>
      <c r="J544" s="1">
        <v>38</v>
      </c>
      <c r="L544" t="s">
        <v>38</v>
      </c>
    </row>
    <row r="545" spans="1:12" x14ac:dyDescent="0.45">
      <c r="A545">
        <v>1584314</v>
      </c>
      <c r="B545">
        <v>241175846</v>
      </c>
      <c r="C545" t="s">
        <v>11838</v>
      </c>
      <c r="D545" t="s">
        <v>328</v>
      </c>
      <c r="F545" t="s">
        <v>11838</v>
      </c>
      <c r="G545" t="s">
        <v>13140</v>
      </c>
      <c r="I545" t="s">
        <v>3778</v>
      </c>
      <c r="J545" s="1">
        <v>167</v>
      </c>
      <c r="L545" t="s">
        <v>38</v>
      </c>
    </row>
    <row r="546" spans="1:12" x14ac:dyDescent="0.45">
      <c r="A546">
        <v>1584332</v>
      </c>
      <c r="B546">
        <v>241175847</v>
      </c>
      <c r="C546" t="s">
        <v>11838</v>
      </c>
      <c r="D546" t="s">
        <v>328</v>
      </c>
      <c r="F546" t="s">
        <v>11838</v>
      </c>
      <c r="G546" t="s">
        <v>13141</v>
      </c>
      <c r="I546" t="s">
        <v>3778</v>
      </c>
      <c r="J546" s="1">
        <v>100</v>
      </c>
      <c r="L546" t="s">
        <v>38</v>
      </c>
    </row>
    <row r="547" spans="1:12" x14ac:dyDescent="0.45">
      <c r="A547">
        <v>1584420</v>
      </c>
      <c r="B547">
        <v>241175848</v>
      </c>
      <c r="C547" t="s">
        <v>11838</v>
      </c>
      <c r="D547" t="s">
        <v>328</v>
      </c>
      <c r="F547" t="s">
        <v>11838</v>
      </c>
      <c r="G547" t="s">
        <v>13142</v>
      </c>
      <c r="I547" t="s">
        <v>3778</v>
      </c>
      <c r="J547" s="1">
        <v>225</v>
      </c>
      <c r="L547" t="s">
        <v>38</v>
      </c>
    </row>
    <row r="548" spans="1:12" x14ac:dyDescent="0.45">
      <c r="A548">
        <v>1584427</v>
      </c>
      <c r="B548">
        <v>241175849</v>
      </c>
      <c r="C548" t="s">
        <v>11838</v>
      </c>
      <c r="D548" t="s">
        <v>328</v>
      </c>
      <c r="F548" t="s">
        <v>11838</v>
      </c>
      <c r="G548" t="s">
        <v>13143</v>
      </c>
      <c r="I548" t="s">
        <v>3778</v>
      </c>
      <c r="J548" s="1">
        <v>135</v>
      </c>
      <c r="L548" t="s">
        <v>38</v>
      </c>
    </row>
    <row r="549" spans="1:12" x14ac:dyDescent="0.45">
      <c r="A549">
        <v>1584595</v>
      </c>
      <c r="B549">
        <v>241175850</v>
      </c>
      <c r="C549" t="s">
        <v>11838</v>
      </c>
      <c r="D549" t="s">
        <v>335</v>
      </c>
      <c r="F549" t="s">
        <v>11838</v>
      </c>
      <c r="G549" t="s">
        <v>13144</v>
      </c>
      <c r="I549" t="s">
        <v>3778</v>
      </c>
      <c r="J549" s="1">
        <v>415</v>
      </c>
      <c r="L549" t="s">
        <v>34</v>
      </c>
    </row>
    <row r="550" spans="1:12" x14ac:dyDescent="0.45">
      <c r="A550">
        <v>1584685</v>
      </c>
      <c r="B550">
        <v>241175851</v>
      </c>
      <c r="C550" t="s">
        <v>11838</v>
      </c>
      <c r="D550" t="s">
        <v>181</v>
      </c>
      <c r="F550" t="s">
        <v>11838</v>
      </c>
      <c r="G550" t="s">
        <v>13145</v>
      </c>
      <c r="I550" t="s">
        <v>3778</v>
      </c>
      <c r="J550" s="1">
        <v>109</v>
      </c>
      <c r="L550" t="s">
        <v>34</v>
      </c>
    </row>
    <row r="551" spans="1:12" x14ac:dyDescent="0.45">
      <c r="A551">
        <v>1584816</v>
      </c>
      <c r="B551">
        <v>241175852</v>
      </c>
      <c r="C551" t="s">
        <v>11838</v>
      </c>
      <c r="D551" t="s">
        <v>335</v>
      </c>
      <c r="F551" t="s">
        <v>11838</v>
      </c>
      <c r="G551" t="s">
        <v>13146</v>
      </c>
      <c r="I551" t="s">
        <v>3778</v>
      </c>
      <c r="J551" s="1">
        <v>134</v>
      </c>
      <c r="L551" t="s">
        <v>34</v>
      </c>
    </row>
    <row r="552" spans="1:12" x14ac:dyDescent="0.45">
      <c r="A552">
        <v>1584893</v>
      </c>
      <c r="B552">
        <v>241175853</v>
      </c>
      <c r="C552" t="s">
        <v>11838</v>
      </c>
      <c r="D552" t="s">
        <v>335</v>
      </c>
      <c r="F552" t="s">
        <v>11838</v>
      </c>
      <c r="G552" t="s">
        <v>13147</v>
      </c>
      <c r="I552" t="s">
        <v>3778</v>
      </c>
      <c r="J552" s="1">
        <v>85</v>
      </c>
      <c r="L552" t="s">
        <v>34</v>
      </c>
    </row>
    <row r="553" spans="1:12" x14ac:dyDescent="0.45">
      <c r="A553">
        <v>1584958</v>
      </c>
      <c r="B553">
        <v>241175854</v>
      </c>
      <c r="C553" t="s">
        <v>11838</v>
      </c>
      <c r="D553" t="s">
        <v>335</v>
      </c>
      <c r="F553" t="s">
        <v>11838</v>
      </c>
      <c r="G553" t="s">
        <v>13148</v>
      </c>
      <c r="I553" t="s">
        <v>3778</v>
      </c>
      <c r="J553" s="1">
        <v>560</v>
      </c>
      <c r="L553" t="s">
        <v>34</v>
      </c>
    </row>
    <row r="554" spans="1:12" x14ac:dyDescent="0.45">
      <c r="A554">
        <v>1585055</v>
      </c>
      <c r="B554">
        <v>241175855</v>
      </c>
      <c r="C554" t="s">
        <v>11838</v>
      </c>
      <c r="D554" t="s">
        <v>335</v>
      </c>
      <c r="F554" t="s">
        <v>11838</v>
      </c>
      <c r="G554" t="s">
        <v>13149</v>
      </c>
      <c r="I554" t="s">
        <v>3778</v>
      </c>
      <c r="J554" s="1">
        <v>74</v>
      </c>
      <c r="L554" t="s">
        <v>34</v>
      </c>
    </row>
    <row r="555" spans="1:12" x14ac:dyDescent="0.45">
      <c r="A555">
        <v>1585170</v>
      </c>
      <c r="B555">
        <v>241175856</v>
      </c>
      <c r="C555" t="s">
        <v>11838</v>
      </c>
      <c r="D555" t="s">
        <v>335</v>
      </c>
      <c r="F555" t="s">
        <v>11838</v>
      </c>
      <c r="G555" t="s">
        <v>13150</v>
      </c>
      <c r="I555" t="s">
        <v>3778</v>
      </c>
      <c r="J555" s="1">
        <v>220</v>
      </c>
      <c r="L555" t="s">
        <v>34</v>
      </c>
    </row>
    <row r="556" spans="1:12" x14ac:dyDescent="0.45">
      <c r="A556">
        <v>1584610</v>
      </c>
      <c r="B556">
        <v>241175857</v>
      </c>
      <c r="C556" t="s">
        <v>11838</v>
      </c>
      <c r="D556" t="s">
        <v>165</v>
      </c>
      <c r="F556" t="s">
        <v>11838</v>
      </c>
      <c r="G556" t="s">
        <v>13151</v>
      </c>
      <c r="I556" t="s">
        <v>3778</v>
      </c>
      <c r="J556" s="1">
        <v>58</v>
      </c>
      <c r="L556" t="s">
        <v>27</v>
      </c>
    </row>
    <row r="557" spans="1:12" x14ac:dyDescent="0.45">
      <c r="A557">
        <v>1584634</v>
      </c>
      <c r="B557">
        <v>241175858</v>
      </c>
      <c r="C557" t="s">
        <v>11838</v>
      </c>
      <c r="D557" t="s">
        <v>334</v>
      </c>
      <c r="F557" t="s">
        <v>11838</v>
      </c>
      <c r="G557" t="s">
        <v>13152</v>
      </c>
      <c r="I557" t="s">
        <v>3778</v>
      </c>
      <c r="J557" s="1">
        <v>109</v>
      </c>
      <c r="L557" t="s">
        <v>27</v>
      </c>
    </row>
    <row r="558" spans="1:12" x14ac:dyDescent="0.45">
      <c r="A558">
        <v>1584756</v>
      </c>
      <c r="B558">
        <v>241175859</v>
      </c>
      <c r="C558" t="s">
        <v>11838</v>
      </c>
      <c r="D558" t="s">
        <v>181</v>
      </c>
      <c r="F558" t="s">
        <v>11838</v>
      </c>
      <c r="G558" t="s">
        <v>13153</v>
      </c>
      <c r="I558" t="s">
        <v>3778</v>
      </c>
      <c r="J558" s="1">
        <v>177</v>
      </c>
      <c r="L558" t="s">
        <v>27</v>
      </c>
    </row>
    <row r="559" spans="1:12" x14ac:dyDescent="0.45">
      <c r="A559">
        <v>1584775</v>
      </c>
      <c r="B559">
        <v>241175860</v>
      </c>
      <c r="C559" t="s">
        <v>11838</v>
      </c>
      <c r="D559" t="s">
        <v>181</v>
      </c>
      <c r="F559" t="s">
        <v>11838</v>
      </c>
      <c r="G559" t="s">
        <v>13154</v>
      </c>
      <c r="I559" t="s">
        <v>3778</v>
      </c>
      <c r="J559" s="1">
        <v>109</v>
      </c>
      <c r="L559" t="s">
        <v>27</v>
      </c>
    </row>
    <row r="560" spans="1:12" x14ac:dyDescent="0.45">
      <c r="A560">
        <v>1584795</v>
      </c>
      <c r="B560">
        <v>241175861</v>
      </c>
      <c r="C560" t="s">
        <v>11838</v>
      </c>
      <c r="D560" t="s">
        <v>334</v>
      </c>
      <c r="F560" t="s">
        <v>11838</v>
      </c>
      <c r="G560" t="s">
        <v>13155</v>
      </c>
      <c r="I560" t="s">
        <v>3778</v>
      </c>
      <c r="J560" s="1">
        <v>168</v>
      </c>
      <c r="L560" t="s">
        <v>27</v>
      </c>
    </row>
    <row r="561" spans="1:12" x14ac:dyDescent="0.45">
      <c r="A561">
        <v>1584824</v>
      </c>
      <c r="B561">
        <v>241175862</v>
      </c>
      <c r="C561" t="s">
        <v>11838</v>
      </c>
      <c r="D561" t="s">
        <v>334</v>
      </c>
      <c r="F561" t="s">
        <v>11838</v>
      </c>
      <c r="G561" t="s">
        <v>13156</v>
      </c>
      <c r="I561" t="s">
        <v>3778</v>
      </c>
      <c r="J561" s="1">
        <v>167</v>
      </c>
      <c r="L561" t="s">
        <v>27</v>
      </c>
    </row>
    <row r="562" spans="1:12" x14ac:dyDescent="0.45">
      <c r="A562">
        <v>1584847</v>
      </c>
      <c r="B562">
        <v>241175863</v>
      </c>
      <c r="C562" t="s">
        <v>11838</v>
      </c>
      <c r="D562" t="s">
        <v>334</v>
      </c>
      <c r="F562" t="s">
        <v>11838</v>
      </c>
      <c r="G562" t="s">
        <v>13157</v>
      </c>
      <c r="I562" t="s">
        <v>3778</v>
      </c>
      <c r="J562" s="1">
        <v>168</v>
      </c>
      <c r="L562" t="s">
        <v>27</v>
      </c>
    </row>
    <row r="563" spans="1:12" x14ac:dyDescent="0.45">
      <c r="A563">
        <v>1584861</v>
      </c>
      <c r="B563">
        <v>241175864</v>
      </c>
      <c r="C563" t="s">
        <v>11838</v>
      </c>
      <c r="D563" t="s">
        <v>334</v>
      </c>
      <c r="F563" t="s">
        <v>11838</v>
      </c>
      <c r="G563" t="s">
        <v>13158</v>
      </c>
      <c r="I563" t="s">
        <v>3778</v>
      </c>
      <c r="J563" s="1">
        <v>145</v>
      </c>
      <c r="L563" t="s">
        <v>27</v>
      </c>
    </row>
    <row r="564" spans="1:12" x14ac:dyDescent="0.45">
      <c r="A564">
        <v>1585053</v>
      </c>
      <c r="B564">
        <v>241175865</v>
      </c>
      <c r="C564" t="s">
        <v>11838</v>
      </c>
      <c r="D564" t="s">
        <v>334</v>
      </c>
      <c r="F564" t="s">
        <v>11838</v>
      </c>
      <c r="G564" t="s">
        <v>13159</v>
      </c>
      <c r="I564" t="s">
        <v>3778</v>
      </c>
      <c r="J564" s="1">
        <v>38</v>
      </c>
      <c r="L564" t="s">
        <v>27</v>
      </c>
    </row>
    <row r="565" spans="1:12" x14ac:dyDescent="0.45">
      <c r="A565">
        <v>1585119</v>
      </c>
      <c r="B565">
        <v>241175866</v>
      </c>
      <c r="C565" t="s">
        <v>11838</v>
      </c>
      <c r="D565" t="s">
        <v>334</v>
      </c>
      <c r="F565" t="s">
        <v>11838</v>
      </c>
      <c r="G565" t="s">
        <v>13160</v>
      </c>
      <c r="I565" t="s">
        <v>3778</v>
      </c>
      <c r="J565" s="1">
        <v>168</v>
      </c>
      <c r="L565" t="s">
        <v>27</v>
      </c>
    </row>
    <row r="566" spans="1:12" x14ac:dyDescent="0.45">
      <c r="A566">
        <v>1585211</v>
      </c>
      <c r="B566">
        <v>241175867</v>
      </c>
      <c r="C566" t="s">
        <v>11838</v>
      </c>
      <c r="D566" t="s">
        <v>334</v>
      </c>
      <c r="F566" t="s">
        <v>11838</v>
      </c>
      <c r="G566" t="s">
        <v>13161</v>
      </c>
      <c r="I566" t="s">
        <v>3778</v>
      </c>
      <c r="J566" s="1">
        <v>92</v>
      </c>
      <c r="L566" t="s">
        <v>27</v>
      </c>
    </row>
    <row r="567" spans="1:12" x14ac:dyDescent="0.45">
      <c r="A567">
        <v>1584717</v>
      </c>
      <c r="B567">
        <v>241175868</v>
      </c>
      <c r="C567" t="s">
        <v>11838</v>
      </c>
      <c r="D567" t="s">
        <v>329</v>
      </c>
      <c r="F567" t="s">
        <v>11838</v>
      </c>
      <c r="G567" t="s">
        <v>13162</v>
      </c>
      <c r="I567" t="s">
        <v>3778</v>
      </c>
      <c r="J567" s="1">
        <v>203</v>
      </c>
      <c r="L567" t="s">
        <v>28</v>
      </c>
    </row>
    <row r="568" spans="1:12" x14ac:dyDescent="0.45">
      <c r="A568">
        <v>1584753</v>
      </c>
      <c r="B568">
        <v>241175869</v>
      </c>
      <c r="C568" t="s">
        <v>11838</v>
      </c>
      <c r="D568" t="s">
        <v>329</v>
      </c>
      <c r="F568" t="s">
        <v>11838</v>
      </c>
      <c r="G568" t="s">
        <v>13163</v>
      </c>
      <c r="I568" t="s">
        <v>3778</v>
      </c>
      <c r="J568" s="1">
        <v>115</v>
      </c>
      <c r="L568" t="s">
        <v>28</v>
      </c>
    </row>
    <row r="569" spans="1:12" x14ac:dyDescent="0.45">
      <c r="A569">
        <v>1584770</v>
      </c>
      <c r="B569">
        <v>241175870</v>
      </c>
      <c r="C569" t="s">
        <v>11838</v>
      </c>
      <c r="D569" t="s">
        <v>184</v>
      </c>
      <c r="F569" t="s">
        <v>11838</v>
      </c>
      <c r="G569" s="2" t="s">
        <v>13164</v>
      </c>
      <c r="I569" t="s">
        <v>3778</v>
      </c>
      <c r="J569" s="1">
        <v>48</v>
      </c>
      <c r="L569" t="s">
        <v>28</v>
      </c>
    </row>
    <row r="570" spans="1:12" x14ac:dyDescent="0.45">
      <c r="A570">
        <v>1584774</v>
      </c>
      <c r="B570">
        <v>241175871</v>
      </c>
      <c r="C570" t="s">
        <v>11838</v>
      </c>
      <c r="D570" t="s">
        <v>181</v>
      </c>
      <c r="F570" t="s">
        <v>11838</v>
      </c>
      <c r="G570" t="s">
        <v>13165</v>
      </c>
      <c r="I570" t="s">
        <v>3778</v>
      </c>
      <c r="J570" s="1">
        <v>48</v>
      </c>
      <c r="L570" t="s">
        <v>28</v>
      </c>
    </row>
    <row r="571" spans="1:12" x14ac:dyDescent="0.45">
      <c r="A571">
        <v>1584780</v>
      </c>
      <c r="B571">
        <v>241175872</v>
      </c>
      <c r="C571" t="s">
        <v>11838</v>
      </c>
      <c r="D571" t="s">
        <v>329</v>
      </c>
      <c r="F571" t="s">
        <v>11838</v>
      </c>
      <c r="G571" s="2" t="s">
        <v>13166</v>
      </c>
      <c r="I571" t="s">
        <v>3778</v>
      </c>
      <c r="J571" s="1">
        <v>168</v>
      </c>
      <c r="L571" t="s">
        <v>28</v>
      </c>
    </row>
    <row r="572" spans="1:12" x14ac:dyDescent="0.45">
      <c r="A572">
        <v>1584864</v>
      </c>
      <c r="B572">
        <v>241175873</v>
      </c>
      <c r="C572" t="s">
        <v>11838</v>
      </c>
      <c r="D572" t="s">
        <v>329</v>
      </c>
      <c r="F572" t="s">
        <v>11838</v>
      </c>
      <c r="G572" s="2" t="s">
        <v>13167</v>
      </c>
      <c r="I572" t="s">
        <v>3778</v>
      </c>
      <c r="J572" s="1">
        <v>322</v>
      </c>
      <c r="L572" t="s">
        <v>28</v>
      </c>
    </row>
    <row r="573" spans="1:12" x14ac:dyDescent="0.45">
      <c r="A573">
        <v>1584932</v>
      </c>
      <c r="B573">
        <v>241175874</v>
      </c>
      <c r="C573" t="s">
        <v>11838</v>
      </c>
      <c r="D573" t="s">
        <v>329</v>
      </c>
      <c r="F573" t="s">
        <v>11838</v>
      </c>
      <c r="G573" t="s">
        <v>13168</v>
      </c>
      <c r="I573" t="s">
        <v>3778</v>
      </c>
      <c r="J573" s="1">
        <v>85</v>
      </c>
      <c r="L573" t="s">
        <v>28</v>
      </c>
    </row>
    <row r="574" spans="1:12" x14ac:dyDescent="0.45">
      <c r="A574">
        <v>1584955</v>
      </c>
      <c r="B574">
        <v>241175875</v>
      </c>
      <c r="C574" t="s">
        <v>11838</v>
      </c>
      <c r="D574" t="s">
        <v>329</v>
      </c>
      <c r="F574" t="s">
        <v>11838</v>
      </c>
      <c r="G574" t="s">
        <v>13169</v>
      </c>
      <c r="I574" t="s">
        <v>3778</v>
      </c>
      <c r="J574" s="1">
        <v>109</v>
      </c>
      <c r="L574" t="s">
        <v>28</v>
      </c>
    </row>
    <row r="575" spans="1:12" x14ac:dyDescent="0.45">
      <c r="A575">
        <v>1584966</v>
      </c>
      <c r="B575">
        <v>241175876</v>
      </c>
      <c r="C575" t="s">
        <v>11838</v>
      </c>
      <c r="D575" t="s">
        <v>329</v>
      </c>
      <c r="F575" t="s">
        <v>11838</v>
      </c>
      <c r="G575" t="s">
        <v>13170</v>
      </c>
      <c r="I575" t="s">
        <v>3778</v>
      </c>
      <c r="J575" s="1">
        <v>200</v>
      </c>
      <c r="L575" t="s">
        <v>28</v>
      </c>
    </row>
    <row r="576" spans="1:12" x14ac:dyDescent="0.45">
      <c r="A576">
        <v>1584968</v>
      </c>
      <c r="B576">
        <v>241175877</v>
      </c>
      <c r="C576" t="s">
        <v>11838</v>
      </c>
      <c r="D576" t="s">
        <v>329</v>
      </c>
      <c r="F576" t="s">
        <v>11838</v>
      </c>
      <c r="G576" t="s">
        <v>13171</v>
      </c>
      <c r="I576" t="s">
        <v>3778</v>
      </c>
      <c r="J576" s="1">
        <v>46</v>
      </c>
      <c r="L576" t="s">
        <v>28</v>
      </c>
    </row>
    <row r="577" spans="1:12" x14ac:dyDescent="0.45">
      <c r="A577">
        <v>1584998</v>
      </c>
      <c r="B577">
        <v>241175878</v>
      </c>
      <c r="C577" t="s">
        <v>11838</v>
      </c>
      <c r="D577" t="s">
        <v>329</v>
      </c>
      <c r="F577" t="s">
        <v>11838</v>
      </c>
      <c r="G577" t="s">
        <v>13172</v>
      </c>
      <c r="I577" t="s">
        <v>3778</v>
      </c>
      <c r="J577" s="1">
        <v>353</v>
      </c>
      <c r="L577" t="s">
        <v>28</v>
      </c>
    </row>
    <row r="578" spans="1:12" x14ac:dyDescent="0.45">
      <c r="A578">
        <v>1585003</v>
      </c>
      <c r="B578">
        <v>241175879</v>
      </c>
      <c r="C578" t="s">
        <v>11838</v>
      </c>
      <c r="D578" t="s">
        <v>329</v>
      </c>
      <c r="F578" t="s">
        <v>11838</v>
      </c>
      <c r="G578" t="s">
        <v>13173</v>
      </c>
      <c r="I578" t="s">
        <v>3778</v>
      </c>
      <c r="J578" s="1">
        <v>168</v>
      </c>
      <c r="L578" t="s">
        <v>28</v>
      </c>
    </row>
    <row r="579" spans="1:12" x14ac:dyDescent="0.45">
      <c r="A579">
        <v>1585066</v>
      </c>
      <c r="B579">
        <v>241175880</v>
      </c>
      <c r="C579" t="s">
        <v>11838</v>
      </c>
      <c r="D579" t="s">
        <v>329</v>
      </c>
      <c r="F579" t="s">
        <v>11838</v>
      </c>
      <c r="G579" t="s">
        <v>13174</v>
      </c>
      <c r="I579" t="s">
        <v>3778</v>
      </c>
      <c r="J579" s="1">
        <v>222</v>
      </c>
      <c r="L579" t="s">
        <v>28</v>
      </c>
    </row>
    <row r="580" spans="1:12" x14ac:dyDescent="0.45">
      <c r="A580">
        <v>1585100</v>
      </c>
      <c r="B580">
        <v>241175881</v>
      </c>
      <c r="C580" t="s">
        <v>11838</v>
      </c>
      <c r="D580" t="s">
        <v>329</v>
      </c>
      <c r="F580" t="s">
        <v>11838</v>
      </c>
      <c r="G580" t="s">
        <v>13175</v>
      </c>
      <c r="I580" t="s">
        <v>3778</v>
      </c>
      <c r="J580" s="1">
        <v>98</v>
      </c>
      <c r="L580" t="s">
        <v>28</v>
      </c>
    </row>
    <row r="581" spans="1:12" x14ac:dyDescent="0.45">
      <c r="A581">
        <v>1585122</v>
      </c>
      <c r="B581">
        <v>241175882</v>
      </c>
      <c r="C581" t="s">
        <v>11838</v>
      </c>
      <c r="D581" t="s">
        <v>329</v>
      </c>
      <c r="F581" t="s">
        <v>11838</v>
      </c>
      <c r="G581" t="s">
        <v>13176</v>
      </c>
      <c r="I581" t="s">
        <v>3778</v>
      </c>
      <c r="J581" s="1">
        <v>109</v>
      </c>
      <c r="L581" t="s">
        <v>28</v>
      </c>
    </row>
    <row r="582" spans="1:12" x14ac:dyDescent="0.45">
      <c r="A582">
        <v>1585188</v>
      </c>
      <c r="B582">
        <v>241175883</v>
      </c>
      <c r="C582" t="s">
        <v>11838</v>
      </c>
      <c r="D582" t="s">
        <v>182</v>
      </c>
      <c r="F582" t="s">
        <v>12606</v>
      </c>
      <c r="G582" t="s">
        <v>13177</v>
      </c>
      <c r="I582" t="s">
        <v>3778</v>
      </c>
      <c r="J582" s="1">
        <v>183</v>
      </c>
      <c r="L582" t="s">
        <v>28</v>
      </c>
    </row>
    <row r="583" spans="1:12" x14ac:dyDescent="0.45">
      <c r="A583">
        <v>1584599</v>
      </c>
      <c r="B583">
        <v>241175884</v>
      </c>
      <c r="C583" t="s">
        <v>11838</v>
      </c>
      <c r="D583" t="s">
        <v>339</v>
      </c>
      <c r="F583" t="s">
        <v>11838</v>
      </c>
      <c r="G583" t="s">
        <v>13178</v>
      </c>
      <c r="I583" t="s">
        <v>3778</v>
      </c>
      <c r="J583" s="1">
        <v>78</v>
      </c>
      <c r="L583" t="s">
        <v>35</v>
      </c>
    </row>
    <row r="584" spans="1:12" x14ac:dyDescent="0.45">
      <c r="A584">
        <v>1584703</v>
      </c>
      <c r="B584">
        <v>241175885</v>
      </c>
      <c r="C584" t="s">
        <v>11838</v>
      </c>
      <c r="D584" t="s">
        <v>339</v>
      </c>
      <c r="F584" t="s">
        <v>11838</v>
      </c>
      <c r="G584" t="s">
        <v>13179</v>
      </c>
      <c r="I584" t="s">
        <v>3778</v>
      </c>
      <c r="J584" s="1">
        <v>125</v>
      </c>
      <c r="L584" t="s">
        <v>35</v>
      </c>
    </row>
    <row r="585" spans="1:12" x14ac:dyDescent="0.45">
      <c r="A585">
        <v>1584733</v>
      </c>
      <c r="B585">
        <v>241175886</v>
      </c>
      <c r="C585" t="s">
        <v>11838</v>
      </c>
      <c r="D585" t="s">
        <v>339</v>
      </c>
      <c r="F585" t="s">
        <v>11838</v>
      </c>
      <c r="G585" t="s">
        <v>13180</v>
      </c>
      <c r="I585" t="s">
        <v>3778</v>
      </c>
      <c r="J585" s="1">
        <v>168</v>
      </c>
      <c r="L585" t="s">
        <v>35</v>
      </c>
    </row>
    <row r="586" spans="1:12" x14ac:dyDescent="0.45">
      <c r="A586">
        <v>1584741</v>
      </c>
      <c r="B586">
        <v>241175887</v>
      </c>
      <c r="C586" t="s">
        <v>11838</v>
      </c>
      <c r="D586" t="s">
        <v>339</v>
      </c>
      <c r="F586" t="s">
        <v>11838</v>
      </c>
      <c r="G586" t="s">
        <v>13181</v>
      </c>
      <c r="I586" t="s">
        <v>3778</v>
      </c>
      <c r="J586" s="1">
        <v>168</v>
      </c>
      <c r="L586" t="s">
        <v>35</v>
      </c>
    </row>
    <row r="587" spans="1:12" x14ac:dyDescent="0.45">
      <c r="A587">
        <v>1584800</v>
      </c>
      <c r="B587">
        <v>241175888</v>
      </c>
      <c r="C587" t="s">
        <v>11838</v>
      </c>
      <c r="D587" t="s">
        <v>339</v>
      </c>
      <c r="F587" t="s">
        <v>11838</v>
      </c>
      <c r="G587" s="2" t="s">
        <v>13182</v>
      </c>
      <c r="I587" t="s">
        <v>3778</v>
      </c>
      <c r="J587" s="1">
        <v>25</v>
      </c>
      <c r="L587" t="s">
        <v>35</v>
      </c>
    </row>
    <row r="588" spans="1:12" x14ac:dyDescent="0.45">
      <c r="A588">
        <v>1584833</v>
      </c>
      <c r="B588">
        <v>241175889</v>
      </c>
      <c r="C588" t="s">
        <v>11838</v>
      </c>
      <c r="D588" t="s">
        <v>339</v>
      </c>
      <c r="F588" t="s">
        <v>11838</v>
      </c>
      <c r="G588" t="s">
        <v>13183</v>
      </c>
      <c r="I588" t="s">
        <v>3778</v>
      </c>
      <c r="J588" s="1">
        <v>135</v>
      </c>
      <c r="L588" t="s">
        <v>35</v>
      </c>
    </row>
    <row r="589" spans="1:12" x14ac:dyDescent="0.45">
      <c r="A589">
        <v>1584843</v>
      </c>
      <c r="B589">
        <v>241175890</v>
      </c>
      <c r="C589" t="s">
        <v>11838</v>
      </c>
      <c r="D589" t="s">
        <v>339</v>
      </c>
      <c r="F589" t="s">
        <v>11838</v>
      </c>
      <c r="G589" s="2" t="s">
        <v>13184</v>
      </c>
      <c r="I589" t="s">
        <v>3778</v>
      </c>
      <c r="J589" s="1">
        <v>135</v>
      </c>
      <c r="L589" t="s">
        <v>35</v>
      </c>
    </row>
    <row r="590" spans="1:12" x14ac:dyDescent="0.45">
      <c r="A590">
        <v>1584940</v>
      </c>
      <c r="B590">
        <v>241175891</v>
      </c>
      <c r="C590" t="s">
        <v>11838</v>
      </c>
      <c r="D590" t="s">
        <v>339</v>
      </c>
      <c r="F590" t="s">
        <v>11838</v>
      </c>
      <c r="G590" t="s">
        <v>13185</v>
      </c>
      <c r="I590" t="s">
        <v>3778</v>
      </c>
      <c r="J590" s="1">
        <v>168</v>
      </c>
      <c r="L590" t="s">
        <v>35</v>
      </c>
    </row>
    <row r="591" spans="1:12" x14ac:dyDescent="0.45">
      <c r="A591">
        <v>1585110</v>
      </c>
      <c r="B591">
        <v>241175892</v>
      </c>
      <c r="C591" t="s">
        <v>11838</v>
      </c>
      <c r="D591" t="s">
        <v>339</v>
      </c>
      <c r="F591" t="s">
        <v>11838</v>
      </c>
      <c r="G591" t="s">
        <v>13186</v>
      </c>
      <c r="I591" t="s">
        <v>3778</v>
      </c>
      <c r="J591" s="1">
        <v>292</v>
      </c>
      <c r="L591" t="s">
        <v>35</v>
      </c>
    </row>
    <row r="592" spans="1:12" x14ac:dyDescent="0.45">
      <c r="A592">
        <v>1585123</v>
      </c>
      <c r="B592">
        <v>241175893</v>
      </c>
      <c r="C592" t="s">
        <v>11838</v>
      </c>
      <c r="D592" t="s">
        <v>339</v>
      </c>
      <c r="F592" t="s">
        <v>11838</v>
      </c>
      <c r="G592" t="s">
        <v>13187</v>
      </c>
      <c r="I592" t="s">
        <v>3778</v>
      </c>
      <c r="J592" s="1">
        <v>168</v>
      </c>
      <c r="L592" t="s">
        <v>35</v>
      </c>
    </row>
    <row r="593" spans="1:12" x14ac:dyDescent="0.45">
      <c r="A593">
        <v>1585182</v>
      </c>
      <c r="B593">
        <v>241175894</v>
      </c>
      <c r="C593" t="s">
        <v>11838</v>
      </c>
      <c r="D593" t="s">
        <v>339</v>
      </c>
      <c r="F593" t="s">
        <v>11838</v>
      </c>
      <c r="G593" t="s">
        <v>13188</v>
      </c>
      <c r="I593" t="s">
        <v>3778</v>
      </c>
      <c r="J593" s="1">
        <v>220</v>
      </c>
      <c r="L593" t="s">
        <v>35</v>
      </c>
    </row>
    <row r="594" spans="1:12" x14ac:dyDescent="0.45">
      <c r="A594">
        <v>1585183</v>
      </c>
      <c r="B594">
        <v>241175895</v>
      </c>
      <c r="C594" t="s">
        <v>11838</v>
      </c>
      <c r="D594" t="s">
        <v>339</v>
      </c>
      <c r="F594" t="s">
        <v>11838</v>
      </c>
      <c r="G594" s="2" t="s">
        <v>13189</v>
      </c>
      <c r="I594" t="s">
        <v>3778</v>
      </c>
      <c r="J594" s="1">
        <v>185</v>
      </c>
      <c r="L594" t="s">
        <v>35</v>
      </c>
    </row>
    <row r="595" spans="1:12" x14ac:dyDescent="0.45">
      <c r="A595">
        <v>1585198</v>
      </c>
      <c r="B595">
        <v>241175896</v>
      </c>
      <c r="C595" t="s">
        <v>11838</v>
      </c>
      <c r="D595" t="s">
        <v>339</v>
      </c>
      <c r="F595" t="s">
        <v>11838</v>
      </c>
      <c r="G595" t="s">
        <v>13190</v>
      </c>
      <c r="I595" t="s">
        <v>3778</v>
      </c>
      <c r="J595" s="3">
        <v>0.5</v>
      </c>
      <c r="L595" t="s">
        <v>35</v>
      </c>
    </row>
    <row r="596" spans="1:12" x14ac:dyDescent="0.45">
      <c r="A596">
        <v>1584615</v>
      </c>
      <c r="B596">
        <v>241175897</v>
      </c>
      <c r="C596" t="s">
        <v>11838</v>
      </c>
      <c r="D596" t="s">
        <v>181</v>
      </c>
      <c r="F596" t="s">
        <v>11838</v>
      </c>
      <c r="G596" t="s">
        <v>13191</v>
      </c>
      <c r="I596" t="s">
        <v>3778</v>
      </c>
      <c r="J596" s="1">
        <v>88</v>
      </c>
      <c r="L596" t="s">
        <v>29</v>
      </c>
    </row>
    <row r="597" spans="1:12" x14ac:dyDescent="0.45">
      <c r="A597">
        <v>1584625</v>
      </c>
      <c r="B597">
        <v>241175898</v>
      </c>
      <c r="C597" t="s">
        <v>11838</v>
      </c>
      <c r="D597" t="s">
        <v>323</v>
      </c>
      <c r="F597" t="s">
        <v>11838</v>
      </c>
      <c r="G597" t="s">
        <v>13192</v>
      </c>
      <c r="I597" t="s">
        <v>3778</v>
      </c>
      <c r="J597" s="1">
        <v>168</v>
      </c>
      <c r="L597" t="s">
        <v>29</v>
      </c>
    </row>
    <row r="598" spans="1:12" x14ac:dyDescent="0.45">
      <c r="A598">
        <v>1584626</v>
      </c>
      <c r="B598">
        <v>241175899</v>
      </c>
      <c r="C598" t="s">
        <v>11838</v>
      </c>
      <c r="D598" t="s">
        <v>323</v>
      </c>
      <c r="F598" t="s">
        <v>11838</v>
      </c>
      <c r="G598" t="s">
        <v>13193</v>
      </c>
      <c r="I598" t="s">
        <v>3778</v>
      </c>
      <c r="J598" s="1">
        <v>168</v>
      </c>
      <c r="L598" t="s">
        <v>29</v>
      </c>
    </row>
    <row r="599" spans="1:12" x14ac:dyDescent="0.45">
      <c r="A599">
        <v>1584661</v>
      </c>
      <c r="B599">
        <v>241175900</v>
      </c>
      <c r="C599" t="s">
        <v>11838</v>
      </c>
      <c r="D599" t="s">
        <v>323</v>
      </c>
      <c r="F599" t="s">
        <v>11838</v>
      </c>
      <c r="G599" s="2" t="s">
        <v>13194</v>
      </c>
      <c r="I599" t="s">
        <v>3778</v>
      </c>
      <c r="J599" s="1">
        <v>74</v>
      </c>
      <c r="L599" t="s">
        <v>29</v>
      </c>
    </row>
    <row r="600" spans="1:12" x14ac:dyDescent="0.45">
      <c r="A600">
        <v>1584701</v>
      </c>
      <c r="B600">
        <v>241175901</v>
      </c>
      <c r="C600" t="s">
        <v>11838</v>
      </c>
      <c r="D600" t="s">
        <v>323</v>
      </c>
      <c r="F600" t="s">
        <v>11838</v>
      </c>
      <c r="G600" t="s">
        <v>13195</v>
      </c>
      <c r="I600" t="s">
        <v>3778</v>
      </c>
      <c r="J600" s="1">
        <v>168</v>
      </c>
      <c r="L600" t="s">
        <v>29</v>
      </c>
    </row>
    <row r="601" spans="1:12" x14ac:dyDescent="0.45">
      <c r="A601">
        <v>1584755</v>
      </c>
      <c r="B601">
        <v>241175902</v>
      </c>
      <c r="C601" t="s">
        <v>11838</v>
      </c>
      <c r="D601" t="s">
        <v>323</v>
      </c>
      <c r="F601" t="s">
        <v>11838</v>
      </c>
      <c r="G601" t="s">
        <v>13196</v>
      </c>
      <c r="I601" t="s">
        <v>3778</v>
      </c>
      <c r="J601" s="1">
        <v>198</v>
      </c>
      <c r="L601" t="s">
        <v>29</v>
      </c>
    </row>
    <row r="602" spans="1:12" x14ac:dyDescent="0.45">
      <c r="A602">
        <v>1584766</v>
      </c>
      <c r="B602">
        <v>241175903</v>
      </c>
      <c r="C602" t="s">
        <v>11838</v>
      </c>
      <c r="D602" t="s">
        <v>323</v>
      </c>
      <c r="F602" t="s">
        <v>11838</v>
      </c>
      <c r="G602" t="s">
        <v>13197</v>
      </c>
      <c r="I602" t="s">
        <v>3778</v>
      </c>
      <c r="J602" s="1">
        <v>46</v>
      </c>
      <c r="L602" t="s">
        <v>29</v>
      </c>
    </row>
    <row r="603" spans="1:12" x14ac:dyDescent="0.45">
      <c r="A603">
        <v>1584853</v>
      </c>
      <c r="B603">
        <v>241175904</v>
      </c>
      <c r="C603" t="s">
        <v>11838</v>
      </c>
      <c r="D603" t="s">
        <v>323</v>
      </c>
      <c r="F603" t="s">
        <v>11838</v>
      </c>
      <c r="G603" t="s">
        <v>13198</v>
      </c>
      <c r="I603" t="s">
        <v>3778</v>
      </c>
      <c r="J603" s="1">
        <v>168</v>
      </c>
      <c r="L603" t="s">
        <v>29</v>
      </c>
    </row>
    <row r="604" spans="1:12" x14ac:dyDescent="0.45">
      <c r="A604">
        <v>1584883</v>
      </c>
      <c r="B604">
        <v>241175905</v>
      </c>
      <c r="C604" t="s">
        <v>11838</v>
      </c>
      <c r="D604" t="s">
        <v>323</v>
      </c>
      <c r="F604" t="s">
        <v>11838</v>
      </c>
      <c r="G604" t="s">
        <v>13199</v>
      </c>
      <c r="I604" t="s">
        <v>3778</v>
      </c>
      <c r="J604" s="1">
        <v>310</v>
      </c>
      <c r="L604" t="s">
        <v>29</v>
      </c>
    </row>
    <row r="605" spans="1:12" x14ac:dyDescent="0.45">
      <c r="A605">
        <v>1584897</v>
      </c>
      <c r="B605">
        <v>241175906</v>
      </c>
      <c r="C605" t="s">
        <v>11838</v>
      </c>
      <c r="D605" t="s">
        <v>323</v>
      </c>
      <c r="F605" t="s">
        <v>11838</v>
      </c>
      <c r="G605" t="s">
        <v>13200</v>
      </c>
      <c r="I605" t="s">
        <v>3778</v>
      </c>
      <c r="J605" s="1">
        <v>25</v>
      </c>
      <c r="L605" t="s">
        <v>29</v>
      </c>
    </row>
    <row r="606" spans="1:12" x14ac:dyDescent="0.45">
      <c r="A606">
        <v>1584931</v>
      </c>
      <c r="B606">
        <v>241175907</v>
      </c>
      <c r="C606" t="s">
        <v>11838</v>
      </c>
      <c r="D606" t="s">
        <v>323</v>
      </c>
      <c r="F606" t="s">
        <v>11838</v>
      </c>
      <c r="G606" t="s">
        <v>13201</v>
      </c>
      <c r="I606" t="s">
        <v>3778</v>
      </c>
      <c r="J606" s="1">
        <v>125</v>
      </c>
      <c r="L606" t="s">
        <v>29</v>
      </c>
    </row>
    <row r="607" spans="1:12" x14ac:dyDescent="0.45">
      <c r="A607">
        <v>1584972</v>
      </c>
      <c r="B607">
        <v>241175908</v>
      </c>
      <c r="C607" t="s">
        <v>11838</v>
      </c>
      <c r="D607" t="s">
        <v>323</v>
      </c>
      <c r="F607" t="s">
        <v>11838</v>
      </c>
      <c r="G607" t="s">
        <v>13202</v>
      </c>
      <c r="I607" t="s">
        <v>3778</v>
      </c>
      <c r="J607" s="1">
        <v>74</v>
      </c>
      <c r="L607" t="s">
        <v>29</v>
      </c>
    </row>
    <row r="608" spans="1:12" x14ac:dyDescent="0.45">
      <c r="A608">
        <v>1585041</v>
      </c>
      <c r="B608">
        <v>241175909</v>
      </c>
      <c r="C608" t="s">
        <v>11838</v>
      </c>
      <c r="D608" t="s">
        <v>323</v>
      </c>
      <c r="F608" t="s">
        <v>11838</v>
      </c>
      <c r="G608" t="s">
        <v>13203</v>
      </c>
      <c r="I608" t="s">
        <v>3778</v>
      </c>
      <c r="J608" s="1">
        <v>138</v>
      </c>
      <c r="L608" t="s">
        <v>29</v>
      </c>
    </row>
    <row r="609" spans="1:12" x14ac:dyDescent="0.45">
      <c r="A609">
        <v>1585059</v>
      </c>
      <c r="B609">
        <v>241175910</v>
      </c>
      <c r="C609" t="s">
        <v>11838</v>
      </c>
      <c r="D609" t="s">
        <v>182</v>
      </c>
      <c r="F609" t="s">
        <v>12606</v>
      </c>
      <c r="G609" t="s">
        <v>13204</v>
      </c>
      <c r="I609" t="s">
        <v>3778</v>
      </c>
      <c r="J609" s="1">
        <v>183</v>
      </c>
      <c r="L609" t="s">
        <v>29</v>
      </c>
    </row>
    <row r="610" spans="1:12" x14ac:dyDescent="0.45">
      <c r="A610">
        <v>1585142</v>
      </c>
      <c r="B610">
        <v>241175911</v>
      </c>
      <c r="C610" t="s">
        <v>11838</v>
      </c>
      <c r="D610" t="s">
        <v>323</v>
      </c>
      <c r="F610" t="s">
        <v>11838</v>
      </c>
      <c r="G610" t="s">
        <v>13205</v>
      </c>
      <c r="I610" t="s">
        <v>3778</v>
      </c>
      <c r="J610" s="1">
        <v>138</v>
      </c>
      <c r="L610" t="s">
        <v>29</v>
      </c>
    </row>
    <row r="611" spans="1:12" x14ac:dyDescent="0.45">
      <c r="A611">
        <v>1584608</v>
      </c>
      <c r="B611">
        <v>241175912</v>
      </c>
      <c r="C611" t="s">
        <v>11838</v>
      </c>
      <c r="D611" t="s">
        <v>326</v>
      </c>
      <c r="F611" t="s">
        <v>11838</v>
      </c>
      <c r="G611" t="s">
        <v>13206</v>
      </c>
      <c r="I611" t="s">
        <v>3778</v>
      </c>
      <c r="J611" s="1">
        <v>168</v>
      </c>
      <c r="L611" t="s">
        <v>26</v>
      </c>
    </row>
    <row r="612" spans="1:12" x14ac:dyDescent="0.45">
      <c r="A612">
        <v>1584646</v>
      </c>
      <c r="B612">
        <v>241175913</v>
      </c>
      <c r="C612" t="s">
        <v>11838</v>
      </c>
      <c r="D612" t="s">
        <v>326</v>
      </c>
      <c r="F612" t="s">
        <v>11838</v>
      </c>
      <c r="G612" t="s">
        <v>13207</v>
      </c>
      <c r="I612" t="s">
        <v>3778</v>
      </c>
      <c r="J612" s="1">
        <v>1820</v>
      </c>
      <c r="L612" t="s">
        <v>26</v>
      </c>
    </row>
    <row r="613" spans="1:12" x14ac:dyDescent="0.45">
      <c r="A613">
        <v>1584658</v>
      </c>
      <c r="B613">
        <v>241175914</v>
      </c>
      <c r="C613" t="s">
        <v>11838</v>
      </c>
      <c r="D613" t="s">
        <v>181</v>
      </c>
      <c r="F613" t="s">
        <v>11838</v>
      </c>
      <c r="G613" t="s">
        <v>13208</v>
      </c>
      <c r="I613" t="s">
        <v>3778</v>
      </c>
      <c r="J613" s="1">
        <v>105</v>
      </c>
      <c r="L613" t="s">
        <v>26</v>
      </c>
    </row>
    <row r="614" spans="1:12" x14ac:dyDescent="0.45">
      <c r="A614">
        <v>1584662</v>
      </c>
      <c r="B614">
        <v>241175915</v>
      </c>
      <c r="C614" t="s">
        <v>11838</v>
      </c>
      <c r="D614" t="s">
        <v>326</v>
      </c>
      <c r="F614" t="s">
        <v>11838</v>
      </c>
      <c r="G614" t="s">
        <v>13209</v>
      </c>
      <c r="I614" t="s">
        <v>3778</v>
      </c>
      <c r="J614" s="1">
        <v>100</v>
      </c>
      <c r="L614" t="s">
        <v>26</v>
      </c>
    </row>
    <row r="615" spans="1:12" x14ac:dyDescent="0.45">
      <c r="A615">
        <v>1584764</v>
      </c>
      <c r="B615">
        <v>241175916</v>
      </c>
      <c r="C615" t="s">
        <v>11838</v>
      </c>
      <c r="D615" t="s">
        <v>326</v>
      </c>
      <c r="F615" t="s">
        <v>11838</v>
      </c>
      <c r="G615" t="s">
        <v>13210</v>
      </c>
      <c r="I615" t="s">
        <v>3778</v>
      </c>
      <c r="J615" s="1">
        <v>188</v>
      </c>
      <c r="L615" t="s">
        <v>26</v>
      </c>
    </row>
    <row r="616" spans="1:12" x14ac:dyDescent="0.45">
      <c r="A616">
        <v>1584878</v>
      </c>
      <c r="B616">
        <v>241175917</v>
      </c>
      <c r="C616" t="s">
        <v>11838</v>
      </c>
      <c r="D616" t="s">
        <v>326</v>
      </c>
      <c r="F616" t="s">
        <v>11838</v>
      </c>
      <c r="G616" t="s">
        <v>13211</v>
      </c>
      <c r="I616" t="s">
        <v>3778</v>
      </c>
      <c r="J616" s="1">
        <v>168</v>
      </c>
      <c r="L616" t="s">
        <v>26</v>
      </c>
    </row>
    <row r="617" spans="1:12" x14ac:dyDescent="0.45">
      <c r="A617">
        <v>1584930</v>
      </c>
      <c r="B617">
        <v>241175918</v>
      </c>
      <c r="C617" t="s">
        <v>11838</v>
      </c>
      <c r="D617" t="s">
        <v>326</v>
      </c>
      <c r="F617" t="s">
        <v>11838</v>
      </c>
      <c r="G617" t="s">
        <v>13212</v>
      </c>
      <c r="I617" t="s">
        <v>3778</v>
      </c>
      <c r="J617" s="1">
        <v>38</v>
      </c>
      <c r="L617" t="s">
        <v>26</v>
      </c>
    </row>
    <row r="618" spans="1:12" x14ac:dyDescent="0.45">
      <c r="A618">
        <v>1584934</v>
      </c>
      <c r="B618">
        <v>241175919</v>
      </c>
      <c r="C618" t="s">
        <v>11838</v>
      </c>
      <c r="D618" t="s">
        <v>326</v>
      </c>
      <c r="F618" t="s">
        <v>11838</v>
      </c>
      <c r="G618" t="s">
        <v>13213</v>
      </c>
      <c r="I618" t="s">
        <v>3778</v>
      </c>
      <c r="J618" s="1">
        <v>97</v>
      </c>
      <c r="L618" t="s">
        <v>26</v>
      </c>
    </row>
    <row r="619" spans="1:12" x14ac:dyDescent="0.45">
      <c r="A619">
        <v>1584982</v>
      </c>
      <c r="B619">
        <v>241175920</v>
      </c>
      <c r="C619" t="s">
        <v>11838</v>
      </c>
      <c r="D619" t="s">
        <v>326</v>
      </c>
      <c r="F619" t="s">
        <v>11838</v>
      </c>
      <c r="G619" t="s">
        <v>13214</v>
      </c>
      <c r="I619" t="s">
        <v>3778</v>
      </c>
      <c r="J619" s="1">
        <v>298</v>
      </c>
      <c r="L619" t="s">
        <v>26</v>
      </c>
    </row>
    <row r="620" spans="1:12" x14ac:dyDescent="0.45">
      <c r="A620">
        <v>1585058</v>
      </c>
      <c r="B620">
        <v>241175921</v>
      </c>
      <c r="C620" t="s">
        <v>11838</v>
      </c>
      <c r="D620" t="s">
        <v>326</v>
      </c>
      <c r="F620" t="s">
        <v>11838</v>
      </c>
      <c r="G620" t="s">
        <v>13215</v>
      </c>
      <c r="I620" t="s">
        <v>3778</v>
      </c>
      <c r="J620" s="1">
        <v>119</v>
      </c>
      <c r="L620" t="s">
        <v>26</v>
      </c>
    </row>
    <row r="621" spans="1:12" x14ac:dyDescent="0.45">
      <c r="A621">
        <v>1585067</v>
      </c>
      <c r="B621">
        <v>241175922</v>
      </c>
      <c r="C621" t="s">
        <v>11838</v>
      </c>
      <c r="D621" t="s">
        <v>326</v>
      </c>
      <c r="F621" t="s">
        <v>11838</v>
      </c>
      <c r="G621" t="s">
        <v>13216</v>
      </c>
      <c r="I621" t="s">
        <v>3778</v>
      </c>
      <c r="J621" s="1">
        <v>95</v>
      </c>
      <c r="L621" t="s">
        <v>26</v>
      </c>
    </row>
    <row r="622" spans="1:12" x14ac:dyDescent="0.45">
      <c r="A622">
        <v>1585093</v>
      </c>
      <c r="B622">
        <v>241175923</v>
      </c>
      <c r="C622" t="s">
        <v>11838</v>
      </c>
      <c r="D622" t="s">
        <v>326</v>
      </c>
      <c r="F622" t="s">
        <v>11838</v>
      </c>
      <c r="G622" t="s">
        <v>13217</v>
      </c>
      <c r="I622" t="s">
        <v>3778</v>
      </c>
      <c r="J622" s="1">
        <v>220</v>
      </c>
      <c r="L622" t="s">
        <v>26</v>
      </c>
    </row>
    <row r="623" spans="1:12" x14ac:dyDescent="0.45">
      <c r="A623">
        <v>1585144</v>
      </c>
      <c r="B623">
        <v>241175924</v>
      </c>
      <c r="C623" t="s">
        <v>11838</v>
      </c>
      <c r="D623" t="s">
        <v>181</v>
      </c>
      <c r="F623" t="s">
        <v>11838</v>
      </c>
      <c r="G623" t="s">
        <v>13218</v>
      </c>
      <c r="I623" t="s">
        <v>3778</v>
      </c>
      <c r="J623" s="1">
        <v>88</v>
      </c>
      <c r="L623" t="s">
        <v>26</v>
      </c>
    </row>
    <row r="624" spans="1:12" x14ac:dyDescent="0.45">
      <c r="A624">
        <v>1585180</v>
      </c>
      <c r="B624">
        <v>241175925</v>
      </c>
      <c r="C624" t="s">
        <v>11838</v>
      </c>
      <c r="D624" t="s">
        <v>326</v>
      </c>
      <c r="F624" t="s">
        <v>11838</v>
      </c>
      <c r="G624" t="s">
        <v>13219</v>
      </c>
      <c r="I624" t="s">
        <v>3778</v>
      </c>
      <c r="J624" s="1">
        <v>220</v>
      </c>
      <c r="L624" t="s">
        <v>26</v>
      </c>
    </row>
    <row r="625" spans="1:12" x14ac:dyDescent="0.45">
      <c r="A625">
        <v>1584619</v>
      </c>
      <c r="B625">
        <v>241175926</v>
      </c>
      <c r="C625" t="s">
        <v>11838</v>
      </c>
      <c r="D625" t="s">
        <v>331</v>
      </c>
      <c r="F625" t="s">
        <v>11838</v>
      </c>
      <c r="G625" t="s">
        <v>13220</v>
      </c>
      <c r="I625" t="s">
        <v>3778</v>
      </c>
      <c r="J625" s="1">
        <v>144</v>
      </c>
      <c r="L625" t="s">
        <v>40</v>
      </c>
    </row>
    <row r="626" spans="1:12" x14ac:dyDescent="0.45">
      <c r="A626">
        <v>1584785</v>
      </c>
      <c r="B626">
        <v>241175927</v>
      </c>
      <c r="C626" t="s">
        <v>11838</v>
      </c>
      <c r="D626" t="s">
        <v>331</v>
      </c>
      <c r="F626" t="s">
        <v>11838</v>
      </c>
      <c r="G626" t="s">
        <v>13221</v>
      </c>
      <c r="I626" t="s">
        <v>3778</v>
      </c>
      <c r="J626" s="1">
        <v>134</v>
      </c>
      <c r="L626" t="s">
        <v>40</v>
      </c>
    </row>
    <row r="627" spans="1:12" x14ac:dyDescent="0.45">
      <c r="A627">
        <v>1584793</v>
      </c>
      <c r="B627">
        <v>241175928</v>
      </c>
      <c r="C627" t="s">
        <v>11838</v>
      </c>
      <c r="D627" t="s">
        <v>331</v>
      </c>
      <c r="F627" t="s">
        <v>11838</v>
      </c>
      <c r="G627" t="s">
        <v>13222</v>
      </c>
      <c r="I627" t="s">
        <v>3778</v>
      </c>
      <c r="J627" s="1">
        <v>168</v>
      </c>
      <c r="L627" t="s">
        <v>40</v>
      </c>
    </row>
    <row r="628" spans="1:12" x14ac:dyDescent="0.45">
      <c r="A628">
        <v>1584909</v>
      </c>
      <c r="B628">
        <v>241175929</v>
      </c>
      <c r="C628" t="s">
        <v>11838</v>
      </c>
      <c r="D628" t="s">
        <v>331</v>
      </c>
      <c r="F628" t="s">
        <v>11838</v>
      </c>
      <c r="G628" t="s">
        <v>13223</v>
      </c>
      <c r="I628" t="s">
        <v>3778</v>
      </c>
      <c r="J628" s="1">
        <v>231</v>
      </c>
      <c r="L628" t="s">
        <v>40</v>
      </c>
    </row>
    <row r="629" spans="1:12" x14ac:dyDescent="0.45">
      <c r="A629">
        <v>1584978</v>
      </c>
      <c r="B629">
        <v>241175930</v>
      </c>
      <c r="C629" t="s">
        <v>11838</v>
      </c>
      <c r="D629" t="s">
        <v>331</v>
      </c>
      <c r="F629" t="s">
        <v>11838</v>
      </c>
      <c r="G629" t="s">
        <v>13224</v>
      </c>
      <c r="I629" t="s">
        <v>3778</v>
      </c>
      <c r="J629" s="1">
        <v>234</v>
      </c>
      <c r="L629" t="s">
        <v>40</v>
      </c>
    </row>
    <row r="630" spans="1:12" x14ac:dyDescent="0.45">
      <c r="A630">
        <v>1585158</v>
      </c>
      <c r="B630">
        <v>241175931</v>
      </c>
      <c r="C630" t="s">
        <v>11838</v>
      </c>
      <c r="D630" t="s">
        <v>331</v>
      </c>
      <c r="F630" t="s">
        <v>11838</v>
      </c>
      <c r="G630" t="s">
        <v>13225</v>
      </c>
      <c r="I630" t="s">
        <v>3778</v>
      </c>
      <c r="J630" s="1">
        <v>168</v>
      </c>
      <c r="L630" t="s">
        <v>40</v>
      </c>
    </row>
    <row r="631" spans="1:12" x14ac:dyDescent="0.45">
      <c r="A631">
        <v>1585173</v>
      </c>
      <c r="B631">
        <v>241175932</v>
      </c>
      <c r="C631" t="s">
        <v>11838</v>
      </c>
      <c r="D631" t="s">
        <v>331</v>
      </c>
      <c r="F631" t="s">
        <v>11838</v>
      </c>
      <c r="G631" t="s">
        <v>13226</v>
      </c>
      <c r="I631" t="s">
        <v>3778</v>
      </c>
      <c r="J631" s="1">
        <v>1</v>
      </c>
      <c r="L631" t="s">
        <v>40</v>
      </c>
    </row>
    <row r="632" spans="1:12" x14ac:dyDescent="0.45">
      <c r="A632">
        <v>1584862</v>
      </c>
      <c r="B632">
        <v>241175933</v>
      </c>
      <c r="C632" t="s">
        <v>11838</v>
      </c>
      <c r="D632" t="s">
        <v>332</v>
      </c>
      <c r="F632" t="s">
        <v>11838</v>
      </c>
      <c r="G632" t="s">
        <v>13227</v>
      </c>
      <c r="I632" t="s">
        <v>3778</v>
      </c>
      <c r="J632" s="1">
        <v>168</v>
      </c>
      <c r="L632" t="s">
        <v>39</v>
      </c>
    </row>
    <row r="633" spans="1:12" x14ac:dyDescent="0.45">
      <c r="A633">
        <v>1584876</v>
      </c>
      <c r="B633">
        <v>241175934</v>
      </c>
      <c r="C633" t="s">
        <v>11838</v>
      </c>
      <c r="D633" t="s">
        <v>332</v>
      </c>
      <c r="F633" t="s">
        <v>11838</v>
      </c>
      <c r="G633" t="s">
        <v>13228</v>
      </c>
      <c r="I633" t="s">
        <v>3778</v>
      </c>
      <c r="J633" s="1">
        <v>168</v>
      </c>
      <c r="L633" t="s">
        <v>39</v>
      </c>
    </row>
    <row r="634" spans="1:12" x14ac:dyDescent="0.45">
      <c r="A634">
        <v>1584922</v>
      </c>
      <c r="B634">
        <v>241175935</v>
      </c>
      <c r="C634" t="s">
        <v>11838</v>
      </c>
      <c r="D634" t="s">
        <v>332</v>
      </c>
      <c r="F634" t="s">
        <v>11838</v>
      </c>
      <c r="G634" t="s">
        <v>13229</v>
      </c>
      <c r="I634" t="s">
        <v>3778</v>
      </c>
      <c r="J634" s="1">
        <v>117</v>
      </c>
      <c r="L634" t="s">
        <v>39</v>
      </c>
    </row>
    <row r="635" spans="1:12" x14ac:dyDescent="0.45">
      <c r="A635">
        <v>1585032</v>
      </c>
      <c r="B635">
        <v>241175936</v>
      </c>
      <c r="C635" t="s">
        <v>11838</v>
      </c>
      <c r="D635" t="s">
        <v>332</v>
      </c>
      <c r="F635" t="s">
        <v>11838</v>
      </c>
      <c r="G635" t="s">
        <v>13230</v>
      </c>
      <c r="I635" t="s">
        <v>3778</v>
      </c>
      <c r="J635" s="1">
        <v>39</v>
      </c>
      <c r="L635" t="s">
        <v>39</v>
      </c>
    </row>
    <row r="636" spans="1:12" x14ac:dyDescent="0.45">
      <c r="A636">
        <v>1585072</v>
      </c>
      <c r="B636">
        <v>241175937</v>
      </c>
      <c r="C636" t="s">
        <v>11838</v>
      </c>
      <c r="D636" t="s">
        <v>182</v>
      </c>
      <c r="F636" t="s">
        <v>12606</v>
      </c>
      <c r="G636" t="s">
        <v>13231</v>
      </c>
      <c r="I636" t="s">
        <v>3778</v>
      </c>
      <c r="J636" s="1">
        <v>149</v>
      </c>
      <c r="L636" t="s">
        <v>39</v>
      </c>
    </row>
    <row r="637" spans="1:12" x14ac:dyDescent="0.45">
      <c r="A637">
        <v>1585118</v>
      </c>
      <c r="B637">
        <v>241175938</v>
      </c>
      <c r="C637" t="s">
        <v>11838</v>
      </c>
      <c r="D637" t="s">
        <v>332</v>
      </c>
      <c r="F637" t="s">
        <v>11838</v>
      </c>
      <c r="G637" t="s">
        <v>13232</v>
      </c>
      <c r="H637" s="2"/>
      <c r="I637" t="s">
        <v>3778</v>
      </c>
      <c r="J637" s="1">
        <v>168</v>
      </c>
      <c r="L637" t="s">
        <v>39</v>
      </c>
    </row>
    <row r="638" spans="1:12" x14ac:dyDescent="0.45">
      <c r="A638">
        <v>1584604</v>
      </c>
      <c r="B638">
        <v>241175939</v>
      </c>
      <c r="C638" t="s">
        <v>11838</v>
      </c>
      <c r="D638" t="s">
        <v>165</v>
      </c>
      <c r="F638" t="s">
        <v>11838</v>
      </c>
      <c r="G638" s="2" t="s">
        <v>13233</v>
      </c>
      <c r="I638" t="s">
        <v>3778</v>
      </c>
      <c r="J638" s="1">
        <v>109</v>
      </c>
      <c r="L638" t="s">
        <v>30</v>
      </c>
    </row>
    <row r="639" spans="1:12" x14ac:dyDescent="0.45">
      <c r="A639">
        <v>1584609</v>
      </c>
      <c r="B639">
        <v>241175940</v>
      </c>
      <c r="C639" t="s">
        <v>11838</v>
      </c>
      <c r="D639" t="s">
        <v>165</v>
      </c>
      <c r="F639" t="s">
        <v>11838</v>
      </c>
      <c r="G639" t="s">
        <v>13234</v>
      </c>
      <c r="I639" t="s">
        <v>3778</v>
      </c>
      <c r="J639" s="1">
        <v>183</v>
      </c>
      <c r="L639" t="s">
        <v>30</v>
      </c>
    </row>
    <row r="640" spans="1:12" x14ac:dyDescent="0.45">
      <c r="A640">
        <v>1584699</v>
      </c>
      <c r="B640">
        <v>241175941</v>
      </c>
      <c r="C640" t="s">
        <v>11838</v>
      </c>
      <c r="D640" t="s">
        <v>337</v>
      </c>
      <c r="F640" t="s">
        <v>11838</v>
      </c>
      <c r="G640" t="s">
        <v>13235</v>
      </c>
      <c r="I640" t="s">
        <v>3778</v>
      </c>
      <c r="J640" s="1">
        <v>168</v>
      </c>
      <c r="L640" t="s">
        <v>30</v>
      </c>
    </row>
    <row r="641" spans="1:12" x14ac:dyDescent="0.45">
      <c r="A641">
        <v>1584700</v>
      </c>
      <c r="B641">
        <v>241175942</v>
      </c>
      <c r="C641" t="s">
        <v>11838</v>
      </c>
      <c r="D641" t="s">
        <v>337</v>
      </c>
      <c r="F641" t="s">
        <v>11838</v>
      </c>
      <c r="G641" t="s">
        <v>13236</v>
      </c>
      <c r="I641" t="s">
        <v>3778</v>
      </c>
      <c r="J641" s="1">
        <v>167</v>
      </c>
      <c r="L641" t="s">
        <v>30</v>
      </c>
    </row>
    <row r="642" spans="1:12" x14ac:dyDescent="0.45">
      <c r="A642">
        <v>1584714</v>
      </c>
      <c r="B642">
        <v>241175943</v>
      </c>
      <c r="C642" t="s">
        <v>11838</v>
      </c>
      <c r="D642" t="s">
        <v>337</v>
      </c>
      <c r="F642" t="s">
        <v>11838</v>
      </c>
      <c r="G642" t="s">
        <v>13237</v>
      </c>
      <c r="I642" t="s">
        <v>3778</v>
      </c>
      <c r="J642" s="1">
        <v>168</v>
      </c>
      <c r="L642" t="s">
        <v>30</v>
      </c>
    </row>
    <row r="643" spans="1:12" x14ac:dyDescent="0.45">
      <c r="A643">
        <v>1584761</v>
      </c>
      <c r="B643">
        <v>241175944</v>
      </c>
      <c r="C643" t="s">
        <v>11838</v>
      </c>
      <c r="D643" t="s">
        <v>337</v>
      </c>
      <c r="F643" t="s">
        <v>11838</v>
      </c>
      <c r="G643" t="s">
        <v>13238</v>
      </c>
      <c r="I643" t="s">
        <v>3778</v>
      </c>
      <c r="J643" s="1">
        <v>310</v>
      </c>
      <c r="L643" t="s">
        <v>30</v>
      </c>
    </row>
    <row r="644" spans="1:12" x14ac:dyDescent="0.45">
      <c r="A644">
        <v>1584792</v>
      </c>
      <c r="B644">
        <v>241175945</v>
      </c>
      <c r="C644" t="s">
        <v>11838</v>
      </c>
      <c r="D644" t="s">
        <v>337</v>
      </c>
      <c r="F644" t="s">
        <v>11838</v>
      </c>
      <c r="G644" t="s">
        <v>13239</v>
      </c>
      <c r="I644" t="s">
        <v>3778</v>
      </c>
      <c r="J644" s="1">
        <v>168</v>
      </c>
      <c r="L644" t="s">
        <v>30</v>
      </c>
    </row>
    <row r="645" spans="1:12" x14ac:dyDescent="0.45">
      <c r="A645">
        <v>1584801</v>
      </c>
      <c r="B645">
        <v>241175946</v>
      </c>
      <c r="C645" t="s">
        <v>11838</v>
      </c>
      <c r="D645" t="s">
        <v>337</v>
      </c>
      <c r="F645" t="s">
        <v>11838</v>
      </c>
      <c r="G645" s="2" t="s">
        <v>13240</v>
      </c>
      <c r="I645" t="s">
        <v>3778</v>
      </c>
      <c r="J645" s="1">
        <v>295</v>
      </c>
      <c r="L645" t="s">
        <v>30</v>
      </c>
    </row>
    <row r="646" spans="1:12" x14ac:dyDescent="0.45">
      <c r="A646">
        <v>1584809</v>
      </c>
      <c r="B646">
        <v>241175947</v>
      </c>
      <c r="C646" t="s">
        <v>11838</v>
      </c>
      <c r="D646" t="s">
        <v>337</v>
      </c>
      <c r="F646" t="s">
        <v>11838</v>
      </c>
      <c r="G646" t="s">
        <v>13241</v>
      </c>
      <c r="I646" t="s">
        <v>3778</v>
      </c>
      <c r="J646" s="1">
        <v>168</v>
      </c>
      <c r="L646" t="s">
        <v>30</v>
      </c>
    </row>
    <row r="647" spans="1:12" x14ac:dyDescent="0.45">
      <c r="A647">
        <v>1584845</v>
      </c>
      <c r="B647">
        <v>241175948</v>
      </c>
      <c r="C647" t="s">
        <v>11838</v>
      </c>
      <c r="D647" t="s">
        <v>337</v>
      </c>
      <c r="F647" t="s">
        <v>11838</v>
      </c>
      <c r="G647" t="s">
        <v>13242</v>
      </c>
      <c r="I647" t="s">
        <v>3778</v>
      </c>
      <c r="J647" s="1">
        <v>100</v>
      </c>
      <c r="L647" t="s">
        <v>30</v>
      </c>
    </row>
    <row r="648" spans="1:12" x14ac:dyDescent="0.45">
      <c r="A648">
        <v>1584899</v>
      </c>
      <c r="B648">
        <v>241175949</v>
      </c>
      <c r="C648" t="s">
        <v>11838</v>
      </c>
      <c r="D648" t="s">
        <v>182</v>
      </c>
      <c r="F648" t="s">
        <v>12606</v>
      </c>
      <c r="G648" t="s">
        <v>13243</v>
      </c>
      <c r="I648" t="s">
        <v>3778</v>
      </c>
      <c r="J648" s="1">
        <v>135</v>
      </c>
      <c r="L648" t="s">
        <v>30</v>
      </c>
    </row>
    <row r="649" spans="1:12" x14ac:dyDescent="0.45">
      <c r="A649">
        <v>1584944</v>
      </c>
      <c r="B649">
        <v>241175950</v>
      </c>
      <c r="C649" t="s">
        <v>11838</v>
      </c>
      <c r="D649" t="s">
        <v>337</v>
      </c>
      <c r="F649" t="s">
        <v>11838</v>
      </c>
      <c r="G649" t="s">
        <v>13244</v>
      </c>
      <c r="I649" t="s">
        <v>3778</v>
      </c>
      <c r="J649" s="1">
        <v>167</v>
      </c>
      <c r="L649" t="s">
        <v>30</v>
      </c>
    </row>
    <row r="650" spans="1:12" x14ac:dyDescent="0.45">
      <c r="A650">
        <v>1584963</v>
      </c>
      <c r="B650">
        <v>241175951</v>
      </c>
      <c r="C650" t="s">
        <v>11838</v>
      </c>
      <c r="D650" t="s">
        <v>337</v>
      </c>
      <c r="F650" t="s">
        <v>11838</v>
      </c>
      <c r="G650" t="s">
        <v>13245</v>
      </c>
      <c r="I650" t="s">
        <v>3778</v>
      </c>
      <c r="J650" s="1">
        <v>134</v>
      </c>
      <c r="L650" t="s">
        <v>30</v>
      </c>
    </row>
    <row r="651" spans="1:12" x14ac:dyDescent="0.45">
      <c r="A651">
        <v>1585121</v>
      </c>
      <c r="B651">
        <v>241175952</v>
      </c>
      <c r="C651" t="s">
        <v>11838</v>
      </c>
      <c r="D651" t="s">
        <v>337</v>
      </c>
      <c r="F651" t="s">
        <v>11838</v>
      </c>
      <c r="G651" t="s">
        <v>13246</v>
      </c>
      <c r="I651" t="s">
        <v>3778</v>
      </c>
      <c r="J651" s="1">
        <v>125</v>
      </c>
      <c r="L651" t="s">
        <v>30</v>
      </c>
    </row>
    <row r="652" spans="1:12" x14ac:dyDescent="0.45">
      <c r="A652">
        <v>1584768</v>
      </c>
      <c r="B652">
        <v>241175953</v>
      </c>
      <c r="C652" t="s">
        <v>11838</v>
      </c>
      <c r="D652" t="s">
        <v>327</v>
      </c>
      <c r="F652" t="s">
        <v>11838</v>
      </c>
      <c r="G652" t="s">
        <v>13247</v>
      </c>
      <c r="I652" t="s">
        <v>3778</v>
      </c>
      <c r="J652" s="1">
        <v>168</v>
      </c>
      <c r="L652" t="s">
        <v>31</v>
      </c>
    </row>
    <row r="653" spans="1:12" x14ac:dyDescent="0.45">
      <c r="A653">
        <v>1584813</v>
      </c>
      <c r="B653">
        <v>241175954</v>
      </c>
      <c r="C653" t="s">
        <v>11838</v>
      </c>
      <c r="D653" t="s">
        <v>327</v>
      </c>
      <c r="F653" t="s">
        <v>11838</v>
      </c>
      <c r="G653" t="s">
        <v>13248</v>
      </c>
      <c r="I653" t="s">
        <v>3778</v>
      </c>
      <c r="J653" s="1">
        <v>46</v>
      </c>
      <c r="L653" t="s">
        <v>31</v>
      </c>
    </row>
    <row r="654" spans="1:12" x14ac:dyDescent="0.45">
      <c r="A654">
        <v>1584817</v>
      </c>
      <c r="B654">
        <v>241175955</v>
      </c>
      <c r="C654" t="s">
        <v>11838</v>
      </c>
      <c r="D654" t="s">
        <v>165</v>
      </c>
      <c r="F654" t="s">
        <v>11838</v>
      </c>
      <c r="G654" t="s">
        <v>13249</v>
      </c>
      <c r="I654" t="s">
        <v>3778</v>
      </c>
      <c r="J654" s="1">
        <v>88</v>
      </c>
      <c r="L654" t="s">
        <v>31</v>
      </c>
    </row>
    <row r="655" spans="1:12" x14ac:dyDescent="0.45">
      <c r="A655">
        <v>1584831</v>
      </c>
      <c r="B655">
        <v>241175956</v>
      </c>
      <c r="C655" t="s">
        <v>11838</v>
      </c>
      <c r="D655" t="s">
        <v>181</v>
      </c>
      <c r="F655" t="s">
        <v>11838</v>
      </c>
      <c r="G655" t="s">
        <v>13250</v>
      </c>
      <c r="I655" t="s">
        <v>3778</v>
      </c>
      <c r="J655" s="1">
        <v>183</v>
      </c>
      <c r="L655" t="s">
        <v>31</v>
      </c>
    </row>
    <row r="656" spans="1:12" x14ac:dyDescent="0.45">
      <c r="A656">
        <v>1584908</v>
      </c>
      <c r="B656">
        <v>241175957</v>
      </c>
      <c r="C656" t="s">
        <v>11838</v>
      </c>
      <c r="D656" t="s">
        <v>165</v>
      </c>
      <c r="F656" t="s">
        <v>11838</v>
      </c>
      <c r="G656" t="s">
        <v>13251</v>
      </c>
      <c r="I656" t="s">
        <v>3778</v>
      </c>
      <c r="J656" s="1">
        <v>255</v>
      </c>
      <c r="L656" t="s">
        <v>31</v>
      </c>
    </row>
    <row r="657" spans="1:12" x14ac:dyDescent="0.45">
      <c r="A657">
        <v>1585018</v>
      </c>
      <c r="B657">
        <v>241175958</v>
      </c>
      <c r="C657" t="s">
        <v>11838</v>
      </c>
      <c r="D657" t="s">
        <v>327</v>
      </c>
      <c r="F657" t="s">
        <v>11838</v>
      </c>
      <c r="G657" t="s">
        <v>13252</v>
      </c>
      <c r="I657" t="s">
        <v>3778</v>
      </c>
      <c r="J657" s="1">
        <v>370</v>
      </c>
      <c r="L657" t="s">
        <v>31</v>
      </c>
    </row>
    <row r="658" spans="1:12" x14ac:dyDescent="0.45">
      <c r="A658">
        <v>1585131</v>
      </c>
      <c r="B658">
        <v>241175959</v>
      </c>
      <c r="C658" t="s">
        <v>11838</v>
      </c>
      <c r="D658" t="s">
        <v>327</v>
      </c>
      <c r="F658" t="s">
        <v>11838</v>
      </c>
      <c r="G658" t="s">
        <v>13253</v>
      </c>
      <c r="I658" t="s">
        <v>3778</v>
      </c>
      <c r="J658" s="1">
        <v>185</v>
      </c>
      <c r="L658" t="s">
        <v>31</v>
      </c>
    </row>
    <row r="659" spans="1:12" x14ac:dyDescent="0.45">
      <c r="A659">
        <v>1584796</v>
      </c>
      <c r="B659">
        <v>241175960</v>
      </c>
      <c r="C659" t="s">
        <v>11838</v>
      </c>
      <c r="D659" t="s">
        <v>324</v>
      </c>
      <c r="F659" t="s">
        <v>11838</v>
      </c>
      <c r="G659" t="s">
        <v>13254</v>
      </c>
      <c r="I659" t="s">
        <v>3778</v>
      </c>
      <c r="J659" s="1">
        <v>168</v>
      </c>
      <c r="L659" t="s">
        <v>23</v>
      </c>
    </row>
    <row r="660" spans="1:12" x14ac:dyDescent="0.45">
      <c r="A660">
        <v>1584856</v>
      </c>
      <c r="B660">
        <v>241175961</v>
      </c>
      <c r="C660" t="s">
        <v>11838</v>
      </c>
      <c r="D660" t="s">
        <v>324</v>
      </c>
      <c r="F660" t="s">
        <v>11838</v>
      </c>
      <c r="G660" t="s">
        <v>13255</v>
      </c>
      <c r="I660" t="s">
        <v>3778</v>
      </c>
      <c r="J660" s="1">
        <v>185</v>
      </c>
      <c r="L660" t="s">
        <v>23</v>
      </c>
    </row>
    <row r="661" spans="1:12" x14ac:dyDescent="0.45">
      <c r="A661">
        <v>1584868</v>
      </c>
      <c r="B661">
        <v>241175962</v>
      </c>
      <c r="C661" t="s">
        <v>11838</v>
      </c>
      <c r="D661" t="s">
        <v>182</v>
      </c>
      <c r="F661" t="s">
        <v>12606</v>
      </c>
      <c r="G661" t="s">
        <v>13256</v>
      </c>
      <c r="I661" t="s">
        <v>3778</v>
      </c>
      <c r="J661" s="1">
        <v>192</v>
      </c>
      <c r="L661" t="s">
        <v>23</v>
      </c>
    </row>
    <row r="662" spans="1:12" x14ac:dyDescent="0.45">
      <c r="A662">
        <v>1584977</v>
      </c>
      <c r="B662">
        <v>241175963</v>
      </c>
      <c r="C662" t="s">
        <v>11838</v>
      </c>
      <c r="D662" t="s">
        <v>324</v>
      </c>
      <c r="F662" t="s">
        <v>11838</v>
      </c>
      <c r="G662" t="s">
        <v>13257</v>
      </c>
      <c r="I662" t="s">
        <v>3778</v>
      </c>
      <c r="J662" s="1">
        <v>100</v>
      </c>
      <c r="L662" t="s">
        <v>23</v>
      </c>
    </row>
    <row r="663" spans="1:12" x14ac:dyDescent="0.45">
      <c r="A663">
        <v>1584986</v>
      </c>
      <c r="B663">
        <v>241175964</v>
      </c>
      <c r="C663" t="s">
        <v>11838</v>
      </c>
      <c r="D663" t="s">
        <v>181</v>
      </c>
      <c r="F663" t="s">
        <v>11838</v>
      </c>
      <c r="G663" t="s">
        <v>13258</v>
      </c>
      <c r="I663" t="s">
        <v>3778</v>
      </c>
      <c r="J663" s="1">
        <v>78</v>
      </c>
      <c r="L663" t="s">
        <v>23</v>
      </c>
    </row>
    <row r="664" spans="1:12" x14ac:dyDescent="0.45">
      <c r="A664">
        <v>1585021</v>
      </c>
      <c r="B664">
        <v>241175965</v>
      </c>
      <c r="C664" t="s">
        <v>11838</v>
      </c>
      <c r="D664" t="s">
        <v>324</v>
      </c>
      <c r="F664" t="s">
        <v>11838</v>
      </c>
      <c r="G664" s="2" t="s">
        <v>13259</v>
      </c>
      <c r="I664" t="s">
        <v>3778</v>
      </c>
      <c r="J664" s="1">
        <v>46</v>
      </c>
      <c r="L664" t="s">
        <v>23</v>
      </c>
    </row>
    <row r="665" spans="1:12" x14ac:dyDescent="0.45">
      <c r="A665">
        <v>1585104</v>
      </c>
      <c r="B665">
        <v>241175966</v>
      </c>
      <c r="C665" t="s">
        <v>11838</v>
      </c>
      <c r="D665" t="s">
        <v>324</v>
      </c>
      <c r="F665" t="s">
        <v>11838</v>
      </c>
      <c r="G665" t="s">
        <v>13260</v>
      </c>
      <c r="I665" t="s">
        <v>3778</v>
      </c>
      <c r="J665" s="1">
        <v>168</v>
      </c>
      <c r="L665" t="s">
        <v>23</v>
      </c>
    </row>
    <row r="666" spans="1:12" x14ac:dyDescent="0.45">
      <c r="A666">
        <v>1585148</v>
      </c>
      <c r="B666">
        <v>241175967</v>
      </c>
      <c r="C666" t="s">
        <v>11838</v>
      </c>
      <c r="D666" t="s">
        <v>324</v>
      </c>
      <c r="F666" t="s">
        <v>11838</v>
      </c>
      <c r="G666" t="s">
        <v>13261</v>
      </c>
      <c r="I666" t="s">
        <v>3778</v>
      </c>
      <c r="J666" s="1">
        <v>167</v>
      </c>
      <c r="L666" t="s">
        <v>23</v>
      </c>
    </row>
    <row r="667" spans="1:12" x14ac:dyDescent="0.45">
      <c r="A667">
        <v>1584842</v>
      </c>
      <c r="B667">
        <v>241175968</v>
      </c>
      <c r="C667" t="s">
        <v>11838</v>
      </c>
      <c r="D667" t="s">
        <v>333</v>
      </c>
      <c r="F667" t="s">
        <v>11838</v>
      </c>
      <c r="G667" t="s">
        <v>13262</v>
      </c>
      <c r="I667" t="s">
        <v>3778</v>
      </c>
      <c r="J667" s="1">
        <v>155</v>
      </c>
      <c r="L667" t="s">
        <v>32</v>
      </c>
    </row>
    <row r="668" spans="1:12" x14ac:dyDescent="0.45">
      <c r="A668">
        <v>1584852</v>
      </c>
      <c r="B668">
        <v>241175969</v>
      </c>
      <c r="C668" t="s">
        <v>11838</v>
      </c>
      <c r="D668" t="s">
        <v>333</v>
      </c>
      <c r="F668" t="s">
        <v>11838</v>
      </c>
      <c r="G668" t="s">
        <v>13263</v>
      </c>
      <c r="I668" t="s">
        <v>3778</v>
      </c>
      <c r="J668" s="1">
        <v>220</v>
      </c>
      <c r="L668" t="s">
        <v>32</v>
      </c>
    </row>
    <row r="669" spans="1:12" x14ac:dyDescent="0.45">
      <c r="A669">
        <v>1584920</v>
      </c>
      <c r="B669">
        <v>241175970</v>
      </c>
      <c r="C669" t="s">
        <v>11838</v>
      </c>
      <c r="D669" t="s">
        <v>333</v>
      </c>
      <c r="F669" t="s">
        <v>11838</v>
      </c>
      <c r="G669" t="s">
        <v>13264</v>
      </c>
      <c r="I669" t="s">
        <v>3778</v>
      </c>
      <c r="J669" s="1">
        <v>138</v>
      </c>
      <c r="L669" t="s">
        <v>32</v>
      </c>
    </row>
    <row r="670" spans="1:12" x14ac:dyDescent="0.45">
      <c r="A670">
        <v>1585141</v>
      </c>
      <c r="B670">
        <v>241175971</v>
      </c>
      <c r="C670" t="s">
        <v>11838</v>
      </c>
      <c r="D670" t="s">
        <v>333</v>
      </c>
      <c r="F670" t="s">
        <v>11838</v>
      </c>
      <c r="G670" t="s">
        <v>13265</v>
      </c>
      <c r="I670" t="s">
        <v>3778</v>
      </c>
      <c r="J670" s="1">
        <v>210</v>
      </c>
      <c r="L670" t="s">
        <v>32</v>
      </c>
    </row>
    <row r="671" spans="1:12" x14ac:dyDescent="0.45">
      <c r="A671">
        <v>1584736</v>
      </c>
      <c r="B671">
        <v>241175972</v>
      </c>
      <c r="C671" t="s">
        <v>11838</v>
      </c>
      <c r="D671" t="s">
        <v>330</v>
      </c>
      <c r="F671" t="s">
        <v>11838</v>
      </c>
      <c r="G671" t="s">
        <v>13266</v>
      </c>
      <c r="I671" t="s">
        <v>3778</v>
      </c>
      <c r="J671" s="1">
        <v>125</v>
      </c>
      <c r="L671" t="s">
        <v>24</v>
      </c>
    </row>
    <row r="672" spans="1:12" x14ac:dyDescent="0.45">
      <c r="A672">
        <v>1584747</v>
      </c>
      <c r="B672">
        <v>241175973</v>
      </c>
      <c r="C672" t="s">
        <v>11838</v>
      </c>
      <c r="D672" t="s">
        <v>330</v>
      </c>
      <c r="F672" t="s">
        <v>11838</v>
      </c>
      <c r="G672" t="s">
        <v>13267</v>
      </c>
      <c r="I672" t="s">
        <v>3778</v>
      </c>
      <c r="J672" s="1">
        <v>168</v>
      </c>
      <c r="L672" t="s">
        <v>24</v>
      </c>
    </row>
    <row r="673" spans="1:12" x14ac:dyDescent="0.45">
      <c r="A673">
        <v>1584781</v>
      </c>
      <c r="B673">
        <v>241175974</v>
      </c>
      <c r="C673" t="s">
        <v>11838</v>
      </c>
      <c r="D673" t="s">
        <v>330</v>
      </c>
      <c r="F673" t="s">
        <v>11838</v>
      </c>
      <c r="G673" s="2" t="s">
        <v>13268</v>
      </c>
      <c r="I673" t="s">
        <v>3778</v>
      </c>
      <c r="J673" s="1">
        <v>168</v>
      </c>
      <c r="L673" t="s">
        <v>24</v>
      </c>
    </row>
    <row r="674" spans="1:12" x14ac:dyDescent="0.45">
      <c r="A674">
        <v>1584815</v>
      </c>
      <c r="B674">
        <v>241175975</v>
      </c>
      <c r="C674" t="s">
        <v>11838</v>
      </c>
      <c r="D674" t="s">
        <v>330</v>
      </c>
      <c r="F674" t="s">
        <v>11838</v>
      </c>
      <c r="G674" s="2" t="s">
        <v>13269</v>
      </c>
      <c r="I674" t="s">
        <v>3778</v>
      </c>
      <c r="J674" s="1">
        <v>49.5</v>
      </c>
      <c r="L674" t="s">
        <v>24</v>
      </c>
    </row>
    <row r="675" spans="1:12" x14ac:dyDescent="0.45">
      <c r="A675">
        <v>1584822</v>
      </c>
      <c r="B675">
        <v>241175976</v>
      </c>
      <c r="C675" t="s">
        <v>11838</v>
      </c>
      <c r="D675" t="s">
        <v>330</v>
      </c>
      <c r="F675" t="s">
        <v>11838</v>
      </c>
      <c r="G675" t="s">
        <v>13270</v>
      </c>
      <c r="I675" t="s">
        <v>3778</v>
      </c>
      <c r="J675" s="1">
        <v>167</v>
      </c>
      <c r="L675" t="s">
        <v>24</v>
      </c>
    </row>
    <row r="676" spans="1:12" x14ac:dyDescent="0.45">
      <c r="A676">
        <v>1584823</v>
      </c>
      <c r="B676">
        <v>241175977</v>
      </c>
      <c r="C676" t="s">
        <v>11838</v>
      </c>
      <c r="D676" t="s">
        <v>330</v>
      </c>
      <c r="F676" t="s">
        <v>11838</v>
      </c>
      <c r="G676" t="s">
        <v>13271</v>
      </c>
      <c r="I676" t="s">
        <v>3778</v>
      </c>
      <c r="J676" s="1">
        <v>49.5</v>
      </c>
      <c r="L676" t="s">
        <v>24</v>
      </c>
    </row>
    <row r="677" spans="1:12" x14ac:dyDescent="0.45">
      <c r="A677">
        <v>1584919</v>
      </c>
      <c r="B677">
        <v>241175978</v>
      </c>
      <c r="C677" t="s">
        <v>11838</v>
      </c>
      <c r="D677" t="s">
        <v>182</v>
      </c>
      <c r="F677" t="s">
        <v>12606</v>
      </c>
      <c r="G677" t="s">
        <v>13272</v>
      </c>
      <c r="I677" t="s">
        <v>3778</v>
      </c>
      <c r="J677" s="1">
        <v>183</v>
      </c>
      <c r="L677" t="s">
        <v>24</v>
      </c>
    </row>
    <row r="678" spans="1:12" x14ac:dyDescent="0.45">
      <c r="A678">
        <v>1584953</v>
      </c>
      <c r="B678">
        <v>241175979</v>
      </c>
      <c r="C678" t="s">
        <v>11838</v>
      </c>
      <c r="D678" t="s">
        <v>330</v>
      </c>
      <c r="F678" t="s">
        <v>11838</v>
      </c>
      <c r="G678" t="s">
        <v>13273</v>
      </c>
      <c r="I678" t="s">
        <v>3778</v>
      </c>
      <c r="J678" s="1">
        <v>168</v>
      </c>
      <c r="L678" t="s">
        <v>24</v>
      </c>
    </row>
    <row r="679" spans="1:12" x14ac:dyDescent="0.45">
      <c r="A679">
        <v>1584991</v>
      </c>
      <c r="B679">
        <v>241175980</v>
      </c>
      <c r="C679" t="s">
        <v>11838</v>
      </c>
      <c r="D679" t="s">
        <v>181</v>
      </c>
      <c r="F679" t="s">
        <v>11838</v>
      </c>
      <c r="G679" t="s">
        <v>13274</v>
      </c>
      <c r="I679" t="s">
        <v>3778</v>
      </c>
      <c r="J679" s="1">
        <v>105</v>
      </c>
      <c r="L679" t="s">
        <v>24</v>
      </c>
    </row>
    <row r="680" spans="1:12" x14ac:dyDescent="0.45">
      <c r="A680">
        <v>1585060</v>
      </c>
      <c r="B680">
        <v>241175981</v>
      </c>
      <c r="C680" t="s">
        <v>11838</v>
      </c>
      <c r="D680" t="s">
        <v>330</v>
      </c>
      <c r="F680" t="s">
        <v>11838</v>
      </c>
      <c r="G680" t="s">
        <v>13275</v>
      </c>
      <c r="I680" t="s">
        <v>3778</v>
      </c>
      <c r="J680" s="1">
        <v>100</v>
      </c>
      <c r="L680" t="s">
        <v>24</v>
      </c>
    </row>
    <row r="681" spans="1:12" x14ac:dyDescent="0.45">
      <c r="A681">
        <v>1584612</v>
      </c>
      <c r="B681">
        <v>241175982</v>
      </c>
      <c r="C681" t="s">
        <v>11838</v>
      </c>
      <c r="D681" t="s">
        <v>336</v>
      </c>
      <c r="F681" t="s">
        <v>11838</v>
      </c>
      <c r="G681" t="s">
        <v>13276</v>
      </c>
      <c r="I681" t="s">
        <v>3778</v>
      </c>
      <c r="J681" s="1">
        <v>46</v>
      </c>
      <c r="L681" t="s">
        <v>33</v>
      </c>
    </row>
    <row r="682" spans="1:12" x14ac:dyDescent="0.45">
      <c r="A682">
        <v>1584744</v>
      </c>
      <c r="B682">
        <v>241175983</v>
      </c>
      <c r="C682" t="s">
        <v>11838</v>
      </c>
      <c r="D682" t="s">
        <v>336</v>
      </c>
      <c r="F682" t="s">
        <v>11838</v>
      </c>
      <c r="G682" t="s">
        <v>13277</v>
      </c>
      <c r="I682" t="s">
        <v>3778</v>
      </c>
      <c r="J682" s="1">
        <v>267</v>
      </c>
      <c r="L682" t="s">
        <v>33</v>
      </c>
    </row>
    <row r="683" spans="1:12" x14ac:dyDescent="0.45">
      <c r="A683">
        <v>1584850</v>
      </c>
      <c r="B683">
        <v>241175984</v>
      </c>
      <c r="C683" t="s">
        <v>11838</v>
      </c>
      <c r="D683" t="s">
        <v>182</v>
      </c>
      <c r="F683" t="s">
        <v>12606</v>
      </c>
      <c r="G683" t="s">
        <v>13278</v>
      </c>
      <c r="I683" t="s">
        <v>3778</v>
      </c>
      <c r="J683" s="1">
        <v>183</v>
      </c>
      <c r="L683" t="s">
        <v>33</v>
      </c>
    </row>
    <row r="684" spans="1:12" x14ac:dyDescent="0.45">
      <c r="A684">
        <v>1584936</v>
      </c>
      <c r="B684">
        <v>241175985</v>
      </c>
      <c r="C684" t="s">
        <v>11838</v>
      </c>
      <c r="D684" t="s">
        <v>336</v>
      </c>
      <c r="F684" t="s">
        <v>11838</v>
      </c>
      <c r="G684" t="s">
        <v>13279</v>
      </c>
      <c r="I684" t="s">
        <v>3778</v>
      </c>
      <c r="J684" s="1">
        <v>193</v>
      </c>
      <c r="L684" t="s">
        <v>33</v>
      </c>
    </row>
    <row r="685" spans="1:12" x14ac:dyDescent="0.45">
      <c r="A685">
        <v>1584967</v>
      </c>
      <c r="B685">
        <v>241175986</v>
      </c>
      <c r="C685" t="s">
        <v>11838</v>
      </c>
      <c r="D685" t="s">
        <v>165</v>
      </c>
      <c r="F685" t="s">
        <v>11838</v>
      </c>
      <c r="G685" t="s">
        <v>13280</v>
      </c>
      <c r="I685" t="s">
        <v>3778</v>
      </c>
      <c r="J685" s="1">
        <v>192</v>
      </c>
      <c r="L685" t="s">
        <v>33</v>
      </c>
    </row>
    <row r="686" spans="1:12" x14ac:dyDescent="0.45">
      <c r="A686">
        <v>1585083</v>
      </c>
      <c r="B686">
        <v>241175987</v>
      </c>
      <c r="C686" t="s">
        <v>11838</v>
      </c>
      <c r="D686" t="s">
        <v>336</v>
      </c>
      <c r="F686" t="s">
        <v>11838</v>
      </c>
      <c r="G686" t="s">
        <v>13281</v>
      </c>
      <c r="I686" t="s">
        <v>3778</v>
      </c>
      <c r="J686" s="1">
        <v>99</v>
      </c>
      <c r="L686" t="s">
        <v>33</v>
      </c>
    </row>
    <row r="687" spans="1:12" x14ac:dyDescent="0.45">
      <c r="A687">
        <v>1585099</v>
      </c>
      <c r="B687">
        <v>241175988</v>
      </c>
      <c r="C687" t="s">
        <v>11838</v>
      </c>
      <c r="D687" t="s">
        <v>336</v>
      </c>
      <c r="F687" t="s">
        <v>11838</v>
      </c>
      <c r="G687" t="s">
        <v>13282</v>
      </c>
      <c r="I687" t="s">
        <v>3778</v>
      </c>
      <c r="J687" s="1">
        <v>220</v>
      </c>
      <c r="L687" t="s">
        <v>33</v>
      </c>
    </row>
    <row r="688" spans="1:12" x14ac:dyDescent="0.45">
      <c r="A688">
        <v>1585147</v>
      </c>
      <c r="B688">
        <v>241175989</v>
      </c>
      <c r="C688" t="s">
        <v>11838</v>
      </c>
      <c r="D688" t="s">
        <v>336</v>
      </c>
      <c r="F688" t="s">
        <v>11838</v>
      </c>
      <c r="G688" t="s">
        <v>13283</v>
      </c>
      <c r="I688" t="s">
        <v>3778</v>
      </c>
      <c r="J688" s="1">
        <v>39</v>
      </c>
      <c r="L688" t="s">
        <v>33</v>
      </c>
    </row>
    <row r="689" spans="1:12" x14ac:dyDescent="0.45">
      <c r="A689">
        <v>1585196</v>
      </c>
      <c r="B689">
        <v>241175990</v>
      </c>
      <c r="C689" t="s">
        <v>11838</v>
      </c>
      <c r="D689" t="s">
        <v>336</v>
      </c>
      <c r="F689" t="s">
        <v>11838</v>
      </c>
      <c r="G689" t="s">
        <v>13284</v>
      </c>
      <c r="I689" t="s">
        <v>3778</v>
      </c>
      <c r="J689" s="1">
        <v>100</v>
      </c>
      <c r="L689" t="s">
        <v>33</v>
      </c>
    </row>
    <row r="690" spans="1:12" x14ac:dyDescent="0.45">
      <c r="A690">
        <v>1584622</v>
      </c>
      <c r="B690">
        <v>241175991</v>
      </c>
      <c r="C690" t="s">
        <v>11838</v>
      </c>
      <c r="D690" t="s">
        <v>325</v>
      </c>
      <c r="F690" t="s">
        <v>11838</v>
      </c>
      <c r="G690" t="s">
        <v>13285</v>
      </c>
      <c r="I690" t="s">
        <v>3778</v>
      </c>
      <c r="J690" s="1">
        <v>167</v>
      </c>
      <c r="L690" t="s">
        <v>25</v>
      </c>
    </row>
    <row r="691" spans="1:12" x14ac:dyDescent="0.45">
      <c r="A691">
        <v>1584656</v>
      </c>
      <c r="B691">
        <v>241175992</v>
      </c>
      <c r="C691" t="s">
        <v>11838</v>
      </c>
      <c r="D691" t="s">
        <v>325</v>
      </c>
      <c r="F691" t="s">
        <v>11838</v>
      </c>
      <c r="G691" t="s">
        <v>13286</v>
      </c>
      <c r="I691" t="s">
        <v>3778</v>
      </c>
      <c r="J691" s="1">
        <v>168</v>
      </c>
      <c r="L691" t="s">
        <v>25</v>
      </c>
    </row>
    <row r="692" spans="1:12" x14ac:dyDescent="0.45">
      <c r="A692">
        <v>1584657</v>
      </c>
      <c r="B692">
        <v>241175993</v>
      </c>
      <c r="C692" t="s">
        <v>11838</v>
      </c>
      <c r="D692" t="s">
        <v>325</v>
      </c>
      <c r="F692" t="s">
        <v>11838</v>
      </c>
      <c r="G692" t="s">
        <v>13287</v>
      </c>
      <c r="I692" t="s">
        <v>3778</v>
      </c>
      <c r="J692" s="1">
        <v>168</v>
      </c>
      <c r="L692" t="s">
        <v>25</v>
      </c>
    </row>
    <row r="693" spans="1:12" x14ac:dyDescent="0.45">
      <c r="A693">
        <v>1584681</v>
      </c>
      <c r="B693">
        <v>241175994</v>
      </c>
      <c r="C693" t="s">
        <v>11838</v>
      </c>
      <c r="D693" t="s">
        <v>325</v>
      </c>
      <c r="F693" t="s">
        <v>11838</v>
      </c>
      <c r="G693" t="s">
        <v>13288</v>
      </c>
      <c r="I693" t="s">
        <v>3778</v>
      </c>
      <c r="J693" s="1">
        <v>110</v>
      </c>
      <c r="L693" t="s">
        <v>25</v>
      </c>
    </row>
    <row r="694" spans="1:12" x14ac:dyDescent="0.45">
      <c r="A694">
        <v>1584689</v>
      </c>
      <c r="B694">
        <v>241175995</v>
      </c>
      <c r="C694" t="s">
        <v>11838</v>
      </c>
      <c r="D694" t="s">
        <v>182</v>
      </c>
      <c r="F694" t="s">
        <v>12606</v>
      </c>
      <c r="G694" s="2" t="s">
        <v>13289</v>
      </c>
      <c r="I694" t="s">
        <v>3778</v>
      </c>
      <c r="J694" s="1">
        <v>199</v>
      </c>
      <c r="L694" t="s">
        <v>25</v>
      </c>
    </row>
    <row r="695" spans="1:12" x14ac:dyDescent="0.45">
      <c r="A695">
        <v>1584694</v>
      </c>
      <c r="B695">
        <v>241175996</v>
      </c>
      <c r="C695" t="s">
        <v>11838</v>
      </c>
      <c r="D695" t="s">
        <v>325</v>
      </c>
      <c r="F695" t="s">
        <v>11838</v>
      </c>
      <c r="G695" t="s">
        <v>13290</v>
      </c>
      <c r="I695" t="s">
        <v>3778</v>
      </c>
      <c r="J695" s="1">
        <v>43</v>
      </c>
      <c r="L695" t="s">
        <v>25</v>
      </c>
    </row>
    <row r="696" spans="1:12" x14ac:dyDescent="0.45">
      <c r="A696">
        <v>1584729</v>
      </c>
      <c r="B696">
        <v>241175997</v>
      </c>
      <c r="C696" t="s">
        <v>11838</v>
      </c>
      <c r="D696" t="s">
        <v>325</v>
      </c>
      <c r="F696" t="s">
        <v>11838</v>
      </c>
      <c r="G696" t="s">
        <v>13291</v>
      </c>
      <c r="I696" t="s">
        <v>3778</v>
      </c>
      <c r="J696" s="1">
        <v>185</v>
      </c>
      <c r="L696" t="s">
        <v>25</v>
      </c>
    </row>
    <row r="697" spans="1:12" x14ac:dyDescent="0.45">
      <c r="A697">
        <v>1584821</v>
      </c>
      <c r="B697">
        <v>241175998</v>
      </c>
      <c r="C697" t="s">
        <v>11838</v>
      </c>
      <c r="D697" t="s">
        <v>325</v>
      </c>
      <c r="F697" t="s">
        <v>11838</v>
      </c>
      <c r="G697" t="s">
        <v>13292</v>
      </c>
      <c r="I697" t="s">
        <v>3778</v>
      </c>
      <c r="J697" s="1">
        <v>167</v>
      </c>
      <c r="L697" t="s">
        <v>25</v>
      </c>
    </row>
    <row r="698" spans="1:12" x14ac:dyDescent="0.45">
      <c r="A698">
        <v>1584849</v>
      </c>
      <c r="B698">
        <v>241175999</v>
      </c>
      <c r="C698" t="s">
        <v>11838</v>
      </c>
      <c r="D698" t="s">
        <v>182</v>
      </c>
      <c r="F698" t="s">
        <v>12606</v>
      </c>
      <c r="G698" t="s">
        <v>13293</v>
      </c>
      <c r="I698" t="s">
        <v>3778</v>
      </c>
      <c r="J698" s="1">
        <v>183</v>
      </c>
      <c r="L698" t="s">
        <v>25</v>
      </c>
    </row>
    <row r="699" spans="1:12" x14ac:dyDescent="0.45">
      <c r="A699">
        <v>1584871</v>
      </c>
      <c r="B699">
        <v>241176000</v>
      </c>
      <c r="C699" t="s">
        <v>11838</v>
      </c>
      <c r="D699" t="s">
        <v>325</v>
      </c>
      <c r="F699" t="s">
        <v>11838</v>
      </c>
      <c r="G699" t="s">
        <v>13294</v>
      </c>
      <c r="I699" t="s">
        <v>3778</v>
      </c>
      <c r="J699" s="1">
        <v>167</v>
      </c>
      <c r="L699" t="s">
        <v>25</v>
      </c>
    </row>
    <row r="700" spans="1:12" x14ac:dyDescent="0.45">
      <c r="A700">
        <v>1584916</v>
      </c>
      <c r="B700">
        <v>241176001</v>
      </c>
      <c r="C700" t="s">
        <v>11838</v>
      </c>
      <c r="D700" t="s">
        <v>325</v>
      </c>
      <c r="F700" t="s">
        <v>11838</v>
      </c>
      <c r="G700" t="s">
        <v>13295</v>
      </c>
      <c r="I700" t="s">
        <v>3778</v>
      </c>
      <c r="J700" s="1">
        <v>220</v>
      </c>
      <c r="L700" t="s">
        <v>25</v>
      </c>
    </row>
    <row r="701" spans="1:12" x14ac:dyDescent="0.45">
      <c r="A701">
        <v>1584974</v>
      </c>
      <c r="B701">
        <v>241176002</v>
      </c>
      <c r="C701" t="s">
        <v>11838</v>
      </c>
      <c r="D701" t="s">
        <v>165</v>
      </c>
      <c r="F701" t="s">
        <v>11838</v>
      </c>
      <c r="G701" t="s">
        <v>13296</v>
      </c>
      <c r="I701" t="s">
        <v>3778</v>
      </c>
      <c r="J701" s="1">
        <v>83</v>
      </c>
      <c r="L701" t="s">
        <v>25</v>
      </c>
    </row>
    <row r="702" spans="1:12" x14ac:dyDescent="0.45">
      <c r="A702">
        <v>1585013</v>
      </c>
      <c r="B702">
        <v>241176003</v>
      </c>
      <c r="C702" t="s">
        <v>11838</v>
      </c>
      <c r="D702" t="s">
        <v>325</v>
      </c>
      <c r="F702" t="s">
        <v>11838</v>
      </c>
      <c r="G702" t="s">
        <v>13297</v>
      </c>
      <c r="I702" t="s">
        <v>3778</v>
      </c>
      <c r="J702" s="1">
        <v>74</v>
      </c>
      <c r="L702" t="s">
        <v>25</v>
      </c>
    </row>
    <row r="703" spans="1:12" x14ac:dyDescent="0.45">
      <c r="A703">
        <v>1585035</v>
      </c>
      <c r="B703">
        <v>241176004</v>
      </c>
      <c r="C703" t="s">
        <v>11838</v>
      </c>
      <c r="D703" t="s">
        <v>181</v>
      </c>
      <c r="F703" t="s">
        <v>11838</v>
      </c>
      <c r="G703" s="2" t="s">
        <v>13298</v>
      </c>
      <c r="I703" t="s">
        <v>3778</v>
      </c>
      <c r="J703" s="1">
        <v>183</v>
      </c>
      <c r="L703" t="s">
        <v>25</v>
      </c>
    </row>
    <row r="704" spans="1:12" x14ac:dyDescent="0.45">
      <c r="A704">
        <v>1585095</v>
      </c>
      <c r="B704">
        <v>241176005</v>
      </c>
      <c r="C704" t="s">
        <v>11838</v>
      </c>
      <c r="D704" t="s">
        <v>325</v>
      </c>
      <c r="F704" t="s">
        <v>11838</v>
      </c>
      <c r="G704" t="s">
        <v>13299</v>
      </c>
      <c r="I704" t="s">
        <v>3778</v>
      </c>
      <c r="J704" s="1">
        <v>113</v>
      </c>
      <c r="L704" t="s">
        <v>25</v>
      </c>
    </row>
    <row r="705" spans="1:12" x14ac:dyDescent="0.45">
      <c r="A705">
        <v>1585192</v>
      </c>
      <c r="B705">
        <v>241176006</v>
      </c>
      <c r="C705" t="s">
        <v>11838</v>
      </c>
      <c r="D705" t="s">
        <v>325</v>
      </c>
      <c r="F705" t="s">
        <v>11838</v>
      </c>
      <c r="G705" t="s">
        <v>13300</v>
      </c>
      <c r="I705" t="s">
        <v>3778</v>
      </c>
      <c r="J705" s="1">
        <v>46</v>
      </c>
      <c r="L705" t="s">
        <v>25</v>
      </c>
    </row>
    <row r="706" spans="1:12" x14ac:dyDescent="0.45">
      <c r="A706">
        <v>1584639</v>
      </c>
      <c r="B706">
        <v>241176007</v>
      </c>
      <c r="C706" t="s">
        <v>11838</v>
      </c>
      <c r="D706" t="s">
        <v>338</v>
      </c>
      <c r="F706" t="s">
        <v>11838</v>
      </c>
      <c r="G706" t="s">
        <v>13301</v>
      </c>
      <c r="I706" t="s">
        <v>3778</v>
      </c>
      <c r="J706" s="1">
        <v>100</v>
      </c>
      <c r="L706" t="s">
        <v>36</v>
      </c>
    </row>
    <row r="707" spans="1:12" x14ac:dyDescent="0.45">
      <c r="A707">
        <v>1584678</v>
      </c>
      <c r="B707">
        <v>241176008</v>
      </c>
      <c r="C707" t="s">
        <v>11838</v>
      </c>
      <c r="D707" t="s">
        <v>338</v>
      </c>
      <c r="F707" t="s">
        <v>11838</v>
      </c>
      <c r="G707" t="s">
        <v>13302</v>
      </c>
      <c r="I707" t="s">
        <v>3778</v>
      </c>
      <c r="J707" s="1">
        <v>25</v>
      </c>
      <c r="L707" t="s">
        <v>36</v>
      </c>
    </row>
    <row r="708" spans="1:12" x14ac:dyDescent="0.45">
      <c r="A708">
        <v>1584702</v>
      </c>
      <c r="B708">
        <v>241176009</v>
      </c>
      <c r="C708" t="s">
        <v>11838</v>
      </c>
      <c r="D708" t="s">
        <v>338</v>
      </c>
      <c r="F708" t="s">
        <v>11838</v>
      </c>
      <c r="G708" t="s">
        <v>13303</v>
      </c>
      <c r="I708" t="s">
        <v>3778</v>
      </c>
      <c r="J708" s="1">
        <v>38</v>
      </c>
      <c r="L708" t="s">
        <v>36</v>
      </c>
    </row>
    <row r="709" spans="1:12" x14ac:dyDescent="0.45">
      <c r="A709">
        <v>1584716</v>
      </c>
      <c r="B709">
        <v>241176010</v>
      </c>
      <c r="C709" t="s">
        <v>11838</v>
      </c>
      <c r="D709" t="s">
        <v>338</v>
      </c>
      <c r="F709" t="s">
        <v>11838</v>
      </c>
      <c r="G709" t="s">
        <v>13304</v>
      </c>
      <c r="H709" s="2"/>
      <c r="I709" t="s">
        <v>3778</v>
      </c>
      <c r="J709" s="3">
        <v>225</v>
      </c>
      <c r="L709" t="s">
        <v>36</v>
      </c>
    </row>
    <row r="710" spans="1:12" x14ac:dyDescent="0.45">
      <c r="A710">
        <v>1584789</v>
      </c>
      <c r="B710">
        <v>241176011</v>
      </c>
      <c r="C710" t="s">
        <v>11838</v>
      </c>
      <c r="D710" t="s">
        <v>338</v>
      </c>
      <c r="F710" t="s">
        <v>11838</v>
      </c>
      <c r="G710" t="s">
        <v>13305</v>
      </c>
      <c r="I710" t="s">
        <v>3778</v>
      </c>
      <c r="J710" s="1">
        <v>231</v>
      </c>
      <c r="L710" t="s">
        <v>36</v>
      </c>
    </row>
    <row r="711" spans="1:12" x14ac:dyDescent="0.45">
      <c r="A711">
        <v>1584790</v>
      </c>
      <c r="B711">
        <v>241176012</v>
      </c>
      <c r="C711" t="s">
        <v>11838</v>
      </c>
      <c r="D711" t="s">
        <v>338</v>
      </c>
      <c r="F711" t="s">
        <v>11838</v>
      </c>
      <c r="G711" t="s">
        <v>13306</v>
      </c>
      <c r="I711" t="s">
        <v>3778</v>
      </c>
      <c r="J711" s="1">
        <v>168</v>
      </c>
      <c r="L711" t="s">
        <v>36</v>
      </c>
    </row>
    <row r="712" spans="1:12" x14ac:dyDescent="0.45">
      <c r="A712">
        <v>1584814</v>
      </c>
      <c r="B712">
        <v>241176013</v>
      </c>
      <c r="C712" t="s">
        <v>11838</v>
      </c>
      <c r="D712" t="s">
        <v>338</v>
      </c>
      <c r="F712" t="s">
        <v>11838</v>
      </c>
      <c r="G712" t="s">
        <v>13307</v>
      </c>
      <c r="I712" t="s">
        <v>3778</v>
      </c>
      <c r="J712" s="1">
        <v>168</v>
      </c>
      <c r="L712" t="s">
        <v>36</v>
      </c>
    </row>
    <row r="713" spans="1:12" x14ac:dyDescent="0.45">
      <c r="A713">
        <v>1584832</v>
      </c>
      <c r="B713">
        <v>241176014</v>
      </c>
      <c r="C713" t="s">
        <v>11838</v>
      </c>
      <c r="D713" t="s">
        <v>338</v>
      </c>
      <c r="F713" t="s">
        <v>11838</v>
      </c>
      <c r="G713" t="s">
        <v>13308</v>
      </c>
      <c r="I713" t="s">
        <v>3778</v>
      </c>
      <c r="J713" s="1">
        <v>138</v>
      </c>
      <c r="L713" t="s">
        <v>36</v>
      </c>
    </row>
    <row r="714" spans="1:12" x14ac:dyDescent="0.45">
      <c r="A714">
        <v>1584835</v>
      </c>
      <c r="B714">
        <v>241176015</v>
      </c>
      <c r="C714" t="s">
        <v>11838</v>
      </c>
      <c r="D714" t="s">
        <v>338</v>
      </c>
      <c r="F714" t="s">
        <v>11838</v>
      </c>
      <c r="G714" t="s">
        <v>13309</v>
      </c>
      <c r="I714" t="s">
        <v>3778</v>
      </c>
      <c r="J714" s="1">
        <v>168</v>
      </c>
      <c r="L714" t="s">
        <v>36</v>
      </c>
    </row>
    <row r="715" spans="1:12" x14ac:dyDescent="0.45">
      <c r="A715">
        <v>1584836</v>
      </c>
      <c r="B715">
        <v>241176016</v>
      </c>
      <c r="C715" t="s">
        <v>11838</v>
      </c>
      <c r="D715" t="s">
        <v>338</v>
      </c>
      <c r="F715" t="s">
        <v>11838</v>
      </c>
      <c r="G715" t="s">
        <v>13310</v>
      </c>
      <c r="I715" t="s">
        <v>3778</v>
      </c>
      <c r="J715" s="3">
        <v>168</v>
      </c>
      <c r="L715" t="s">
        <v>36</v>
      </c>
    </row>
    <row r="716" spans="1:12" x14ac:dyDescent="0.45">
      <c r="A716">
        <v>1584841</v>
      </c>
      <c r="B716">
        <v>241176017</v>
      </c>
      <c r="C716" t="s">
        <v>11838</v>
      </c>
      <c r="D716" t="s">
        <v>338</v>
      </c>
      <c r="F716" t="s">
        <v>11838</v>
      </c>
      <c r="G716" t="s">
        <v>13311</v>
      </c>
      <c r="I716" t="s">
        <v>3778</v>
      </c>
      <c r="J716" s="1">
        <v>25</v>
      </c>
      <c r="L716" t="s">
        <v>36</v>
      </c>
    </row>
    <row r="717" spans="1:12" x14ac:dyDescent="0.45">
      <c r="A717">
        <v>1584851</v>
      </c>
      <c r="B717">
        <v>241176018</v>
      </c>
      <c r="C717" t="s">
        <v>11838</v>
      </c>
      <c r="D717" t="s">
        <v>338</v>
      </c>
      <c r="F717" t="s">
        <v>11838</v>
      </c>
      <c r="G717" t="s">
        <v>13312</v>
      </c>
      <c r="I717" t="s">
        <v>3778</v>
      </c>
      <c r="J717" s="1">
        <v>168</v>
      </c>
      <c r="L717" t="s">
        <v>36</v>
      </c>
    </row>
    <row r="718" spans="1:12" x14ac:dyDescent="0.45">
      <c r="A718">
        <v>1584867</v>
      </c>
      <c r="B718">
        <v>241176019</v>
      </c>
      <c r="C718" t="s">
        <v>11838</v>
      </c>
      <c r="D718" t="s">
        <v>338</v>
      </c>
      <c r="F718" t="s">
        <v>11838</v>
      </c>
      <c r="G718" t="s">
        <v>13313</v>
      </c>
      <c r="I718" t="s">
        <v>3778</v>
      </c>
      <c r="J718" s="1">
        <v>226</v>
      </c>
      <c r="L718" t="s">
        <v>36</v>
      </c>
    </row>
    <row r="719" spans="1:12" x14ac:dyDescent="0.45">
      <c r="A719">
        <v>1584928</v>
      </c>
      <c r="B719">
        <v>241176020</v>
      </c>
      <c r="C719" t="s">
        <v>11838</v>
      </c>
      <c r="D719" t="s">
        <v>338</v>
      </c>
      <c r="F719" t="s">
        <v>11838</v>
      </c>
      <c r="G719" t="s">
        <v>13314</v>
      </c>
      <c r="I719" t="s">
        <v>3778</v>
      </c>
      <c r="J719" s="1">
        <v>168</v>
      </c>
      <c r="L719" t="s">
        <v>36</v>
      </c>
    </row>
    <row r="720" spans="1:12" x14ac:dyDescent="0.45">
      <c r="A720">
        <v>1584929</v>
      </c>
      <c r="B720">
        <v>241176021</v>
      </c>
      <c r="C720" t="s">
        <v>11838</v>
      </c>
      <c r="D720" t="s">
        <v>338</v>
      </c>
      <c r="F720" t="s">
        <v>11838</v>
      </c>
      <c r="G720" t="s">
        <v>13315</v>
      </c>
      <c r="I720" t="s">
        <v>3778</v>
      </c>
      <c r="J720" s="1">
        <v>126</v>
      </c>
      <c r="L720" t="s">
        <v>36</v>
      </c>
    </row>
    <row r="721" spans="1:12" x14ac:dyDescent="0.45">
      <c r="A721">
        <v>1584942</v>
      </c>
      <c r="B721">
        <v>241176022</v>
      </c>
      <c r="C721" t="s">
        <v>11838</v>
      </c>
      <c r="D721" t="s">
        <v>338</v>
      </c>
      <c r="F721" t="s">
        <v>11838</v>
      </c>
      <c r="G721" t="s">
        <v>13316</v>
      </c>
      <c r="I721" t="s">
        <v>3778</v>
      </c>
      <c r="J721" s="1">
        <v>168</v>
      </c>
      <c r="L721" t="s">
        <v>36</v>
      </c>
    </row>
    <row r="722" spans="1:12" x14ac:dyDescent="0.45">
      <c r="A722">
        <v>1585017</v>
      </c>
      <c r="B722">
        <v>241176023</v>
      </c>
      <c r="C722" t="s">
        <v>11838</v>
      </c>
      <c r="D722" t="s">
        <v>338</v>
      </c>
      <c r="F722" t="s">
        <v>11838</v>
      </c>
      <c r="G722" t="s">
        <v>13317</v>
      </c>
      <c r="I722" t="s">
        <v>3778</v>
      </c>
      <c r="J722" s="1">
        <v>168</v>
      </c>
      <c r="L722" t="s">
        <v>36</v>
      </c>
    </row>
    <row r="723" spans="1:12" x14ac:dyDescent="0.45">
      <c r="A723">
        <v>1585044</v>
      </c>
      <c r="B723">
        <v>241176024</v>
      </c>
      <c r="C723" t="s">
        <v>11838</v>
      </c>
      <c r="D723" t="s">
        <v>338</v>
      </c>
      <c r="F723" t="s">
        <v>11838</v>
      </c>
      <c r="G723" t="s">
        <v>13318</v>
      </c>
      <c r="I723" t="s">
        <v>3778</v>
      </c>
      <c r="J723" s="1">
        <v>137</v>
      </c>
      <c r="L723" t="s">
        <v>36</v>
      </c>
    </row>
    <row r="724" spans="1:12" x14ac:dyDescent="0.45">
      <c r="A724">
        <v>1585124</v>
      </c>
      <c r="B724">
        <v>241176025</v>
      </c>
      <c r="C724" t="s">
        <v>11838</v>
      </c>
      <c r="D724" t="s">
        <v>338</v>
      </c>
      <c r="F724" t="s">
        <v>11838</v>
      </c>
      <c r="G724" t="s">
        <v>13319</v>
      </c>
      <c r="I724" t="s">
        <v>3778</v>
      </c>
      <c r="J724" s="3">
        <v>185</v>
      </c>
      <c r="L724" t="s">
        <v>36</v>
      </c>
    </row>
    <row r="725" spans="1:12" x14ac:dyDescent="0.45">
      <c r="A725">
        <v>1584730</v>
      </c>
      <c r="B725">
        <v>241176026</v>
      </c>
      <c r="C725" t="s">
        <v>11838</v>
      </c>
      <c r="D725" t="s">
        <v>322</v>
      </c>
      <c r="F725" t="s">
        <v>11838</v>
      </c>
      <c r="G725" t="s">
        <v>13320</v>
      </c>
      <c r="I725" t="s">
        <v>3778</v>
      </c>
      <c r="J725" s="1">
        <v>185</v>
      </c>
      <c r="L725" t="s">
        <v>37</v>
      </c>
    </row>
    <row r="726" spans="1:12" x14ac:dyDescent="0.45">
      <c r="A726">
        <v>1584778</v>
      </c>
      <c r="B726">
        <v>241176027</v>
      </c>
      <c r="C726" t="s">
        <v>11838</v>
      </c>
      <c r="D726" t="s">
        <v>322</v>
      </c>
      <c r="F726" t="s">
        <v>11838</v>
      </c>
      <c r="G726" t="s">
        <v>13321</v>
      </c>
      <c r="I726" t="s">
        <v>3778</v>
      </c>
      <c r="J726" s="1">
        <v>168</v>
      </c>
      <c r="L726" t="s">
        <v>37</v>
      </c>
    </row>
    <row r="727" spans="1:12" x14ac:dyDescent="0.45">
      <c r="A727">
        <v>1584805</v>
      </c>
      <c r="B727">
        <v>241176028</v>
      </c>
      <c r="C727" t="s">
        <v>11838</v>
      </c>
      <c r="D727" t="s">
        <v>322</v>
      </c>
      <c r="F727" t="s">
        <v>11838</v>
      </c>
      <c r="G727" t="s">
        <v>13322</v>
      </c>
      <c r="I727" t="s">
        <v>3778</v>
      </c>
      <c r="J727" s="1">
        <v>100</v>
      </c>
      <c r="L727" t="s">
        <v>37</v>
      </c>
    </row>
    <row r="728" spans="1:12" x14ac:dyDescent="0.45">
      <c r="A728">
        <v>1584807</v>
      </c>
      <c r="B728">
        <v>241176029</v>
      </c>
      <c r="C728" t="s">
        <v>11838</v>
      </c>
      <c r="D728" t="s">
        <v>182</v>
      </c>
      <c r="F728" t="s">
        <v>12606</v>
      </c>
      <c r="G728" t="s">
        <v>13323</v>
      </c>
      <c r="I728" t="s">
        <v>3778</v>
      </c>
      <c r="J728" s="1">
        <v>183</v>
      </c>
      <c r="L728" t="s">
        <v>37</v>
      </c>
    </row>
    <row r="729" spans="1:12" x14ac:dyDescent="0.45">
      <c r="A729">
        <v>1584820</v>
      </c>
      <c r="B729">
        <v>241176030</v>
      </c>
      <c r="C729" t="s">
        <v>11838</v>
      </c>
      <c r="D729" t="s">
        <v>181</v>
      </c>
      <c r="F729" t="s">
        <v>11838</v>
      </c>
      <c r="G729" t="s">
        <v>13324</v>
      </c>
      <c r="I729" t="s">
        <v>3778</v>
      </c>
      <c r="J729" s="1">
        <v>135</v>
      </c>
      <c r="L729" t="s">
        <v>37</v>
      </c>
    </row>
    <row r="730" spans="1:12" x14ac:dyDescent="0.45">
      <c r="A730">
        <v>1584894</v>
      </c>
      <c r="B730">
        <v>241176031</v>
      </c>
      <c r="C730" t="s">
        <v>11838</v>
      </c>
      <c r="D730" t="s">
        <v>322</v>
      </c>
      <c r="F730" t="s">
        <v>11838</v>
      </c>
      <c r="G730" t="s">
        <v>13325</v>
      </c>
      <c r="I730" t="s">
        <v>3778</v>
      </c>
      <c r="J730" s="1">
        <v>168</v>
      </c>
      <c r="K730" s="3"/>
      <c r="L730" t="s">
        <v>37</v>
      </c>
    </row>
    <row r="731" spans="1:12" x14ac:dyDescent="0.45">
      <c r="A731">
        <v>1584933</v>
      </c>
      <c r="B731">
        <v>241176032</v>
      </c>
      <c r="C731" t="s">
        <v>11838</v>
      </c>
      <c r="D731" t="s">
        <v>322</v>
      </c>
      <c r="F731" t="s">
        <v>11838</v>
      </c>
      <c r="G731" t="s">
        <v>13326</v>
      </c>
      <c r="I731" t="s">
        <v>3778</v>
      </c>
      <c r="J731" s="1">
        <v>168</v>
      </c>
      <c r="L731" t="s">
        <v>37</v>
      </c>
    </row>
    <row r="732" spans="1:12" x14ac:dyDescent="0.45">
      <c r="A732">
        <v>1584939</v>
      </c>
      <c r="B732">
        <v>241176033</v>
      </c>
      <c r="C732" t="s">
        <v>11838</v>
      </c>
      <c r="D732" t="s">
        <v>322</v>
      </c>
      <c r="F732" t="s">
        <v>11838</v>
      </c>
      <c r="G732" s="2" t="s">
        <v>13327</v>
      </c>
      <c r="I732" t="s">
        <v>3778</v>
      </c>
      <c r="J732" s="1">
        <v>168</v>
      </c>
      <c r="L732" t="s">
        <v>37</v>
      </c>
    </row>
    <row r="733" spans="1:12" x14ac:dyDescent="0.45">
      <c r="A733">
        <v>1584950</v>
      </c>
      <c r="B733">
        <v>241176034</v>
      </c>
      <c r="C733" t="s">
        <v>11838</v>
      </c>
      <c r="D733" t="s">
        <v>322</v>
      </c>
      <c r="F733" t="s">
        <v>11838</v>
      </c>
      <c r="G733" t="s">
        <v>13328</v>
      </c>
      <c r="I733" t="s">
        <v>3778</v>
      </c>
      <c r="J733" s="1">
        <v>168</v>
      </c>
      <c r="L733" t="s">
        <v>37</v>
      </c>
    </row>
    <row r="734" spans="1:12" x14ac:dyDescent="0.45">
      <c r="A734">
        <v>1585031</v>
      </c>
      <c r="B734">
        <v>241176035</v>
      </c>
      <c r="C734" t="s">
        <v>11838</v>
      </c>
      <c r="D734" t="s">
        <v>322</v>
      </c>
      <c r="F734" t="s">
        <v>11838</v>
      </c>
      <c r="G734" t="s">
        <v>13329</v>
      </c>
      <c r="I734" t="s">
        <v>3778</v>
      </c>
      <c r="J734" s="1">
        <v>39</v>
      </c>
      <c r="L734" t="s">
        <v>37</v>
      </c>
    </row>
    <row r="735" spans="1:12" x14ac:dyDescent="0.45">
      <c r="A735">
        <v>1585080</v>
      </c>
      <c r="B735">
        <v>241176036</v>
      </c>
      <c r="C735" t="s">
        <v>11838</v>
      </c>
      <c r="D735" t="s">
        <v>322</v>
      </c>
      <c r="F735" t="s">
        <v>11838</v>
      </c>
      <c r="G735" t="s">
        <v>13330</v>
      </c>
      <c r="I735" t="s">
        <v>3778</v>
      </c>
      <c r="J735" s="1">
        <v>109</v>
      </c>
      <c r="L735" t="s">
        <v>37</v>
      </c>
    </row>
    <row r="736" spans="1:12" x14ac:dyDescent="0.45">
      <c r="A736">
        <v>1585103</v>
      </c>
      <c r="B736">
        <v>241176037</v>
      </c>
      <c r="C736" t="s">
        <v>11838</v>
      </c>
      <c r="D736" t="s">
        <v>322</v>
      </c>
      <c r="F736" t="s">
        <v>11838</v>
      </c>
      <c r="G736" t="s">
        <v>13331</v>
      </c>
      <c r="I736" t="s">
        <v>3778</v>
      </c>
      <c r="J736" s="1">
        <v>168</v>
      </c>
      <c r="L736" t="s">
        <v>37</v>
      </c>
    </row>
    <row r="737" spans="1:12" x14ac:dyDescent="0.45">
      <c r="A737">
        <v>1585201</v>
      </c>
      <c r="B737">
        <v>241176038</v>
      </c>
      <c r="C737" t="s">
        <v>11838</v>
      </c>
      <c r="D737" t="s">
        <v>322</v>
      </c>
      <c r="F737" t="s">
        <v>11838</v>
      </c>
      <c r="G737" t="s">
        <v>13332</v>
      </c>
      <c r="I737" t="s">
        <v>3778</v>
      </c>
      <c r="J737" s="1">
        <v>218</v>
      </c>
      <c r="L737" t="s">
        <v>37</v>
      </c>
    </row>
    <row r="738" spans="1:12" x14ac:dyDescent="0.45">
      <c r="A738">
        <v>1585202</v>
      </c>
      <c r="B738">
        <v>241176039</v>
      </c>
      <c r="C738" t="s">
        <v>11838</v>
      </c>
      <c r="D738" t="s">
        <v>322</v>
      </c>
      <c r="F738" t="s">
        <v>11838</v>
      </c>
      <c r="G738" t="s">
        <v>13333</v>
      </c>
      <c r="I738" t="s">
        <v>3778</v>
      </c>
      <c r="J738" s="1">
        <v>109</v>
      </c>
      <c r="L738" t="s">
        <v>37</v>
      </c>
    </row>
    <row r="739" spans="1:12" x14ac:dyDescent="0.45">
      <c r="A739">
        <v>1584667</v>
      </c>
      <c r="B739">
        <v>241176040</v>
      </c>
      <c r="C739" t="s">
        <v>11838</v>
      </c>
      <c r="D739" t="s">
        <v>328</v>
      </c>
      <c r="F739" t="s">
        <v>11838</v>
      </c>
      <c r="G739" t="s">
        <v>13334</v>
      </c>
      <c r="I739" t="s">
        <v>3778</v>
      </c>
      <c r="J739" s="1">
        <v>39</v>
      </c>
      <c r="L739" t="s">
        <v>38</v>
      </c>
    </row>
    <row r="740" spans="1:12" x14ac:dyDescent="0.45">
      <c r="A740">
        <v>1584690</v>
      </c>
      <c r="B740">
        <v>241176041</v>
      </c>
      <c r="C740" t="s">
        <v>11838</v>
      </c>
      <c r="D740" t="s">
        <v>328</v>
      </c>
      <c r="F740" t="s">
        <v>11838</v>
      </c>
      <c r="G740" t="s">
        <v>13335</v>
      </c>
      <c r="I740" t="s">
        <v>3778</v>
      </c>
      <c r="J740" s="1">
        <v>168</v>
      </c>
      <c r="L740" t="s">
        <v>38</v>
      </c>
    </row>
    <row r="741" spans="1:12" x14ac:dyDescent="0.45">
      <c r="A741">
        <v>1584691</v>
      </c>
      <c r="B741">
        <v>241176042</v>
      </c>
      <c r="C741" t="s">
        <v>11838</v>
      </c>
      <c r="D741" t="s">
        <v>328</v>
      </c>
      <c r="F741" t="s">
        <v>11838</v>
      </c>
      <c r="G741" t="s">
        <v>13336</v>
      </c>
      <c r="I741" t="s">
        <v>3778</v>
      </c>
      <c r="J741" s="1">
        <v>100</v>
      </c>
      <c r="L741" t="s">
        <v>38</v>
      </c>
    </row>
    <row r="742" spans="1:12" x14ac:dyDescent="0.45">
      <c r="A742">
        <v>1584719</v>
      </c>
      <c r="B742">
        <v>241176043</v>
      </c>
      <c r="C742" t="s">
        <v>11838</v>
      </c>
      <c r="D742" t="s">
        <v>328</v>
      </c>
      <c r="F742" t="s">
        <v>11838</v>
      </c>
      <c r="G742" t="s">
        <v>13337</v>
      </c>
      <c r="I742" t="s">
        <v>3778</v>
      </c>
      <c r="J742" s="3">
        <v>138</v>
      </c>
      <c r="L742" t="s">
        <v>38</v>
      </c>
    </row>
    <row r="743" spans="1:12" x14ac:dyDescent="0.45">
      <c r="A743">
        <v>1584797</v>
      </c>
      <c r="B743">
        <v>241176044</v>
      </c>
      <c r="C743" t="s">
        <v>11838</v>
      </c>
      <c r="D743" t="s">
        <v>182</v>
      </c>
      <c r="F743" t="s">
        <v>12606</v>
      </c>
      <c r="G743" t="s">
        <v>13338</v>
      </c>
      <c r="I743" t="s">
        <v>3778</v>
      </c>
      <c r="J743" s="1">
        <v>100</v>
      </c>
      <c r="L743" t="s">
        <v>38</v>
      </c>
    </row>
    <row r="744" spans="1:12" x14ac:dyDescent="0.45">
      <c r="A744">
        <v>1584912</v>
      </c>
      <c r="B744">
        <v>241176045</v>
      </c>
      <c r="C744" t="s">
        <v>11838</v>
      </c>
      <c r="D744" t="s">
        <v>184</v>
      </c>
      <c r="F744" t="s">
        <v>11838</v>
      </c>
      <c r="G744" t="s">
        <v>13339</v>
      </c>
      <c r="I744" t="s">
        <v>3778</v>
      </c>
      <c r="J744" s="1">
        <v>92</v>
      </c>
      <c r="L744" t="s">
        <v>38</v>
      </c>
    </row>
    <row r="745" spans="1:12" x14ac:dyDescent="0.45">
      <c r="A745">
        <v>1584917</v>
      </c>
      <c r="B745">
        <v>241176046</v>
      </c>
      <c r="C745" t="s">
        <v>11838</v>
      </c>
      <c r="D745" t="s">
        <v>328</v>
      </c>
      <c r="F745" t="s">
        <v>11838</v>
      </c>
      <c r="G745" t="s">
        <v>13340</v>
      </c>
      <c r="I745" t="s">
        <v>3778</v>
      </c>
      <c r="J745" s="1">
        <v>168</v>
      </c>
      <c r="L745" t="s">
        <v>38</v>
      </c>
    </row>
    <row r="746" spans="1:12" x14ac:dyDescent="0.45">
      <c r="A746">
        <v>1585006</v>
      </c>
      <c r="B746">
        <v>241176047</v>
      </c>
      <c r="C746" t="s">
        <v>11838</v>
      </c>
      <c r="D746" t="s">
        <v>328</v>
      </c>
      <c r="F746" t="s">
        <v>11838</v>
      </c>
      <c r="G746" t="s">
        <v>13341</v>
      </c>
      <c r="I746" t="s">
        <v>3778</v>
      </c>
      <c r="J746" s="1">
        <v>168</v>
      </c>
      <c r="L746" t="s">
        <v>38</v>
      </c>
    </row>
    <row r="747" spans="1:12" x14ac:dyDescent="0.45">
      <c r="A747">
        <v>1585034</v>
      </c>
      <c r="B747">
        <v>241176048</v>
      </c>
      <c r="C747" t="s">
        <v>11838</v>
      </c>
      <c r="D747" t="s">
        <v>328</v>
      </c>
      <c r="F747" t="s">
        <v>11838</v>
      </c>
      <c r="G747" t="s">
        <v>13342</v>
      </c>
      <c r="I747" t="s">
        <v>3778</v>
      </c>
      <c r="J747" s="1">
        <v>168</v>
      </c>
      <c r="L747" t="s">
        <v>38</v>
      </c>
    </row>
    <row r="748" spans="1:12" x14ac:dyDescent="0.45">
      <c r="A748">
        <v>1585057</v>
      </c>
      <c r="B748">
        <v>241176049</v>
      </c>
      <c r="C748" t="s">
        <v>11838</v>
      </c>
      <c r="D748" t="s">
        <v>328</v>
      </c>
      <c r="F748" t="s">
        <v>11838</v>
      </c>
      <c r="G748" s="2" t="s">
        <v>13343</v>
      </c>
      <c r="I748" t="s">
        <v>3778</v>
      </c>
      <c r="J748" s="1">
        <v>125</v>
      </c>
      <c r="L748" t="s">
        <v>38</v>
      </c>
    </row>
    <row r="749" spans="1:12" x14ac:dyDescent="0.45">
      <c r="A749">
        <v>1585127</v>
      </c>
      <c r="B749">
        <v>241176050</v>
      </c>
      <c r="C749" t="s">
        <v>11838</v>
      </c>
      <c r="D749" t="s">
        <v>182</v>
      </c>
      <c r="F749" t="s">
        <v>12606</v>
      </c>
      <c r="G749" t="s">
        <v>13344</v>
      </c>
      <c r="I749" t="s">
        <v>3778</v>
      </c>
      <c r="J749" s="1">
        <v>254</v>
      </c>
      <c r="L749" t="s">
        <v>38</v>
      </c>
    </row>
    <row r="750" spans="1:12" x14ac:dyDescent="0.45">
      <c r="A750">
        <v>1583203</v>
      </c>
      <c r="B750">
        <v>241176051</v>
      </c>
      <c r="C750" t="s">
        <v>11838</v>
      </c>
      <c r="D750" t="s">
        <v>323</v>
      </c>
      <c r="F750" t="s">
        <v>11838</v>
      </c>
      <c r="G750" t="s">
        <v>13345</v>
      </c>
      <c r="I750" t="s">
        <v>3778</v>
      </c>
      <c r="J750" s="1">
        <v>100</v>
      </c>
      <c r="L750" t="s">
        <v>29</v>
      </c>
    </row>
    <row r="751" spans="1:12" x14ac:dyDescent="0.45">
      <c r="A751">
        <v>1583009</v>
      </c>
      <c r="B751">
        <v>243043682</v>
      </c>
      <c r="C751" t="s">
        <v>11838</v>
      </c>
      <c r="D751" t="s">
        <v>451</v>
      </c>
      <c r="F751" t="s">
        <v>12606</v>
      </c>
      <c r="G751" t="s">
        <v>13346</v>
      </c>
      <c r="I751" t="s">
        <v>3778</v>
      </c>
      <c r="J751" s="1">
        <v>168</v>
      </c>
      <c r="L751" t="s">
        <v>46</v>
      </c>
    </row>
    <row r="752" spans="1:12" x14ac:dyDescent="0.45">
      <c r="A752">
        <v>1583018</v>
      </c>
      <c r="B752">
        <v>243043683</v>
      </c>
      <c r="C752" t="s">
        <v>11838</v>
      </c>
      <c r="D752" t="s">
        <v>451</v>
      </c>
      <c r="F752" t="s">
        <v>12606</v>
      </c>
      <c r="G752" t="s">
        <v>13347</v>
      </c>
      <c r="I752" t="s">
        <v>3778</v>
      </c>
      <c r="J752" s="1">
        <v>109</v>
      </c>
      <c r="L752" t="s">
        <v>46</v>
      </c>
    </row>
    <row r="753" spans="1:12" x14ac:dyDescent="0.45">
      <c r="A753">
        <v>1583073</v>
      </c>
      <c r="B753">
        <v>243043684</v>
      </c>
      <c r="C753" t="s">
        <v>11838</v>
      </c>
      <c r="D753" t="s">
        <v>451</v>
      </c>
      <c r="F753" t="s">
        <v>12606</v>
      </c>
      <c r="G753" s="2" t="s">
        <v>13348</v>
      </c>
      <c r="I753" t="s">
        <v>3778</v>
      </c>
      <c r="J753" s="1">
        <v>168</v>
      </c>
      <c r="L753" t="s">
        <v>46</v>
      </c>
    </row>
    <row r="754" spans="1:12" x14ac:dyDescent="0.45">
      <c r="A754">
        <v>1583154</v>
      </c>
      <c r="B754">
        <v>243043685</v>
      </c>
      <c r="C754" t="s">
        <v>11838</v>
      </c>
      <c r="D754" t="s">
        <v>451</v>
      </c>
      <c r="F754" t="s">
        <v>12606</v>
      </c>
      <c r="G754" t="s">
        <v>13349</v>
      </c>
      <c r="I754" t="s">
        <v>3778</v>
      </c>
      <c r="J754" s="1">
        <v>185</v>
      </c>
      <c r="L754" t="s">
        <v>46</v>
      </c>
    </row>
    <row r="755" spans="1:12" x14ac:dyDescent="0.45">
      <c r="A755">
        <v>1582976</v>
      </c>
      <c r="B755">
        <v>243043686</v>
      </c>
      <c r="C755" t="s">
        <v>11838</v>
      </c>
      <c r="D755" t="s">
        <v>181</v>
      </c>
      <c r="F755" t="s">
        <v>11838</v>
      </c>
      <c r="G755" t="s">
        <v>13350</v>
      </c>
      <c r="I755" t="s">
        <v>3778</v>
      </c>
      <c r="J755" s="1">
        <v>183</v>
      </c>
      <c r="L755" t="s">
        <v>48</v>
      </c>
    </row>
    <row r="756" spans="1:12" x14ac:dyDescent="0.45">
      <c r="A756">
        <v>1582979</v>
      </c>
      <c r="B756">
        <v>243043687</v>
      </c>
      <c r="C756" t="s">
        <v>11838</v>
      </c>
      <c r="D756" t="s">
        <v>453</v>
      </c>
      <c r="F756" t="s">
        <v>11838</v>
      </c>
      <c r="G756" t="s">
        <v>13351</v>
      </c>
      <c r="I756" t="s">
        <v>3778</v>
      </c>
      <c r="J756" s="1">
        <v>168</v>
      </c>
      <c r="L756" t="s">
        <v>48</v>
      </c>
    </row>
    <row r="757" spans="1:12" x14ac:dyDescent="0.45">
      <c r="A757">
        <v>1583002</v>
      </c>
      <c r="B757">
        <v>243043688</v>
      </c>
      <c r="C757" t="s">
        <v>11838</v>
      </c>
      <c r="D757" t="s">
        <v>181</v>
      </c>
      <c r="F757" t="s">
        <v>11838</v>
      </c>
      <c r="G757" t="s">
        <v>13352</v>
      </c>
      <c r="I757" t="s">
        <v>3778</v>
      </c>
      <c r="J757" s="1">
        <v>183</v>
      </c>
      <c r="L757" t="s">
        <v>48</v>
      </c>
    </row>
    <row r="758" spans="1:12" x14ac:dyDescent="0.45">
      <c r="A758">
        <v>1583047</v>
      </c>
      <c r="B758">
        <v>243043689</v>
      </c>
      <c r="C758" t="s">
        <v>11838</v>
      </c>
      <c r="D758" t="s">
        <v>453</v>
      </c>
      <c r="F758" t="s">
        <v>11838</v>
      </c>
      <c r="G758" t="s">
        <v>13353</v>
      </c>
      <c r="I758" t="s">
        <v>3778</v>
      </c>
      <c r="J758" s="1">
        <v>49.5</v>
      </c>
      <c r="L758" t="s">
        <v>48</v>
      </c>
    </row>
    <row r="759" spans="1:12" x14ac:dyDescent="0.45">
      <c r="A759">
        <v>1582933</v>
      </c>
      <c r="B759">
        <v>243043690</v>
      </c>
      <c r="C759" t="s">
        <v>11838</v>
      </c>
      <c r="D759" t="s">
        <v>450</v>
      </c>
      <c r="F759" t="s">
        <v>11838</v>
      </c>
      <c r="G759" t="s">
        <v>13354</v>
      </c>
      <c r="I759" t="s">
        <v>3778</v>
      </c>
      <c r="J759" s="1">
        <v>370</v>
      </c>
      <c r="L759" t="s">
        <v>44</v>
      </c>
    </row>
    <row r="760" spans="1:12" x14ac:dyDescent="0.45">
      <c r="A760">
        <v>1582935</v>
      </c>
      <c r="B760">
        <v>243043691</v>
      </c>
      <c r="C760" t="s">
        <v>11838</v>
      </c>
      <c r="D760" t="s">
        <v>450</v>
      </c>
      <c r="F760" t="s">
        <v>11838</v>
      </c>
      <c r="G760" t="s">
        <v>13355</v>
      </c>
      <c r="I760" t="s">
        <v>3778</v>
      </c>
      <c r="J760" s="1">
        <v>220</v>
      </c>
      <c r="L760" t="s">
        <v>44</v>
      </c>
    </row>
    <row r="761" spans="1:12" x14ac:dyDescent="0.45">
      <c r="A761">
        <v>1582940</v>
      </c>
      <c r="B761">
        <v>243043692</v>
      </c>
      <c r="C761" t="s">
        <v>11838</v>
      </c>
      <c r="D761" t="s">
        <v>450</v>
      </c>
      <c r="F761" t="s">
        <v>11838</v>
      </c>
      <c r="G761" t="s">
        <v>13356</v>
      </c>
      <c r="I761" t="s">
        <v>3778</v>
      </c>
      <c r="J761" s="1">
        <v>135</v>
      </c>
      <c r="L761" t="s">
        <v>44</v>
      </c>
    </row>
    <row r="762" spans="1:12" x14ac:dyDescent="0.45">
      <c r="A762">
        <v>1582981</v>
      </c>
      <c r="B762">
        <v>243043693</v>
      </c>
      <c r="C762" t="s">
        <v>11838</v>
      </c>
      <c r="D762" t="s">
        <v>182</v>
      </c>
      <c r="F762" t="s">
        <v>12606</v>
      </c>
      <c r="G762" t="s">
        <v>13357</v>
      </c>
      <c r="I762" t="s">
        <v>3778</v>
      </c>
      <c r="J762" s="3">
        <v>183</v>
      </c>
      <c r="L762" t="s">
        <v>44</v>
      </c>
    </row>
    <row r="763" spans="1:12" x14ac:dyDescent="0.45">
      <c r="A763">
        <v>1583003</v>
      </c>
      <c r="B763">
        <v>243043694</v>
      </c>
      <c r="C763" t="s">
        <v>11838</v>
      </c>
      <c r="D763" t="s">
        <v>184</v>
      </c>
      <c r="F763" t="s">
        <v>11838</v>
      </c>
      <c r="G763" t="s">
        <v>13358</v>
      </c>
      <c r="I763" t="s">
        <v>3778</v>
      </c>
      <c r="J763" s="1">
        <v>107</v>
      </c>
      <c r="L763" t="s">
        <v>44</v>
      </c>
    </row>
    <row r="764" spans="1:12" x14ac:dyDescent="0.45">
      <c r="A764">
        <v>1583052</v>
      </c>
      <c r="B764">
        <v>243043695</v>
      </c>
      <c r="C764" t="s">
        <v>11838</v>
      </c>
      <c r="D764" t="s">
        <v>450</v>
      </c>
      <c r="F764" t="s">
        <v>11838</v>
      </c>
      <c r="G764" t="s">
        <v>13359</v>
      </c>
      <c r="I764" t="s">
        <v>3778</v>
      </c>
      <c r="J764" s="1">
        <v>168</v>
      </c>
      <c r="L764" t="s">
        <v>44</v>
      </c>
    </row>
    <row r="765" spans="1:12" x14ac:dyDescent="0.45">
      <c r="A765">
        <v>1583127</v>
      </c>
      <c r="B765">
        <v>243043696</v>
      </c>
      <c r="C765" t="s">
        <v>11838</v>
      </c>
      <c r="D765" t="s">
        <v>450</v>
      </c>
      <c r="F765" t="s">
        <v>11838</v>
      </c>
      <c r="G765" t="s">
        <v>13360</v>
      </c>
      <c r="I765" t="s">
        <v>3778</v>
      </c>
      <c r="J765" s="1">
        <v>168</v>
      </c>
      <c r="L765" t="s">
        <v>44</v>
      </c>
    </row>
    <row r="766" spans="1:12" x14ac:dyDescent="0.45">
      <c r="A766">
        <v>1583168</v>
      </c>
      <c r="B766">
        <v>243043697</v>
      </c>
      <c r="C766" t="s">
        <v>11838</v>
      </c>
      <c r="D766" t="s">
        <v>450</v>
      </c>
      <c r="F766" t="s">
        <v>11838</v>
      </c>
      <c r="G766" t="s">
        <v>13361</v>
      </c>
      <c r="I766" t="s">
        <v>3778</v>
      </c>
      <c r="J766" s="1">
        <v>125</v>
      </c>
      <c r="L766" t="s">
        <v>44</v>
      </c>
    </row>
    <row r="767" spans="1:12" x14ac:dyDescent="0.45">
      <c r="A767">
        <v>1583228</v>
      </c>
      <c r="B767">
        <v>243043698</v>
      </c>
      <c r="C767" t="s">
        <v>11838</v>
      </c>
      <c r="D767" t="s">
        <v>450</v>
      </c>
      <c r="F767" t="s">
        <v>11838</v>
      </c>
      <c r="G767" t="s">
        <v>13362</v>
      </c>
      <c r="I767" t="s">
        <v>3778</v>
      </c>
      <c r="J767" s="1">
        <v>168</v>
      </c>
      <c r="L767" t="s">
        <v>44</v>
      </c>
    </row>
    <row r="768" spans="1:12" x14ac:dyDescent="0.45">
      <c r="A768">
        <v>1583244</v>
      </c>
      <c r="B768">
        <v>243043699</v>
      </c>
      <c r="C768" t="s">
        <v>11838</v>
      </c>
      <c r="D768" t="s">
        <v>450</v>
      </c>
      <c r="F768" t="s">
        <v>11838</v>
      </c>
      <c r="G768" t="s">
        <v>13363</v>
      </c>
      <c r="I768" t="s">
        <v>3778</v>
      </c>
      <c r="J768" s="1">
        <v>103</v>
      </c>
      <c r="L768" t="s">
        <v>44</v>
      </c>
    </row>
    <row r="769" spans="1:12" x14ac:dyDescent="0.45">
      <c r="A769">
        <v>1583006</v>
      </c>
      <c r="B769">
        <v>243043700</v>
      </c>
      <c r="C769" t="s">
        <v>11838</v>
      </c>
      <c r="D769" t="s">
        <v>184</v>
      </c>
      <c r="F769" t="s">
        <v>11838</v>
      </c>
      <c r="G769" t="s">
        <v>13364</v>
      </c>
      <c r="I769" t="s">
        <v>3778</v>
      </c>
      <c r="J769" s="1">
        <v>44</v>
      </c>
      <c r="L769" t="s">
        <v>47</v>
      </c>
    </row>
    <row r="770" spans="1:12" x14ac:dyDescent="0.45">
      <c r="A770">
        <v>1583125</v>
      </c>
      <c r="B770">
        <v>243043701</v>
      </c>
      <c r="C770" t="s">
        <v>11838</v>
      </c>
      <c r="D770" t="s">
        <v>182</v>
      </c>
      <c r="F770" t="s">
        <v>12606</v>
      </c>
      <c r="G770" t="s">
        <v>13365</v>
      </c>
      <c r="I770" t="s">
        <v>3778</v>
      </c>
      <c r="J770" s="1">
        <v>256</v>
      </c>
      <c r="L770" t="s">
        <v>47</v>
      </c>
    </row>
    <row r="771" spans="1:12" x14ac:dyDescent="0.45">
      <c r="A771">
        <v>1583102</v>
      </c>
      <c r="B771">
        <v>243043702</v>
      </c>
      <c r="C771" t="s">
        <v>11838</v>
      </c>
      <c r="D771" t="s">
        <v>452</v>
      </c>
      <c r="F771" t="s">
        <v>11838</v>
      </c>
      <c r="G771" t="s">
        <v>13366</v>
      </c>
      <c r="I771" t="s">
        <v>3778</v>
      </c>
      <c r="J771" s="1">
        <v>175.5</v>
      </c>
      <c r="L771" t="s">
        <v>45</v>
      </c>
    </row>
    <row r="772" spans="1:12" x14ac:dyDescent="0.45">
      <c r="A772">
        <v>1583166</v>
      </c>
      <c r="B772">
        <v>243043703</v>
      </c>
      <c r="C772" t="s">
        <v>11838</v>
      </c>
      <c r="D772" t="s">
        <v>452</v>
      </c>
      <c r="F772" t="s">
        <v>11838</v>
      </c>
      <c r="G772" t="s">
        <v>13367</v>
      </c>
      <c r="I772" t="s">
        <v>3778</v>
      </c>
      <c r="J772" s="1">
        <v>168</v>
      </c>
      <c r="L772" t="s">
        <v>45</v>
      </c>
    </row>
    <row r="773" spans="1:12" x14ac:dyDescent="0.45">
      <c r="A773">
        <v>1583169</v>
      </c>
      <c r="B773">
        <v>243043704</v>
      </c>
      <c r="C773" t="s">
        <v>11838</v>
      </c>
      <c r="D773" t="s">
        <v>452</v>
      </c>
      <c r="F773" t="s">
        <v>11838</v>
      </c>
      <c r="G773" t="s">
        <v>13368</v>
      </c>
      <c r="I773" t="s">
        <v>3778</v>
      </c>
      <c r="J773" s="1">
        <v>283</v>
      </c>
      <c r="L773" t="s">
        <v>45</v>
      </c>
    </row>
    <row r="774" spans="1:12" x14ac:dyDescent="0.45">
      <c r="A774">
        <v>1583174</v>
      </c>
      <c r="B774">
        <v>243043705</v>
      </c>
      <c r="C774" t="s">
        <v>11838</v>
      </c>
      <c r="D774" t="s">
        <v>452</v>
      </c>
      <c r="F774" t="s">
        <v>11838</v>
      </c>
      <c r="G774" t="s">
        <v>13369</v>
      </c>
      <c r="I774" t="s">
        <v>3778</v>
      </c>
      <c r="J774" s="1">
        <v>74</v>
      </c>
      <c r="L774" t="s">
        <v>45</v>
      </c>
    </row>
    <row r="775" spans="1:12" x14ac:dyDescent="0.45">
      <c r="A775">
        <v>1583183</v>
      </c>
      <c r="B775">
        <v>243043706</v>
      </c>
      <c r="C775" t="s">
        <v>11838</v>
      </c>
      <c r="D775" t="s">
        <v>452</v>
      </c>
      <c r="F775" t="s">
        <v>11838</v>
      </c>
      <c r="G775" t="s">
        <v>13370</v>
      </c>
      <c r="I775" t="s">
        <v>3778</v>
      </c>
      <c r="J775" s="1">
        <v>115</v>
      </c>
      <c r="L775" t="s">
        <v>45</v>
      </c>
    </row>
    <row r="776" spans="1:12" x14ac:dyDescent="0.45">
      <c r="A776">
        <v>1583238</v>
      </c>
      <c r="B776">
        <v>243043707</v>
      </c>
      <c r="C776" t="s">
        <v>11838</v>
      </c>
      <c r="D776" t="s">
        <v>184</v>
      </c>
      <c r="F776" t="s">
        <v>11838</v>
      </c>
      <c r="G776" t="s">
        <v>13371</v>
      </c>
      <c r="I776" t="s">
        <v>3778</v>
      </c>
      <c r="J776" s="1">
        <v>134</v>
      </c>
      <c r="L776" t="s">
        <v>44</v>
      </c>
    </row>
    <row r="777" spans="1:12" x14ac:dyDescent="0.45">
      <c r="A777">
        <v>1583270</v>
      </c>
      <c r="B777">
        <v>243043708</v>
      </c>
      <c r="C777" t="s">
        <v>11838</v>
      </c>
      <c r="D777" t="s">
        <v>184</v>
      </c>
      <c r="F777" t="s">
        <v>11838</v>
      </c>
      <c r="G777" t="s">
        <v>13372</v>
      </c>
      <c r="I777" t="s">
        <v>3778</v>
      </c>
      <c r="J777" s="1">
        <v>88</v>
      </c>
      <c r="L777" t="s">
        <v>44</v>
      </c>
    </row>
    <row r="778" spans="1:12" x14ac:dyDescent="0.45">
      <c r="A778">
        <v>1583295</v>
      </c>
      <c r="B778">
        <v>243043709</v>
      </c>
      <c r="C778" t="s">
        <v>11838</v>
      </c>
      <c r="D778" t="s">
        <v>450</v>
      </c>
      <c r="F778" t="s">
        <v>11838</v>
      </c>
      <c r="G778" t="s">
        <v>13373</v>
      </c>
      <c r="I778" t="s">
        <v>3778</v>
      </c>
      <c r="J778" s="1">
        <v>126</v>
      </c>
      <c r="L778" t="s">
        <v>44</v>
      </c>
    </row>
    <row r="779" spans="1:12" x14ac:dyDescent="0.45">
      <c r="A779">
        <v>1583303</v>
      </c>
      <c r="B779">
        <v>243043710</v>
      </c>
      <c r="C779" t="s">
        <v>11838</v>
      </c>
      <c r="D779" t="s">
        <v>450</v>
      </c>
      <c r="F779" t="s">
        <v>11838</v>
      </c>
      <c r="G779" t="s">
        <v>13374</v>
      </c>
      <c r="I779" t="s">
        <v>3778</v>
      </c>
      <c r="J779" s="1">
        <v>294</v>
      </c>
      <c r="L779" t="s">
        <v>44</v>
      </c>
    </row>
    <row r="780" spans="1:12" x14ac:dyDescent="0.45">
      <c r="A780">
        <v>1583277</v>
      </c>
      <c r="B780">
        <v>243043711</v>
      </c>
      <c r="C780" t="s">
        <v>11838</v>
      </c>
      <c r="D780" t="s">
        <v>454</v>
      </c>
      <c r="F780" t="s">
        <v>11838</v>
      </c>
      <c r="G780" s="2" t="s">
        <v>13375</v>
      </c>
      <c r="I780" t="s">
        <v>3778</v>
      </c>
      <c r="J780" s="1">
        <v>39</v>
      </c>
      <c r="L780" t="s">
        <v>47</v>
      </c>
    </row>
    <row r="781" spans="1:12" x14ac:dyDescent="0.45">
      <c r="A781">
        <v>1583263</v>
      </c>
      <c r="B781">
        <v>243043712</v>
      </c>
      <c r="C781" t="s">
        <v>11838</v>
      </c>
      <c r="D781" t="s">
        <v>452</v>
      </c>
      <c r="F781" t="s">
        <v>11838</v>
      </c>
      <c r="G781" t="s">
        <v>13376</v>
      </c>
      <c r="I781" t="s">
        <v>3778</v>
      </c>
      <c r="J781" s="1">
        <v>353</v>
      </c>
      <c r="L781" t="s">
        <v>45</v>
      </c>
    </row>
    <row r="782" spans="1:12" x14ac:dyDescent="0.45">
      <c r="A782">
        <v>1583321</v>
      </c>
      <c r="B782">
        <v>243043713</v>
      </c>
      <c r="C782" t="s">
        <v>11838</v>
      </c>
      <c r="D782" t="s">
        <v>452</v>
      </c>
      <c r="F782" t="s">
        <v>11838</v>
      </c>
      <c r="G782" t="s">
        <v>13377</v>
      </c>
      <c r="I782" t="s">
        <v>3778</v>
      </c>
      <c r="J782" s="1">
        <v>460</v>
      </c>
      <c r="L782" t="s">
        <v>45</v>
      </c>
    </row>
    <row r="783" spans="1:12" x14ac:dyDescent="0.45">
      <c r="A783">
        <v>1583311</v>
      </c>
      <c r="B783">
        <v>243043714</v>
      </c>
      <c r="C783" t="s">
        <v>11838</v>
      </c>
      <c r="D783" t="s">
        <v>182</v>
      </c>
      <c r="F783" t="s">
        <v>12606</v>
      </c>
      <c r="G783" t="s">
        <v>13378</v>
      </c>
      <c r="I783" t="s">
        <v>3778</v>
      </c>
      <c r="J783" s="1">
        <v>183</v>
      </c>
      <c r="L783" t="s">
        <v>46</v>
      </c>
    </row>
    <row r="784" spans="1:12" x14ac:dyDescent="0.45">
      <c r="A784">
        <v>1583343</v>
      </c>
      <c r="B784">
        <v>243043715</v>
      </c>
      <c r="C784" t="s">
        <v>11838</v>
      </c>
      <c r="D784" t="s">
        <v>182</v>
      </c>
      <c r="F784" t="s">
        <v>12606</v>
      </c>
      <c r="G784" t="s">
        <v>13379</v>
      </c>
      <c r="I784" t="s">
        <v>3778</v>
      </c>
      <c r="J784" s="1">
        <v>183</v>
      </c>
      <c r="L784" t="s">
        <v>46</v>
      </c>
    </row>
    <row r="785" spans="1:12" x14ac:dyDescent="0.45">
      <c r="A785">
        <v>1583384</v>
      </c>
      <c r="B785">
        <v>243043716</v>
      </c>
      <c r="C785" t="s">
        <v>11838</v>
      </c>
      <c r="D785" t="s">
        <v>451</v>
      </c>
      <c r="F785" t="s">
        <v>12606</v>
      </c>
      <c r="G785" t="s">
        <v>13380</v>
      </c>
      <c r="I785" t="s">
        <v>3778</v>
      </c>
      <c r="J785" s="1">
        <v>335</v>
      </c>
      <c r="L785" t="s">
        <v>46</v>
      </c>
    </row>
    <row r="786" spans="1:12" x14ac:dyDescent="0.45">
      <c r="A786">
        <v>1583439</v>
      </c>
      <c r="B786">
        <v>243043717</v>
      </c>
      <c r="C786" t="s">
        <v>11838</v>
      </c>
      <c r="D786" t="s">
        <v>451</v>
      </c>
      <c r="F786" t="s">
        <v>12606</v>
      </c>
      <c r="G786" t="s">
        <v>13381</v>
      </c>
      <c r="I786" t="s">
        <v>3778</v>
      </c>
      <c r="J786" s="1">
        <v>168</v>
      </c>
      <c r="L786" t="s">
        <v>46</v>
      </c>
    </row>
    <row r="787" spans="1:12" x14ac:dyDescent="0.45">
      <c r="A787">
        <v>1583370</v>
      </c>
      <c r="B787">
        <v>243043718</v>
      </c>
      <c r="C787" t="s">
        <v>11838</v>
      </c>
      <c r="D787" t="s">
        <v>453</v>
      </c>
      <c r="F787" t="s">
        <v>11838</v>
      </c>
      <c r="G787" t="s">
        <v>13382</v>
      </c>
      <c r="I787" t="s">
        <v>3778</v>
      </c>
      <c r="J787" s="1">
        <v>168</v>
      </c>
      <c r="L787" t="s">
        <v>48</v>
      </c>
    </row>
    <row r="788" spans="1:12" x14ac:dyDescent="0.45">
      <c r="A788">
        <v>1583408</v>
      </c>
      <c r="B788">
        <v>243043719</v>
      </c>
      <c r="C788" t="s">
        <v>11838</v>
      </c>
      <c r="D788" t="s">
        <v>453</v>
      </c>
      <c r="F788" t="s">
        <v>11838</v>
      </c>
      <c r="G788" t="s">
        <v>13383</v>
      </c>
      <c r="I788" t="s">
        <v>3778</v>
      </c>
      <c r="J788" s="1">
        <v>168</v>
      </c>
      <c r="L788" t="s">
        <v>48</v>
      </c>
    </row>
    <row r="789" spans="1:12" x14ac:dyDescent="0.45">
      <c r="A789">
        <v>1583517</v>
      </c>
      <c r="B789">
        <v>243043720</v>
      </c>
      <c r="C789" t="s">
        <v>11838</v>
      </c>
      <c r="D789" t="s">
        <v>451</v>
      </c>
      <c r="F789" t="s">
        <v>12606</v>
      </c>
      <c r="G789" s="2" t="s">
        <v>13384</v>
      </c>
      <c r="I789" t="s">
        <v>3778</v>
      </c>
      <c r="J789" s="1">
        <v>49.5</v>
      </c>
      <c r="L789" t="s">
        <v>46</v>
      </c>
    </row>
    <row r="790" spans="1:12" x14ac:dyDescent="0.45">
      <c r="A790">
        <v>1583525</v>
      </c>
      <c r="B790">
        <v>243043721</v>
      </c>
      <c r="C790" t="s">
        <v>11838</v>
      </c>
      <c r="D790" t="s">
        <v>451</v>
      </c>
      <c r="F790" t="s">
        <v>12606</v>
      </c>
      <c r="G790" t="s">
        <v>13385</v>
      </c>
      <c r="I790" t="s">
        <v>3778</v>
      </c>
      <c r="J790" s="1">
        <v>168</v>
      </c>
      <c r="L790" t="s">
        <v>46</v>
      </c>
    </row>
    <row r="791" spans="1:12" x14ac:dyDescent="0.45">
      <c r="A791">
        <v>1583571</v>
      </c>
      <c r="B791">
        <v>243043722</v>
      </c>
      <c r="C791" t="s">
        <v>11838</v>
      </c>
      <c r="D791" t="s">
        <v>453</v>
      </c>
      <c r="F791" t="s">
        <v>11838</v>
      </c>
      <c r="G791" t="s">
        <v>13386</v>
      </c>
      <c r="I791" t="s">
        <v>3778</v>
      </c>
      <c r="J791" s="1">
        <v>168</v>
      </c>
      <c r="L791" t="s">
        <v>48</v>
      </c>
    </row>
    <row r="792" spans="1:12" x14ac:dyDescent="0.45">
      <c r="A792">
        <v>1583649</v>
      </c>
      <c r="B792">
        <v>243043723</v>
      </c>
      <c r="C792" t="s">
        <v>11838</v>
      </c>
      <c r="D792" t="s">
        <v>453</v>
      </c>
      <c r="F792" t="s">
        <v>11838</v>
      </c>
      <c r="G792" t="s">
        <v>13387</v>
      </c>
      <c r="I792" t="s">
        <v>3778</v>
      </c>
      <c r="J792" s="1">
        <v>168</v>
      </c>
      <c r="L792" t="s">
        <v>48</v>
      </c>
    </row>
    <row r="793" spans="1:12" x14ac:dyDescent="0.45">
      <c r="A793">
        <v>1583323</v>
      </c>
      <c r="B793">
        <v>243043724</v>
      </c>
      <c r="C793" t="s">
        <v>11838</v>
      </c>
      <c r="D793" t="s">
        <v>184</v>
      </c>
      <c r="F793" t="s">
        <v>11838</v>
      </c>
      <c r="G793" t="s">
        <v>13388</v>
      </c>
      <c r="I793" t="s">
        <v>3778</v>
      </c>
      <c r="J793" s="1">
        <v>48</v>
      </c>
      <c r="L793" t="s">
        <v>44</v>
      </c>
    </row>
    <row r="794" spans="1:12" x14ac:dyDescent="0.45">
      <c r="A794">
        <v>1583443</v>
      </c>
      <c r="B794">
        <v>243043725</v>
      </c>
      <c r="C794" t="s">
        <v>11838</v>
      </c>
      <c r="D794" t="s">
        <v>184</v>
      </c>
      <c r="F794" t="s">
        <v>11838</v>
      </c>
      <c r="G794" t="s">
        <v>13389</v>
      </c>
      <c r="I794" t="s">
        <v>3778</v>
      </c>
      <c r="J794" s="1">
        <v>135</v>
      </c>
      <c r="L794" t="s">
        <v>44</v>
      </c>
    </row>
    <row r="795" spans="1:12" x14ac:dyDescent="0.45">
      <c r="A795">
        <v>1583537</v>
      </c>
      <c r="B795">
        <v>243043726</v>
      </c>
      <c r="C795" t="s">
        <v>11838</v>
      </c>
      <c r="D795" t="s">
        <v>182</v>
      </c>
      <c r="F795" t="s">
        <v>12606</v>
      </c>
      <c r="G795" t="s">
        <v>13390</v>
      </c>
      <c r="I795" t="s">
        <v>3778</v>
      </c>
      <c r="J795" s="1">
        <v>138</v>
      </c>
      <c r="L795" t="s">
        <v>44</v>
      </c>
    </row>
    <row r="796" spans="1:12" x14ac:dyDescent="0.45">
      <c r="A796">
        <v>1583556</v>
      </c>
      <c r="B796">
        <v>243043727</v>
      </c>
      <c r="C796" t="s">
        <v>11838</v>
      </c>
      <c r="D796" t="s">
        <v>454</v>
      </c>
      <c r="F796" t="s">
        <v>11838</v>
      </c>
      <c r="G796" t="s">
        <v>13391</v>
      </c>
      <c r="I796" t="s">
        <v>3778</v>
      </c>
      <c r="J796" s="1">
        <v>109</v>
      </c>
      <c r="L796" t="s">
        <v>47</v>
      </c>
    </row>
    <row r="797" spans="1:12" x14ac:dyDescent="0.45">
      <c r="A797">
        <v>1583607</v>
      </c>
      <c r="B797">
        <v>243043728</v>
      </c>
      <c r="C797" t="s">
        <v>11838</v>
      </c>
      <c r="D797" t="s">
        <v>454</v>
      </c>
      <c r="F797" t="s">
        <v>11838</v>
      </c>
      <c r="G797" t="s">
        <v>13392</v>
      </c>
      <c r="I797" t="s">
        <v>3778</v>
      </c>
      <c r="J797" s="1">
        <v>109</v>
      </c>
      <c r="L797" t="s">
        <v>47</v>
      </c>
    </row>
    <row r="798" spans="1:12" x14ac:dyDescent="0.45">
      <c r="A798">
        <v>1583667</v>
      </c>
      <c r="B798">
        <v>243043729</v>
      </c>
      <c r="C798" t="s">
        <v>11838</v>
      </c>
      <c r="D798" t="s">
        <v>452</v>
      </c>
      <c r="F798" t="s">
        <v>11838</v>
      </c>
      <c r="G798" t="s">
        <v>13393</v>
      </c>
      <c r="I798" t="s">
        <v>3778</v>
      </c>
      <c r="J798" s="1">
        <v>320</v>
      </c>
      <c r="L798" t="s">
        <v>45</v>
      </c>
    </row>
    <row r="799" spans="1:12" x14ac:dyDescent="0.45">
      <c r="A799">
        <v>1583668</v>
      </c>
      <c r="B799">
        <v>243043730</v>
      </c>
      <c r="C799" t="s">
        <v>11838</v>
      </c>
      <c r="D799" t="s">
        <v>452</v>
      </c>
      <c r="F799" t="s">
        <v>11838</v>
      </c>
      <c r="G799" t="s">
        <v>13394</v>
      </c>
      <c r="I799" t="s">
        <v>3778</v>
      </c>
      <c r="J799" s="1">
        <v>167</v>
      </c>
      <c r="L799" t="s">
        <v>45</v>
      </c>
    </row>
    <row r="800" spans="1:12" x14ac:dyDescent="0.45">
      <c r="A800">
        <v>1583731</v>
      </c>
      <c r="B800">
        <v>243043731</v>
      </c>
      <c r="C800" t="s">
        <v>11838</v>
      </c>
      <c r="D800" t="s">
        <v>181</v>
      </c>
      <c r="F800" t="s">
        <v>11838</v>
      </c>
      <c r="G800" t="s">
        <v>13395</v>
      </c>
      <c r="I800" t="s">
        <v>3778</v>
      </c>
      <c r="J800" s="1">
        <v>183</v>
      </c>
      <c r="L800" t="s">
        <v>46</v>
      </c>
    </row>
    <row r="801" spans="1:12" x14ac:dyDescent="0.45">
      <c r="A801">
        <v>1583779</v>
      </c>
      <c r="B801">
        <v>243043732</v>
      </c>
      <c r="C801" t="s">
        <v>11838</v>
      </c>
      <c r="D801" t="s">
        <v>451</v>
      </c>
      <c r="F801" t="s">
        <v>12606</v>
      </c>
      <c r="G801" t="s">
        <v>13396</v>
      </c>
      <c r="I801" t="s">
        <v>3778</v>
      </c>
      <c r="J801" s="1">
        <v>125</v>
      </c>
      <c r="L801" t="s">
        <v>46</v>
      </c>
    </row>
    <row r="802" spans="1:12" x14ac:dyDescent="0.45">
      <c r="A802">
        <v>1583784</v>
      </c>
      <c r="B802">
        <v>243043733</v>
      </c>
      <c r="C802" t="s">
        <v>11838</v>
      </c>
      <c r="D802" t="s">
        <v>451</v>
      </c>
      <c r="F802" t="s">
        <v>12606</v>
      </c>
      <c r="G802" t="s">
        <v>13397</v>
      </c>
      <c r="I802" t="s">
        <v>3778</v>
      </c>
      <c r="J802" s="1">
        <v>168</v>
      </c>
      <c r="L802" t="s">
        <v>46</v>
      </c>
    </row>
    <row r="803" spans="1:12" x14ac:dyDescent="0.45">
      <c r="A803">
        <v>1583706</v>
      </c>
      <c r="B803">
        <v>243043734</v>
      </c>
      <c r="C803" t="s">
        <v>11838</v>
      </c>
      <c r="D803" t="s">
        <v>182</v>
      </c>
      <c r="F803" t="s">
        <v>12606</v>
      </c>
      <c r="G803" t="s">
        <v>13398</v>
      </c>
      <c r="I803" t="s">
        <v>3778</v>
      </c>
      <c r="J803" s="1">
        <v>239</v>
      </c>
      <c r="L803" t="s">
        <v>48</v>
      </c>
    </row>
    <row r="804" spans="1:12" x14ac:dyDescent="0.45">
      <c r="A804">
        <v>1583588</v>
      </c>
      <c r="B804">
        <v>243043735</v>
      </c>
      <c r="C804" t="s">
        <v>11838</v>
      </c>
      <c r="D804" t="s">
        <v>182</v>
      </c>
      <c r="F804" t="s">
        <v>12606</v>
      </c>
      <c r="G804" t="s">
        <v>13399</v>
      </c>
      <c r="I804" t="s">
        <v>3778</v>
      </c>
      <c r="J804" s="1">
        <v>183</v>
      </c>
      <c r="L804" t="s">
        <v>44</v>
      </c>
    </row>
    <row r="805" spans="1:12" x14ac:dyDescent="0.45">
      <c r="A805">
        <v>1583663</v>
      </c>
      <c r="B805">
        <v>243043736</v>
      </c>
      <c r="C805" t="s">
        <v>11838</v>
      </c>
      <c r="D805" t="s">
        <v>182</v>
      </c>
      <c r="F805" t="s">
        <v>12606</v>
      </c>
      <c r="G805" t="s">
        <v>13400</v>
      </c>
      <c r="I805" t="s">
        <v>3778</v>
      </c>
      <c r="J805" s="1">
        <v>135</v>
      </c>
      <c r="L805" t="s">
        <v>44</v>
      </c>
    </row>
    <row r="806" spans="1:12" x14ac:dyDescent="0.45">
      <c r="A806">
        <v>1583664</v>
      </c>
      <c r="B806">
        <v>243043737</v>
      </c>
      <c r="C806" t="s">
        <v>11838</v>
      </c>
      <c r="D806" t="s">
        <v>182</v>
      </c>
      <c r="F806" t="s">
        <v>12606</v>
      </c>
      <c r="G806" t="s">
        <v>13401</v>
      </c>
      <c r="I806" t="s">
        <v>3778</v>
      </c>
      <c r="J806" s="1">
        <v>183</v>
      </c>
      <c r="L806" t="s">
        <v>44</v>
      </c>
    </row>
    <row r="807" spans="1:12" x14ac:dyDescent="0.45">
      <c r="A807">
        <v>1583696</v>
      </c>
      <c r="B807">
        <v>243043738</v>
      </c>
      <c r="C807" t="s">
        <v>11838</v>
      </c>
      <c r="D807" t="s">
        <v>450</v>
      </c>
      <c r="F807" t="s">
        <v>11838</v>
      </c>
      <c r="G807" t="s">
        <v>13402</v>
      </c>
      <c r="I807" t="s">
        <v>3778</v>
      </c>
      <c r="J807" s="1">
        <v>115</v>
      </c>
      <c r="L807" t="s">
        <v>44</v>
      </c>
    </row>
    <row r="808" spans="1:12" x14ac:dyDescent="0.45">
      <c r="A808">
        <v>1583712</v>
      </c>
      <c r="B808">
        <v>243043739</v>
      </c>
      <c r="C808" t="s">
        <v>11838</v>
      </c>
      <c r="D808" t="s">
        <v>450</v>
      </c>
      <c r="F808" t="s">
        <v>11838</v>
      </c>
      <c r="G808" t="s">
        <v>13403</v>
      </c>
      <c r="I808" t="s">
        <v>3778</v>
      </c>
      <c r="J808" s="1">
        <v>168</v>
      </c>
      <c r="L808" t="s">
        <v>44</v>
      </c>
    </row>
    <row r="809" spans="1:12" x14ac:dyDescent="0.45">
      <c r="A809">
        <v>1583718</v>
      </c>
      <c r="B809">
        <v>243043740</v>
      </c>
      <c r="C809" t="s">
        <v>11838</v>
      </c>
      <c r="D809" t="s">
        <v>450</v>
      </c>
      <c r="F809" t="s">
        <v>11838</v>
      </c>
      <c r="G809" t="s">
        <v>13404</v>
      </c>
      <c r="I809" t="s">
        <v>3778</v>
      </c>
      <c r="J809" s="1">
        <v>115</v>
      </c>
      <c r="L809" t="s">
        <v>44</v>
      </c>
    </row>
    <row r="810" spans="1:12" x14ac:dyDescent="0.45">
      <c r="A810">
        <v>1583730</v>
      </c>
      <c r="B810">
        <v>243043741</v>
      </c>
      <c r="C810" t="s">
        <v>11838</v>
      </c>
      <c r="D810" t="s">
        <v>450</v>
      </c>
      <c r="F810" t="s">
        <v>11838</v>
      </c>
      <c r="G810" t="s">
        <v>13405</v>
      </c>
      <c r="I810" t="s">
        <v>3778</v>
      </c>
      <c r="J810" s="1">
        <v>294</v>
      </c>
      <c r="L810" t="s">
        <v>44</v>
      </c>
    </row>
    <row r="811" spans="1:12" x14ac:dyDescent="0.45">
      <c r="A811">
        <v>1583735</v>
      </c>
      <c r="B811">
        <v>243043742</v>
      </c>
      <c r="C811" t="s">
        <v>11838</v>
      </c>
      <c r="D811" t="s">
        <v>450</v>
      </c>
      <c r="F811" t="s">
        <v>11838</v>
      </c>
      <c r="G811" t="s">
        <v>13406</v>
      </c>
      <c r="I811" t="s">
        <v>3778</v>
      </c>
      <c r="J811" s="1">
        <v>168</v>
      </c>
      <c r="L811" t="s">
        <v>44</v>
      </c>
    </row>
    <row r="812" spans="1:12" x14ac:dyDescent="0.45">
      <c r="A812">
        <v>1583751</v>
      </c>
      <c r="B812">
        <v>243043743</v>
      </c>
      <c r="C812" t="s">
        <v>11838</v>
      </c>
      <c r="D812" t="s">
        <v>450</v>
      </c>
      <c r="F812" t="s">
        <v>11838</v>
      </c>
      <c r="G812" t="s">
        <v>13407</v>
      </c>
      <c r="I812" t="s">
        <v>3778</v>
      </c>
      <c r="J812" s="1">
        <v>209</v>
      </c>
      <c r="L812" t="s">
        <v>44</v>
      </c>
    </row>
    <row r="813" spans="1:12" x14ac:dyDescent="0.45">
      <c r="A813">
        <v>1583812</v>
      </c>
      <c r="B813">
        <v>243043744</v>
      </c>
      <c r="C813" t="s">
        <v>11838</v>
      </c>
      <c r="D813" t="s">
        <v>450</v>
      </c>
      <c r="F813" t="s">
        <v>11838</v>
      </c>
      <c r="G813" t="s">
        <v>13408</v>
      </c>
      <c r="I813" t="s">
        <v>3778</v>
      </c>
      <c r="J813" s="1">
        <v>362</v>
      </c>
      <c r="L813" t="s">
        <v>44</v>
      </c>
    </row>
    <row r="814" spans="1:12" x14ac:dyDescent="0.45">
      <c r="A814">
        <v>1583713</v>
      </c>
      <c r="B814">
        <v>243043745</v>
      </c>
      <c r="C814" t="s">
        <v>11838</v>
      </c>
      <c r="D814" t="s">
        <v>454</v>
      </c>
      <c r="F814" t="s">
        <v>11838</v>
      </c>
      <c r="G814" t="s">
        <v>13409</v>
      </c>
      <c r="I814" t="s">
        <v>3778</v>
      </c>
      <c r="J814" s="1">
        <v>168</v>
      </c>
      <c r="L814" t="s">
        <v>47</v>
      </c>
    </row>
    <row r="815" spans="1:12" x14ac:dyDescent="0.45">
      <c r="A815">
        <v>1583747</v>
      </c>
      <c r="B815">
        <v>243043746</v>
      </c>
      <c r="C815" t="s">
        <v>11838</v>
      </c>
      <c r="D815" t="s">
        <v>454</v>
      </c>
      <c r="F815" t="s">
        <v>11838</v>
      </c>
      <c r="G815" t="s">
        <v>13410</v>
      </c>
      <c r="I815" t="s">
        <v>3778</v>
      </c>
      <c r="J815" s="1">
        <v>218</v>
      </c>
      <c r="L815" t="s">
        <v>47</v>
      </c>
    </row>
    <row r="816" spans="1:12" x14ac:dyDescent="0.45">
      <c r="A816">
        <v>1583726</v>
      </c>
      <c r="B816">
        <v>243043747</v>
      </c>
      <c r="C816" t="s">
        <v>11838</v>
      </c>
      <c r="D816" t="s">
        <v>452</v>
      </c>
      <c r="F816" t="s">
        <v>11838</v>
      </c>
      <c r="G816" t="s">
        <v>13411</v>
      </c>
      <c r="I816" t="s">
        <v>3778</v>
      </c>
      <c r="J816" s="1">
        <v>168</v>
      </c>
      <c r="L816" t="s">
        <v>45</v>
      </c>
    </row>
    <row r="817" spans="1:12" x14ac:dyDescent="0.45">
      <c r="A817">
        <v>1583912</v>
      </c>
      <c r="B817">
        <v>243043809</v>
      </c>
      <c r="C817" t="s">
        <v>11838</v>
      </c>
      <c r="D817" t="s">
        <v>181</v>
      </c>
      <c r="F817" t="s">
        <v>11838</v>
      </c>
      <c r="G817" t="s">
        <v>13412</v>
      </c>
      <c r="I817" t="s">
        <v>3778</v>
      </c>
      <c r="J817" s="1">
        <v>149</v>
      </c>
      <c r="L817" t="s">
        <v>46</v>
      </c>
    </row>
    <row r="818" spans="1:12" x14ac:dyDescent="0.45">
      <c r="A818">
        <v>1583967</v>
      </c>
      <c r="B818">
        <v>243043810</v>
      </c>
      <c r="C818" t="s">
        <v>11838</v>
      </c>
      <c r="D818" t="s">
        <v>451</v>
      </c>
      <c r="F818" t="s">
        <v>12606</v>
      </c>
      <c r="G818" t="s">
        <v>13413</v>
      </c>
      <c r="I818" t="s">
        <v>3778</v>
      </c>
      <c r="J818" s="1">
        <v>109</v>
      </c>
      <c r="L818" t="s">
        <v>46</v>
      </c>
    </row>
    <row r="819" spans="1:12" x14ac:dyDescent="0.45">
      <c r="A819">
        <v>1583840</v>
      </c>
      <c r="B819">
        <v>243043811</v>
      </c>
      <c r="C819" t="s">
        <v>11838</v>
      </c>
      <c r="D819" t="s">
        <v>450</v>
      </c>
      <c r="F819" t="s">
        <v>11838</v>
      </c>
      <c r="G819" t="s">
        <v>13414</v>
      </c>
      <c r="I819" t="s">
        <v>3778</v>
      </c>
      <c r="J819" s="1">
        <v>109</v>
      </c>
      <c r="L819" t="s">
        <v>44</v>
      </c>
    </row>
    <row r="820" spans="1:12" x14ac:dyDescent="0.45">
      <c r="A820">
        <v>1583841</v>
      </c>
      <c r="B820">
        <v>243043812</v>
      </c>
      <c r="C820" t="s">
        <v>11838</v>
      </c>
      <c r="D820" t="s">
        <v>450</v>
      </c>
      <c r="F820" t="s">
        <v>11838</v>
      </c>
      <c r="G820" t="s">
        <v>13415</v>
      </c>
      <c r="I820" t="s">
        <v>3778</v>
      </c>
      <c r="J820" s="1">
        <v>109</v>
      </c>
      <c r="L820" t="s">
        <v>44</v>
      </c>
    </row>
    <row r="821" spans="1:12" x14ac:dyDescent="0.45">
      <c r="A821">
        <v>1583844</v>
      </c>
      <c r="B821">
        <v>243043813</v>
      </c>
      <c r="C821" t="s">
        <v>11838</v>
      </c>
      <c r="D821" t="s">
        <v>450</v>
      </c>
      <c r="F821" t="s">
        <v>11838</v>
      </c>
      <c r="G821" t="s">
        <v>13416</v>
      </c>
      <c r="I821" t="s">
        <v>3778</v>
      </c>
      <c r="J821" s="1">
        <v>125</v>
      </c>
      <c r="L821" t="s">
        <v>44</v>
      </c>
    </row>
    <row r="822" spans="1:12" x14ac:dyDescent="0.45">
      <c r="A822">
        <v>1583846</v>
      </c>
      <c r="B822">
        <v>243043814</v>
      </c>
      <c r="C822" t="s">
        <v>11838</v>
      </c>
      <c r="D822" t="s">
        <v>450</v>
      </c>
      <c r="F822" t="s">
        <v>11838</v>
      </c>
      <c r="G822" t="s">
        <v>13417</v>
      </c>
      <c r="I822" t="s">
        <v>3778</v>
      </c>
      <c r="J822" s="1">
        <v>126</v>
      </c>
      <c r="L822" t="s">
        <v>44</v>
      </c>
    </row>
    <row r="823" spans="1:12" x14ac:dyDescent="0.45">
      <c r="A823">
        <v>1583900</v>
      </c>
      <c r="B823">
        <v>243043815</v>
      </c>
      <c r="C823" t="s">
        <v>11838</v>
      </c>
      <c r="D823" t="s">
        <v>450</v>
      </c>
      <c r="F823" t="s">
        <v>11838</v>
      </c>
      <c r="G823" t="s">
        <v>13418</v>
      </c>
      <c r="I823" t="s">
        <v>3778</v>
      </c>
      <c r="J823" s="1">
        <v>168</v>
      </c>
      <c r="L823" t="s">
        <v>44</v>
      </c>
    </row>
    <row r="824" spans="1:12" x14ac:dyDescent="0.45">
      <c r="A824">
        <v>1583903</v>
      </c>
      <c r="B824">
        <v>243043816</v>
      </c>
      <c r="C824" t="s">
        <v>11838</v>
      </c>
      <c r="D824" t="s">
        <v>450</v>
      </c>
      <c r="F824" t="s">
        <v>11838</v>
      </c>
      <c r="G824" t="s">
        <v>13419</v>
      </c>
      <c r="I824" t="s">
        <v>3778</v>
      </c>
      <c r="J824" s="1">
        <v>168</v>
      </c>
      <c r="L824" t="s">
        <v>44</v>
      </c>
    </row>
    <row r="825" spans="1:12" x14ac:dyDescent="0.45">
      <c r="A825">
        <v>1584014</v>
      </c>
      <c r="B825">
        <v>243043817</v>
      </c>
      <c r="C825" t="s">
        <v>11838</v>
      </c>
      <c r="D825" t="s">
        <v>450</v>
      </c>
      <c r="F825" t="s">
        <v>11838</v>
      </c>
      <c r="G825" t="s">
        <v>13420</v>
      </c>
      <c r="I825" t="s">
        <v>3778</v>
      </c>
      <c r="J825" s="1">
        <v>168</v>
      </c>
      <c r="L825" t="s">
        <v>44</v>
      </c>
    </row>
    <row r="826" spans="1:12" x14ac:dyDescent="0.45">
      <c r="A826">
        <v>1583852</v>
      </c>
      <c r="B826">
        <v>243043818</v>
      </c>
      <c r="C826" t="s">
        <v>11838</v>
      </c>
      <c r="D826" t="s">
        <v>182</v>
      </c>
      <c r="F826" t="s">
        <v>12606</v>
      </c>
      <c r="G826" t="s">
        <v>13421</v>
      </c>
      <c r="I826" t="s">
        <v>3778</v>
      </c>
      <c r="J826" s="1">
        <v>202</v>
      </c>
      <c r="L826" t="s">
        <v>45</v>
      </c>
    </row>
    <row r="827" spans="1:12" x14ac:dyDescent="0.45">
      <c r="A827">
        <v>1583863</v>
      </c>
      <c r="B827">
        <v>243043819</v>
      </c>
      <c r="C827" t="s">
        <v>11838</v>
      </c>
      <c r="D827" t="s">
        <v>452</v>
      </c>
      <c r="F827" t="s">
        <v>11838</v>
      </c>
      <c r="G827" t="s">
        <v>13422</v>
      </c>
      <c r="I827" t="s">
        <v>3778</v>
      </c>
      <c r="J827" s="1">
        <v>335</v>
      </c>
      <c r="L827" t="s">
        <v>45</v>
      </c>
    </row>
    <row r="828" spans="1:12" x14ac:dyDescent="0.45">
      <c r="A828">
        <v>1584002</v>
      </c>
      <c r="B828">
        <v>243043820</v>
      </c>
      <c r="C828" t="s">
        <v>11838</v>
      </c>
      <c r="D828" t="s">
        <v>452</v>
      </c>
      <c r="F828" t="s">
        <v>11838</v>
      </c>
      <c r="G828" t="s">
        <v>13423</v>
      </c>
      <c r="I828" t="s">
        <v>3778</v>
      </c>
      <c r="J828" s="1">
        <v>145</v>
      </c>
      <c r="L828" t="s">
        <v>45</v>
      </c>
    </row>
    <row r="829" spans="1:12" x14ac:dyDescent="0.45">
      <c r="A829">
        <v>1584020</v>
      </c>
      <c r="B829">
        <v>243043821</v>
      </c>
      <c r="C829" t="s">
        <v>11838</v>
      </c>
      <c r="D829" t="s">
        <v>452</v>
      </c>
      <c r="F829" t="s">
        <v>11838</v>
      </c>
      <c r="G829" t="s">
        <v>13424</v>
      </c>
      <c r="I829" t="s">
        <v>3778</v>
      </c>
      <c r="J829" s="1">
        <v>125</v>
      </c>
      <c r="L829" t="s">
        <v>45</v>
      </c>
    </row>
    <row r="830" spans="1:12" x14ac:dyDescent="0.45">
      <c r="A830">
        <v>1584045</v>
      </c>
      <c r="B830">
        <v>243043822</v>
      </c>
      <c r="C830" t="s">
        <v>11838</v>
      </c>
      <c r="D830" t="s">
        <v>451</v>
      </c>
      <c r="F830" t="s">
        <v>12606</v>
      </c>
      <c r="G830" t="s">
        <v>13425</v>
      </c>
      <c r="I830" t="s">
        <v>3778</v>
      </c>
      <c r="J830" s="1">
        <v>294</v>
      </c>
      <c r="L830" t="s">
        <v>46</v>
      </c>
    </row>
    <row r="831" spans="1:12" x14ac:dyDescent="0.45">
      <c r="A831">
        <v>1584063</v>
      </c>
      <c r="B831">
        <v>243043823</v>
      </c>
      <c r="C831" t="s">
        <v>11838</v>
      </c>
      <c r="D831" t="s">
        <v>451</v>
      </c>
      <c r="F831" t="s">
        <v>12606</v>
      </c>
      <c r="G831" t="s">
        <v>13426</v>
      </c>
      <c r="I831" t="s">
        <v>3778</v>
      </c>
      <c r="J831" s="1">
        <v>35</v>
      </c>
      <c r="L831" t="s">
        <v>46</v>
      </c>
    </row>
    <row r="832" spans="1:12" x14ac:dyDescent="0.45">
      <c r="A832">
        <v>1584126</v>
      </c>
      <c r="B832">
        <v>243043824</v>
      </c>
      <c r="C832" t="s">
        <v>11838</v>
      </c>
      <c r="D832" t="s">
        <v>451</v>
      </c>
      <c r="F832" t="s">
        <v>12606</v>
      </c>
      <c r="G832" t="s">
        <v>13427</v>
      </c>
      <c r="I832" t="s">
        <v>3778</v>
      </c>
      <c r="J832" s="1">
        <v>168</v>
      </c>
      <c r="L832" t="s">
        <v>46</v>
      </c>
    </row>
    <row r="833" spans="1:12" x14ac:dyDescent="0.45">
      <c r="A833">
        <v>1584011</v>
      </c>
      <c r="B833">
        <v>243043825</v>
      </c>
      <c r="C833" t="s">
        <v>11838</v>
      </c>
      <c r="D833" t="s">
        <v>182</v>
      </c>
      <c r="F833" t="s">
        <v>12606</v>
      </c>
      <c r="G833" t="s">
        <v>13428</v>
      </c>
      <c r="I833" t="s">
        <v>3778</v>
      </c>
      <c r="J833" s="1">
        <v>183</v>
      </c>
      <c r="L833" t="s">
        <v>48</v>
      </c>
    </row>
    <row r="834" spans="1:12" x14ac:dyDescent="0.45">
      <c r="A834">
        <v>1584055</v>
      </c>
      <c r="B834">
        <v>243043826</v>
      </c>
      <c r="C834" t="s">
        <v>11838</v>
      </c>
      <c r="D834" t="s">
        <v>453</v>
      </c>
      <c r="F834" t="s">
        <v>11838</v>
      </c>
      <c r="G834" t="s">
        <v>13429</v>
      </c>
      <c r="I834" t="s">
        <v>3778</v>
      </c>
      <c r="J834" s="1">
        <v>168</v>
      </c>
      <c r="L834" t="s">
        <v>48</v>
      </c>
    </row>
    <row r="835" spans="1:12" x14ac:dyDescent="0.45">
      <c r="A835">
        <v>1584169</v>
      </c>
      <c r="B835">
        <v>243043827</v>
      </c>
      <c r="C835" t="s">
        <v>11838</v>
      </c>
      <c r="D835" t="s">
        <v>453</v>
      </c>
      <c r="F835" t="s">
        <v>11838</v>
      </c>
      <c r="G835" t="s">
        <v>13430</v>
      </c>
      <c r="I835" t="s">
        <v>3778</v>
      </c>
      <c r="J835" s="1">
        <v>168</v>
      </c>
      <c r="L835" t="s">
        <v>48</v>
      </c>
    </row>
    <row r="836" spans="1:12" x14ac:dyDescent="0.45">
      <c r="A836">
        <v>1584046</v>
      </c>
      <c r="B836">
        <v>243043828</v>
      </c>
      <c r="C836" t="s">
        <v>11838</v>
      </c>
      <c r="D836" t="s">
        <v>184</v>
      </c>
      <c r="F836" t="s">
        <v>11838</v>
      </c>
      <c r="G836" t="s">
        <v>13431</v>
      </c>
      <c r="I836" t="s">
        <v>3778</v>
      </c>
      <c r="J836" s="1">
        <v>183</v>
      </c>
      <c r="L836" t="s">
        <v>44</v>
      </c>
    </row>
    <row r="837" spans="1:12" x14ac:dyDescent="0.45">
      <c r="A837">
        <v>1584114</v>
      </c>
      <c r="B837">
        <v>243043829</v>
      </c>
      <c r="C837" t="s">
        <v>11838</v>
      </c>
      <c r="D837" t="s">
        <v>450</v>
      </c>
      <c r="F837" t="s">
        <v>11838</v>
      </c>
      <c r="G837" t="s">
        <v>13432</v>
      </c>
      <c r="I837" t="s">
        <v>3778</v>
      </c>
      <c r="J837" s="1">
        <v>168</v>
      </c>
      <c r="L837" t="s">
        <v>44</v>
      </c>
    </row>
    <row r="838" spans="1:12" x14ac:dyDescent="0.45">
      <c r="A838">
        <v>1584119</v>
      </c>
      <c r="B838">
        <v>243043830</v>
      </c>
      <c r="C838" t="s">
        <v>11838</v>
      </c>
      <c r="D838" t="s">
        <v>450</v>
      </c>
      <c r="F838" t="s">
        <v>11838</v>
      </c>
      <c r="G838" t="s">
        <v>13433</v>
      </c>
      <c r="I838" t="s">
        <v>3778</v>
      </c>
      <c r="J838" s="1">
        <v>168</v>
      </c>
      <c r="L838" t="s">
        <v>44</v>
      </c>
    </row>
    <row r="839" spans="1:12" x14ac:dyDescent="0.45">
      <c r="A839">
        <v>1584097</v>
      </c>
      <c r="B839">
        <v>243043831</v>
      </c>
      <c r="C839" t="s">
        <v>11838</v>
      </c>
      <c r="D839" t="s">
        <v>184</v>
      </c>
      <c r="F839" t="s">
        <v>11838</v>
      </c>
      <c r="G839" t="s">
        <v>13434</v>
      </c>
      <c r="I839" t="s">
        <v>3778</v>
      </c>
      <c r="J839" s="1">
        <v>83</v>
      </c>
      <c r="L839" t="s">
        <v>47</v>
      </c>
    </row>
    <row r="840" spans="1:12" x14ac:dyDescent="0.45">
      <c r="A840">
        <v>1584056</v>
      </c>
      <c r="B840">
        <v>243043832</v>
      </c>
      <c r="C840" t="s">
        <v>11838</v>
      </c>
      <c r="D840" t="s">
        <v>182</v>
      </c>
      <c r="F840" t="s">
        <v>12606</v>
      </c>
      <c r="G840" t="s">
        <v>13435</v>
      </c>
      <c r="I840" t="s">
        <v>3778</v>
      </c>
      <c r="J840" s="1">
        <v>183</v>
      </c>
      <c r="L840" t="s">
        <v>45</v>
      </c>
    </row>
    <row r="841" spans="1:12" x14ac:dyDescent="0.45">
      <c r="A841">
        <v>1584060</v>
      </c>
      <c r="B841">
        <v>243043833</v>
      </c>
      <c r="C841" t="s">
        <v>11838</v>
      </c>
      <c r="D841" t="s">
        <v>181</v>
      </c>
      <c r="F841" t="s">
        <v>11838</v>
      </c>
      <c r="G841" t="s">
        <v>13436</v>
      </c>
      <c r="I841" t="s">
        <v>3778</v>
      </c>
      <c r="J841" s="1">
        <v>135</v>
      </c>
      <c r="L841" t="s">
        <v>45</v>
      </c>
    </row>
    <row r="842" spans="1:12" x14ac:dyDescent="0.45">
      <c r="A842">
        <v>1584121</v>
      </c>
      <c r="B842">
        <v>243043834</v>
      </c>
      <c r="C842" t="s">
        <v>11838</v>
      </c>
      <c r="D842" t="s">
        <v>452</v>
      </c>
      <c r="F842" t="s">
        <v>11838</v>
      </c>
      <c r="G842" t="s">
        <v>13437</v>
      </c>
      <c r="I842" t="s">
        <v>3778</v>
      </c>
      <c r="J842" s="1">
        <v>168</v>
      </c>
      <c r="L842" t="s">
        <v>45</v>
      </c>
    </row>
    <row r="843" spans="1:12" x14ac:dyDescent="0.45">
      <c r="A843">
        <v>1584129</v>
      </c>
      <c r="B843">
        <v>243043835</v>
      </c>
      <c r="C843" t="s">
        <v>11838</v>
      </c>
      <c r="D843" t="s">
        <v>452</v>
      </c>
      <c r="F843" t="s">
        <v>11838</v>
      </c>
      <c r="G843" t="s">
        <v>13438</v>
      </c>
      <c r="I843" t="s">
        <v>3778</v>
      </c>
      <c r="J843" s="1">
        <v>35</v>
      </c>
      <c r="L843" t="s">
        <v>45</v>
      </c>
    </row>
    <row r="844" spans="1:12" x14ac:dyDescent="0.45">
      <c r="A844">
        <v>1584168</v>
      </c>
      <c r="B844">
        <v>243043836</v>
      </c>
      <c r="C844" t="s">
        <v>11838</v>
      </c>
      <c r="D844" t="s">
        <v>452</v>
      </c>
      <c r="F844" t="s">
        <v>11838</v>
      </c>
      <c r="G844" t="s">
        <v>13439</v>
      </c>
      <c r="I844" t="s">
        <v>3778</v>
      </c>
      <c r="J844" s="1">
        <v>168</v>
      </c>
      <c r="L844" t="s">
        <v>45</v>
      </c>
    </row>
    <row r="845" spans="1:12" x14ac:dyDescent="0.45">
      <c r="A845">
        <v>1584234</v>
      </c>
      <c r="B845">
        <v>243044028</v>
      </c>
      <c r="C845" t="s">
        <v>11838</v>
      </c>
      <c r="D845" t="s">
        <v>451</v>
      </c>
      <c r="F845" t="s">
        <v>12606</v>
      </c>
      <c r="G845" t="s">
        <v>13440</v>
      </c>
      <c r="I845" t="s">
        <v>3778</v>
      </c>
      <c r="J845" s="1">
        <v>168</v>
      </c>
      <c r="L845" t="s">
        <v>46</v>
      </c>
    </row>
    <row r="846" spans="1:12" x14ac:dyDescent="0.45">
      <c r="A846">
        <v>1584271</v>
      </c>
      <c r="B846">
        <v>243044029</v>
      </c>
      <c r="C846" t="s">
        <v>11838</v>
      </c>
      <c r="D846" t="s">
        <v>181</v>
      </c>
      <c r="F846" t="s">
        <v>11838</v>
      </c>
      <c r="G846" t="s">
        <v>13441</v>
      </c>
      <c r="I846" t="s">
        <v>3778</v>
      </c>
      <c r="J846" s="1">
        <v>183</v>
      </c>
      <c r="L846" t="s">
        <v>46</v>
      </c>
    </row>
    <row r="847" spans="1:12" x14ac:dyDescent="0.45">
      <c r="A847">
        <v>1584333</v>
      </c>
      <c r="B847">
        <v>243044030</v>
      </c>
      <c r="C847" t="s">
        <v>11838</v>
      </c>
      <c r="D847" t="s">
        <v>451</v>
      </c>
      <c r="F847" t="s">
        <v>12606</v>
      </c>
      <c r="G847" t="s">
        <v>13442</v>
      </c>
      <c r="I847" t="s">
        <v>3778</v>
      </c>
      <c r="J847" s="1">
        <v>168</v>
      </c>
      <c r="L847" t="s">
        <v>46</v>
      </c>
    </row>
    <row r="848" spans="1:12" x14ac:dyDescent="0.45">
      <c r="A848">
        <v>1584518</v>
      </c>
      <c r="B848">
        <v>243044031</v>
      </c>
      <c r="C848" t="s">
        <v>11838</v>
      </c>
      <c r="D848" t="s">
        <v>451</v>
      </c>
      <c r="F848" t="s">
        <v>12606</v>
      </c>
      <c r="G848" t="s">
        <v>13443</v>
      </c>
      <c r="I848" t="s">
        <v>3778</v>
      </c>
      <c r="J848" s="1">
        <v>168</v>
      </c>
      <c r="L848" t="s">
        <v>46</v>
      </c>
    </row>
    <row r="849" spans="1:12" x14ac:dyDescent="0.45">
      <c r="A849">
        <v>1584556</v>
      </c>
      <c r="B849">
        <v>243044032</v>
      </c>
      <c r="C849" t="s">
        <v>11838</v>
      </c>
      <c r="D849" t="s">
        <v>451</v>
      </c>
      <c r="F849" t="s">
        <v>12606</v>
      </c>
      <c r="G849" t="s">
        <v>13444</v>
      </c>
      <c r="I849" t="s">
        <v>3778</v>
      </c>
      <c r="J849" s="1">
        <v>168</v>
      </c>
      <c r="L849" t="s">
        <v>46</v>
      </c>
    </row>
    <row r="850" spans="1:12" x14ac:dyDescent="0.45">
      <c r="A850">
        <v>1584268</v>
      </c>
      <c r="B850">
        <v>243044033</v>
      </c>
      <c r="C850" t="s">
        <v>11838</v>
      </c>
      <c r="D850" t="s">
        <v>453</v>
      </c>
      <c r="F850" t="s">
        <v>11838</v>
      </c>
      <c r="G850" t="s">
        <v>13445</v>
      </c>
      <c r="I850" t="s">
        <v>3778</v>
      </c>
      <c r="J850" s="1">
        <v>110</v>
      </c>
      <c r="L850" t="s">
        <v>48</v>
      </c>
    </row>
    <row r="851" spans="1:12" x14ac:dyDescent="0.45">
      <c r="A851">
        <v>1584190</v>
      </c>
      <c r="B851">
        <v>243044034</v>
      </c>
      <c r="C851" t="s">
        <v>11838</v>
      </c>
      <c r="D851" t="s">
        <v>450</v>
      </c>
      <c r="F851" t="s">
        <v>11838</v>
      </c>
      <c r="G851" t="s">
        <v>13446</v>
      </c>
      <c r="I851" t="s">
        <v>3778</v>
      </c>
      <c r="J851" s="1">
        <v>38</v>
      </c>
      <c r="L851" t="s">
        <v>44</v>
      </c>
    </row>
    <row r="852" spans="1:12" x14ac:dyDescent="0.45">
      <c r="A852">
        <v>1584225</v>
      </c>
      <c r="B852">
        <v>243044035</v>
      </c>
      <c r="C852" t="s">
        <v>11838</v>
      </c>
      <c r="D852" t="s">
        <v>450</v>
      </c>
      <c r="F852" t="s">
        <v>11838</v>
      </c>
      <c r="G852" t="s">
        <v>13447</v>
      </c>
      <c r="I852" t="s">
        <v>3778</v>
      </c>
      <c r="J852" s="1">
        <v>293</v>
      </c>
      <c r="L852" t="s">
        <v>44</v>
      </c>
    </row>
    <row r="853" spans="1:12" x14ac:dyDescent="0.45">
      <c r="A853">
        <v>1584259</v>
      </c>
      <c r="B853">
        <v>243044036</v>
      </c>
      <c r="C853" t="s">
        <v>11838</v>
      </c>
      <c r="D853" t="s">
        <v>450</v>
      </c>
      <c r="F853" t="s">
        <v>11838</v>
      </c>
      <c r="G853" t="s">
        <v>13448</v>
      </c>
      <c r="I853" t="s">
        <v>3778</v>
      </c>
      <c r="J853" s="3">
        <v>109</v>
      </c>
      <c r="L853" t="s">
        <v>44</v>
      </c>
    </row>
    <row r="854" spans="1:12" x14ac:dyDescent="0.45">
      <c r="A854">
        <v>1584261</v>
      </c>
      <c r="B854">
        <v>243044037</v>
      </c>
      <c r="C854" t="s">
        <v>11838</v>
      </c>
      <c r="D854" t="s">
        <v>450</v>
      </c>
      <c r="F854" t="s">
        <v>11838</v>
      </c>
      <c r="G854" t="s">
        <v>13449</v>
      </c>
      <c r="I854" t="s">
        <v>3778</v>
      </c>
      <c r="J854" s="1">
        <v>168</v>
      </c>
      <c r="L854" t="s">
        <v>44</v>
      </c>
    </row>
    <row r="855" spans="1:12" x14ac:dyDescent="0.45">
      <c r="A855">
        <v>1584273</v>
      </c>
      <c r="B855">
        <v>243044038</v>
      </c>
      <c r="C855" t="s">
        <v>11838</v>
      </c>
      <c r="D855" t="s">
        <v>450</v>
      </c>
      <c r="F855" t="s">
        <v>11838</v>
      </c>
      <c r="G855" t="s">
        <v>13450</v>
      </c>
      <c r="I855" t="s">
        <v>3778</v>
      </c>
      <c r="J855" s="1">
        <v>220</v>
      </c>
      <c r="L855" t="s">
        <v>44</v>
      </c>
    </row>
    <row r="856" spans="1:12" x14ac:dyDescent="0.45">
      <c r="A856">
        <v>1584284</v>
      </c>
      <c r="B856">
        <v>243044039</v>
      </c>
      <c r="C856" t="s">
        <v>11838</v>
      </c>
      <c r="D856" t="s">
        <v>450</v>
      </c>
      <c r="F856" t="s">
        <v>11838</v>
      </c>
      <c r="G856" t="s">
        <v>13451</v>
      </c>
      <c r="I856" t="s">
        <v>3778</v>
      </c>
      <c r="J856" s="1">
        <v>370</v>
      </c>
      <c r="L856" t="s">
        <v>44</v>
      </c>
    </row>
    <row r="857" spans="1:12" x14ac:dyDescent="0.45">
      <c r="A857">
        <v>1584290</v>
      </c>
      <c r="B857">
        <v>243044040</v>
      </c>
      <c r="C857" t="s">
        <v>11838</v>
      </c>
      <c r="D857" t="s">
        <v>450</v>
      </c>
      <c r="F857" t="s">
        <v>11838</v>
      </c>
      <c r="G857" t="s">
        <v>13452</v>
      </c>
      <c r="I857" t="s">
        <v>3778</v>
      </c>
      <c r="J857" s="1">
        <v>109</v>
      </c>
      <c r="L857" t="s">
        <v>44</v>
      </c>
    </row>
    <row r="858" spans="1:12" x14ac:dyDescent="0.45">
      <c r="A858">
        <v>1584347</v>
      </c>
      <c r="B858">
        <v>243044041</v>
      </c>
      <c r="C858" t="s">
        <v>11838</v>
      </c>
      <c r="D858" t="s">
        <v>182</v>
      </c>
      <c r="F858" t="s">
        <v>12606</v>
      </c>
      <c r="G858" t="s">
        <v>13453</v>
      </c>
      <c r="I858" t="s">
        <v>3778</v>
      </c>
      <c r="J858" s="1">
        <v>183</v>
      </c>
      <c r="L858" t="s">
        <v>44</v>
      </c>
    </row>
    <row r="859" spans="1:12" x14ac:dyDescent="0.45">
      <c r="A859">
        <v>1584376</v>
      </c>
      <c r="B859">
        <v>243044042</v>
      </c>
      <c r="C859" t="s">
        <v>11838</v>
      </c>
      <c r="D859" t="s">
        <v>450</v>
      </c>
      <c r="F859" t="s">
        <v>11838</v>
      </c>
      <c r="G859" t="s">
        <v>13454</v>
      </c>
      <c r="I859" t="s">
        <v>3778</v>
      </c>
      <c r="J859" s="1">
        <v>168</v>
      </c>
      <c r="L859" t="s">
        <v>44</v>
      </c>
    </row>
    <row r="860" spans="1:12" x14ac:dyDescent="0.45">
      <c r="A860">
        <v>1584399</v>
      </c>
      <c r="B860">
        <v>243044043</v>
      </c>
      <c r="C860" t="s">
        <v>11838</v>
      </c>
      <c r="D860" t="s">
        <v>182</v>
      </c>
      <c r="F860" t="s">
        <v>12606</v>
      </c>
      <c r="G860" t="s">
        <v>13455</v>
      </c>
      <c r="I860" t="s">
        <v>3778</v>
      </c>
      <c r="J860" s="1">
        <v>138</v>
      </c>
      <c r="L860" t="s">
        <v>44</v>
      </c>
    </row>
    <row r="861" spans="1:12" x14ac:dyDescent="0.45">
      <c r="A861">
        <v>1584458</v>
      </c>
      <c r="B861">
        <v>243044044</v>
      </c>
      <c r="C861" t="s">
        <v>11838</v>
      </c>
      <c r="D861" t="s">
        <v>182</v>
      </c>
      <c r="F861" t="s">
        <v>12606</v>
      </c>
      <c r="G861" t="s">
        <v>13456</v>
      </c>
      <c r="I861" t="s">
        <v>3778</v>
      </c>
      <c r="J861" s="1">
        <v>83</v>
      </c>
      <c r="L861" t="s">
        <v>44</v>
      </c>
    </row>
    <row r="862" spans="1:12" x14ac:dyDescent="0.45">
      <c r="A862">
        <v>1584539</v>
      </c>
      <c r="B862">
        <v>243044045</v>
      </c>
      <c r="C862" t="s">
        <v>11838</v>
      </c>
      <c r="D862" t="s">
        <v>182</v>
      </c>
      <c r="F862" t="s">
        <v>12606</v>
      </c>
      <c r="G862" t="s">
        <v>13457</v>
      </c>
      <c r="I862" t="s">
        <v>3778</v>
      </c>
      <c r="J862" s="1">
        <v>134</v>
      </c>
      <c r="L862" t="s">
        <v>44</v>
      </c>
    </row>
    <row r="863" spans="1:12" x14ac:dyDescent="0.45">
      <c r="A863">
        <v>1584569</v>
      </c>
      <c r="B863">
        <v>243044046</v>
      </c>
      <c r="C863" t="s">
        <v>11838</v>
      </c>
      <c r="D863" t="s">
        <v>183</v>
      </c>
      <c r="F863" t="s">
        <v>12606</v>
      </c>
      <c r="G863" t="s">
        <v>13458</v>
      </c>
      <c r="I863" t="s">
        <v>3778</v>
      </c>
      <c r="J863" s="1">
        <v>135</v>
      </c>
      <c r="L863" t="s">
        <v>44</v>
      </c>
    </row>
    <row r="864" spans="1:12" x14ac:dyDescent="0.45">
      <c r="A864">
        <v>1584578</v>
      </c>
      <c r="B864">
        <v>243044047</v>
      </c>
      <c r="C864" t="s">
        <v>11838</v>
      </c>
      <c r="D864" t="s">
        <v>450</v>
      </c>
      <c r="F864" t="s">
        <v>11838</v>
      </c>
      <c r="G864" t="s">
        <v>13459</v>
      </c>
      <c r="I864" t="s">
        <v>3778</v>
      </c>
      <c r="J864" s="1">
        <v>168</v>
      </c>
      <c r="L864" t="s">
        <v>44</v>
      </c>
    </row>
    <row r="865" spans="1:12" x14ac:dyDescent="0.45">
      <c r="A865">
        <v>1584603</v>
      </c>
      <c r="B865">
        <v>243044048</v>
      </c>
      <c r="C865" t="s">
        <v>11838</v>
      </c>
      <c r="D865" t="s">
        <v>450</v>
      </c>
      <c r="F865" t="s">
        <v>11838</v>
      </c>
      <c r="G865" s="2" t="s">
        <v>13460</v>
      </c>
      <c r="I865" t="s">
        <v>3778</v>
      </c>
      <c r="J865" s="1">
        <v>109</v>
      </c>
      <c r="L865" t="s">
        <v>44</v>
      </c>
    </row>
    <row r="866" spans="1:12" x14ac:dyDescent="0.45">
      <c r="A866">
        <v>1584336</v>
      </c>
      <c r="B866">
        <v>243044049</v>
      </c>
      <c r="C866" t="s">
        <v>11838</v>
      </c>
      <c r="D866" t="s">
        <v>452</v>
      </c>
      <c r="F866" t="s">
        <v>11838</v>
      </c>
      <c r="G866" t="s">
        <v>13461</v>
      </c>
      <c r="I866" t="s">
        <v>3778</v>
      </c>
      <c r="J866" s="1">
        <v>168</v>
      </c>
      <c r="L866" t="s">
        <v>45</v>
      </c>
    </row>
    <row r="867" spans="1:12" x14ac:dyDescent="0.45">
      <c r="A867">
        <v>1584346</v>
      </c>
      <c r="B867">
        <v>243044050</v>
      </c>
      <c r="C867" t="s">
        <v>11838</v>
      </c>
      <c r="D867" t="s">
        <v>452</v>
      </c>
      <c r="F867" t="s">
        <v>11838</v>
      </c>
      <c r="G867" t="s">
        <v>13462</v>
      </c>
      <c r="I867" t="s">
        <v>3778</v>
      </c>
      <c r="J867" s="1">
        <v>109</v>
      </c>
      <c r="L867" t="s">
        <v>45</v>
      </c>
    </row>
    <row r="868" spans="1:12" x14ac:dyDescent="0.45">
      <c r="A868">
        <v>1584404</v>
      </c>
      <c r="B868">
        <v>243044051</v>
      </c>
      <c r="C868" t="s">
        <v>11838</v>
      </c>
      <c r="D868" t="s">
        <v>452</v>
      </c>
      <c r="F868" t="s">
        <v>11838</v>
      </c>
      <c r="G868" t="s">
        <v>13463</v>
      </c>
      <c r="I868" t="s">
        <v>3778</v>
      </c>
      <c r="J868" s="1">
        <v>138.6</v>
      </c>
      <c r="L868" t="s">
        <v>45</v>
      </c>
    </row>
    <row r="869" spans="1:12" x14ac:dyDescent="0.45">
      <c r="A869">
        <v>1584550</v>
      </c>
      <c r="B869">
        <v>243044052</v>
      </c>
      <c r="C869" t="s">
        <v>11838</v>
      </c>
      <c r="D869" t="s">
        <v>452</v>
      </c>
      <c r="F869" t="s">
        <v>11838</v>
      </c>
      <c r="G869" t="s">
        <v>13464</v>
      </c>
      <c r="I869" t="s">
        <v>3778</v>
      </c>
      <c r="J869" s="1">
        <v>39</v>
      </c>
      <c r="L869" t="s">
        <v>45</v>
      </c>
    </row>
    <row r="870" spans="1:12" x14ac:dyDescent="0.45">
      <c r="A870">
        <v>1584558</v>
      </c>
      <c r="B870">
        <v>243044053</v>
      </c>
      <c r="C870" t="s">
        <v>11838</v>
      </c>
      <c r="D870" t="s">
        <v>452</v>
      </c>
      <c r="F870" t="s">
        <v>11838</v>
      </c>
      <c r="G870" t="s">
        <v>13465</v>
      </c>
      <c r="I870" t="s">
        <v>3778</v>
      </c>
      <c r="J870" s="1">
        <v>265</v>
      </c>
      <c r="L870" t="s">
        <v>45</v>
      </c>
    </row>
    <row r="871" spans="1:12" x14ac:dyDescent="0.45">
      <c r="A871">
        <v>1584607</v>
      </c>
      <c r="B871">
        <v>243044054</v>
      </c>
      <c r="C871" t="s">
        <v>11838</v>
      </c>
      <c r="D871" t="s">
        <v>452</v>
      </c>
      <c r="F871" t="s">
        <v>11838</v>
      </c>
      <c r="G871" s="2" t="s">
        <v>13466</v>
      </c>
      <c r="I871" t="s">
        <v>3778</v>
      </c>
      <c r="J871" s="1">
        <v>168</v>
      </c>
      <c r="L871" t="s">
        <v>45</v>
      </c>
    </row>
    <row r="872" spans="1:12" x14ac:dyDescent="0.45">
      <c r="A872">
        <v>1584598</v>
      </c>
      <c r="B872">
        <v>243044055</v>
      </c>
      <c r="C872" t="s">
        <v>11838</v>
      </c>
      <c r="D872" t="s">
        <v>181</v>
      </c>
      <c r="F872" t="s">
        <v>11838</v>
      </c>
      <c r="G872" s="2" t="s">
        <v>13467</v>
      </c>
      <c r="I872" t="s">
        <v>3778</v>
      </c>
      <c r="J872" s="1">
        <v>135</v>
      </c>
      <c r="L872" t="s">
        <v>46</v>
      </c>
    </row>
    <row r="873" spans="1:12" x14ac:dyDescent="0.45">
      <c r="A873">
        <v>1584749</v>
      </c>
      <c r="B873">
        <v>243044056</v>
      </c>
      <c r="C873" t="s">
        <v>11838</v>
      </c>
      <c r="D873" t="s">
        <v>451</v>
      </c>
      <c r="F873" t="s">
        <v>12606</v>
      </c>
      <c r="G873" t="s">
        <v>13468</v>
      </c>
      <c r="I873" t="s">
        <v>3778</v>
      </c>
      <c r="J873" s="1">
        <v>168</v>
      </c>
      <c r="L873" t="s">
        <v>46</v>
      </c>
    </row>
    <row r="874" spans="1:12" x14ac:dyDescent="0.45">
      <c r="A874">
        <v>1584915</v>
      </c>
      <c r="B874">
        <v>243044057</v>
      </c>
      <c r="C874" t="s">
        <v>11838</v>
      </c>
      <c r="D874" t="s">
        <v>451</v>
      </c>
      <c r="F874" t="s">
        <v>12606</v>
      </c>
      <c r="G874" t="s">
        <v>13469</v>
      </c>
      <c r="I874" t="s">
        <v>3778</v>
      </c>
      <c r="J874" s="1">
        <v>168</v>
      </c>
      <c r="L874" t="s">
        <v>46</v>
      </c>
    </row>
    <row r="875" spans="1:12" x14ac:dyDescent="0.45">
      <c r="A875">
        <v>1584947</v>
      </c>
      <c r="B875">
        <v>243044058</v>
      </c>
      <c r="C875" t="s">
        <v>11838</v>
      </c>
      <c r="D875" t="s">
        <v>451</v>
      </c>
      <c r="F875" t="s">
        <v>12606</v>
      </c>
      <c r="G875" t="s">
        <v>13470</v>
      </c>
      <c r="I875" t="s">
        <v>3778</v>
      </c>
      <c r="J875" s="1">
        <v>98</v>
      </c>
      <c r="L875" t="s">
        <v>46</v>
      </c>
    </row>
    <row r="876" spans="1:12" x14ac:dyDescent="0.45">
      <c r="A876">
        <v>1584952</v>
      </c>
      <c r="B876">
        <v>243044059</v>
      </c>
      <c r="C876" t="s">
        <v>11838</v>
      </c>
      <c r="D876" t="s">
        <v>451</v>
      </c>
      <c r="F876" t="s">
        <v>12606</v>
      </c>
      <c r="G876" t="s">
        <v>13471</v>
      </c>
      <c r="I876" t="s">
        <v>3778</v>
      </c>
      <c r="J876" s="1">
        <v>109</v>
      </c>
      <c r="L876" t="s">
        <v>46</v>
      </c>
    </row>
    <row r="877" spans="1:12" x14ac:dyDescent="0.45">
      <c r="A877">
        <v>1584964</v>
      </c>
      <c r="B877">
        <v>243044060</v>
      </c>
      <c r="C877" t="s">
        <v>11838</v>
      </c>
      <c r="D877" t="s">
        <v>451</v>
      </c>
      <c r="F877" t="s">
        <v>12606</v>
      </c>
      <c r="G877" t="s">
        <v>13472</v>
      </c>
      <c r="I877" t="s">
        <v>3778</v>
      </c>
      <c r="J877" s="1">
        <v>168</v>
      </c>
      <c r="L877" t="s">
        <v>46</v>
      </c>
    </row>
    <row r="878" spans="1:12" x14ac:dyDescent="0.45">
      <c r="A878">
        <v>1584989</v>
      </c>
      <c r="B878">
        <v>243044061</v>
      </c>
      <c r="C878" t="s">
        <v>11838</v>
      </c>
      <c r="D878" t="s">
        <v>451</v>
      </c>
      <c r="F878" t="s">
        <v>12606</v>
      </c>
      <c r="G878" t="s">
        <v>13473</v>
      </c>
      <c r="I878" t="s">
        <v>3778</v>
      </c>
      <c r="J878" s="1">
        <v>168</v>
      </c>
      <c r="L878" t="s">
        <v>46</v>
      </c>
    </row>
    <row r="879" spans="1:12" x14ac:dyDescent="0.45">
      <c r="A879">
        <v>1585023</v>
      </c>
      <c r="B879">
        <v>243044062</v>
      </c>
      <c r="C879" t="s">
        <v>11838</v>
      </c>
      <c r="D879" t="s">
        <v>451</v>
      </c>
      <c r="F879" t="s">
        <v>12606</v>
      </c>
      <c r="G879" t="s">
        <v>13474</v>
      </c>
      <c r="I879" t="s">
        <v>3778</v>
      </c>
      <c r="J879" s="1">
        <v>88.5</v>
      </c>
      <c r="L879" t="s">
        <v>46</v>
      </c>
    </row>
    <row r="880" spans="1:12" x14ac:dyDescent="0.45">
      <c r="A880">
        <v>1585026</v>
      </c>
      <c r="B880">
        <v>243044063</v>
      </c>
      <c r="C880" t="s">
        <v>11838</v>
      </c>
      <c r="D880" t="s">
        <v>451</v>
      </c>
      <c r="F880" t="s">
        <v>12606</v>
      </c>
      <c r="G880" t="s">
        <v>13475</v>
      </c>
      <c r="I880" t="s">
        <v>3778</v>
      </c>
      <c r="J880" s="1">
        <v>168</v>
      </c>
      <c r="L880" t="s">
        <v>46</v>
      </c>
    </row>
    <row r="881" spans="1:12" x14ac:dyDescent="0.45">
      <c r="A881">
        <v>1585078</v>
      </c>
      <c r="B881">
        <v>243044064</v>
      </c>
      <c r="C881" t="s">
        <v>11838</v>
      </c>
      <c r="D881" t="s">
        <v>451</v>
      </c>
      <c r="F881" t="s">
        <v>12606</v>
      </c>
      <c r="G881" t="s">
        <v>13476</v>
      </c>
      <c r="I881" t="s">
        <v>3778</v>
      </c>
      <c r="J881" s="1">
        <v>39</v>
      </c>
      <c r="L881" t="s">
        <v>46</v>
      </c>
    </row>
    <row r="882" spans="1:12" x14ac:dyDescent="0.45">
      <c r="A882">
        <v>1585120</v>
      </c>
      <c r="B882">
        <v>243044065</v>
      </c>
      <c r="C882" t="s">
        <v>11838</v>
      </c>
      <c r="D882" t="s">
        <v>451</v>
      </c>
      <c r="F882" t="s">
        <v>12606</v>
      </c>
      <c r="G882" t="s">
        <v>13477</v>
      </c>
      <c r="I882" t="s">
        <v>3778</v>
      </c>
      <c r="J882" s="1">
        <v>46</v>
      </c>
      <c r="L882" t="s">
        <v>46</v>
      </c>
    </row>
    <row r="883" spans="1:12" x14ac:dyDescent="0.45">
      <c r="A883">
        <v>1585165</v>
      </c>
      <c r="B883">
        <v>243044066</v>
      </c>
      <c r="C883" t="s">
        <v>11838</v>
      </c>
      <c r="D883" t="s">
        <v>182</v>
      </c>
      <c r="F883" t="s">
        <v>12606</v>
      </c>
      <c r="G883" t="s">
        <v>13478</v>
      </c>
      <c r="I883" t="s">
        <v>3778</v>
      </c>
      <c r="J883" s="1">
        <v>179</v>
      </c>
      <c r="L883" t="s">
        <v>46</v>
      </c>
    </row>
    <row r="884" spans="1:12" x14ac:dyDescent="0.45">
      <c r="A884">
        <v>1584748</v>
      </c>
      <c r="B884">
        <v>243044067</v>
      </c>
      <c r="C884" t="s">
        <v>11838</v>
      </c>
      <c r="D884" t="s">
        <v>453</v>
      </c>
      <c r="F884" t="s">
        <v>11838</v>
      </c>
      <c r="G884" t="s">
        <v>13479</v>
      </c>
      <c r="I884" t="s">
        <v>3778</v>
      </c>
      <c r="J884" s="1">
        <v>39</v>
      </c>
      <c r="L884" t="s">
        <v>48</v>
      </c>
    </row>
    <row r="885" spans="1:12" x14ac:dyDescent="0.45">
      <c r="A885">
        <v>1584875</v>
      </c>
      <c r="B885">
        <v>243044068</v>
      </c>
      <c r="C885" t="s">
        <v>11838</v>
      </c>
      <c r="D885" t="s">
        <v>453</v>
      </c>
      <c r="F885" t="s">
        <v>11838</v>
      </c>
      <c r="G885" t="s">
        <v>13480</v>
      </c>
      <c r="I885" t="s">
        <v>3778</v>
      </c>
      <c r="J885" s="1">
        <v>168</v>
      </c>
      <c r="L885" t="s">
        <v>48</v>
      </c>
    </row>
    <row r="886" spans="1:12" x14ac:dyDescent="0.45">
      <c r="A886">
        <v>1585033</v>
      </c>
      <c r="B886">
        <v>243044069</v>
      </c>
      <c r="C886" t="s">
        <v>11838</v>
      </c>
      <c r="D886" t="s">
        <v>453</v>
      </c>
      <c r="F886" t="s">
        <v>11838</v>
      </c>
      <c r="G886" t="s">
        <v>13481</v>
      </c>
      <c r="I886" t="s">
        <v>3778</v>
      </c>
      <c r="J886" s="1">
        <v>168</v>
      </c>
      <c r="L886" t="s">
        <v>48</v>
      </c>
    </row>
    <row r="887" spans="1:12" x14ac:dyDescent="0.45">
      <c r="A887">
        <v>1585181</v>
      </c>
      <c r="B887">
        <v>243044070</v>
      </c>
      <c r="C887" t="s">
        <v>11838</v>
      </c>
      <c r="D887" t="s">
        <v>453</v>
      </c>
      <c r="F887" t="s">
        <v>11838</v>
      </c>
      <c r="G887" t="s">
        <v>13482</v>
      </c>
      <c r="I887" t="s">
        <v>3778</v>
      </c>
      <c r="J887" s="1">
        <v>168</v>
      </c>
      <c r="L887" t="s">
        <v>48</v>
      </c>
    </row>
    <row r="888" spans="1:12" x14ac:dyDescent="0.45">
      <c r="A888">
        <v>1584635</v>
      </c>
      <c r="B888">
        <v>243044071</v>
      </c>
      <c r="C888" t="s">
        <v>11838</v>
      </c>
      <c r="D888" t="s">
        <v>184</v>
      </c>
      <c r="F888" t="s">
        <v>11838</v>
      </c>
      <c r="G888" t="s">
        <v>13483</v>
      </c>
      <c r="I888" t="s">
        <v>3778</v>
      </c>
      <c r="J888" s="1">
        <v>199</v>
      </c>
      <c r="L888" t="s">
        <v>44</v>
      </c>
    </row>
    <row r="889" spans="1:12" x14ac:dyDescent="0.45">
      <c r="A889">
        <v>1584728</v>
      </c>
      <c r="B889">
        <v>243044072</v>
      </c>
      <c r="C889" t="s">
        <v>11838</v>
      </c>
      <c r="D889" t="s">
        <v>450</v>
      </c>
      <c r="F889" t="s">
        <v>11838</v>
      </c>
      <c r="G889" s="2" t="s">
        <v>13484</v>
      </c>
      <c r="I889" t="s">
        <v>3778</v>
      </c>
      <c r="J889" s="1">
        <v>125</v>
      </c>
      <c r="L889" t="s">
        <v>44</v>
      </c>
    </row>
    <row r="890" spans="1:12" x14ac:dyDescent="0.45">
      <c r="A890">
        <v>1584757</v>
      </c>
      <c r="B890">
        <v>243044073</v>
      </c>
      <c r="C890" t="s">
        <v>11838</v>
      </c>
      <c r="D890" t="s">
        <v>450</v>
      </c>
      <c r="F890" t="s">
        <v>11838</v>
      </c>
      <c r="G890" t="s">
        <v>13485</v>
      </c>
      <c r="I890" t="s">
        <v>3778</v>
      </c>
      <c r="J890" s="1">
        <v>198</v>
      </c>
      <c r="L890" t="s">
        <v>44</v>
      </c>
    </row>
    <row r="891" spans="1:12" x14ac:dyDescent="0.45">
      <c r="A891">
        <v>1584776</v>
      </c>
      <c r="B891">
        <v>243044074</v>
      </c>
      <c r="C891" t="s">
        <v>11838</v>
      </c>
      <c r="D891" t="s">
        <v>181</v>
      </c>
      <c r="F891" t="s">
        <v>11838</v>
      </c>
      <c r="G891" t="s">
        <v>13486</v>
      </c>
      <c r="I891" t="s">
        <v>3778</v>
      </c>
      <c r="J891" s="1">
        <v>135</v>
      </c>
      <c r="L891" t="s">
        <v>44</v>
      </c>
    </row>
    <row r="892" spans="1:12" x14ac:dyDescent="0.45">
      <c r="A892">
        <v>1584786</v>
      </c>
      <c r="B892">
        <v>243044075</v>
      </c>
      <c r="C892" t="s">
        <v>11838</v>
      </c>
      <c r="D892" t="s">
        <v>450</v>
      </c>
      <c r="F892" t="s">
        <v>11838</v>
      </c>
      <c r="G892" t="s">
        <v>13487</v>
      </c>
      <c r="I892" t="s">
        <v>3778</v>
      </c>
      <c r="J892" s="1">
        <v>95</v>
      </c>
      <c r="L892" t="s">
        <v>44</v>
      </c>
    </row>
    <row r="893" spans="1:12" x14ac:dyDescent="0.45">
      <c r="A893">
        <v>1584827</v>
      </c>
      <c r="B893">
        <v>243044076</v>
      </c>
      <c r="C893" t="s">
        <v>11838</v>
      </c>
      <c r="D893" t="s">
        <v>450</v>
      </c>
      <c r="F893" t="s">
        <v>11838</v>
      </c>
      <c r="G893" t="s">
        <v>13488</v>
      </c>
      <c r="I893" t="s">
        <v>3778</v>
      </c>
      <c r="J893" s="1">
        <v>99</v>
      </c>
      <c r="L893" t="s">
        <v>44</v>
      </c>
    </row>
    <row r="894" spans="1:12" x14ac:dyDescent="0.45">
      <c r="A894">
        <v>1584837</v>
      </c>
      <c r="B894">
        <v>243044077</v>
      </c>
      <c r="C894" t="s">
        <v>11838</v>
      </c>
      <c r="D894" t="s">
        <v>181</v>
      </c>
      <c r="F894" t="s">
        <v>11838</v>
      </c>
      <c r="G894" t="s">
        <v>13489</v>
      </c>
      <c r="I894" t="s">
        <v>3778</v>
      </c>
      <c r="J894" s="1">
        <v>83</v>
      </c>
      <c r="L894" t="s">
        <v>44</v>
      </c>
    </row>
    <row r="895" spans="1:12" x14ac:dyDescent="0.45">
      <c r="A895">
        <v>1584881</v>
      </c>
      <c r="B895">
        <v>243044078</v>
      </c>
      <c r="C895" t="s">
        <v>11838</v>
      </c>
      <c r="D895" t="s">
        <v>184</v>
      </c>
      <c r="F895" t="s">
        <v>11838</v>
      </c>
      <c r="G895" t="s">
        <v>13490</v>
      </c>
      <c r="I895" t="s">
        <v>3778</v>
      </c>
      <c r="J895" s="1">
        <v>83</v>
      </c>
      <c r="L895" t="s">
        <v>44</v>
      </c>
    </row>
    <row r="896" spans="1:12" x14ac:dyDescent="0.45">
      <c r="A896">
        <v>1584954</v>
      </c>
      <c r="B896">
        <v>243044079</v>
      </c>
      <c r="C896" t="s">
        <v>11838</v>
      </c>
      <c r="D896" t="s">
        <v>182</v>
      </c>
      <c r="F896" t="s">
        <v>12606</v>
      </c>
      <c r="G896" s="2" t="s">
        <v>13491</v>
      </c>
      <c r="I896" t="s">
        <v>3778</v>
      </c>
      <c r="J896" s="1">
        <v>48</v>
      </c>
      <c r="L896" t="s">
        <v>44</v>
      </c>
    </row>
    <row r="897" spans="1:12" x14ac:dyDescent="0.45">
      <c r="A897">
        <v>1585008</v>
      </c>
      <c r="B897">
        <v>243044080</v>
      </c>
      <c r="C897" t="s">
        <v>11838</v>
      </c>
      <c r="D897" t="s">
        <v>450</v>
      </c>
      <c r="F897" t="s">
        <v>11838</v>
      </c>
      <c r="G897" t="s">
        <v>13492</v>
      </c>
      <c r="I897" t="s">
        <v>3778</v>
      </c>
      <c r="J897" s="1">
        <v>35</v>
      </c>
      <c r="L897" t="s">
        <v>44</v>
      </c>
    </row>
    <row r="898" spans="1:12" x14ac:dyDescent="0.45">
      <c r="A898">
        <v>1585050</v>
      </c>
      <c r="B898">
        <v>243044081</v>
      </c>
      <c r="C898" t="s">
        <v>11838</v>
      </c>
      <c r="D898" t="s">
        <v>450</v>
      </c>
      <c r="F898" t="s">
        <v>11838</v>
      </c>
      <c r="G898" t="s">
        <v>13493</v>
      </c>
      <c r="I898" t="s">
        <v>3778</v>
      </c>
      <c r="J898" s="1">
        <v>109</v>
      </c>
      <c r="L898" t="s">
        <v>44</v>
      </c>
    </row>
    <row r="899" spans="1:12" x14ac:dyDescent="0.45">
      <c r="A899">
        <v>1585079</v>
      </c>
      <c r="B899">
        <v>243044082</v>
      </c>
      <c r="C899" t="s">
        <v>11838</v>
      </c>
      <c r="D899" t="s">
        <v>450</v>
      </c>
      <c r="F899" t="s">
        <v>11838</v>
      </c>
      <c r="G899" t="s">
        <v>13494</v>
      </c>
      <c r="I899" t="s">
        <v>3778</v>
      </c>
      <c r="J899" s="1">
        <v>125</v>
      </c>
      <c r="L899" t="s">
        <v>44</v>
      </c>
    </row>
    <row r="900" spans="1:12" x14ac:dyDescent="0.45">
      <c r="A900">
        <v>1585088</v>
      </c>
      <c r="B900">
        <v>243044083</v>
      </c>
      <c r="C900" t="s">
        <v>11838</v>
      </c>
      <c r="D900" t="s">
        <v>450</v>
      </c>
      <c r="F900" t="s">
        <v>11838</v>
      </c>
      <c r="G900" t="s">
        <v>13495</v>
      </c>
      <c r="I900" t="s">
        <v>3778</v>
      </c>
      <c r="J900" s="1">
        <v>126</v>
      </c>
      <c r="L900" t="s">
        <v>44</v>
      </c>
    </row>
    <row r="901" spans="1:12" x14ac:dyDescent="0.45">
      <c r="A901">
        <v>1585092</v>
      </c>
      <c r="B901">
        <v>243044084</v>
      </c>
      <c r="C901" t="s">
        <v>11838</v>
      </c>
      <c r="D901" t="s">
        <v>450</v>
      </c>
      <c r="F901" t="s">
        <v>11838</v>
      </c>
      <c r="G901" t="s">
        <v>13496</v>
      </c>
      <c r="I901" t="s">
        <v>3778</v>
      </c>
      <c r="J901" s="1">
        <v>112</v>
      </c>
      <c r="L901" t="s">
        <v>44</v>
      </c>
    </row>
    <row r="902" spans="1:12" x14ac:dyDescent="0.45">
      <c r="A902">
        <v>1585097</v>
      </c>
      <c r="B902">
        <v>243044085</v>
      </c>
      <c r="C902" t="s">
        <v>11838</v>
      </c>
      <c r="D902" t="s">
        <v>182</v>
      </c>
      <c r="F902" t="s">
        <v>12606</v>
      </c>
      <c r="G902" s="2" t="s">
        <v>13497</v>
      </c>
      <c r="I902" t="s">
        <v>3778</v>
      </c>
      <c r="J902" s="1">
        <v>119</v>
      </c>
      <c r="L902" t="s">
        <v>44</v>
      </c>
    </row>
    <row r="903" spans="1:12" x14ac:dyDescent="0.45">
      <c r="A903">
        <v>1585160</v>
      </c>
      <c r="B903">
        <v>243044086</v>
      </c>
      <c r="C903" t="s">
        <v>11838</v>
      </c>
      <c r="D903" t="s">
        <v>450</v>
      </c>
      <c r="F903" t="s">
        <v>11838</v>
      </c>
      <c r="G903" t="s">
        <v>13498</v>
      </c>
      <c r="I903" t="s">
        <v>3778</v>
      </c>
      <c r="J903" s="1">
        <v>126</v>
      </c>
      <c r="L903" t="s">
        <v>44</v>
      </c>
    </row>
    <row r="904" spans="1:12" x14ac:dyDescent="0.45">
      <c r="A904">
        <v>1585212</v>
      </c>
      <c r="B904">
        <v>243044087</v>
      </c>
      <c r="C904" t="s">
        <v>11838</v>
      </c>
      <c r="D904" t="s">
        <v>450</v>
      </c>
      <c r="F904" t="s">
        <v>11838</v>
      </c>
      <c r="G904" t="s">
        <v>13499</v>
      </c>
      <c r="I904" t="s">
        <v>3778</v>
      </c>
      <c r="J904" s="1">
        <v>98</v>
      </c>
      <c r="L904" t="s">
        <v>44</v>
      </c>
    </row>
    <row r="905" spans="1:12" x14ac:dyDescent="0.45">
      <c r="A905">
        <v>1584666</v>
      </c>
      <c r="B905">
        <v>243044088</v>
      </c>
      <c r="C905" t="s">
        <v>11838</v>
      </c>
      <c r="D905" t="s">
        <v>454</v>
      </c>
      <c r="F905" t="s">
        <v>11838</v>
      </c>
      <c r="G905" t="s">
        <v>13500</v>
      </c>
      <c r="I905" t="s">
        <v>3778</v>
      </c>
      <c r="J905" s="1">
        <v>185</v>
      </c>
      <c r="L905" t="s">
        <v>47</v>
      </c>
    </row>
    <row r="906" spans="1:12" x14ac:dyDescent="0.45">
      <c r="A906">
        <v>1584772</v>
      </c>
      <c r="B906">
        <v>243044089</v>
      </c>
      <c r="C906" t="s">
        <v>11838</v>
      </c>
      <c r="D906" t="s">
        <v>454</v>
      </c>
      <c r="F906" t="s">
        <v>11838</v>
      </c>
      <c r="G906" t="s">
        <v>13501</v>
      </c>
      <c r="I906" t="s">
        <v>3778</v>
      </c>
      <c r="J906" s="1">
        <v>167</v>
      </c>
      <c r="L906" t="s">
        <v>47</v>
      </c>
    </row>
    <row r="907" spans="1:12" x14ac:dyDescent="0.45">
      <c r="A907">
        <v>1585085</v>
      </c>
      <c r="B907">
        <v>243044090</v>
      </c>
      <c r="C907" t="s">
        <v>11838</v>
      </c>
      <c r="D907" t="s">
        <v>454</v>
      </c>
      <c r="F907" t="s">
        <v>11838</v>
      </c>
      <c r="G907" t="s">
        <v>13502</v>
      </c>
      <c r="I907" t="s">
        <v>3778</v>
      </c>
      <c r="J907" s="1">
        <v>168</v>
      </c>
      <c r="L907" t="s">
        <v>47</v>
      </c>
    </row>
    <row r="908" spans="1:12" x14ac:dyDescent="0.45">
      <c r="A908">
        <v>1585102</v>
      </c>
      <c r="B908">
        <v>243044091</v>
      </c>
      <c r="C908" t="s">
        <v>11838</v>
      </c>
      <c r="D908" t="s">
        <v>454</v>
      </c>
      <c r="F908" t="s">
        <v>11838</v>
      </c>
      <c r="G908" t="s">
        <v>13503</v>
      </c>
      <c r="I908" t="s">
        <v>3778</v>
      </c>
      <c r="J908" s="1">
        <v>168</v>
      </c>
      <c r="L908" t="s">
        <v>47</v>
      </c>
    </row>
    <row r="909" spans="1:12" x14ac:dyDescent="0.45">
      <c r="A909">
        <v>1585191</v>
      </c>
      <c r="B909">
        <v>243044092</v>
      </c>
      <c r="C909" t="s">
        <v>11838</v>
      </c>
      <c r="D909" t="s">
        <v>454</v>
      </c>
      <c r="F909" t="s">
        <v>11838</v>
      </c>
      <c r="G909" t="s">
        <v>13504</v>
      </c>
      <c r="I909" t="s">
        <v>3778</v>
      </c>
      <c r="J909" s="1">
        <v>74</v>
      </c>
      <c r="L909" t="s">
        <v>47</v>
      </c>
    </row>
    <row r="910" spans="1:12" x14ac:dyDescent="0.45">
      <c r="A910">
        <v>1584621</v>
      </c>
      <c r="B910">
        <v>243044093</v>
      </c>
      <c r="C910" t="s">
        <v>11838</v>
      </c>
      <c r="D910" t="s">
        <v>182</v>
      </c>
      <c r="F910" t="s">
        <v>12606</v>
      </c>
      <c r="G910" t="s">
        <v>13505</v>
      </c>
      <c r="I910" t="s">
        <v>3778</v>
      </c>
      <c r="J910" s="1">
        <v>83</v>
      </c>
      <c r="L910" t="s">
        <v>45</v>
      </c>
    </row>
    <row r="911" spans="1:12" x14ac:dyDescent="0.45">
      <c r="A911">
        <v>1584649</v>
      </c>
      <c r="B911">
        <v>243044094</v>
      </c>
      <c r="C911" t="s">
        <v>11838</v>
      </c>
      <c r="D911" t="s">
        <v>452</v>
      </c>
      <c r="F911" t="s">
        <v>11838</v>
      </c>
      <c r="G911" t="s">
        <v>13506</v>
      </c>
      <c r="I911" t="s">
        <v>3778</v>
      </c>
      <c r="J911" s="1">
        <v>135</v>
      </c>
      <c r="L911" t="s">
        <v>45</v>
      </c>
    </row>
    <row r="912" spans="1:12" x14ac:dyDescent="0.45">
      <c r="A912">
        <v>1584672</v>
      </c>
      <c r="B912">
        <v>243044095</v>
      </c>
      <c r="C912" t="s">
        <v>11838</v>
      </c>
      <c r="D912" t="s">
        <v>452</v>
      </c>
      <c r="F912" t="s">
        <v>11838</v>
      </c>
      <c r="G912" t="s">
        <v>13507</v>
      </c>
      <c r="I912" t="s">
        <v>3778</v>
      </c>
      <c r="J912" s="1">
        <v>168</v>
      </c>
      <c r="L912" t="s">
        <v>45</v>
      </c>
    </row>
    <row r="913" spans="1:12" x14ac:dyDescent="0.45">
      <c r="A913">
        <v>1584676</v>
      </c>
      <c r="B913">
        <v>243044096</v>
      </c>
      <c r="C913" t="s">
        <v>11838</v>
      </c>
      <c r="D913" t="s">
        <v>452</v>
      </c>
      <c r="F913" t="s">
        <v>11838</v>
      </c>
      <c r="G913" t="s">
        <v>13508</v>
      </c>
      <c r="I913" t="s">
        <v>3778</v>
      </c>
      <c r="J913" s="1">
        <v>168</v>
      </c>
      <c r="L913" t="s">
        <v>45</v>
      </c>
    </row>
    <row r="914" spans="1:12" x14ac:dyDescent="0.45">
      <c r="A914">
        <v>1584693</v>
      </c>
      <c r="B914">
        <v>243044097</v>
      </c>
      <c r="C914" t="s">
        <v>11838</v>
      </c>
      <c r="D914" t="s">
        <v>452</v>
      </c>
      <c r="F914" t="s">
        <v>11838</v>
      </c>
      <c r="G914" t="s">
        <v>13509</v>
      </c>
      <c r="I914" t="s">
        <v>3778</v>
      </c>
      <c r="J914" s="1">
        <v>168</v>
      </c>
      <c r="L914" t="s">
        <v>45</v>
      </c>
    </row>
    <row r="915" spans="1:12" x14ac:dyDescent="0.45">
      <c r="A915">
        <v>1584706</v>
      </c>
      <c r="B915">
        <v>243044098</v>
      </c>
      <c r="C915" t="s">
        <v>11838</v>
      </c>
      <c r="D915" t="s">
        <v>182</v>
      </c>
      <c r="F915" t="s">
        <v>12606</v>
      </c>
      <c r="G915" t="s">
        <v>13510</v>
      </c>
      <c r="I915" t="s">
        <v>3778</v>
      </c>
      <c r="J915" s="1">
        <v>183</v>
      </c>
      <c r="L915" t="s">
        <v>45</v>
      </c>
    </row>
    <row r="916" spans="1:12" x14ac:dyDescent="0.45">
      <c r="A916">
        <v>1584720</v>
      </c>
      <c r="B916">
        <v>243044099</v>
      </c>
      <c r="C916" t="s">
        <v>11838</v>
      </c>
      <c r="D916" t="s">
        <v>452</v>
      </c>
      <c r="F916" t="s">
        <v>11838</v>
      </c>
      <c r="G916" t="s">
        <v>13511</v>
      </c>
      <c r="I916" t="s">
        <v>3778</v>
      </c>
      <c r="J916" s="1">
        <v>168</v>
      </c>
      <c r="L916" t="s">
        <v>45</v>
      </c>
    </row>
    <row r="917" spans="1:12" x14ac:dyDescent="0.45">
      <c r="A917">
        <v>1584762</v>
      </c>
      <c r="B917">
        <v>243044100</v>
      </c>
      <c r="C917" t="s">
        <v>11838</v>
      </c>
      <c r="D917" t="s">
        <v>452</v>
      </c>
      <c r="F917" t="s">
        <v>11838</v>
      </c>
      <c r="G917" t="s">
        <v>13512</v>
      </c>
      <c r="I917" t="s">
        <v>3778</v>
      </c>
      <c r="J917" s="1">
        <v>168</v>
      </c>
      <c r="L917" t="s">
        <v>45</v>
      </c>
    </row>
    <row r="918" spans="1:12" x14ac:dyDescent="0.45">
      <c r="A918">
        <v>1584879</v>
      </c>
      <c r="B918">
        <v>243044101</v>
      </c>
      <c r="C918" t="s">
        <v>11838</v>
      </c>
      <c r="D918" t="s">
        <v>452</v>
      </c>
      <c r="F918" t="s">
        <v>11838</v>
      </c>
      <c r="G918" t="s">
        <v>13513</v>
      </c>
      <c r="I918" t="s">
        <v>3778</v>
      </c>
      <c r="J918" s="1">
        <v>148</v>
      </c>
      <c r="L918" t="s">
        <v>45</v>
      </c>
    </row>
    <row r="919" spans="1:12" x14ac:dyDescent="0.45">
      <c r="A919">
        <v>1585005</v>
      </c>
      <c r="B919">
        <v>243044102</v>
      </c>
      <c r="C919" t="s">
        <v>11838</v>
      </c>
      <c r="D919" t="s">
        <v>182</v>
      </c>
      <c r="F919" t="s">
        <v>12606</v>
      </c>
      <c r="G919" t="s">
        <v>13514</v>
      </c>
      <c r="I919" t="s">
        <v>3778</v>
      </c>
      <c r="J919" s="1">
        <v>44</v>
      </c>
      <c r="L919" t="s">
        <v>45</v>
      </c>
    </row>
    <row r="920" spans="1:12" x14ac:dyDescent="0.45">
      <c r="A920">
        <v>1585096</v>
      </c>
      <c r="B920">
        <v>243044103</v>
      </c>
      <c r="C920" t="s">
        <v>11838</v>
      </c>
      <c r="D920" t="s">
        <v>452</v>
      </c>
      <c r="F920" t="s">
        <v>11838</v>
      </c>
      <c r="G920" t="s">
        <v>13515</v>
      </c>
      <c r="I920" t="s">
        <v>3778</v>
      </c>
      <c r="J920" s="1">
        <v>109</v>
      </c>
      <c r="L920" t="s">
        <v>45</v>
      </c>
    </row>
    <row r="921" spans="1:12" x14ac:dyDescent="0.45">
      <c r="A921">
        <v>1585126</v>
      </c>
      <c r="B921">
        <v>243044104</v>
      </c>
      <c r="C921" t="s">
        <v>11838</v>
      </c>
      <c r="D921" t="s">
        <v>452</v>
      </c>
      <c r="F921" t="s">
        <v>11838</v>
      </c>
      <c r="G921" t="s">
        <v>13516</v>
      </c>
      <c r="I921" t="s">
        <v>3778</v>
      </c>
      <c r="J921" s="1">
        <v>109</v>
      </c>
      <c r="L921" t="s">
        <v>45</v>
      </c>
    </row>
    <row r="922" spans="1:12" x14ac:dyDescent="0.45">
      <c r="A922">
        <v>1585146</v>
      </c>
      <c r="B922">
        <v>243044105</v>
      </c>
      <c r="C922" t="s">
        <v>11838</v>
      </c>
      <c r="D922" t="s">
        <v>452</v>
      </c>
      <c r="F922" t="s">
        <v>11838</v>
      </c>
      <c r="G922" t="s">
        <v>13517</v>
      </c>
      <c r="I922" t="s">
        <v>3778</v>
      </c>
      <c r="J922" s="1">
        <v>125</v>
      </c>
      <c r="L922" t="s">
        <v>45</v>
      </c>
    </row>
    <row r="923" spans="1:12" x14ac:dyDescent="0.45">
      <c r="A923">
        <v>1585210</v>
      </c>
      <c r="B923">
        <v>243044106</v>
      </c>
      <c r="C923" t="s">
        <v>11838</v>
      </c>
      <c r="D923" t="s">
        <v>452</v>
      </c>
      <c r="F923" t="s">
        <v>11838</v>
      </c>
      <c r="G923" t="s">
        <v>13518</v>
      </c>
      <c r="I923" t="s">
        <v>3778</v>
      </c>
      <c r="J923" s="1">
        <v>168</v>
      </c>
      <c r="L923" t="s">
        <v>45</v>
      </c>
    </row>
    <row r="924" spans="1:12" x14ac:dyDescent="0.45">
      <c r="A924">
        <v>1585231</v>
      </c>
      <c r="B924">
        <v>243044107</v>
      </c>
      <c r="C924" t="s">
        <v>11838</v>
      </c>
      <c r="D924" t="s">
        <v>452</v>
      </c>
      <c r="F924" t="s">
        <v>11838</v>
      </c>
      <c r="G924" t="s">
        <v>13519</v>
      </c>
      <c r="I924" t="s">
        <v>3778</v>
      </c>
      <c r="J924" s="1">
        <v>192</v>
      </c>
      <c r="L924" t="s">
        <v>45</v>
      </c>
    </row>
    <row r="925" spans="1:12" x14ac:dyDescent="0.45">
      <c r="A925">
        <v>1582924</v>
      </c>
      <c r="B925">
        <v>244078287</v>
      </c>
      <c r="C925" t="s">
        <v>11838</v>
      </c>
      <c r="D925" t="s">
        <v>469</v>
      </c>
      <c r="F925" t="s">
        <v>11838</v>
      </c>
      <c r="G925" t="s">
        <v>13520</v>
      </c>
      <c r="I925" t="s">
        <v>3778</v>
      </c>
      <c r="J925" s="1">
        <v>125</v>
      </c>
      <c r="L925" t="s">
        <v>49</v>
      </c>
    </row>
    <row r="926" spans="1:12" x14ac:dyDescent="0.45">
      <c r="A926">
        <v>1582929</v>
      </c>
      <c r="B926">
        <v>244078288</v>
      </c>
      <c r="C926" t="s">
        <v>11838</v>
      </c>
      <c r="D926" t="s">
        <v>469</v>
      </c>
      <c r="F926" t="s">
        <v>11838</v>
      </c>
      <c r="G926" t="s">
        <v>13521</v>
      </c>
      <c r="I926" t="s">
        <v>3778</v>
      </c>
      <c r="J926" s="1">
        <v>185</v>
      </c>
      <c r="L926" t="s">
        <v>49</v>
      </c>
    </row>
    <row r="927" spans="1:12" x14ac:dyDescent="0.45">
      <c r="A927">
        <v>1582946</v>
      </c>
      <c r="B927">
        <v>244078289</v>
      </c>
      <c r="C927" t="s">
        <v>11838</v>
      </c>
      <c r="D927" t="s">
        <v>469</v>
      </c>
      <c r="F927" t="s">
        <v>11838</v>
      </c>
      <c r="G927" t="s">
        <v>13522</v>
      </c>
      <c r="I927" t="s">
        <v>3778</v>
      </c>
      <c r="J927" s="1">
        <v>125</v>
      </c>
      <c r="L927" t="s">
        <v>49</v>
      </c>
    </row>
    <row r="928" spans="1:12" x14ac:dyDescent="0.45">
      <c r="A928">
        <v>1583007</v>
      </c>
      <c r="B928">
        <v>244078290</v>
      </c>
      <c r="C928" t="s">
        <v>11838</v>
      </c>
      <c r="D928" t="s">
        <v>469</v>
      </c>
      <c r="F928" t="s">
        <v>11838</v>
      </c>
      <c r="G928" s="2" t="s">
        <v>13523</v>
      </c>
      <c r="I928" t="s">
        <v>3778</v>
      </c>
      <c r="J928" s="1">
        <v>185</v>
      </c>
      <c r="L928" t="s">
        <v>49</v>
      </c>
    </row>
    <row r="929" spans="1:12" x14ac:dyDescent="0.45">
      <c r="A929">
        <v>1583008</v>
      </c>
      <c r="B929">
        <v>244078291</v>
      </c>
      <c r="C929" t="s">
        <v>11838</v>
      </c>
      <c r="D929" t="s">
        <v>469</v>
      </c>
      <c r="F929" t="s">
        <v>11838</v>
      </c>
      <c r="G929" t="s">
        <v>13524</v>
      </c>
      <c r="I929" t="s">
        <v>3778</v>
      </c>
      <c r="J929" s="1">
        <v>198</v>
      </c>
      <c r="L929" t="s">
        <v>49</v>
      </c>
    </row>
    <row r="930" spans="1:12" x14ac:dyDescent="0.45">
      <c r="A930">
        <v>1583078</v>
      </c>
      <c r="B930">
        <v>244078292</v>
      </c>
      <c r="C930" t="s">
        <v>11838</v>
      </c>
      <c r="D930" t="s">
        <v>184</v>
      </c>
      <c r="F930" t="s">
        <v>11838</v>
      </c>
      <c r="G930" t="s">
        <v>13525</v>
      </c>
      <c r="I930" t="s">
        <v>3778</v>
      </c>
      <c r="J930" s="1">
        <v>183</v>
      </c>
      <c r="L930" t="s">
        <v>49</v>
      </c>
    </row>
    <row r="931" spans="1:12" x14ac:dyDescent="0.45">
      <c r="A931">
        <v>1583083</v>
      </c>
      <c r="B931">
        <v>244078293</v>
      </c>
      <c r="C931" t="s">
        <v>11838</v>
      </c>
      <c r="D931" t="s">
        <v>469</v>
      </c>
      <c r="F931" t="s">
        <v>11838</v>
      </c>
      <c r="G931" s="2" t="s">
        <v>13526</v>
      </c>
      <c r="I931" t="s">
        <v>3778</v>
      </c>
      <c r="J931" s="1">
        <v>218</v>
      </c>
      <c r="L931" t="s">
        <v>49</v>
      </c>
    </row>
    <row r="932" spans="1:12" x14ac:dyDescent="0.45">
      <c r="A932">
        <v>1583090</v>
      </c>
      <c r="B932">
        <v>244078294</v>
      </c>
      <c r="C932" t="s">
        <v>11838</v>
      </c>
      <c r="D932" t="s">
        <v>182</v>
      </c>
      <c r="F932" t="s">
        <v>12606</v>
      </c>
      <c r="G932" t="s">
        <v>13527</v>
      </c>
      <c r="I932" t="s">
        <v>3778</v>
      </c>
      <c r="J932" s="1">
        <v>166</v>
      </c>
      <c r="L932" t="s">
        <v>49</v>
      </c>
    </row>
    <row r="933" spans="1:12" x14ac:dyDescent="0.45">
      <c r="A933">
        <v>1583109</v>
      </c>
      <c r="B933">
        <v>244078295</v>
      </c>
      <c r="C933" t="s">
        <v>11838</v>
      </c>
      <c r="D933" t="s">
        <v>469</v>
      </c>
      <c r="F933" t="s">
        <v>11838</v>
      </c>
      <c r="G933" t="s">
        <v>13528</v>
      </c>
      <c r="I933" t="s">
        <v>3778</v>
      </c>
      <c r="J933" s="1">
        <v>168</v>
      </c>
      <c r="L933" t="s">
        <v>49</v>
      </c>
    </row>
    <row r="934" spans="1:12" x14ac:dyDescent="0.45">
      <c r="A934">
        <v>1583123</v>
      </c>
      <c r="B934">
        <v>244078296</v>
      </c>
      <c r="C934" t="s">
        <v>11838</v>
      </c>
      <c r="D934" t="s">
        <v>181</v>
      </c>
      <c r="F934" t="s">
        <v>11838</v>
      </c>
      <c r="G934" t="s">
        <v>13529</v>
      </c>
      <c r="I934" t="s">
        <v>3778</v>
      </c>
      <c r="J934" s="1">
        <v>183</v>
      </c>
      <c r="L934" t="s">
        <v>49</v>
      </c>
    </row>
    <row r="935" spans="1:12" x14ac:dyDescent="0.45">
      <c r="A935">
        <v>1583140</v>
      </c>
      <c r="B935">
        <v>244078297</v>
      </c>
      <c r="C935" t="s">
        <v>11838</v>
      </c>
      <c r="D935" t="s">
        <v>469</v>
      </c>
      <c r="F935" t="s">
        <v>11838</v>
      </c>
      <c r="G935" t="s">
        <v>13530</v>
      </c>
      <c r="I935" t="s">
        <v>3778</v>
      </c>
      <c r="J935" s="1">
        <v>168</v>
      </c>
      <c r="L935" t="s">
        <v>49</v>
      </c>
    </row>
    <row r="936" spans="1:12" x14ac:dyDescent="0.45">
      <c r="A936">
        <v>1583163</v>
      </c>
      <c r="B936">
        <v>244078298</v>
      </c>
      <c r="C936" t="s">
        <v>11838</v>
      </c>
      <c r="D936" t="s">
        <v>469</v>
      </c>
      <c r="F936" t="s">
        <v>11838</v>
      </c>
      <c r="G936" t="s">
        <v>13531</v>
      </c>
      <c r="I936" t="s">
        <v>3778</v>
      </c>
      <c r="J936" s="1">
        <v>38</v>
      </c>
      <c r="L936" t="s">
        <v>49</v>
      </c>
    </row>
    <row r="937" spans="1:12" x14ac:dyDescent="0.45">
      <c r="A937">
        <v>1583171</v>
      </c>
      <c r="B937">
        <v>244078299</v>
      </c>
      <c r="C937" t="s">
        <v>11838</v>
      </c>
      <c r="D937" t="s">
        <v>182</v>
      </c>
      <c r="F937" t="s">
        <v>12606</v>
      </c>
      <c r="G937" t="s">
        <v>13532</v>
      </c>
      <c r="I937" t="s">
        <v>3778</v>
      </c>
      <c r="J937" s="1">
        <v>50</v>
      </c>
      <c r="L937" t="s">
        <v>49</v>
      </c>
    </row>
    <row r="938" spans="1:12" x14ac:dyDescent="0.45">
      <c r="A938">
        <v>1583207</v>
      </c>
      <c r="B938">
        <v>244078300</v>
      </c>
      <c r="C938" t="s">
        <v>11838</v>
      </c>
      <c r="D938" t="s">
        <v>469</v>
      </c>
      <c r="F938" t="s">
        <v>11838</v>
      </c>
      <c r="G938" t="s">
        <v>13533</v>
      </c>
      <c r="I938" t="s">
        <v>3778</v>
      </c>
      <c r="J938" s="1">
        <v>100</v>
      </c>
      <c r="L938" t="s">
        <v>49</v>
      </c>
    </row>
    <row r="939" spans="1:12" x14ac:dyDescent="0.45">
      <c r="A939">
        <v>1583226</v>
      </c>
      <c r="B939">
        <v>244078301</v>
      </c>
      <c r="C939" t="s">
        <v>11838</v>
      </c>
      <c r="D939" t="s">
        <v>182</v>
      </c>
      <c r="F939" t="s">
        <v>12606</v>
      </c>
      <c r="G939" t="s">
        <v>13534</v>
      </c>
      <c r="I939" t="s">
        <v>3778</v>
      </c>
      <c r="J939" s="1">
        <v>391</v>
      </c>
      <c r="L939" t="s">
        <v>49</v>
      </c>
    </row>
    <row r="940" spans="1:12" x14ac:dyDescent="0.45">
      <c r="A940">
        <v>1582944</v>
      </c>
      <c r="B940">
        <v>244078302</v>
      </c>
      <c r="C940" t="s">
        <v>11838</v>
      </c>
      <c r="D940" t="s">
        <v>465</v>
      </c>
      <c r="F940" t="s">
        <v>11838</v>
      </c>
      <c r="G940" t="s">
        <v>13535</v>
      </c>
      <c r="I940" t="s">
        <v>3778</v>
      </c>
      <c r="J940" s="1">
        <v>168</v>
      </c>
      <c r="L940" t="s">
        <v>50</v>
      </c>
    </row>
    <row r="941" spans="1:12" x14ac:dyDescent="0.45">
      <c r="A941">
        <v>1582972</v>
      </c>
      <c r="B941">
        <v>244078303</v>
      </c>
      <c r="C941" t="s">
        <v>11838</v>
      </c>
      <c r="D941" t="s">
        <v>465</v>
      </c>
      <c r="F941" t="s">
        <v>11838</v>
      </c>
      <c r="G941" t="s">
        <v>13536</v>
      </c>
      <c r="I941" t="s">
        <v>3778</v>
      </c>
      <c r="J941" s="1">
        <v>168</v>
      </c>
      <c r="L941" t="s">
        <v>50</v>
      </c>
    </row>
    <row r="942" spans="1:12" x14ac:dyDescent="0.45">
      <c r="A942">
        <v>1583017</v>
      </c>
      <c r="B942">
        <v>244078304</v>
      </c>
      <c r="C942" t="s">
        <v>11838</v>
      </c>
      <c r="D942" t="s">
        <v>181</v>
      </c>
      <c r="F942" t="s">
        <v>11838</v>
      </c>
      <c r="G942" t="s">
        <v>13537</v>
      </c>
      <c r="I942" t="s">
        <v>3778</v>
      </c>
      <c r="J942" s="1">
        <v>119</v>
      </c>
      <c r="L942" t="s">
        <v>50</v>
      </c>
    </row>
    <row r="943" spans="1:12" x14ac:dyDescent="0.45">
      <c r="A943">
        <v>1583022</v>
      </c>
      <c r="B943">
        <v>244078305</v>
      </c>
      <c r="C943" t="s">
        <v>11838</v>
      </c>
      <c r="D943" t="s">
        <v>465</v>
      </c>
      <c r="F943" t="s">
        <v>11838</v>
      </c>
      <c r="G943" t="s">
        <v>13538</v>
      </c>
      <c r="I943" t="s">
        <v>3778</v>
      </c>
      <c r="J943" s="1">
        <v>125</v>
      </c>
      <c r="L943" t="s">
        <v>50</v>
      </c>
    </row>
    <row r="944" spans="1:12" x14ac:dyDescent="0.45">
      <c r="A944">
        <v>1583118</v>
      </c>
      <c r="B944">
        <v>244078306</v>
      </c>
      <c r="C944" t="s">
        <v>11838</v>
      </c>
      <c r="D944" t="s">
        <v>465</v>
      </c>
      <c r="F944" t="s">
        <v>11838</v>
      </c>
      <c r="G944" t="s">
        <v>13539</v>
      </c>
      <c r="I944" t="s">
        <v>3778</v>
      </c>
      <c r="J944" s="1">
        <v>126</v>
      </c>
      <c r="L944" t="s">
        <v>50</v>
      </c>
    </row>
    <row r="945" spans="1:12" x14ac:dyDescent="0.45">
      <c r="A945">
        <v>1583119</v>
      </c>
      <c r="B945">
        <v>244078307</v>
      </c>
      <c r="C945" t="s">
        <v>11838</v>
      </c>
      <c r="D945" t="s">
        <v>465</v>
      </c>
      <c r="F945" t="s">
        <v>11838</v>
      </c>
      <c r="G945" t="s">
        <v>13540</v>
      </c>
      <c r="I945" t="s">
        <v>3778</v>
      </c>
      <c r="J945" s="1">
        <v>78</v>
      </c>
      <c r="L945" t="s">
        <v>50</v>
      </c>
    </row>
    <row r="946" spans="1:12" x14ac:dyDescent="0.45">
      <c r="A946">
        <v>1583131</v>
      </c>
      <c r="B946">
        <v>244078308</v>
      </c>
      <c r="C946" t="s">
        <v>11838</v>
      </c>
      <c r="D946" t="s">
        <v>181</v>
      </c>
      <c r="F946" t="s">
        <v>11838</v>
      </c>
      <c r="G946" t="s">
        <v>13541</v>
      </c>
      <c r="I946" t="s">
        <v>3778</v>
      </c>
      <c r="J946" s="1">
        <v>233</v>
      </c>
      <c r="L946" t="s">
        <v>50</v>
      </c>
    </row>
    <row r="947" spans="1:12" x14ac:dyDescent="0.45">
      <c r="A947">
        <v>1583147</v>
      </c>
      <c r="B947">
        <v>244078309</v>
      </c>
      <c r="C947" t="s">
        <v>11838</v>
      </c>
      <c r="D947" t="s">
        <v>465</v>
      </c>
      <c r="F947" t="s">
        <v>11838</v>
      </c>
      <c r="G947" s="2" t="s">
        <v>13542</v>
      </c>
      <c r="I947" t="s">
        <v>3778</v>
      </c>
      <c r="J947" s="1">
        <v>73</v>
      </c>
      <c r="L947" t="s">
        <v>50</v>
      </c>
    </row>
    <row r="948" spans="1:12" x14ac:dyDescent="0.45">
      <c r="A948">
        <v>1583161</v>
      </c>
      <c r="B948">
        <v>244078310</v>
      </c>
      <c r="C948" t="s">
        <v>11838</v>
      </c>
      <c r="D948" t="s">
        <v>465</v>
      </c>
      <c r="F948" t="s">
        <v>11838</v>
      </c>
      <c r="G948" t="s">
        <v>13543</v>
      </c>
      <c r="I948" t="s">
        <v>3778</v>
      </c>
      <c r="J948" s="1">
        <v>203</v>
      </c>
      <c r="L948" t="s">
        <v>50</v>
      </c>
    </row>
    <row r="949" spans="1:12" x14ac:dyDescent="0.45">
      <c r="A949">
        <v>1583170</v>
      </c>
      <c r="B949">
        <v>244078311</v>
      </c>
      <c r="C949" t="s">
        <v>11838</v>
      </c>
      <c r="D949" t="s">
        <v>465</v>
      </c>
      <c r="F949" t="s">
        <v>11838</v>
      </c>
      <c r="G949" t="s">
        <v>13544</v>
      </c>
      <c r="I949" t="s">
        <v>3778</v>
      </c>
      <c r="J949" s="1">
        <v>167</v>
      </c>
      <c r="L949" t="s">
        <v>50</v>
      </c>
    </row>
    <row r="950" spans="1:12" x14ac:dyDescent="0.45">
      <c r="A950">
        <v>1583220</v>
      </c>
      <c r="B950">
        <v>244078312</v>
      </c>
      <c r="C950" t="s">
        <v>11838</v>
      </c>
      <c r="D950" t="s">
        <v>465</v>
      </c>
      <c r="F950" t="s">
        <v>11838</v>
      </c>
      <c r="G950" t="s">
        <v>13545</v>
      </c>
      <c r="H950" s="2"/>
      <c r="I950" t="s">
        <v>3778</v>
      </c>
      <c r="J950" s="1">
        <v>185</v>
      </c>
      <c r="L950" t="s">
        <v>50</v>
      </c>
    </row>
    <row r="951" spans="1:12" x14ac:dyDescent="0.45">
      <c r="A951">
        <v>1582973</v>
      </c>
      <c r="B951">
        <v>244078313</v>
      </c>
      <c r="C951" t="s">
        <v>11838</v>
      </c>
      <c r="D951" t="s">
        <v>181</v>
      </c>
      <c r="F951" t="s">
        <v>11838</v>
      </c>
      <c r="G951" t="s">
        <v>13546</v>
      </c>
      <c r="I951" t="s">
        <v>3778</v>
      </c>
      <c r="J951" s="1">
        <v>165</v>
      </c>
      <c r="L951" t="s">
        <v>51</v>
      </c>
    </row>
    <row r="952" spans="1:12" x14ac:dyDescent="0.45">
      <c r="A952">
        <v>1582985</v>
      </c>
      <c r="B952">
        <v>244078314</v>
      </c>
      <c r="C952" t="s">
        <v>11838</v>
      </c>
      <c r="D952" t="s">
        <v>182</v>
      </c>
      <c r="F952" t="s">
        <v>12606</v>
      </c>
      <c r="G952" t="s">
        <v>13547</v>
      </c>
      <c r="I952" t="s">
        <v>3778</v>
      </c>
      <c r="J952" s="1">
        <v>183</v>
      </c>
      <c r="L952" t="s">
        <v>51</v>
      </c>
    </row>
    <row r="953" spans="1:12" x14ac:dyDescent="0.45">
      <c r="A953">
        <v>1583014</v>
      </c>
      <c r="B953">
        <v>244078315</v>
      </c>
      <c r="C953" t="s">
        <v>11838</v>
      </c>
      <c r="D953" t="s">
        <v>182</v>
      </c>
      <c r="F953" t="s">
        <v>12606</v>
      </c>
      <c r="G953" t="s">
        <v>13548</v>
      </c>
      <c r="I953" t="s">
        <v>3778</v>
      </c>
      <c r="J953" s="1">
        <v>183</v>
      </c>
      <c r="L953" t="s">
        <v>51</v>
      </c>
    </row>
    <row r="954" spans="1:12" x14ac:dyDescent="0.45">
      <c r="A954">
        <v>1583136</v>
      </c>
      <c r="B954">
        <v>244078316</v>
      </c>
      <c r="C954" t="s">
        <v>11838</v>
      </c>
      <c r="D954" t="s">
        <v>181</v>
      </c>
      <c r="F954" t="s">
        <v>11838</v>
      </c>
      <c r="G954" t="s">
        <v>13549</v>
      </c>
      <c r="I954" t="s">
        <v>3778</v>
      </c>
      <c r="J954" s="1">
        <v>183</v>
      </c>
      <c r="L954" t="s">
        <v>51</v>
      </c>
    </row>
    <row r="955" spans="1:12" x14ac:dyDescent="0.45">
      <c r="A955">
        <v>1583151</v>
      </c>
      <c r="B955">
        <v>244078317</v>
      </c>
      <c r="C955" t="s">
        <v>11838</v>
      </c>
      <c r="D955" t="s">
        <v>468</v>
      </c>
      <c r="F955" t="s">
        <v>11838</v>
      </c>
      <c r="G955" t="s">
        <v>13550</v>
      </c>
      <c r="I955" t="s">
        <v>3778</v>
      </c>
      <c r="J955" s="1">
        <v>74</v>
      </c>
      <c r="L955" t="s">
        <v>51</v>
      </c>
    </row>
    <row r="956" spans="1:12" x14ac:dyDescent="0.45">
      <c r="A956">
        <v>1583164</v>
      </c>
      <c r="B956">
        <v>244078318</v>
      </c>
      <c r="C956" t="s">
        <v>11838</v>
      </c>
      <c r="D956" t="s">
        <v>468</v>
      </c>
      <c r="F956" t="s">
        <v>11838</v>
      </c>
      <c r="G956" t="s">
        <v>13551</v>
      </c>
      <c r="I956" t="s">
        <v>3778</v>
      </c>
      <c r="J956" s="1">
        <v>168</v>
      </c>
      <c r="L956" t="s">
        <v>51</v>
      </c>
    </row>
    <row r="957" spans="1:12" x14ac:dyDescent="0.45">
      <c r="A957">
        <v>1583175</v>
      </c>
      <c r="B957">
        <v>244078319</v>
      </c>
      <c r="C957" t="s">
        <v>11838</v>
      </c>
      <c r="D957" t="s">
        <v>468</v>
      </c>
      <c r="F957" t="s">
        <v>11838</v>
      </c>
      <c r="G957" t="s">
        <v>13552</v>
      </c>
      <c r="I957" t="s">
        <v>3778</v>
      </c>
      <c r="J957" s="1">
        <v>168</v>
      </c>
      <c r="L957" t="s">
        <v>51</v>
      </c>
    </row>
    <row r="958" spans="1:12" x14ac:dyDescent="0.45">
      <c r="A958">
        <v>1583177</v>
      </c>
      <c r="B958">
        <v>244078320</v>
      </c>
      <c r="C958" t="s">
        <v>11838</v>
      </c>
      <c r="D958" t="s">
        <v>181</v>
      </c>
      <c r="F958" t="s">
        <v>11838</v>
      </c>
      <c r="G958" s="2" t="s">
        <v>13553</v>
      </c>
      <c r="I958" t="s">
        <v>3778</v>
      </c>
      <c r="J958" s="1">
        <v>183</v>
      </c>
      <c r="L958" t="s">
        <v>51</v>
      </c>
    </row>
    <row r="959" spans="1:12" x14ac:dyDescent="0.45">
      <c r="A959">
        <v>1583212</v>
      </c>
      <c r="B959">
        <v>244078321</v>
      </c>
      <c r="C959" t="s">
        <v>11838</v>
      </c>
      <c r="D959" t="s">
        <v>468</v>
      </c>
      <c r="F959" t="s">
        <v>11838</v>
      </c>
      <c r="G959" t="s">
        <v>13554</v>
      </c>
      <c r="I959" t="s">
        <v>3778</v>
      </c>
      <c r="J959" s="1">
        <v>145</v>
      </c>
      <c r="L959" t="s">
        <v>51</v>
      </c>
    </row>
    <row r="960" spans="1:12" x14ac:dyDescent="0.45">
      <c r="A960">
        <v>1583144</v>
      </c>
      <c r="B960">
        <v>244078322</v>
      </c>
      <c r="C960" t="s">
        <v>11838</v>
      </c>
      <c r="D960" t="s">
        <v>181</v>
      </c>
      <c r="F960" t="s">
        <v>11838</v>
      </c>
      <c r="G960" t="s">
        <v>13555</v>
      </c>
      <c r="I960" t="s">
        <v>3778</v>
      </c>
      <c r="J960" s="1">
        <v>183</v>
      </c>
      <c r="L960" t="s">
        <v>54</v>
      </c>
    </row>
    <row r="961" spans="1:12" x14ac:dyDescent="0.45">
      <c r="A961">
        <v>1583224</v>
      </c>
      <c r="B961">
        <v>244078323</v>
      </c>
      <c r="C961" t="s">
        <v>11838</v>
      </c>
      <c r="D961" t="s">
        <v>466</v>
      </c>
      <c r="F961" t="s">
        <v>11838</v>
      </c>
      <c r="G961" t="s">
        <v>13556</v>
      </c>
      <c r="I961" t="s">
        <v>3778</v>
      </c>
      <c r="J961" s="1">
        <v>167</v>
      </c>
      <c r="L961" t="s">
        <v>54</v>
      </c>
    </row>
    <row r="962" spans="1:12" x14ac:dyDescent="0.45">
      <c r="A962">
        <v>1583074</v>
      </c>
      <c r="B962">
        <v>244078324</v>
      </c>
      <c r="C962" t="s">
        <v>11838</v>
      </c>
      <c r="D962" t="s">
        <v>470</v>
      </c>
      <c r="F962" t="s">
        <v>11838</v>
      </c>
      <c r="G962" t="s">
        <v>13557</v>
      </c>
      <c r="I962" t="s">
        <v>3778</v>
      </c>
      <c r="J962" s="1">
        <v>168</v>
      </c>
      <c r="L962" t="s">
        <v>52</v>
      </c>
    </row>
    <row r="963" spans="1:12" x14ac:dyDescent="0.45">
      <c r="A963">
        <v>1583099</v>
      </c>
      <c r="B963">
        <v>244078325</v>
      </c>
      <c r="C963" t="s">
        <v>11838</v>
      </c>
      <c r="D963" t="s">
        <v>470</v>
      </c>
      <c r="F963" t="s">
        <v>11838</v>
      </c>
      <c r="G963" t="s">
        <v>13558</v>
      </c>
      <c r="I963" t="s">
        <v>3778</v>
      </c>
      <c r="J963" s="1">
        <v>50.29</v>
      </c>
      <c r="L963" t="s">
        <v>52</v>
      </c>
    </row>
    <row r="964" spans="1:12" x14ac:dyDescent="0.45">
      <c r="A964">
        <v>1583152</v>
      </c>
      <c r="B964">
        <v>244078326</v>
      </c>
      <c r="C964" t="s">
        <v>11838</v>
      </c>
      <c r="D964" t="s">
        <v>470</v>
      </c>
      <c r="F964" t="s">
        <v>11838</v>
      </c>
      <c r="G964" t="s">
        <v>13559</v>
      </c>
      <c r="I964" t="s">
        <v>3778</v>
      </c>
      <c r="J964" s="1">
        <v>125</v>
      </c>
      <c r="L964" t="s">
        <v>52</v>
      </c>
    </row>
    <row r="965" spans="1:12" x14ac:dyDescent="0.45">
      <c r="A965">
        <v>1583209</v>
      </c>
      <c r="B965">
        <v>244078327</v>
      </c>
      <c r="C965" t="s">
        <v>11838</v>
      </c>
      <c r="D965" t="s">
        <v>470</v>
      </c>
      <c r="F965" t="s">
        <v>11838</v>
      </c>
      <c r="G965" t="s">
        <v>13560</v>
      </c>
      <c r="I965" t="s">
        <v>3778</v>
      </c>
      <c r="J965" s="1">
        <v>109</v>
      </c>
      <c r="L965" t="s">
        <v>52</v>
      </c>
    </row>
    <row r="966" spans="1:12" x14ac:dyDescent="0.45">
      <c r="A966">
        <v>1583104</v>
      </c>
      <c r="B966">
        <v>244078328</v>
      </c>
      <c r="C966" t="s">
        <v>11838</v>
      </c>
      <c r="D966" t="s">
        <v>471</v>
      </c>
      <c r="F966" t="s">
        <v>11838</v>
      </c>
      <c r="G966" t="s">
        <v>13561</v>
      </c>
      <c r="I966" t="s">
        <v>3778</v>
      </c>
      <c r="J966" s="1">
        <v>126</v>
      </c>
      <c r="L966" t="s">
        <v>53</v>
      </c>
    </row>
    <row r="967" spans="1:12" x14ac:dyDescent="0.45">
      <c r="A967">
        <v>1583093</v>
      </c>
      <c r="B967">
        <v>244078329</v>
      </c>
      <c r="C967" t="s">
        <v>11838</v>
      </c>
      <c r="D967" t="s">
        <v>467</v>
      </c>
      <c r="F967" t="s">
        <v>11838</v>
      </c>
      <c r="G967" t="s">
        <v>13562</v>
      </c>
      <c r="I967" t="s">
        <v>3778</v>
      </c>
      <c r="J967" s="1">
        <v>125</v>
      </c>
      <c r="L967" t="s">
        <v>42</v>
      </c>
    </row>
    <row r="968" spans="1:12" x14ac:dyDescent="0.45">
      <c r="A968">
        <v>1583156</v>
      </c>
      <c r="B968">
        <v>244078330</v>
      </c>
      <c r="C968" t="s">
        <v>11838</v>
      </c>
      <c r="D968" t="s">
        <v>179</v>
      </c>
      <c r="F968" t="s">
        <v>12606</v>
      </c>
      <c r="G968" t="s">
        <v>13563</v>
      </c>
      <c r="I968" t="s">
        <v>3778</v>
      </c>
      <c r="J968" s="1">
        <v>183</v>
      </c>
      <c r="L968" t="s">
        <v>42</v>
      </c>
    </row>
    <row r="969" spans="1:12" x14ac:dyDescent="0.45">
      <c r="A969">
        <v>1583192</v>
      </c>
      <c r="B969">
        <v>244078331</v>
      </c>
      <c r="C969" t="s">
        <v>11838</v>
      </c>
      <c r="D969" t="s">
        <v>467</v>
      </c>
      <c r="F969" t="s">
        <v>11838</v>
      </c>
      <c r="G969" t="s">
        <v>13564</v>
      </c>
      <c r="I969" t="s">
        <v>3778</v>
      </c>
      <c r="J969" s="1">
        <v>110</v>
      </c>
      <c r="L969" t="s">
        <v>42</v>
      </c>
    </row>
    <row r="970" spans="1:12" x14ac:dyDescent="0.45">
      <c r="A970">
        <v>1583269</v>
      </c>
      <c r="B970">
        <v>244078332</v>
      </c>
      <c r="C970" t="s">
        <v>11838</v>
      </c>
      <c r="D970" t="s">
        <v>469</v>
      </c>
      <c r="F970" t="s">
        <v>11838</v>
      </c>
      <c r="G970" t="s">
        <v>13565</v>
      </c>
      <c r="I970" t="s">
        <v>3778</v>
      </c>
      <c r="J970" s="1">
        <v>100</v>
      </c>
      <c r="L970" t="s">
        <v>49</v>
      </c>
    </row>
    <row r="971" spans="1:12" x14ac:dyDescent="0.45">
      <c r="A971">
        <v>1583273</v>
      </c>
      <c r="B971">
        <v>244078333</v>
      </c>
      <c r="C971" t="s">
        <v>11838</v>
      </c>
      <c r="D971" t="s">
        <v>181</v>
      </c>
      <c r="F971" t="s">
        <v>11838</v>
      </c>
      <c r="G971" t="s">
        <v>13566</v>
      </c>
      <c r="I971" t="s">
        <v>3778</v>
      </c>
      <c r="J971" s="1">
        <v>134</v>
      </c>
      <c r="L971" t="s">
        <v>49</v>
      </c>
    </row>
    <row r="972" spans="1:12" x14ac:dyDescent="0.45">
      <c r="A972">
        <v>1583339</v>
      </c>
      <c r="B972">
        <v>244078334</v>
      </c>
      <c r="C972" t="s">
        <v>11838</v>
      </c>
      <c r="D972" t="s">
        <v>466</v>
      </c>
      <c r="F972" t="s">
        <v>11838</v>
      </c>
      <c r="G972" t="s">
        <v>13567</v>
      </c>
      <c r="I972" t="s">
        <v>3778</v>
      </c>
      <c r="J972" s="1">
        <v>155</v>
      </c>
      <c r="L972" t="s">
        <v>54</v>
      </c>
    </row>
    <row r="973" spans="1:12" x14ac:dyDescent="0.45">
      <c r="A973">
        <v>1583246</v>
      </c>
      <c r="B973">
        <v>244078335</v>
      </c>
      <c r="C973" t="s">
        <v>11838</v>
      </c>
      <c r="D973" t="s">
        <v>179</v>
      </c>
      <c r="F973" t="s">
        <v>12606</v>
      </c>
      <c r="G973" t="s">
        <v>13568</v>
      </c>
      <c r="I973" t="s">
        <v>3778</v>
      </c>
      <c r="J973" s="1">
        <v>105</v>
      </c>
      <c r="L973" t="s">
        <v>42</v>
      </c>
    </row>
    <row r="974" spans="1:12" x14ac:dyDescent="0.45">
      <c r="A974">
        <v>1583254</v>
      </c>
      <c r="B974">
        <v>244078336</v>
      </c>
      <c r="C974" t="s">
        <v>11838</v>
      </c>
      <c r="D974" t="s">
        <v>469</v>
      </c>
      <c r="F974" t="s">
        <v>11838</v>
      </c>
      <c r="G974" t="s">
        <v>13569</v>
      </c>
      <c r="I974" t="s">
        <v>3778</v>
      </c>
      <c r="J974" s="1">
        <v>168</v>
      </c>
      <c r="L974" t="s">
        <v>49</v>
      </c>
    </row>
    <row r="975" spans="1:12" x14ac:dyDescent="0.45">
      <c r="A975">
        <v>1583414</v>
      </c>
      <c r="B975">
        <v>244078337</v>
      </c>
      <c r="C975" t="s">
        <v>11838</v>
      </c>
      <c r="D975" t="s">
        <v>469</v>
      </c>
      <c r="F975" t="s">
        <v>11838</v>
      </c>
      <c r="G975" t="s">
        <v>13570</v>
      </c>
      <c r="I975" t="s">
        <v>3778</v>
      </c>
      <c r="J975" s="1">
        <v>168</v>
      </c>
      <c r="L975" t="s">
        <v>49</v>
      </c>
    </row>
    <row r="976" spans="1:12" x14ac:dyDescent="0.45">
      <c r="A976">
        <v>1583286</v>
      </c>
      <c r="B976">
        <v>244078338</v>
      </c>
      <c r="C976" t="s">
        <v>11838</v>
      </c>
      <c r="D976" t="s">
        <v>179</v>
      </c>
      <c r="F976" t="s">
        <v>12606</v>
      </c>
      <c r="G976" t="s">
        <v>13571</v>
      </c>
      <c r="I976" t="s">
        <v>3778</v>
      </c>
      <c r="J976" s="1">
        <v>183</v>
      </c>
      <c r="L976" t="s">
        <v>50</v>
      </c>
    </row>
    <row r="977" spans="1:12" x14ac:dyDescent="0.45">
      <c r="A977">
        <v>1583288</v>
      </c>
      <c r="B977">
        <v>244078339</v>
      </c>
      <c r="C977" t="s">
        <v>11838</v>
      </c>
      <c r="D977" t="s">
        <v>181</v>
      </c>
      <c r="F977" t="s">
        <v>11838</v>
      </c>
      <c r="G977" t="s">
        <v>13572</v>
      </c>
      <c r="I977" t="s">
        <v>3778</v>
      </c>
      <c r="J977" s="1">
        <v>224</v>
      </c>
      <c r="L977" t="s">
        <v>50</v>
      </c>
    </row>
    <row r="978" spans="1:12" x14ac:dyDescent="0.45">
      <c r="A978">
        <v>1583337</v>
      </c>
      <c r="B978">
        <v>244078340</v>
      </c>
      <c r="C978" t="s">
        <v>11838</v>
      </c>
      <c r="D978" t="s">
        <v>179</v>
      </c>
      <c r="F978" t="s">
        <v>12606</v>
      </c>
      <c r="G978" t="s">
        <v>13573</v>
      </c>
      <c r="I978" t="s">
        <v>3778</v>
      </c>
      <c r="J978" s="1">
        <v>109</v>
      </c>
      <c r="L978" t="s">
        <v>50</v>
      </c>
    </row>
    <row r="979" spans="1:12" x14ac:dyDescent="0.45">
      <c r="A979">
        <v>1583353</v>
      </c>
      <c r="B979">
        <v>244078341</v>
      </c>
      <c r="C979" t="s">
        <v>11838</v>
      </c>
      <c r="D979" t="s">
        <v>465</v>
      </c>
      <c r="F979" t="s">
        <v>11838</v>
      </c>
      <c r="G979" t="s">
        <v>13574</v>
      </c>
      <c r="I979" t="s">
        <v>3778</v>
      </c>
      <c r="J979" s="1">
        <v>168</v>
      </c>
      <c r="L979" t="s">
        <v>50</v>
      </c>
    </row>
    <row r="980" spans="1:12" x14ac:dyDescent="0.45">
      <c r="A980">
        <v>1583361</v>
      </c>
      <c r="B980">
        <v>244078342</v>
      </c>
      <c r="C980" t="s">
        <v>11838</v>
      </c>
      <c r="D980" t="s">
        <v>465</v>
      </c>
      <c r="F980" t="s">
        <v>11838</v>
      </c>
      <c r="G980" t="s">
        <v>13575</v>
      </c>
      <c r="I980" t="s">
        <v>3778</v>
      </c>
      <c r="J980" s="1">
        <v>306</v>
      </c>
      <c r="L980" t="s">
        <v>50</v>
      </c>
    </row>
    <row r="981" spans="1:12" x14ac:dyDescent="0.45">
      <c r="A981">
        <v>1583348</v>
      </c>
      <c r="B981">
        <v>244078343</v>
      </c>
      <c r="C981" t="s">
        <v>11838</v>
      </c>
      <c r="D981" t="s">
        <v>468</v>
      </c>
      <c r="F981" t="s">
        <v>11838</v>
      </c>
      <c r="G981" t="s">
        <v>13576</v>
      </c>
      <c r="I981" t="s">
        <v>3778</v>
      </c>
      <c r="J981" s="1">
        <v>35</v>
      </c>
      <c r="L981" t="s">
        <v>51</v>
      </c>
    </row>
    <row r="982" spans="1:12" x14ac:dyDescent="0.45">
      <c r="A982">
        <v>1583365</v>
      </c>
      <c r="B982">
        <v>244078344</v>
      </c>
      <c r="C982" t="s">
        <v>11838</v>
      </c>
      <c r="D982" t="s">
        <v>468</v>
      </c>
      <c r="F982" t="s">
        <v>11838</v>
      </c>
      <c r="G982" t="s">
        <v>13577</v>
      </c>
      <c r="I982" t="s">
        <v>3778</v>
      </c>
      <c r="J982" s="1">
        <v>168</v>
      </c>
      <c r="L982" t="s">
        <v>51</v>
      </c>
    </row>
    <row r="983" spans="1:12" x14ac:dyDescent="0.45">
      <c r="A983">
        <v>1583368</v>
      </c>
      <c r="B983">
        <v>244078345</v>
      </c>
      <c r="C983" t="s">
        <v>11838</v>
      </c>
      <c r="D983" t="s">
        <v>468</v>
      </c>
      <c r="F983" t="s">
        <v>11838</v>
      </c>
      <c r="G983" t="s">
        <v>13578</v>
      </c>
      <c r="I983" t="s">
        <v>3778</v>
      </c>
      <c r="J983" s="1">
        <v>155</v>
      </c>
      <c r="L983" t="s">
        <v>51</v>
      </c>
    </row>
    <row r="984" spans="1:12" x14ac:dyDescent="0.45">
      <c r="A984">
        <v>1583376</v>
      </c>
      <c r="B984">
        <v>244078346</v>
      </c>
      <c r="C984" t="s">
        <v>11838</v>
      </c>
      <c r="D984" t="s">
        <v>468</v>
      </c>
      <c r="F984" t="s">
        <v>11838</v>
      </c>
      <c r="G984" t="s">
        <v>13579</v>
      </c>
      <c r="I984" t="s">
        <v>3778</v>
      </c>
      <c r="J984" s="1">
        <v>125</v>
      </c>
      <c r="L984" t="s">
        <v>51</v>
      </c>
    </row>
    <row r="985" spans="1:12" x14ac:dyDescent="0.45">
      <c r="A985">
        <v>1583394</v>
      </c>
      <c r="B985">
        <v>244078347</v>
      </c>
      <c r="C985" t="s">
        <v>11838</v>
      </c>
      <c r="D985" t="s">
        <v>468</v>
      </c>
      <c r="F985" t="s">
        <v>11838</v>
      </c>
      <c r="G985" t="s">
        <v>13580</v>
      </c>
      <c r="I985" t="s">
        <v>3778</v>
      </c>
      <c r="J985" s="1">
        <v>145</v>
      </c>
      <c r="L985" t="s">
        <v>51</v>
      </c>
    </row>
    <row r="986" spans="1:12" x14ac:dyDescent="0.45">
      <c r="A986">
        <v>1583399</v>
      </c>
      <c r="B986">
        <v>244078348</v>
      </c>
      <c r="C986" t="s">
        <v>11838</v>
      </c>
      <c r="D986" t="s">
        <v>468</v>
      </c>
      <c r="F986" t="s">
        <v>11838</v>
      </c>
      <c r="G986" t="s">
        <v>13581</v>
      </c>
      <c r="I986" t="s">
        <v>3778</v>
      </c>
      <c r="J986" s="1">
        <v>168</v>
      </c>
      <c r="L986" t="s">
        <v>51</v>
      </c>
    </row>
    <row r="987" spans="1:12" x14ac:dyDescent="0.45">
      <c r="A987">
        <v>1583432</v>
      </c>
      <c r="B987">
        <v>244078349</v>
      </c>
      <c r="C987" t="s">
        <v>11838</v>
      </c>
      <c r="D987" t="s">
        <v>468</v>
      </c>
      <c r="F987" t="s">
        <v>11838</v>
      </c>
      <c r="G987" t="s">
        <v>13582</v>
      </c>
      <c r="I987" t="s">
        <v>3778</v>
      </c>
      <c r="J987" s="1">
        <v>293</v>
      </c>
      <c r="L987" t="s">
        <v>51</v>
      </c>
    </row>
    <row r="988" spans="1:12" x14ac:dyDescent="0.45">
      <c r="A988">
        <v>1583455</v>
      </c>
      <c r="B988">
        <v>244078350</v>
      </c>
      <c r="C988" t="s">
        <v>11838</v>
      </c>
      <c r="D988" t="s">
        <v>468</v>
      </c>
      <c r="F988" t="s">
        <v>11838</v>
      </c>
      <c r="G988" t="s">
        <v>13583</v>
      </c>
      <c r="I988" t="s">
        <v>3778</v>
      </c>
      <c r="J988" s="1">
        <v>168</v>
      </c>
      <c r="L988" t="s">
        <v>51</v>
      </c>
    </row>
    <row r="989" spans="1:12" x14ac:dyDescent="0.45">
      <c r="A989">
        <v>1583460</v>
      </c>
      <c r="B989">
        <v>244078351</v>
      </c>
      <c r="C989" t="s">
        <v>11838</v>
      </c>
      <c r="D989" t="s">
        <v>468</v>
      </c>
      <c r="F989" t="s">
        <v>11838</v>
      </c>
      <c r="G989" t="s">
        <v>13584</v>
      </c>
      <c r="I989" t="s">
        <v>3778</v>
      </c>
      <c r="J989" s="1">
        <v>168</v>
      </c>
      <c r="L989" t="s">
        <v>51</v>
      </c>
    </row>
    <row r="990" spans="1:12" x14ac:dyDescent="0.45">
      <c r="A990">
        <v>1583401</v>
      </c>
      <c r="B990">
        <v>244078352</v>
      </c>
      <c r="C990" t="s">
        <v>11838</v>
      </c>
      <c r="D990" t="s">
        <v>470</v>
      </c>
      <c r="F990" t="s">
        <v>11838</v>
      </c>
      <c r="G990" t="s">
        <v>13585</v>
      </c>
      <c r="I990" t="s">
        <v>3778</v>
      </c>
      <c r="J990" s="1">
        <v>46</v>
      </c>
      <c r="L990" t="s">
        <v>52</v>
      </c>
    </row>
    <row r="991" spans="1:12" x14ac:dyDescent="0.45">
      <c r="A991">
        <v>1583422</v>
      </c>
      <c r="B991">
        <v>244078353</v>
      </c>
      <c r="C991" t="s">
        <v>11838</v>
      </c>
      <c r="D991" t="s">
        <v>471</v>
      </c>
      <c r="F991" t="s">
        <v>11838</v>
      </c>
      <c r="G991" t="s">
        <v>13586</v>
      </c>
      <c r="I991" t="s">
        <v>3778</v>
      </c>
      <c r="J991" s="1">
        <v>323</v>
      </c>
      <c r="L991" t="s">
        <v>53</v>
      </c>
    </row>
    <row r="992" spans="1:12" x14ac:dyDescent="0.45">
      <c r="A992">
        <v>1583425</v>
      </c>
      <c r="B992">
        <v>244078354</v>
      </c>
      <c r="C992" t="s">
        <v>11838</v>
      </c>
      <c r="D992" t="s">
        <v>467</v>
      </c>
      <c r="F992" t="s">
        <v>11838</v>
      </c>
      <c r="G992" t="s">
        <v>13587</v>
      </c>
      <c r="I992" t="s">
        <v>3778</v>
      </c>
      <c r="J992" s="3">
        <v>100</v>
      </c>
      <c r="L992" t="s">
        <v>42</v>
      </c>
    </row>
    <row r="993" spans="1:12" x14ac:dyDescent="0.45">
      <c r="A993">
        <v>1583477</v>
      </c>
      <c r="B993">
        <v>244078355</v>
      </c>
      <c r="C993" t="s">
        <v>11838</v>
      </c>
      <c r="D993" t="s">
        <v>469</v>
      </c>
      <c r="F993" t="s">
        <v>11838</v>
      </c>
      <c r="G993" t="s">
        <v>13588</v>
      </c>
      <c r="I993" t="s">
        <v>3778</v>
      </c>
      <c r="J993" s="1">
        <v>125</v>
      </c>
      <c r="L993" t="s">
        <v>49</v>
      </c>
    </row>
    <row r="994" spans="1:12" x14ac:dyDescent="0.45">
      <c r="A994">
        <v>1583576</v>
      </c>
      <c r="B994">
        <v>244078356</v>
      </c>
      <c r="C994" t="s">
        <v>11838</v>
      </c>
      <c r="D994" t="s">
        <v>469</v>
      </c>
      <c r="F994" t="s">
        <v>11838</v>
      </c>
      <c r="G994" t="s">
        <v>13589</v>
      </c>
      <c r="I994" t="s">
        <v>3778</v>
      </c>
      <c r="J994" s="1">
        <v>168</v>
      </c>
      <c r="L994" t="s">
        <v>49</v>
      </c>
    </row>
    <row r="995" spans="1:12" x14ac:dyDescent="0.45">
      <c r="A995">
        <v>1583595</v>
      </c>
      <c r="B995">
        <v>244078357</v>
      </c>
      <c r="C995" t="s">
        <v>11838</v>
      </c>
      <c r="D995" t="s">
        <v>469</v>
      </c>
      <c r="F995" t="s">
        <v>11838</v>
      </c>
      <c r="G995" t="s">
        <v>13590</v>
      </c>
      <c r="I995" t="s">
        <v>3778</v>
      </c>
      <c r="J995" s="1">
        <v>168</v>
      </c>
      <c r="L995" t="s">
        <v>49</v>
      </c>
    </row>
    <row r="996" spans="1:12" x14ac:dyDescent="0.45">
      <c r="A996">
        <v>1583603</v>
      </c>
      <c r="B996">
        <v>244078358</v>
      </c>
      <c r="C996" t="s">
        <v>11838</v>
      </c>
      <c r="D996" t="s">
        <v>469</v>
      </c>
      <c r="F996" t="s">
        <v>11838</v>
      </c>
      <c r="G996" t="s">
        <v>13591</v>
      </c>
      <c r="I996" t="s">
        <v>3778</v>
      </c>
      <c r="J996" s="1">
        <v>208</v>
      </c>
      <c r="L996" t="s">
        <v>49</v>
      </c>
    </row>
    <row r="997" spans="1:12" x14ac:dyDescent="0.45">
      <c r="A997">
        <v>1583628</v>
      </c>
      <c r="B997">
        <v>244078359</v>
      </c>
      <c r="C997" t="s">
        <v>11838</v>
      </c>
      <c r="D997" t="s">
        <v>469</v>
      </c>
      <c r="F997" t="s">
        <v>11838</v>
      </c>
      <c r="G997" t="s">
        <v>13592</v>
      </c>
      <c r="I997" t="s">
        <v>3778</v>
      </c>
      <c r="J997" s="1">
        <v>185</v>
      </c>
      <c r="L997" t="s">
        <v>49</v>
      </c>
    </row>
    <row r="998" spans="1:12" x14ac:dyDescent="0.45">
      <c r="A998">
        <v>1583372</v>
      </c>
      <c r="B998">
        <v>244078360</v>
      </c>
      <c r="C998" t="s">
        <v>11838</v>
      </c>
      <c r="D998" t="s">
        <v>182</v>
      </c>
      <c r="F998" t="s">
        <v>12606</v>
      </c>
      <c r="G998" t="s">
        <v>13593</v>
      </c>
      <c r="I998" t="s">
        <v>3778</v>
      </c>
      <c r="J998" s="1">
        <v>165</v>
      </c>
      <c r="L998" t="s">
        <v>50</v>
      </c>
    </row>
    <row r="999" spans="1:12" x14ac:dyDescent="0.45">
      <c r="A999">
        <v>1583420</v>
      </c>
      <c r="B999">
        <v>244078361</v>
      </c>
      <c r="C999" t="s">
        <v>11838</v>
      </c>
      <c r="D999" t="s">
        <v>182</v>
      </c>
      <c r="F999" t="s">
        <v>12606</v>
      </c>
      <c r="G999" t="s">
        <v>13594</v>
      </c>
      <c r="I999" t="s">
        <v>3778</v>
      </c>
      <c r="J999" s="1">
        <v>183</v>
      </c>
      <c r="L999" t="s">
        <v>50</v>
      </c>
    </row>
    <row r="1000" spans="1:12" x14ac:dyDescent="0.45">
      <c r="A1000">
        <v>1583465</v>
      </c>
      <c r="B1000">
        <v>244078362</v>
      </c>
      <c r="C1000" t="s">
        <v>11838</v>
      </c>
      <c r="D1000" t="s">
        <v>465</v>
      </c>
      <c r="F1000" t="s">
        <v>11838</v>
      </c>
      <c r="G1000" t="s">
        <v>13595</v>
      </c>
      <c r="I1000" t="s">
        <v>3778</v>
      </c>
      <c r="J1000" s="1">
        <v>168</v>
      </c>
      <c r="L1000" t="s">
        <v>50</v>
      </c>
    </row>
    <row r="1001" spans="1:12" x14ac:dyDescent="0.45">
      <c r="A1001">
        <v>1583472</v>
      </c>
      <c r="B1001">
        <v>244078363</v>
      </c>
      <c r="C1001" t="s">
        <v>11838</v>
      </c>
      <c r="D1001" t="s">
        <v>465</v>
      </c>
      <c r="F1001" t="s">
        <v>11838</v>
      </c>
      <c r="G1001" t="s">
        <v>13596</v>
      </c>
      <c r="I1001" t="s">
        <v>3778</v>
      </c>
      <c r="J1001" s="1">
        <v>100</v>
      </c>
      <c r="L1001" t="s">
        <v>50</v>
      </c>
    </row>
    <row r="1002" spans="1:12" x14ac:dyDescent="0.45">
      <c r="A1002">
        <v>1583474</v>
      </c>
      <c r="B1002">
        <v>244078364</v>
      </c>
      <c r="C1002" t="s">
        <v>11838</v>
      </c>
      <c r="D1002" t="s">
        <v>179</v>
      </c>
      <c r="F1002" t="s">
        <v>12606</v>
      </c>
      <c r="G1002" t="s">
        <v>13597</v>
      </c>
      <c r="I1002" t="s">
        <v>3778</v>
      </c>
      <c r="J1002" s="1">
        <v>183</v>
      </c>
      <c r="L1002" t="s">
        <v>50</v>
      </c>
    </row>
    <row r="1003" spans="1:12" x14ac:dyDescent="0.45">
      <c r="A1003">
        <v>1583562</v>
      </c>
      <c r="B1003">
        <v>244078365</v>
      </c>
      <c r="C1003" t="s">
        <v>11838</v>
      </c>
      <c r="D1003" t="s">
        <v>465</v>
      </c>
      <c r="F1003" t="s">
        <v>11838</v>
      </c>
      <c r="G1003" t="s">
        <v>13598</v>
      </c>
      <c r="I1003" t="s">
        <v>3778</v>
      </c>
      <c r="J1003" s="1">
        <v>125</v>
      </c>
      <c r="L1003" t="s">
        <v>50</v>
      </c>
    </row>
    <row r="1004" spans="1:12" x14ac:dyDescent="0.45">
      <c r="A1004">
        <v>1583566</v>
      </c>
      <c r="B1004">
        <v>244078366</v>
      </c>
      <c r="C1004" t="s">
        <v>11838</v>
      </c>
      <c r="D1004" t="s">
        <v>465</v>
      </c>
      <c r="F1004" t="s">
        <v>11838</v>
      </c>
      <c r="G1004" t="s">
        <v>13599</v>
      </c>
      <c r="I1004" t="s">
        <v>3778</v>
      </c>
      <c r="J1004" s="1">
        <v>125</v>
      </c>
      <c r="L1004" t="s">
        <v>50</v>
      </c>
    </row>
    <row r="1005" spans="1:12" x14ac:dyDescent="0.45">
      <c r="A1005">
        <v>1583579</v>
      </c>
      <c r="B1005">
        <v>244078367</v>
      </c>
      <c r="C1005" t="s">
        <v>11838</v>
      </c>
      <c r="D1005" t="s">
        <v>465</v>
      </c>
      <c r="F1005" t="s">
        <v>11838</v>
      </c>
      <c r="G1005" t="s">
        <v>13600</v>
      </c>
      <c r="I1005" t="s">
        <v>3778</v>
      </c>
      <c r="J1005" s="1">
        <v>234</v>
      </c>
      <c r="L1005" t="s">
        <v>50</v>
      </c>
    </row>
    <row r="1006" spans="1:12" x14ac:dyDescent="0.45">
      <c r="A1006">
        <v>1583598</v>
      </c>
      <c r="B1006">
        <v>244078368</v>
      </c>
      <c r="C1006" t="s">
        <v>11838</v>
      </c>
      <c r="D1006" t="s">
        <v>465</v>
      </c>
      <c r="F1006" t="s">
        <v>11838</v>
      </c>
      <c r="G1006" t="s">
        <v>13601</v>
      </c>
      <c r="I1006" t="s">
        <v>3778</v>
      </c>
      <c r="J1006" s="1">
        <v>168</v>
      </c>
      <c r="L1006" t="s">
        <v>50</v>
      </c>
    </row>
    <row r="1007" spans="1:12" x14ac:dyDescent="0.45">
      <c r="A1007">
        <v>1583632</v>
      </c>
      <c r="B1007">
        <v>244078369</v>
      </c>
      <c r="C1007" t="s">
        <v>11838</v>
      </c>
      <c r="D1007" t="s">
        <v>465</v>
      </c>
      <c r="F1007" t="s">
        <v>11838</v>
      </c>
      <c r="G1007" t="s">
        <v>13602</v>
      </c>
      <c r="I1007" t="s">
        <v>3778</v>
      </c>
      <c r="J1007" s="1">
        <v>109</v>
      </c>
      <c r="L1007" t="s">
        <v>50</v>
      </c>
    </row>
    <row r="1008" spans="1:12" x14ac:dyDescent="0.45">
      <c r="A1008">
        <v>1583639</v>
      </c>
      <c r="B1008">
        <v>244078370</v>
      </c>
      <c r="C1008" t="s">
        <v>11838</v>
      </c>
      <c r="D1008" t="s">
        <v>465</v>
      </c>
      <c r="F1008" t="s">
        <v>11838</v>
      </c>
      <c r="G1008" t="s">
        <v>13603</v>
      </c>
      <c r="I1008" t="s">
        <v>3778</v>
      </c>
      <c r="J1008" s="1">
        <v>100</v>
      </c>
      <c r="L1008" t="s">
        <v>50</v>
      </c>
    </row>
    <row r="1009" spans="1:12" x14ac:dyDescent="0.45">
      <c r="A1009">
        <v>1583440</v>
      </c>
      <c r="B1009">
        <v>244078371</v>
      </c>
      <c r="C1009" t="s">
        <v>11838</v>
      </c>
      <c r="D1009" t="s">
        <v>182</v>
      </c>
      <c r="F1009" t="s">
        <v>12606</v>
      </c>
      <c r="G1009" t="s">
        <v>13604</v>
      </c>
      <c r="I1009" t="s">
        <v>3778</v>
      </c>
      <c r="J1009" s="1">
        <v>211</v>
      </c>
      <c r="L1009" t="s">
        <v>51</v>
      </c>
    </row>
    <row r="1010" spans="1:12" x14ac:dyDescent="0.45">
      <c r="A1010">
        <v>1583479</v>
      </c>
      <c r="B1010">
        <v>244078372</v>
      </c>
      <c r="C1010" t="s">
        <v>11838</v>
      </c>
      <c r="D1010" t="s">
        <v>181</v>
      </c>
      <c r="F1010" t="s">
        <v>11838</v>
      </c>
      <c r="G1010" t="s">
        <v>13605</v>
      </c>
      <c r="I1010" t="s">
        <v>3778</v>
      </c>
      <c r="J1010" s="1">
        <v>183</v>
      </c>
      <c r="L1010" t="s">
        <v>51</v>
      </c>
    </row>
    <row r="1011" spans="1:12" x14ac:dyDescent="0.45">
      <c r="A1011">
        <v>1583565</v>
      </c>
      <c r="B1011">
        <v>244078373</v>
      </c>
      <c r="C1011" t="s">
        <v>11838</v>
      </c>
      <c r="D1011" t="s">
        <v>468</v>
      </c>
      <c r="F1011" t="s">
        <v>11838</v>
      </c>
      <c r="G1011" t="s">
        <v>13606</v>
      </c>
      <c r="I1011" t="s">
        <v>3778</v>
      </c>
      <c r="J1011" s="1">
        <v>168</v>
      </c>
      <c r="L1011" t="s">
        <v>51</v>
      </c>
    </row>
    <row r="1012" spans="1:12" x14ac:dyDescent="0.45">
      <c r="A1012">
        <v>1583584</v>
      </c>
      <c r="B1012">
        <v>244078374</v>
      </c>
      <c r="C1012" t="s">
        <v>11838</v>
      </c>
      <c r="D1012" t="s">
        <v>468</v>
      </c>
      <c r="F1012" t="s">
        <v>11838</v>
      </c>
      <c r="G1012" t="s">
        <v>13607</v>
      </c>
      <c r="I1012" t="s">
        <v>3778</v>
      </c>
      <c r="J1012" s="1">
        <v>168</v>
      </c>
      <c r="L1012" t="s">
        <v>51</v>
      </c>
    </row>
    <row r="1013" spans="1:12" x14ac:dyDescent="0.45">
      <c r="A1013">
        <v>1583640</v>
      </c>
      <c r="B1013">
        <v>244078375</v>
      </c>
      <c r="C1013" t="s">
        <v>11838</v>
      </c>
      <c r="D1013" t="s">
        <v>468</v>
      </c>
      <c r="F1013" t="s">
        <v>11838</v>
      </c>
      <c r="G1013" t="s">
        <v>13608</v>
      </c>
      <c r="I1013" t="s">
        <v>3778</v>
      </c>
      <c r="J1013" s="1">
        <v>258</v>
      </c>
      <c r="L1013" t="s">
        <v>51</v>
      </c>
    </row>
    <row r="1014" spans="1:12" x14ac:dyDescent="0.45">
      <c r="A1014">
        <v>1583642</v>
      </c>
      <c r="B1014">
        <v>244078376</v>
      </c>
      <c r="C1014" t="s">
        <v>11838</v>
      </c>
      <c r="D1014" t="s">
        <v>468</v>
      </c>
      <c r="F1014" t="s">
        <v>11838</v>
      </c>
      <c r="G1014" t="s">
        <v>13609</v>
      </c>
      <c r="I1014" t="s">
        <v>3778</v>
      </c>
      <c r="J1014" s="1">
        <v>240</v>
      </c>
      <c r="L1014" t="s">
        <v>51</v>
      </c>
    </row>
    <row r="1015" spans="1:12" x14ac:dyDescent="0.45">
      <c r="A1015">
        <v>1583587</v>
      </c>
      <c r="B1015">
        <v>244078377</v>
      </c>
      <c r="C1015" t="s">
        <v>11838</v>
      </c>
      <c r="D1015" t="s">
        <v>466</v>
      </c>
      <c r="F1015" t="s">
        <v>11838</v>
      </c>
      <c r="G1015" t="s">
        <v>13610</v>
      </c>
      <c r="I1015" t="s">
        <v>3778</v>
      </c>
      <c r="J1015" s="1">
        <v>168</v>
      </c>
      <c r="L1015" t="s">
        <v>54</v>
      </c>
    </row>
    <row r="1016" spans="1:12" x14ac:dyDescent="0.45">
      <c r="A1016">
        <v>1583626</v>
      </c>
      <c r="B1016">
        <v>244078378</v>
      </c>
      <c r="C1016" t="s">
        <v>11838</v>
      </c>
      <c r="D1016" t="s">
        <v>466</v>
      </c>
      <c r="F1016" t="s">
        <v>11838</v>
      </c>
      <c r="G1016" t="s">
        <v>13611</v>
      </c>
      <c r="I1016" t="s">
        <v>3778</v>
      </c>
      <c r="J1016" s="3">
        <v>25</v>
      </c>
      <c r="L1016" t="s">
        <v>54</v>
      </c>
    </row>
    <row r="1017" spans="1:12" x14ac:dyDescent="0.45">
      <c r="A1017">
        <v>1583611</v>
      </c>
      <c r="B1017">
        <v>244078379</v>
      </c>
      <c r="C1017" t="s">
        <v>11838</v>
      </c>
      <c r="D1017" t="s">
        <v>181</v>
      </c>
      <c r="F1017" t="s">
        <v>11838</v>
      </c>
      <c r="G1017" t="s">
        <v>13612</v>
      </c>
      <c r="I1017" t="s">
        <v>3778</v>
      </c>
      <c r="J1017" s="1">
        <v>175</v>
      </c>
      <c r="L1017" t="s">
        <v>52</v>
      </c>
    </row>
    <row r="1018" spans="1:12" x14ac:dyDescent="0.45">
      <c r="A1018">
        <v>1583470</v>
      </c>
      <c r="B1018">
        <v>244078380</v>
      </c>
      <c r="C1018" t="s">
        <v>11838</v>
      </c>
      <c r="D1018" t="s">
        <v>471</v>
      </c>
      <c r="F1018" t="s">
        <v>11838</v>
      </c>
      <c r="G1018" t="s">
        <v>13613</v>
      </c>
      <c r="I1018" t="s">
        <v>3778</v>
      </c>
      <c r="J1018" s="1">
        <v>125</v>
      </c>
      <c r="L1018" t="s">
        <v>53</v>
      </c>
    </row>
    <row r="1019" spans="1:12" x14ac:dyDescent="0.45">
      <c r="A1019">
        <v>1583597</v>
      </c>
      <c r="B1019">
        <v>244078381</v>
      </c>
      <c r="C1019" t="s">
        <v>11838</v>
      </c>
      <c r="D1019" t="s">
        <v>182</v>
      </c>
      <c r="F1019" t="s">
        <v>12606</v>
      </c>
      <c r="G1019" t="s">
        <v>13614</v>
      </c>
      <c r="I1019" t="s">
        <v>3778</v>
      </c>
      <c r="J1019" s="1">
        <v>177</v>
      </c>
      <c r="L1019" t="s">
        <v>53</v>
      </c>
    </row>
    <row r="1020" spans="1:12" x14ac:dyDescent="0.45">
      <c r="A1020">
        <v>1583553</v>
      </c>
      <c r="B1020">
        <v>244078382</v>
      </c>
      <c r="C1020" t="s">
        <v>11838</v>
      </c>
      <c r="D1020" t="s">
        <v>467</v>
      </c>
      <c r="F1020" t="s">
        <v>11838</v>
      </c>
      <c r="G1020" s="2" t="s">
        <v>13615</v>
      </c>
      <c r="I1020" t="s">
        <v>3778</v>
      </c>
      <c r="J1020" s="1">
        <v>168</v>
      </c>
      <c r="L1020" t="s">
        <v>42</v>
      </c>
    </row>
    <row r="1021" spans="1:12" x14ac:dyDescent="0.45">
      <c r="A1021">
        <v>1583590</v>
      </c>
      <c r="B1021">
        <v>244078383</v>
      </c>
      <c r="C1021" t="s">
        <v>11838</v>
      </c>
      <c r="D1021" t="s">
        <v>467</v>
      </c>
      <c r="F1021" t="s">
        <v>11838</v>
      </c>
      <c r="G1021" t="s">
        <v>13616</v>
      </c>
      <c r="I1021" t="s">
        <v>3778</v>
      </c>
      <c r="J1021" s="1">
        <v>168</v>
      </c>
      <c r="L1021" t="s">
        <v>42</v>
      </c>
    </row>
    <row r="1022" spans="1:12" x14ac:dyDescent="0.45">
      <c r="A1022">
        <v>1583624</v>
      </c>
      <c r="B1022">
        <v>244078384</v>
      </c>
      <c r="C1022" t="s">
        <v>11838</v>
      </c>
      <c r="D1022" t="s">
        <v>467</v>
      </c>
      <c r="F1022" t="s">
        <v>11838</v>
      </c>
      <c r="G1022" t="s">
        <v>13617</v>
      </c>
      <c r="I1022" t="s">
        <v>3778</v>
      </c>
      <c r="J1022" s="1">
        <v>145</v>
      </c>
      <c r="L1022" t="s">
        <v>42</v>
      </c>
    </row>
    <row r="1023" spans="1:12" x14ac:dyDescent="0.45">
      <c r="A1023">
        <v>1583637</v>
      </c>
      <c r="B1023">
        <v>244078385</v>
      </c>
      <c r="C1023" t="s">
        <v>11838</v>
      </c>
      <c r="D1023" t="s">
        <v>467</v>
      </c>
      <c r="F1023" t="s">
        <v>11838</v>
      </c>
      <c r="G1023" t="s">
        <v>13618</v>
      </c>
      <c r="I1023" t="s">
        <v>3778</v>
      </c>
      <c r="J1023" s="1">
        <v>168</v>
      </c>
      <c r="L1023" t="s">
        <v>42</v>
      </c>
    </row>
    <row r="1024" spans="1:12" x14ac:dyDescent="0.45">
      <c r="A1024">
        <v>1583634</v>
      </c>
      <c r="B1024">
        <v>244078386</v>
      </c>
      <c r="C1024" t="s">
        <v>11838</v>
      </c>
      <c r="D1024" t="s">
        <v>182</v>
      </c>
      <c r="F1024" t="s">
        <v>12606</v>
      </c>
      <c r="G1024" t="s">
        <v>13619</v>
      </c>
      <c r="I1024" t="s">
        <v>3778</v>
      </c>
      <c r="J1024" s="1">
        <v>83</v>
      </c>
      <c r="L1024" t="s">
        <v>49</v>
      </c>
    </row>
    <row r="1025" spans="1:12" x14ac:dyDescent="0.45">
      <c r="A1025">
        <v>1583690</v>
      </c>
      <c r="B1025">
        <v>244078387</v>
      </c>
      <c r="C1025" t="s">
        <v>11838</v>
      </c>
      <c r="D1025" t="s">
        <v>469</v>
      </c>
      <c r="F1025" t="s">
        <v>11838</v>
      </c>
      <c r="G1025" t="s">
        <v>13620</v>
      </c>
      <c r="I1025" t="s">
        <v>3778</v>
      </c>
      <c r="J1025" s="1">
        <v>168</v>
      </c>
      <c r="L1025" t="s">
        <v>49</v>
      </c>
    </row>
    <row r="1026" spans="1:12" x14ac:dyDescent="0.45">
      <c r="A1026">
        <v>1583703</v>
      </c>
      <c r="B1026">
        <v>244078388</v>
      </c>
      <c r="C1026" t="s">
        <v>11838</v>
      </c>
      <c r="D1026" t="s">
        <v>469</v>
      </c>
      <c r="F1026" t="s">
        <v>11838</v>
      </c>
      <c r="G1026" t="s">
        <v>13621</v>
      </c>
      <c r="I1026" t="s">
        <v>3778</v>
      </c>
      <c r="J1026" s="1">
        <v>38</v>
      </c>
      <c r="L1026" t="s">
        <v>49</v>
      </c>
    </row>
    <row r="1027" spans="1:12" x14ac:dyDescent="0.45">
      <c r="A1027">
        <v>1583736</v>
      </c>
      <c r="B1027">
        <v>244078389</v>
      </c>
      <c r="C1027" t="s">
        <v>11838</v>
      </c>
      <c r="D1027" t="s">
        <v>469</v>
      </c>
      <c r="F1027" t="s">
        <v>11838</v>
      </c>
      <c r="G1027" t="s">
        <v>13622</v>
      </c>
      <c r="I1027" t="s">
        <v>3778</v>
      </c>
      <c r="J1027" s="1">
        <v>123</v>
      </c>
      <c r="L1027" t="s">
        <v>49</v>
      </c>
    </row>
    <row r="1028" spans="1:12" x14ac:dyDescent="0.45">
      <c r="A1028">
        <v>1583774</v>
      </c>
      <c r="B1028">
        <v>244078390</v>
      </c>
      <c r="C1028" t="s">
        <v>11838</v>
      </c>
      <c r="D1028" t="s">
        <v>181</v>
      </c>
      <c r="F1028" t="s">
        <v>11838</v>
      </c>
      <c r="G1028" t="s">
        <v>13623</v>
      </c>
      <c r="I1028" t="s">
        <v>3778</v>
      </c>
      <c r="J1028" s="1">
        <v>183</v>
      </c>
      <c r="L1028" t="s">
        <v>49</v>
      </c>
    </row>
    <row r="1029" spans="1:12" x14ac:dyDescent="0.45">
      <c r="A1029">
        <v>1583783</v>
      </c>
      <c r="B1029">
        <v>244078391</v>
      </c>
      <c r="C1029" t="s">
        <v>11838</v>
      </c>
      <c r="D1029" t="s">
        <v>469</v>
      </c>
      <c r="F1029" t="s">
        <v>11838</v>
      </c>
      <c r="G1029" t="s">
        <v>13624</v>
      </c>
      <c r="I1029" t="s">
        <v>3778</v>
      </c>
      <c r="J1029" s="1">
        <v>315</v>
      </c>
      <c r="L1029" t="s">
        <v>49</v>
      </c>
    </row>
    <row r="1030" spans="1:12" x14ac:dyDescent="0.45">
      <c r="A1030">
        <v>1583789</v>
      </c>
      <c r="B1030">
        <v>244078392</v>
      </c>
      <c r="C1030" t="s">
        <v>11838</v>
      </c>
      <c r="D1030" t="s">
        <v>469</v>
      </c>
      <c r="F1030" t="s">
        <v>11838</v>
      </c>
      <c r="G1030" t="s">
        <v>13625</v>
      </c>
      <c r="I1030" t="s">
        <v>3778</v>
      </c>
      <c r="J1030" s="1">
        <v>46</v>
      </c>
      <c r="L1030" t="s">
        <v>49</v>
      </c>
    </row>
    <row r="1031" spans="1:12" x14ac:dyDescent="0.45">
      <c r="A1031">
        <v>1583837</v>
      </c>
      <c r="B1031">
        <v>244078393</v>
      </c>
      <c r="C1031" t="s">
        <v>11838</v>
      </c>
      <c r="D1031" t="s">
        <v>469</v>
      </c>
      <c r="F1031" t="s">
        <v>11838</v>
      </c>
      <c r="G1031" t="s">
        <v>13626</v>
      </c>
      <c r="I1031" t="s">
        <v>3778</v>
      </c>
      <c r="J1031" s="1">
        <v>167</v>
      </c>
      <c r="L1031" t="s">
        <v>49</v>
      </c>
    </row>
    <row r="1032" spans="1:12" x14ac:dyDescent="0.45">
      <c r="A1032">
        <v>1583681</v>
      </c>
      <c r="B1032">
        <v>244078394</v>
      </c>
      <c r="C1032" t="s">
        <v>11838</v>
      </c>
      <c r="D1032" t="s">
        <v>465</v>
      </c>
      <c r="F1032" t="s">
        <v>11838</v>
      </c>
      <c r="G1032" t="s">
        <v>13627</v>
      </c>
      <c r="I1032" t="s">
        <v>3778</v>
      </c>
      <c r="J1032" s="1">
        <v>185</v>
      </c>
      <c r="L1032" t="s">
        <v>50</v>
      </c>
    </row>
    <row r="1033" spans="1:12" x14ac:dyDescent="0.45">
      <c r="A1033">
        <v>1583716</v>
      </c>
      <c r="B1033">
        <v>244078395</v>
      </c>
      <c r="C1033" t="s">
        <v>11838</v>
      </c>
      <c r="D1033" t="s">
        <v>465</v>
      </c>
      <c r="F1033" t="s">
        <v>11838</v>
      </c>
      <c r="G1033" t="s">
        <v>13628</v>
      </c>
      <c r="I1033" t="s">
        <v>3778</v>
      </c>
      <c r="J1033" s="1">
        <v>100</v>
      </c>
      <c r="L1033" t="s">
        <v>50</v>
      </c>
    </row>
    <row r="1034" spans="1:12" x14ac:dyDescent="0.45">
      <c r="A1034">
        <v>1583739</v>
      </c>
      <c r="B1034">
        <v>244078396</v>
      </c>
      <c r="C1034" t="s">
        <v>11838</v>
      </c>
      <c r="D1034" t="s">
        <v>465</v>
      </c>
      <c r="F1034" t="s">
        <v>11838</v>
      </c>
      <c r="G1034" t="s">
        <v>13629</v>
      </c>
      <c r="I1034" t="s">
        <v>3778</v>
      </c>
      <c r="J1034" s="1">
        <v>73</v>
      </c>
      <c r="L1034" t="s">
        <v>50</v>
      </c>
    </row>
    <row r="1035" spans="1:12" x14ac:dyDescent="0.45">
      <c r="A1035">
        <v>1583756</v>
      </c>
      <c r="B1035">
        <v>244078397</v>
      </c>
      <c r="C1035" t="s">
        <v>11838</v>
      </c>
      <c r="D1035" t="s">
        <v>165</v>
      </c>
      <c r="F1035" t="s">
        <v>11838</v>
      </c>
      <c r="G1035" t="s">
        <v>13630</v>
      </c>
      <c r="I1035" t="s">
        <v>3778</v>
      </c>
      <c r="J1035" s="1">
        <v>83</v>
      </c>
      <c r="L1035" t="s">
        <v>50</v>
      </c>
    </row>
    <row r="1036" spans="1:12" x14ac:dyDescent="0.45">
      <c r="A1036">
        <v>1583766</v>
      </c>
      <c r="B1036">
        <v>244078398</v>
      </c>
      <c r="C1036" t="s">
        <v>11838</v>
      </c>
      <c r="D1036" t="s">
        <v>465</v>
      </c>
      <c r="F1036" t="s">
        <v>11838</v>
      </c>
      <c r="G1036" t="s">
        <v>13631</v>
      </c>
      <c r="I1036" t="s">
        <v>3778</v>
      </c>
      <c r="J1036" s="1">
        <v>315</v>
      </c>
      <c r="L1036" t="s">
        <v>50</v>
      </c>
    </row>
    <row r="1037" spans="1:12" x14ac:dyDescent="0.45">
      <c r="A1037">
        <v>1583725</v>
      </c>
      <c r="B1037">
        <v>244078399</v>
      </c>
      <c r="C1037" t="s">
        <v>11838</v>
      </c>
      <c r="D1037" t="s">
        <v>468</v>
      </c>
      <c r="F1037" t="s">
        <v>11838</v>
      </c>
      <c r="G1037" t="s">
        <v>13632</v>
      </c>
      <c r="I1037" t="s">
        <v>3778</v>
      </c>
      <c r="J1037" s="1">
        <v>168</v>
      </c>
      <c r="L1037" t="s">
        <v>51</v>
      </c>
    </row>
    <row r="1038" spans="1:12" x14ac:dyDescent="0.45">
      <c r="A1038">
        <v>1583746</v>
      </c>
      <c r="B1038">
        <v>244078400</v>
      </c>
      <c r="C1038" t="s">
        <v>11838</v>
      </c>
      <c r="D1038" t="s">
        <v>468</v>
      </c>
      <c r="F1038" t="s">
        <v>11838</v>
      </c>
      <c r="G1038" t="s">
        <v>13633</v>
      </c>
      <c r="I1038" t="s">
        <v>3778</v>
      </c>
      <c r="J1038" s="1">
        <v>35</v>
      </c>
      <c r="L1038" t="s">
        <v>51</v>
      </c>
    </row>
    <row r="1039" spans="1:12" x14ac:dyDescent="0.45">
      <c r="A1039">
        <v>1583826</v>
      </c>
      <c r="B1039">
        <v>244078401</v>
      </c>
      <c r="C1039" t="s">
        <v>11838</v>
      </c>
      <c r="D1039" t="s">
        <v>468</v>
      </c>
      <c r="F1039" t="s">
        <v>11838</v>
      </c>
      <c r="G1039" t="s">
        <v>13634</v>
      </c>
      <c r="I1039" t="s">
        <v>3778</v>
      </c>
      <c r="J1039" s="1">
        <v>46</v>
      </c>
      <c r="L1039" t="s">
        <v>51</v>
      </c>
    </row>
    <row r="1040" spans="1:12" x14ac:dyDescent="0.45">
      <c r="A1040">
        <v>1583658</v>
      </c>
      <c r="B1040">
        <v>244078402</v>
      </c>
      <c r="C1040" t="s">
        <v>11838</v>
      </c>
      <c r="D1040" t="s">
        <v>181</v>
      </c>
      <c r="F1040" t="s">
        <v>11838</v>
      </c>
      <c r="G1040" t="s">
        <v>13635</v>
      </c>
      <c r="I1040" t="s">
        <v>3778</v>
      </c>
      <c r="J1040" s="1">
        <v>183</v>
      </c>
      <c r="L1040" t="s">
        <v>52</v>
      </c>
    </row>
    <row r="1041" spans="1:12" x14ac:dyDescent="0.45">
      <c r="A1041">
        <v>1583719</v>
      </c>
      <c r="B1041">
        <v>244078403</v>
      </c>
      <c r="C1041" t="s">
        <v>11838</v>
      </c>
      <c r="D1041" t="s">
        <v>470</v>
      </c>
      <c r="F1041" t="s">
        <v>11838</v>
      </c>
      <c r="G1041" s="2" t="s">
        <v>13636</v>
      </c>
      <c r="I1041" t="s">
        <v>3778</v>
      </c>
      <c r="J1041" s="1">
        <v>110</v>
      </c>
      <c r="L1041" t="s">
        <v>52</v>
      </c>
    </row>
    <row r="1042" spans="1:12" x14ac:dyDescent="0.45">
      <c r="A1042">
        <v>1583720</v>
      </c>
      <c r="B1042">
        <v>244078404</v>
      </c>
      <c r="C1042" t="s">
        <v>11838</v>
      </c>
      <c r="D1042" t="s">
        <v>471</v>
      </c>
      <c r="F1042" t="s">
        <v>11838</v>
      </c>
      <c r="G1042" t="s">
        <v>13637</v>
      </c>
      <c r="I1042" t="s">
        <v>3778</v>
      </c>
      <c r="J1042" s="1">
        <v>125</v>
      </c>
      <c r="L1042" t="s">
        <v>53</v>
      </c>
    </row>
    <row r="1043" spans="1:12" x14ac:dyDescent="0.45">
      <c r="A1043">
        <v>1583689</v>
      </c>
      <c r="B1043">
        <v>244078405</v>
      </c>
      <c r="C1043" t="s">
        <v>11838</v>
      </c>
      <c r="D1043" t="s">
        <v>467</v>
      </c>
      <c r="F1043" t="s">
        <v>11838</v>
      </c>
      <c r="G1043" t="s">
        <v>13638</v>
      </c>
      <c r="I1043" t="s">
        <v>3778</v>
      </c>
      <c r="J1043" s="1">
        <v>252.5</v>
      </c>
      <c r="L1043" t="s">
        <v>42</v>
      </c>
    </row>
    <row r="1044" spans="1:12" x14ac:dyDescent="0.45">
      <c r="A1044">
        <v>1583700</v>
      </c>
      <c r="B1044">
        <v>244078406</v>
      </c>
      <c r="C1044" t="s">
        <v>11838</v>
      </c>
      <c r="D1044" t="s">
        <v>179</v>
      </c>
      <c r="F1044" t="s">
        <v>12606</v>
      </c>
      <c r="G1044" t="s">
        <v>13639</v>
      </c>
      <c r="I1044" t="s">
        <v>3778</v>
      </c>
      <c r="J1044" s="1">
        <v>244</v>
      </c>
      <c r="L1044" t="s">
        <v>42</v>
      </c>
    </row>
    <row r="1045" spans="1:12" x14ac:dyDescent="0.45">
      <c r="A1045">
        <v>1583849</v>
      </c>
      <c r="B1045">
        <v>244078407</v>
      </c>
      <c r="C1045" t="s">
        <v>11838</v>
      </c>
      <c r="D1045" t="s">
        <v>469</v>
      </c>
      <c r="F1045" t="s">
        <v>11838</v>
      </c>
      <c r="G1045" t="s">
        <v>13640</v>
      </c>
      <c r="I1045" t="s">
        <v>3778</v>
      </c>
      <c r="J1045" s="1">
        <v>109</v>
      </c>
      <c r="L1045" t="s">
        <v>49</v>
      </c>
    </row>
    <row r="1046" spans="1:12" x14ac:dyDescent="0.45">
      <c r="A1046">
        <v>1583853</v>
      </c>
      <c r="B1046">
        <v>244078408</v>
      </c>
      <c r="C1046" t="s">
        <v>11838</v>
      </c>
      <c r="D1046" t="s">
        <v>182</v>
      </c>
      <c r="F1046" t="s">
        <v>12606</v>
      </c>
      <c r="G1046" t="s">
        <v>13641</v>
      </c>
      <c r="I1046" t="s">
        <v>3778</v>
      </c>
      <c r="J1046" s="1">
        <v>183</v>
      </c>
      <c r="L1046" t="s">
        <v>49</v>
      </c>
    </row>
    <row r="1047" spans="1:12" x14ac:dyDescent="0.45">
      <c r="A1047">
        <v>1583865</v>
      </c>
      <c r="B1047">
        <v>244078409</v>
      </c>
      <c r="C1047" t="s">
        <v>11838</v>
      </c>
      <c r="D1047" t="s">
        <v>179</v>
      </c>
      <c r="F1047" t="s">
        <v>12606</v>
      </c>
      <c r="G1047" t="s">
        <v>13642</v>
      </c>
      <c r="I1047" t="s">
        <v>3778</v>
      </c>
      <c r="J1047" s="1">
        <v>366</v>
      </c>
      <c r="L1047" t="s">
        <v>49</v>
      </c>
    </row>
    <row r="1048" spans="1:12" x14ac:dyDescent="0.45">
      <c r="A1048">
        <v>1583919</v>
      </c>
      <c r="B1048">
        <v>244078410</v>
      </c>
      <c r="C1048" t="s">
        <v>11838</v>
      </c>
      <c r="D1048" t="s">
        <v>469</v>
      </c>
      <c r="F1048" t="s">
        <v>11838</v>
      </c>
      <c r="G1048" t="s">
        <v>13643</v>
      </c>
      <c r="I1048" t="s">
        <v>3778</v>
      </c>
      <c r="J1048" s="1">
        <v>168</v>
      </c>
      <c r="L1048" t="s">
        <v>49</v>
      </c>
    </row>
    <row r="1049" spans="1:12" x14ac:dyDescent="0.45">
      <c r="A1049">
        <v>1583920</v>
      </c>
      <c r="B1049">
        <v>244078411</v>
      </c>
      <c r="C1049" t="s">
        <v>11838</v>
      </c>
      <c r="D1049" t="s">
        <v>469</v>
      </c>
      <c r="F1049" t="s">
        <v>11838</v>
      </c>
      <c r="G1049" t="s">
        <v>13644</v>
      </c>
      <c r="I1049" t="s">
        <v>3778</v>
      </c>
      <c r="J1049" s="1">
        <v>167</v>
      </c>
      <c r="L1049" t="s">
        <v>49</v>
      </c>
    </row>
    <row r="1050" spans="1:12" x14ac:dyDescent="0.45">
      <c r="A1050">
        <v>1583972</v>
      </c>
      <c r="B1050">
        <v>244078412</v>
      </c>
      <c r="C1050" t="s">
        <v>11838</v>
      </c>
      <c r="D1050" t="s">
        <v>469</v>
      </c>
      <c r="F1050" t="s">
        <v>11838</v>
      </c>
      <c r="G1050" t="s">
        <v>13645</v>
      </c>
      <c r="I1050" t="s">
        <v>3778</v>
      </c>
      <c r="J1050" s="1">
        <v>193.5</v>
      </c>
      <c r="L1050" t="s">
        <v>49</v>
      </c>
    </row>
    <row r="1051" spans="1:12" x14ac:dyDescent="0.45">
      <c r="A1051">
        <v>1583851</v>
      </c>
      <c r="B1051">
        <v>244078413</v>
      </c>
      <c r="C1051" t="s">
        <v>11838</v>
      </c>
      <c r="D1051" t="s">
        <v>465</v>
      </c>
      <c r="F1051" t="s">
        <v>11838</v>
      </c>
      <c r="G1051" t="s">
        <v>13646</v>
      </c>
      <c r="I1051" t="s">
        <v>3778</v>
      </c>
      <c r="J1051" s="1">
        <v>168</v>
      </c>
      <c r="L1051" t="s">
        <v>50</v>
      </c>
    </row>
    <row r="1052" spans="1:12" x14ac:dyDescent="0.45">
      <c r="A1052">
        <v>1583893</v>
      </c>
      <c r="B1052">
        <v>244078414</v>
      </c>
      <c r="C1052" t="s">
        <v>11838</v>
      </c>
      <c r="D1052" t="s">
        <v>465</v>
      </c>
      <c r="F1052" t="s">
        <v>11838</v>
      </c>
      <c r="G1052" t="s">
        <v>13647</v>
      </c>
      <c r="I1052" t="s">
        <v>3778</v>
      </c>
      <c r="J1052" s="1">
        <v>125</v>
      </c>
      <c r="L1052" t="s">
        <v>50</v>
      </c>
    </row>
    <row r="1053" spans="1:12" x14ac:dyDescent="0.45">
      <c r="A1053">
        <v>1583894</v>
      </c>
      <c r="B1053">
        <v>244078415</v>
      </c>
      <c r="C1053" t="s">
        <v>11838</v>
      </c>
      <c r="D1053" t="s">
        <v>465</v>
      </c>
      <c r="F1053" t="s">
        <v>11838</v>
      </c>
      <c r="G1053" t="s">
        <v>13648</v>
      </c>
      <c r="I1053" t="s">
        <v>3778</v>
      </c>
      <c r="J1053" s="1">
        <v>168</v>
      </c>
      <c r="L1053" t="s">
        <v>50</v>
      </c>
    </row>
    <row r="1054" spans="1:12" x14ac:dyDescent="0.45">
      <c r="A1054">
        <v>1583929</v>
      </c>
      <c r="B1054">
        <v>244078416</v>
      </c>
      <c r="C1054" t="s">
        <v>11838</v>
      </c>
      <c r="D1054" t="s">
        <v>465</v>
      </c>
      <c r="F1054" t="s">
        <v>11838</v>
      </c>
      <c r="G1054" t="s">
        <v>13649</v>
      </c>
      <c r="I1054" t="s">
        <v>3778</v>
      </c>
      <c r="J1054" s="1">
        <v>168</v>
      </c>
      <c r="L1054" t="s">
        <v>50</v>
      </c>
    </row>
    <row r="1055" spans="1:12" x14ac:dyDescent="0.45">
      <c r="A1055">
        <v>1583930</v>
      </c>
      <c r="B1055">
        <v>244078417</v>
      </c>
      <c r="C1055" t="s">
        <v>11838</v>
      </c>
      <c r="D1055" t="s">
        <v>465</v>
      </c>
      <c r="F1055" t="s">
        <v>11838</v>
      </c>
      <c r="G1055" t="s">
        <v>13650</v>
      </c>
      <c r="I1055" t="s">
        <v>3778</v>
      </c>
      <c r="J1055" s="1">
        <v>168</v>
      </c>
      <c r="L1055" t="s">
        <v>50</v>
      </c>
    </row>
    <row r="1056" spans="1:12" x14ac:dyDescent="0.45">
      <c r="A1056">
        <v>1583981</v>
      </c>
      <c r="B1056">
        <v>244078418</v>
      </c>
      <c r="C1056" t="s">
        <v>11838</v>
      </c>
      <c r="D1056" t="s">
        <v>465</v>
      </c>
      <c r="F1056" t="s">
        <v>11838</v>
      </c>
      <c r="G1056" t="s">
        <v>13651</v>
      </c>
      <c r="I1056" t="s">
        <v>3778</v>
      </c>
      <c r="J1056" s="1">
        <v>168</v>
      </c>
      <c r="L1056" t="s">
        <v>50</v>
      </c>
    </row>
    <row r="1057" spans="1:12" x14ac:dyDescent="0.45">
      <c r="A1057">
        <v>1583847</v>
      </c>
      <c r="B1057">
        <v>244078419</v>
      </c>
      <c r="C1057" t="s">
        <v>11838</v>
      </c>
      <c r="D1057" t="s">
        <v>468</v>
      </c>
      <c r="F1057" t="s">
        <v>11838</v>
      </c>
      <c r="G1057" t="s">
        <v>13652</v>
      </c>
      <c r="I1057" t="s">
        <v>3778</v>
      </c>
      <c r="J1057" s="1">
        <v>168</v>
      </c>
      <c r="L1057" t="s">
        <v>51</v>
      </c>
    </row>
    <row r="1058" spans="1:12" x14ac:dyDescent="0.45">
      <c r="A1058">
        <v>1583871</v>
      </c>
      <c r="B1058">
        <v>244078420</v>
      </c>
      <c r="C1058" t="s">
        <v>11838</v>
      </c>
      <c r="D1058" t="s">
        <v>468</v>
      </c>
      <c r="F1058" t="s">
        <v>11838</v>
      </c>
      <c r="G1058" t="s">
        <v>13653</v>
      </c>
      <c r="I1058" t="s">
        <v>3778</v>
      </c>
      <c r="J1058" s="1">
        <v>168</v>
      </c>
      <c r="L1058" t="s">
        <v>51</v>
      </c>
    </row>
    <row r="1059" spans="1:12" x14ac:dyDescent="0.45">
      <c r="A1059">
        <v>1583884</v>
      </c>
      <c r="B1059">
        <v>244078421</v>
      </c>
      <c r="C1059" t="s">
        <v>11838</v>
      </c>
      <c r="D1059" t="s">
        <v>468</v>
      </c>
      <c r="F1059" t="s">
        <v>11838</v>
      </c>
      <c r="G1059" t="s">
        <v>13654</v>
      </c>
      <c r="I1059" t="s">
        <v>3778</v>
      </c>
      <c r="J1059" s="1">
        <v>25</v>
      </c>
      <c r="L1059" t="s">
        <v>51</v>
      </c>
    </row>
    <row r="1060" spans="1:12" x14ac:dyDescent="0.45">
      <c r="A1060">
        <v>1583926</v>
      </c>
      <c r="B1060">
        <v>244078422</v>
      </c>
      <c r="C1060" t="s">
        <v>11838</v>
      </c>
      <c r="D1060" t="s">
        <v>468</v>
      </c>
      <c r="F1060" t="s">
        <v>11838</v>
      </c>
      <c r="G1060" t="s">
        <v>13655</v>
      </c>
      <c r="I1060" t="s">
        <v>3778</v>
      </c>
      <c r="J1060" s="1">
        <v>74</v>
      </c>
      <c r="L1060" t="s">
        <v>51</v>
      </c>
    </row>
    <row r="1061" spans="1:12" x14ac:dyDescent="0.45">
      <c r="A1061">
        <v>1583947</v>
      </c>
      <c r="B1061">
        <v>244078423</v>
      </c>
      <c r="C1061" t="s">
        <v>11838</v>
      </c>
      <c r="D1061" t="s">
        <v>184</v>
      </c>
      <c r="F1061" t="s">
        <v>11838</v>
      </c>
      <c r="G1061" t="s">
        <v>13656</v>
      </c>
      <c r="I1061" t="s">
        <v>3778</v>
      </c>
      <c r="J1061" s="1">
        <v>183</v>
      </c>
      <c r="L1061" t="s">
        <v>51</v>
      </c>
    </row>
    <row r="1062" spans="1:12" x14ac:dyDescent="0.45">
      <c r="A1062">
        <v>1583975</v>
      </c>
      <c r="B1062">
        <v>244078424</v>
      </c>
      <c r="C1062" t="s">
        <v>11838</v>
      </c>
      <c r="D1062" t="s">
        <v>468</v>
      </c>
      <c r="F1062" t="s">
        <v>11838</v>
      </c>
      <c r="G1062" t="s">
        <v>13657</v>
      </c>
      <c r="I1062" t="s">
        <v>3778</v>
      </c>
      <c r="J1062" s="1">
        <v>168</v>
      </c>
      <c r="L1062" t="s">
        <v>51</v>
      </c>
    </row>
    <row r="1063" spans="1:12" x14ac:dyDescent="0.45">
      <c r="A1063">
        <v>1584000</v>
      </c>
      <c r="B1063">
        <v>244078425</v>
      </c>
      <c r="C1063" t="s">
        <v>11838</v>
      </c>
      <c r="D1063" t="s">
        <v>468</v>
      </c>
      <c r="F1063" t="s">
        <v>11838</v>
      </c>
      <c r="G1063" t="s">
        <v>13658</v>
      </c>
      <c r="I1063" t="s">
        <v>3778</v>
      </c>
      <c r="J1063" s="1">
        <v>74</v>
      </c>
      <c r="L1063" t="s">
        <v>51</v>
      </c>
    </row>
    <row r="1064" spans="1:12" x14ac:dyDescent="0.45">
      <c r="A1064">
        <v>1584029</v>
      </c>
      <c r="B1064">
        <v>244078426</v>
      </c>
      <c r="C1064" t="s">
        <v>11838</v>
      </c>
      <c r="D1064" t="s">
        <v>468</v>
      </c>
      <c r="F1064" t="s">
        <v>11838</v>
      </c>
      <c r="G1064" s="2" t="s">
        <v>13659</v>
      </c>
      <c r="I1064" t="s">
        <v>3778</v>
      </c>
      <c r="J1064" s="1">
        <v>109</v>
      </c>
      <c r="L1064" t="s">
        <v>51</v>
      </c>
    </row>
    <row r="1065" spans="1:12" x14ac:dyDescent="0.45">
      <c r="A1065">
        <v>1583848</v>
      </c>
      <c r="B1065">
        <v>244078427</v>
      </c>
      <c r="C1065" t="s">
        <v>11838</v>
      </c>
      <c r="D1065" t="s">
        <v>466</v>
      </c>
      <c r="F1065" t="s">
        <v>11838</v>
      </c>
      <c r="G1065" t="s">
        <v>13660</v>
      </c>
      <c r="I1065" t="s">
        <v>3778</v>
      </c>
      <c r="J1065" s="1">
        <v>125</v>
      </c>
      <c r="L1065" t="s">
        <v>54</v>
      </c>
    </row>
    <row r="1066" spans="1:12" x14ac:dyDescent="0.45">
      <c r="A1066">
        <v>1583861</v>
      </c>
      <c r="B1066">
        <v>244078428</v>
      </c>
      <c r="C1066" t="s">
        <v>11838</v>
      </c>
      <c r="D1066" t="s">
        <v>466</v>
      </c>
      <c r="F1066" t="s">
        <v>11838</v>
      </c>
      <c r="G1066" t="s">
        <v>13661</v>
      </c>
      <c r="I1066" t="s">
        <v>3778</v>
      </c>
      <c r="J1066" s="1">
        <v>168</v>
      </c>
      <c r="L1066" t="s">
        <v>54</v>
      </c>
    </row>
    <row r="1067" spans="1:12" x14ac:dyDescent="0.45">
      <c r="A1067">
        <v>1583899</v>
      </c>
      <c r="B1067">
        <v>244078429</v>
      </c>
      <c r="C1067" t="s">
        <v>11838</v>
      </c>
      <c r="D1067" t="s">
        <v>470</v>
      </c>
      <c r="F1067" t="s">
        <v>11838</v>
      </c>
      <c r="G1067" t="s">
        <v>13662</v>
      </c>
      <c r="I1067" t="s">
        <v>3778</v>
      </c>
      <c r="J1067" s="1">
        <v>336</v>
      </c>
      <c r="L1067" t="s">
        <v>52</v>
      </c>
    </row>
    <row r="1068" spans="1:12" x14ac:dyDescent="0.45">
      <c r="A1068">
        <v>1583944</v>
      </c>
      <c r="B1068">
        <v>244078430</v>
      </c>
      <c r="C1068" t="s">
        <v>11838</v>
      </c>
      <c r="D1068" t="s">
        <v>470</v>
      </c>
      <c r="F1068" t="s">
        <v>11838</v>
      </c>
      <c r="G1068" t="s">
        <v>13663</v>
      </c>
      <c r="I1068" t="s">
        <v>3778</v>
      </c>
      <c r="J1068" s="1">
        <v>35</v>
      </c>
      <c r="L1068" t="s">
        <v>52</v>
      </c>
    </row>
    <row r="1069" spans="1:12" x14ac:dyDescent="0.45">
      <c r="A1069">
        <v>1584008</v>
      </c>
      <c r="B1069">
        <v>244078431</v>
      </c>
      <c r="C1069" t="s">
        <v>11838</v>
      </c>
      <c r="D1069" t="s">
        <v>470</v>
      </c>
      <c r="F1069" t="s">
        <v>11838</v>
      </c>
      <c r="G1069" t="s">
        <v>13664</v>
      </c>
      <c r="I1069" t="s">
        <v>3778</v>
      </c>
      <c r="J1069" s="1">
        <v>168</v>
      </c>
      <c r="L1069" t="s">
        <v>52</v>
      </c>
    </row>
    <row r="1070" spans="1:12" x14ac:dyDescent="0.45">
      <c r="A1070">
        <v>1584024</v>
      </c>
      <c r="B1070">
        <v>244078432</v>
      </c>
      <c r="C1070" t="s">
        <v>11838</v>
      </c>
      <c r="D1070" t="s">
        <v>470</v>
      </c>
      <c r="F1070" t="s">
        <v>11838</v>
      </c>
      <c r="G1070" t="s">
        <v>13665</v>
      </c>
      <c r="I1070" t="s">
        <v>3778</v>
      </c>
      <c r="J1070" s="1">
        <v>393</v>
      </c>
      <c r="L1070" t="s">
        <v>52</v>
      </c>
    </row>
    <row r="1071" spans="1:12" x14ac:dyDescent="0.45">
      <c r="A1071">
        <v>1583928</v>
      </c>
      <c r="B1071">
        <v>244078433</v>
      </c>
      <c r="C1071" t="s">
        <v>11838</v>
      </c>
      <c r="D1071" t="s">
        <v>182</v>
      </c>
      <c r="F1071" t="s">
        <v>12606</v>
      </c>
      <c r="G1071" t="s">
        <v>13666</v>
      </c>
      <c r="I1071" t="s">
        <v>3778</v>
      </c>
      <c r="J1071" s="1">
        <v>183</v>
      </c>
      <c r="L1071" t="s">
        <v>53</v>
      </c>
    </row>
    <row r="1072" spans="1:12" x14ac:dyDescent="0.45">
      <c r="A1072">
        <v>1584050</v>
      </c>
      <c r="B1072">
        <v>244078434</v>
      </c>
      <c r="C1072" t="s">
        <v>11838</v>
      </c>
      <c r="D1072" t="s">
        <v>469</v>
      </c>
      <c r="F1072" t="s">
        <v>11838</v>
      </c>
      <c r="G1072" t="s">
        <v>13667</v>
      </c>
      <c r="I1072" t="s">
        <v>3778</v>
      </c>
      <c r="J1072" s="1">
        <v>109</v>
      </c>
      <c r="L1072" t="s">
        <v>49</v>
      </c>
    </row>
    <row r="1073" spans="1:12" x14ac:dyDescent="0.45">
      <c r="A1073">
        <v>1584072</v>
      </c>
      <c r="B1073">
        <v>244078435</v>
      </c>
      <c r="C1073" t="s">
        <v>11838</v>
      </c>
      <c r="D1073" t="s">
        <v>469</v>
      </c>
      <c r="F1073" t="s">
        <v>11838</v>
      </c>
      <c r="G1073" s="2" t="s">
        <v>13668</v>
      </c>
      <c r="I1073" t="s">
        <v>3778</v>
      </c>
      <c r="J1073" s="1">
        <v>78</v>
      </c>
      <c r="L1073" t="s">
        <v>49</v>
      </c>
    </row>
    <row r="1074" spans="1:12" x14ac:dyDescent="0.45">
      <c r="A1074">
        <v>1584090</v>
      </c>
      <c r="B1074">
        <v>244078436</v>
      </c>
      <c r="C1074" t="s">
        <v>11838</v>
      </c>
      <c r="D1074" t="s">
        <v>469</v>
      </c>
      <c r="F1074" t="s">
        <v>11838</v>
      </c>
      <c r="G1074" t="s">
        <v>13669</v>
      </c>
      <c r="I1074" t="s">
        <v>3778</v>
      </c>
      <c r="J1074" s="1">
        <v>260</v>
      </c>
      <c r="L1074" t="s">
        <v>49</v>
      </c>
    </row>
    <row r="1075" spans="1:12" x14ac:dyDescent="0.45">
      <c r="A1075">
        <v>1584091</v>
      </c>
      <c r="B1075">
        <v>244078437</v>
      </c>
      <c r="C1075" t="s">
        <v>11838</v>
      </c>
      <c r="D1075" t="s">
        <v>469</v>
      </c>
      <c r="F1075" t="s">
        <v>11838</v>
      </c>
      <c r="G1075" t="s">
        <v>13670</v>
      </c>
      <c r="I1075" t="s">
        <v>3778</v>
      </c>
      <c r="J1075" s="1">
        <v>100</v>
      </c>
      <c r="L1075" t="s">
        <v>49</v>
      </c>
    </row>
    <row r="1076" spans="1:12" x14ac:dyDescent="0.45">
      <c r="A1076">
        <v>1584101</v>
      </c>
      <c r="B1076">
        <v>244078438</v>
      </c>
      <c r="C1076" t="s">
        <v>11838</v>
      </c>
      <c r="D1076" t="s">
        <v>469</v>
      </c>
      <c r="F1076" t="s">
        <v>11838</v>
      </c>
      <c r="G1076" t="s">
        <v>13671</v>
      </c>
      <c r="I1076" t="s">
        <v>3778</v>
      </c>
      <c r="J1076" s="1">
        <v>100</v>
      </c>
      <c r="L1076" t="s">
        <v>49</v>
      </c>
    </row>
    <row r="1077" spans="1:12" x14ac:dyDescent="0.45">
      <c r="A1077">
        <v>1584143</v>
      </c>
      <c r="B1077">
        <v>244078439</v>
      </c>
      <c r="C1077" t="s">
        <v>11838</v>
      </c>
      <c r="D1077" t="s">
        <v>469</v>
      </c>
      <c r="F1077" t="s">
        <v>11838</v>
      </c>
      <c r="G1077" t="s">
        <v>13672</v>
      </c>
      <c r="I1077" t="s">
        <v>3778</v>
      </c>
      <c r="J1077" s="1">
        <v>185</v>
      </c>
      <c r="L1077" t="s">
        <v>49</v>
      </c>
    </row>
    <row r="1078" spans="1:12" x14ac:dyDescent="0.45">
      <c r="A1078">
        <v>1584151</v>
      </c>
      <c r="B1078">
        <v>244078440</v>
      </c>
      <c r="C1078" t="s">
        <v>11838</v>
      </c>
      <c r="D1078" t="s">
        <v>469</v>
      </c>
      <c r="F1078" t="s">
        <v>11838</v>
      </c>
      <c r="G1078" t="s">
        <v>13673</v>
      </c>
      <c r="I1078" t="s">
        <v>3778</v>
      </c>
      <c r="J1078" s="1">
        <v>336</v>
      </c>
      <c r="L1078" t="s">
        <v>49</v>
      </c>
    </row>
    <row r="1079" spans="1:12" x14ac:dyDescent="0.45">
      <c r="A1079">
        <v>1584021</v>
      </c>
      <c r="B1079">
        <v>244078441</v>
      </c>
      <c r="C1079" t="s">
        <v>11838</v>
      </c>
      <c r="D1079" t="s">
        <v>184</v>
      </c>
      <c r="F1079" t="s">
        <v>11838</v>
      </c>
      <c r="G1079" t="s">
        <v>13674</v>
      </c>
      <c r="I1079" t="s">
        <v>3778</v>
      </c>
      <c r="J1079" s="1">
        <v>185</v>
      </c>
      <c r="L1079" t="s">
        <v>50</v>
      </c>
    </row>
    <row r="1080" spans="1:12" x14ac:dyDescent="0.45">
      <c r="A1080">
        <v>1584031</v>
      </c>
      <c r="B1080">
        <v>244078442</v>
      </c>
      <c r="C1080" t="s">
        <v>11838</v>
      </c>
      <c r="D1080" t="s">
        <v>465</v>
      </c>
      <c r="F1080" t="s">
        <v>11838</v>
      </c>
      <c r="G1080" s="2" t="s">
        <v>13675</v>
      </c>
      <c r="I1080" t="s">
        <v>3778</v>
      </c>
      <c r="J1080" s="1">
        <v>39</v>
      </c>
      <c r="L1080" t="s">
        <v>50</v>
      </c>
    </row>
    <row r="1081" spans="1:12" x14ac:dyDescent="0.45">
      <c r="A1081">
        <v>1584075</v>
      </c>
      <c r="B1081">
        <v>244078443</v>
      </c>
      <c r="C1081" t="s">
        <v>11838</v>
      </c>
      <c r="D1081" t="s">
        <v>182</v>
      </c>
      <c r="F1081" t="s">
        <v>12606</v>
      </c>
      <c r="G1081" t="s">
        <v>13676</v>
      </c>
      <c r="I1081" t="s">
        <v>3778</v>
      </c>
      <c r="J1081" s="1">
        <v>207</v>
      </c>
      <c r="L1081" t="s">
        <v>50</v>
      </c>
    </row>
    <row r="1082" spans="1:12" x14ac:dyDescent="0.45">
      <c r="A1082">
        <v>1584160</v>
      </c>
      <c r="B1082">
        <v>244078444</v>
      </c>
      <c r="C1082" t="s">
        <v>11838</v>
      </c>
      <c r="D1082" t="s">
        <v>465</v>
      </c>
      <c r="F1082" t="s">
        <v>11838</v>
      </c>
      <c r="G1082" t="s">
        <v>13677</v>
      </c>
      <c r="I1082" t="s">
        <v>3778</v>
      </c>
      <c r="J1082" s="1">
        <v>220</v>
      </c>
      <c r="L1082" t="s">
        <v>50</v>
      </c>
    </row>
    <row r="1083" spans="1:12" x14ac:dyDescent="0.45">
      <c r="A1083">
        <v>1584175</v>
      </c>
      <c r="B1083">
        <v>244078445</v>
      </c>
      <c r="C1083" t="s">
        <v>11838</v>
      </c>
      <c r="D1083" t="s">
        <v>465</v>
      </c>
      <c r="F1083" t="s">
        <v>11838</v>
      </c>
      <c r="G1083" t="s">
        <v>13678</v>
      </c>
      <c r="I1083" t="s">
        <v>3778</v>
      </c>
      <c r="J1083" s="1">
        <v>168</v>
      </c>
      <c r="L1083" t="s">
        <v>50</v>
      </c>
    </row>
    <row r="1084" spans="1:12" x14ac:dyDescent="0.45">
      <c r="A1084">
        <v>1584043</v>
      </c>
      <c r="B1084">
        <v>244078446</v>
      </c>
      <c r="C1084" t="s">
        <v>11838</v>
      </c>
      <c r="D1084" t="s">
        <v>468</v>
      </c>
      <c r="F1084" t="s">
        <v>11838</v>
      </c>
      <c r="G1084" t="s">
        <v>13679</v>
      </c>
      <c r="I1084" t="s">
        <v>3778</v>
      </c>
      <c r="J1084" s="1">
        <v>109</v>
      </c>
      <c r="L1084" t="s">
        <v>51</v>
      </c>
    </row>
    <row r="1085" spans="1:12" x14ac:dyDescent="0.45">
      <c r="A1085">
        <v>1584078</v>
      </c>
      <c r="B1085">
        <v>244078447</v>
      </c>
      <c r="C1085" t="s">
        <v>11838</v>
      </c>
      <c r="D1085" t="s">
        <v>468</v>
      </c>
      <c r="F1085" t="s">
        <v>11838</v>
      </c>
      <c r="G1085" t="s">
        <v>13680</v>
      </c>
      <c r="I1085" t="s">
        <v>3778</v>
      </c>
      <c r="J1085" s="1">
        <v>125</v>
      </c>
      <c r="L1085" t="s">
        <v>51</v>
      </c>
    </row>
    <row r="1086" spans="1:12" x14ac:dyDescent="0.45">
      <c r="A1086">
        <v>1584094</v>
      </c>
      <c r="B1086">
        <v>244078448</v>
      </c>
      <c r="C1086" t="s">
        <v>11838</v>
      </c>
      <c r="D1086" t="s">
        <v>179</v>
      </c>
      <c r="F1086" t="s">
        <v>12606</v>
      </c>
      <c r="G1086" t="s">
        <v>13681</v>
      </c>
      <c r="I1086" t="s">
        <v>3778</v>
      </c>
      <c r="J1086" s="1">
        <v>327</v>
      </c>
      <c r="L1086" t="s">
        <v>51</v>
      </c>
    </row>
    <row r="1087" spans="1:12" x14ac:dyDescent="0.45">
      <c r="A1087">
        <v>1584142</v>
      </c>
      <c r="B1087">
        <v>244078449</v>
      </c>
      <c r="C1087" t="s">
        <v>11838</v>
      </c>
      <c r="D1087" t="s">
        <v>184</v>
      </c>
      <c r="F1087" t="s">
        <v>11838</v>
      </c>
      <c r="G1087" t="s">
        <v>13682</v>
      </c>
      <c r="I1087" t="s">
        <v>3778</v>
      </c>
      <c r="J1087" s="1">
        <v>179</v>
      </c>
      <c r="L1087" t="s">
        <v>51</v>
      </c>
    </row>
    <row r="1088" spans="1:12" x14ac:dyDescent="0.45">
      <c r="A1088">
        <v>1584042</v>
      </c>
      <c r="B1088">
        <v>244078450</v>
      </c>
      <c r="C1088" t="s">
        <v>11838</v>
      </c>
      <c r="D1088" t="s">
        <v>181</v>
      </c>
      <c r="F1088" t="s">
        <v>11838</v>
      </c>
      <c r="G1088" t="s">
        <v>13683</v>
      </c>
      <c r="I1088" t="s">
        <v>3778</v>
      </c>
      <c r="J1088" s="1">
        <v>135</v>
      </c>
      <c r="L1088" t="s">
        <v>54</v>
      </c>
    </row>
    <row r="1089" spans="1:12" x14ac:dyDescent="0.45">
      <c r="A1089">
        <v>1584103</v>
      </c>
      <c r="B1089">
        <v>244078451</v>
      </c>
      <c r="C1089" t="s">
        <v>11838</v>
      </c>
      <c r="D1089" t="s">
        <v>466</v>
      </c>
      <c r="F1089" t="s">
        <v>11838</v>
      </c>
      <c r="G1089" t="s">
        <v>13684</v>
      </c>
      <c r="I1089" t="s">
        <v>3778</v>
      </c>
      <c r="J1089" s="1">
        <v>100</v>
      </c>
      <c r="L1089" t="s">
        <v>54</v>
      </c>
    </row>
    <row r="1090" spans="1:12" x14ac:dyDescent="0.45">
      <c r="A1090">
        <v>1584179</v>
      </c>
      <c r="B1090">
        <v>244078452</v>
      </c>
      <c r="C1090" t="s">
        <v>11838</v>
      </c>
      <c r="D1090" t="s">
        <v>466</v>
      </c>
      <c r="F1090" t="s">
        <v>11838</v>
      </c>
      <c r="G1090" t="s">
        <v>13685</v>
      </c>
      <c r="I1090" t="s">
        <v>3778</v>
      </c>
      <c r="J1090" s="1">
        <v>224</v>
      </c>
      <c r="L1090" t="s">
        <v>54</v>
      </c>
    </row>
    <row r="1091" spans="1:12" x14ac:dyDescent="0.45">
      <c r="A1091">
        <v>1584040</v>
      </c>
      <c r="B1091">
        <v>244078453</v>
      </c>
      <c r="C1091" t="s">
        <v>11838</v>
      </c>
      <c r="D1091" t="s">
        <v>470</v>
      </c>
      <c r="F1091" t="s">
        <v>11838</v>
      </c>
      <c r="G1091" t="s">
        <v>13686</v>
      </c>
      <c r="I1091" t="s">
        <v>3778</v>
      </c>
      <c r="J1091" s="1">
        <v>292</v>
      </c>
      <c r="L1091" t="s">
        <v>52</v>
      </c>
    </row>
    <row r="1092" spans="1:12" x14ac:dyDescent="0.45">
      <c r="A1092">
        <v>1584058</v>
      </c>
      <c r="B1092">
        <v>244078454</v>
      </c>
      <c r="C1092" t="s">
        <v>11838</v>
      </c>
      <c r="D1092" t="s">
        <v>471</v>
      </c>
      <c r="F1092" t="s">
        <v>11838</v>
      </c>
      <c r="G1092" t="s">
        <v>13687</v>
      </c>
      <c r="I1092" t="s">
        <v>3778</v>
      </c>
      <c r="J1092" s="1">
        <v>167</v>
      </c>
      <c r="L1092" t="s">
        <v>53</v>
      </c>
    </row>
    <row r="1093" spans="1:12" x14ac:dyDescent="0.45">
      <c r="A1093">
        <v>1584059</v>
      </c>
      <c r="B1093">
        <v>244078455</v>
      </c>
      <c r="C1093" t="s">
        <v>11838</v>
      </c>
      <c r="D1093" t="s">
        <v>471</v>
      </c>
      <c r="F1093" t="s">
        <v>11838</v>
      </c>
      <c r="G1093" t="s">
        <v>13688</v>
      </c>
      <c r="I1093" t="s">
        <v>3778</v>
      </c>
      <c r="J1093" s="1">
        <v>168</v>
      </c>
      <c r="L1093" t="s">
        <v>53</v>
      </c>
    </row>
    <row r="1094" spans="1:12" x14ac:dyDescent="0.45">
      <c r="A1094">
        <v>1584068</v>
      </c>
      <c r="B1094">
        <v>244078456</v>
      </c>
      <c r="C1094" t="s">
        <v>11838</v>
      </c>
      <c r="D1094" t="s">
        <v>471</v>
      </c>
      <c r="F1094" t="s">
        <v>11838</v>
      </c>
      <c r="G1094" t="s">
        <v>13689</v>
      </c>
      <c r="I1094" t="s">
        <v>3778</v>
      </c>
      <c r="J1094" s="1">
        <v>168</v>
      </c>
      <c r="L1094" t="s">
        <v>53</v>
      </c>
    </row>
    <row r="1095" spans="1:12" x14ac:dyDescent="0.45">
      <c r="A1095">
        <v>1584155</v>
      </c>
      <c r="B1095">
        <v>244078457</v>
      </c>
      <c r="C1095" t="s">
        <v>11838</v>
      </c>
      <c r="D1095" t="s">
        <v>471</v>
      </c>
      <c r="F1095" t="s">
        <v>11838</v>
      </c>
      <c r="G1095" t="s">
        <v>13690</v>
      </c>
      <c r="I1095" t="s">
        <v>3778</v>
      </c>
      <c r="J1095" s="1">
        <v>35</v>
      </c>
      <c r="L1095" t="s">
        <v>53</v>
      </c>
    </row>
    <row r="1096" spans="1:12" x14ac:dyDescent="0.45">
      <c r="A1096">
        <v>1584110</v>
      </c>
      <c r="B1096">
        <v>244078458</v>
      </c>
      <c r="C1096" t="s">
        <v>11838</v>
      </c>
      <c r="D1096" t="s">
        <v>467</v>
      </c>
      <c r="F1096" t="s">
        <v>11838</v>
      </c>
      <c r="G1096" t="s">
        <v>13691</v>
      </c>
      <c r="I1096" t="s">
        <v>3778</v>
      </c>
      <c r="J1096" s="1">
        <v>218</v>
      </c>
      <c r="L1096" t="s">
        <v>42</v>
      </c>
    </row>
    <row r="1097" spans="1:12" x14ac:dyDescent="0.45">
      <c r="A1097">
        <v>1584266</v>
      </c>
      <c r="B1097">
        <v>244078910</v>
      </c>
      <c r="C1097" t="s">
        <v>11838</v>
      </c>
      <c r="D1097" t="s">
        <v>469</v>
      </c>
      <c r="F1097" t="s">
        <v>11838</v>
      </c>
      <c r="G1097" t="s">
        <v>13692</v>
      </c>
      <c r="I1097" t="s">
        <v>3778</v>
      </c>
      <c r="J1097" s="1">
        <v>185</v>
      </c>
      <c r="L1097" t="s">
        <v>49</v>
      </c>
    </row>
    <row r="1098" spans="1:12" x14ac:dyDescent="0.45">
      <c r="A1098">
        <v>1584354</v>
      </c>
      <c r="B1098">
        <v>244078911</v>
      </c>
      <c r="C1098" t="s">
        <v>11838</v>
      </c>
      <c r="D1098" t="s">
        <v>469</v>
      </c>
      <c r="F1098" t="s">
        <v>11838</v>
      </c>
      <c r="G1098" t="s">
        <v>13693</v>
      </c>
      <c r="I1098" t="s">
        <v>3778</v>
      </c>
      <c r="J1098" s="1">
        <v>39</v>
      </c>
      <c r="L1098" t="s">
        <v>49</v>
      </c>
    </row>
    <row r="1099" spans="1:12" x14ac:dyDescent="0.45">
      <c r="A1099">
        <v>1584360</v>
      </c>
      <c r="B1099">
        <v>244078912</v>
      </c>
      <c r="C1099" t="s">
        <v>11838</v>
      </c>
      <c r="D1099" t="s">
        <v>469</v>
      </c>
      <c r="F1099" t="s">
        <v>11838</v>
      </c>
      <c r="G1099" t="s">
        <v>13694</v>
      </c>
      <c r="I1099" t="s">
        <v>3778</v>
      </c>
      <c r="J1099" s="1">
        <v>168</v>
      </c>
      <c r="L1099" t="s">
        <v>49</v>
      </c>
    </row>
    <row r="1100" spans="1:12" x14ac:dyDescent="0.45">
      <c r="A1100">
        <v>1584365</v>
      </c>
      <c r="B1100">
        <v>244078913</v>
      </c>
      <c r="C1100" t="s">
        <v>11838</v>
      </c>
      <c r="D1100" t="s">
        <v>469</v>
      </c>
      <c r="F1100" t="s">
        <v>11838</v>
      </c>
      <c r="G1100" s="2" t="s">
        <v>13695</v>
      </c>
      <c r="I1100" t="s">
        <v>3778</v>
      </c>
      <c r="J1100" s="1">
        <v>315</v>
      </c>
      <c r="L1100" t="s">
        <v>49</v>
      </c>
    </row>
    <row r="1101" spans="1:12" x14ac:dyDescent="0.45">
      <c r="A1101">
        <v>1584370</v>
      </c>
      <c r="B1101">
        <v>244078914</v>
      </c>
      <c r="C1101" t="s">
        <v>11838</v>
      </c>
      <c r="D1101" t="s">
        <v>469</v>
      </c>
      <c r="F1101" t="s">
        <v>11838</v>
      </c>
      <c r="G1101" t="s">
        <v>13696</v>
      </c>
      <c r="I1101" t="s">
        <v>3778</v>
      </c>
      <c r="J1101" s="1">
        <v>185</v>
      </c>
      <c r="L1101" t="s">
        <v>49</v>
      </c>
    </row>
    <row r="1102" spans="1:12" x14ac:dyDescent="0.45">
      <c r="A1102">
        <v>1584374</v>
      </c>
      <c r="B1102">
        <v>244078915</v>
      </c>
      <c r="C1102" t="s">
        <v>11838</v>
      </c>
      <c r="D1102" t="s">
        <v>469</v>
      </c>
      <c r="F1102" t="s">
        <v>11838</v>
      </c>
      <c r="G1102" t="s">
        <v>13697</v>
      </c>
      <c r="I1102" t="s">
        <v>3778</v>
      </c>
      <c r="J1102" s="1">
        <v>125</v>
      </c>
      <c r="L1102" t="s">
        <v>49</v>
      </c>
    </row>
    <row r="1103" spans="1:12" x14ac:dyDescent="0.45">
      <c r="A1103">
        <v>1584391</v>
      </c>
      <c r="B1103">
        <v>244078916</v>
      </c>
      <c r="C1103" t="s">
        <v>11838</v>
      </c>
      <c r="D1103" t="s">
        <v>469</v>
      </c>
      <c r="F1103" t="s">
        <v>11838</v>
      </c>
      <c r="G1103" t="s">
        <v>13698</v>
      </c>
      <c r="I1103" t="s">
        <v>3778</v>
      </c>
      <c r="J1103" s="1">
        <v>168</v>
      </c>
      <c r="L1103" t="s">
        <v>49</v>
      </c>
    </row>
    <row r="1104" spans="1:12" x14ac:dyDescent="0.45">
      <c r="A1104">
        <v>1584412</v>
      </c>
      <c r="B1104">
        <v>244078917</v>
      </c>
      <c r="C1104" t="s">
        <v>11838</v>
      </c>
      <c r="D1104" t="s">
        <v>469</v>
      </c>
      <c r="F1104" t="s">
        <v>11838</v>
      </c>
      <c r="G1104" t="s">
        <v>13699</v>
      </c>
      <c r="I1104" t="s">
        <v>3778</v>
      </c>
      <c r="J1104" s="1">
        <v>167</v>
      </c>
      <c r="L1104" t="s">
        <v>49</v>
      </c>
    </row>
    <row r="1105" spans="1:12" x14ac:dyDescent="0.45">
      <c r="A1105">
        <v>1584423</v>
      </c>
      <c r="B1105">
        <v>244078918</v>
      </c>
      <c r="C1105" t="s">
        <v>11838</v>
      </c>
      <c r="D1105" t="s">
        <v>469</v>
      </c>
      <c r="F1105" t="s">
        <v>11838</v>
      </c>
      <c r="G1105" t="s">
        <v>13700</v>
      </c>
      <c r="I1105" t="s">
        <v>3778</v>
      </c>
      <c r="J1105" s="1">
        <v>25</v>
      </c>
      <c r="L1105" t="s">
        <v>49</v>
      </c>
    </row>
    <row r="1106" spans="1:12" x14ac:dyDescent="0.45">
      <c r="A1106">
        <v>1584477</v>
      </c>
      <c r="B1106">
        <v>244078919</v>
      </c>
      <c r="C1106" t="s">
        <v>11838</v>
      </c>
      <c r="D1106" t="s">
        <v>469</v>
      </c>
      <c r="F1106" t="s">
        <v>11838</v>
      </c>
      <c r="G1106" t="s">
        <v>13701</v>
      </c>
      <c r="I1106" t="s">
        <v>3778</v>
      </c>
      <c r="J1106" s="1">
        <v>168</v>
      </c>
      <c r="L1106" t="s">
        <v>49</v>
      </c>
    </row>
    <row r="1107" spans="1:12" x14ac:dyDescent="0.45">
      <c r="A1107">
        <v>1584496</v>
      </c>
      <c r="B1107">
        <v>244078920</v>
      </c>
      <c r="C1107" t="s">
        <v>11838</v>
      </c>
      <c r="D1107" t="s">
        <v>469</v>
      </c>
      <c r="F1107" t="s">
        <v>11838</v>
      </c>
      <c r="G1107" t="s">
        <v>13702</v>
      </c>
      <c r="I1107" t="s">
        <v>3778</v>
      </c>
      <c r="J1107" s="1">
        <v>38</v>
      </c>
      <c r="L1107" t="s">
        <v>49</v>
      </c>
    </row>
    <row r="1108" spans="1:12" x14ac:dyDescent="0.45">
      <c r="A1108">
        <v>1584530</v>
      </c>
      <c r="B1108">
        <v>244078921</v>
      </c>
      <c r="C1108" t="s">
        <v>11838</v>
      </c>
      <c r="D1108" t="s">
        <v>469</v>
      </c>
      <c r="F1108" t="s">
        <v>11838</v>
      </c>
      <c r="G1108" t="s">
        <v>13703</v>
      </c>
      <c r="I1108" t="s">
        <v>3778</v>
      </c>
      <c r="J1108" s="1">
        <v>191</v>
      </c>
      <c r="L1108" t="s">
        <v>49</v>
      </c>
    </row>
    <row r="1109" spans="1:12" x14ac:dyDescent="0.45">
      <c r="A1109">
        <v>1584211</v>
      </c>
      <c r="B1109">
        <v>244078922</v>
      </c>
      <c r="C1109" t="s">
        <v>11838</v>
      </c>
      <c r="D1109" t="s">
        <v>465</v>
      </c>
      <c r="F1109" t="s">
        <v>11838</v>
      </c>
      <c r="G1109" t="s">
        <v>13704</v>
      </c>
      <c r="I1109" t="s">
        <v>3778</v>
      </c>
      <c r="J1109" s="1">
        <v>168</v>
      </c>
      <c r="L1109" t="s">
        <v>50</v>
      </c>
    </row>
    <row r="1110" spans="1:12" x14ac:dyDescent="0.45">
      <c r="A1110">
        <v>1584267</v>
      </c>
      <c r="B1110">
        <v>244078923</v>
      </c>
      <c r="C1110" t="s">
        <v>11838</v>
      </c>
      <c r="D1110" t="s">
        <v>465</v>
      </c>
      <c r="F1110" t="s">
        <v>11838</v>
      </c>
      <c r="G1110" t="s">
        <v>13705</v>
      </c>
      <c r="I1110" t="s">
        <v>3778</v>
      </c>
      <c r="J1110" s="1">
        <v>99</v>
      </c>
      <c r="L1110" t="s">
        <v>50</v>
      </c>
    </row>
    <row r="1111" spans="1:12" x14ac:dyDescent="0.45">
      <c r="A1111">
        <v>1584334</v>
      </c>
      <c r="B1111">
        <v>244078924</v>
      </c>
      <c r="C1111" t="s">
        <v>11838</v>
      </c>
      <c r="D1111" t="s">
        <v>179</v>
      </c>
      <c r="F1111" t="s">
        <v>12606</v>
      </c>
      <c r="G1111" t="s">
        <v>13706</v>
      </c>
      <c r="I1111" t="s">
        <v>3778</v>
      </c>
      <c r="J1111" s="1">
        <v>183</v>
      </c>
      <c r="L1111" t="s">
        <v>50</v>
      </c>
    </row>
    <row r="1112" spans="1:12" x14ac:dyDescent="0.45">
      <c r="A1112">
        <v>1584372</v>
      </c>
      <c r="B1112">
        <v>244078925</v>
      </c>
      <c r="C1112" t="s">
        <v>11838</v>
      </c>
      <c r="D1112" t="s">
        <v>465</v>
      </c>
      <c r="F1112" t="s">
        <v>11838</v>
      </c>
      <c r="G1112" t="s">
        <v>13707</v>
      </c>
      <c r="I1112" t="s">
        <v>3778</v>
      </c>
      <c r="J1112" s="1">
        <v>97</v>
      </c>
      <c r="L1112" t="s">
        <v>50</v>
      </c>
    </row>
    <row r="1113" spans="1:12" x14ac:dyDescent="0.45">
      <c r="A1113">
        <v>1584406</v>
      </c>
      <c r="B1113">
        <v>244078926</v>
      </c>
      <c r="C1113" t="s">
        <v>11838</v>
      </c>
      <c r="D1113" t="s">
        <v>465</v>
      </c>
      <c r="F1113" t="s">
        <v>11838</v>
      </c>
      <c r="G1113" t="s">
        <v>13708</v>
      </c>
      <c r="I1113" t="s">
        <v>3778</v>
      </c>
      <c r="J1113" s="1">
        <v>168</v>
      </c>
      <c r="L1113" t="s">
        <v>50</v>
      </c>
    </row>
    <row r="1114" spans="1:12" x14ac:dyDescent="0.45">
      <c r="A1114">
        <v>1584480</v>
      </c>
      <c r="B1114">
        <v>244078927</v>
      </c>
      <c r="C1114" t="s">
        <v>11838</v>
      </c>
      <c r="D1114" t="s">
        <v>465</v>
      </c>
      <c r="F1114" t="s">
        <v>11838</v>
      </c>
      <c r="G1114" t="s">
        <v>13709</v>
      </c>
      <c r="I1114" t="s">
        <v>3778</v>
      </c>
      <c r="J1114" s="1">
        <v>125</v>
      </c>
      <c r="L1114" t="s">
        <v>50</v>
      </c>
    </row>
    <row r="1115" spans="1:12" x14ac:dyDescent="0.45">
      <c r="A1115">
        <v>1584502</v>
      </c>
      <c r="B1115">
        <v>244078928</v>
      </c>
      <c r="C1115" t="s">
        <v>11838</v>
      </c>
      <c r="D1115" t="s">
        <v>465</v>
      </c>
      <c r="F1115" t="s">
        <v>11838</v>
      </c>
      <c r="G1115" t="s">
        <v>13710</v>
      </c>
      <c r="I1115" t="s">
        <v>3778</v>
      </c>
      <c r="J1115" s="1">
        <v>137</v>
      </c>
      <c r="L1115" t="s">
        <v>50</v>
      </c>
    </row>
    <row r="1116" spans="1:12" x14ac:dyDescent="0.45">
      <c r="A1116">
        <v>1584534</v>
      </c>
      <c r="B1116">
        <v>244078929</v>
      </c>
      <c r="C1116" t="s">
        <v>11838</v>
      </c>
      <c r="D1116" t="s">
        <v>465</v>
      </c>
      <c r="F1116" t="s">
        <v>11838</v>
      </c>
      <c r="G1116" t="s">
        <v>13711</v>
      </c>
      <c r="I1116" t="s">
        <v>3778</v>
      </c>
      <c r="J1116" s="1">
        <v>138</v>
      </c>
      <c r="L1116" t="s">
        <v>50</v>
      </c>
    </row>
    <row r="1117" spans="1:12" x14ac:dyDescent="0.45">
      <c r="A1117">
        <v>1584563</v>
      </c>
      <c r="B1117">
        <v>244078930</v>
      </c>
      <c r="C1117" t="s">
        <v>11838</v>
      </c>
      <c r="D1117" t="s">
        <v>465</v>
      </c>
      <c r="F1117" t="s">
        <v>11838</v>
      </c>
      <c r="G1117" s="2" t="s">
        <v>13712</v>
      </c>
      <c r="I1117" t="s">
        <v>3778</v>
      </c>
      <c r="J1117" s="1">
        <v>168</v>
      </c>
      <c r="L1117" t="s">
        <v>50</v>
      </c>
    </row>
    <row r="1118" spans="1:12" x14ac:dyDescent="0.45">
      <c r="A1118">
        <v>1584617</v>
      </c>
      <c r="B1118">
        <v>244078931</v>
      </c>
      <c r="C1118" t="s">
        <v>11838</v>
      </c>
      <c r="D1118" t="s">
        <v>465</v>
      </c>
      <c r="F1118" t="s">
        <v>11838</v>
      </c>
      <c r="G1118" t="s">
        <v>13713</v>
      </c>
      <c r="I1118" t="s">
        <v>3778</v>
      </c>
      <c r="J1118" s="1">
        <v>168</v>
      </c>
      <c r="L1118" t="s">
        <v>50</v>
      </c>
    </row>
    <row r="1119" spans="1:12" x14ac:dyDescent="0.45">
      <c r="A1119">
        <v>1584623</v>
      </c>
      <c r="B1119">
        <v>244078932</v>
      </c>
      <c r="C1119" t="s">
        <v>11838</v>
      </c>
      <c r="D1119" t="s">
        <v>465</v>
      </c>
      <c r="F1119" t="s">
        <v>11838</v>
      </c>
      <c r="G1119" t="s">
        <v>13714</v>
      </c>
      <c r="I1119" t="s">
        <v>3778</v>
      </c>
      <c r="J1119" s="1">
        <v>148</v>
      </c>
      <c r="L1119" t="s">
        <v>50</v>
      </c>
    </row>
    <row r="1120" spans="1:12" x14ac:dyDescent="0.45">
      <c r="A1120">
        <v>1584203</v>
      </c>
      <c r="B1120">
        <v>244078933</v>
      </c>
      <c r="C1120" t="s">
        <v>11838</v>
      </c>
      <c r="D1120" t="s">
        <v>181</v>
      </c>
      <c r="F1120" t="s">
        <v>11838</v>
      </c>
      <c r="G1120" t="s">
        <v>13715</v>
      </c>
      <c r="I1120" t="s">
        <v>3778</v>
      </c>
      <c r="J1120" s="1">
        <v>183</v>
      </c>
      <c r="L1120" t="s">
        <v>51</v>
      </c>
    </row>
    <row r="1121" spans="1:12" x14ac:dyDescent="0.45">
      <c r="A1121">
        <v>1584204</v>
      </c>
      <c r="B1121">
        <v>244078934</v>
      </c>
      <c r="C1121" t="s">
        <v>11838</v>
      </c>
      <c r="D1121" t="s">
        <v>468</v>
      </c>
      <c r="F1121" t="s">
        <v>11838</v>
      </c>
      <c r="G1121" t="s">
        <v>13716</v>
      </c>
      <c r="I1121" t="s">
        <v>3778</v>
      </c>
      <c r="J1121" s="1">
        <v>336</v>
      </c>
      <c r="L1121" t="s">
        <v>51</v>
      </c>
    </row>
    <row r="1122" spans="1:12" x14ac:dyDescent="0.45">
      <c r="A1122">
        <v>1584366</v>
      </c>
      <c r="B1122">
        <v>244078935</v>
      </c>
      <c r="C1122" t="s">
        <v>11838</v>
      </c>
      <c r="D1122" t="s">
        <v>181</v>
      </c>
      <c r="F1122" t="s">
        <v>11838</v>
      </c>
      <c r="G1122" t="s">
        <v>13717</v>
      </c>
      <c r="I1122" t="s">
        <v>3778</v>
      </c>
      <c r="J1122" s="1">
        <v>183</v>
      </c>
      <c r="L1122" t="s">
        <v>51</v>
      </c>
    </row>
    <row r="1123" spans="1:12" x14ac:dyDescent="0.45">
      <c r="A1123">
        <v>1584461</v>
      </c>
      <c r="B1123">
        <v>244078936</v>
      </c>
      <c r="C1123" t="s">
        <v>11838</v>
      </c>
      <c r="D1123" t="s">
        <v>468</v>
      </c>
      <c r="F1123" t="s">
        <v>11838</v>
      </c>
      <c r="G1123" t="s">
        <v>13718</v>
      </c>
      <c r="I1123" t="s">
        <v>3778</v>
      </c>
      <c r="J1123" s="1">
        <v>109</v>
      </c>
      <c r="L1123" t="s">
        <v>51</v>
      </c>
    </row>
    <row r="1124" spans="1:12" x14ac:dyDescent="0.45">
      <c r="A1124">
        <v>1584593</v>
      </c>
      <c r="B1124">
        <v>244078937</v>
      </c>
      <c r="C1124" t="s">
        <v>11838</v>
      </c>
      <c r="D1124" t="s">
        <v>468</v>
      </c>
      <c r="F1124" t="s">
        <v>11838</v>
      </c>
      <c r="G1124" t="s">
        <v>13719</v>
      </c>
      <c r="I1124" t="s">
        <v>3778</v>
      </c>
      <c r="J1124" s="1">
        <v>168</v>
      </c>
      <c r="L1124" t="s">
        <v>51</v>
      </c>
    </row>
    <row r="1125" spans="1:12" x14ac:dyDescent="0.45">
      <c r="A1125">
        <v>1584198</v>
      </c>
      <c r="B1125">
        <v>244078938</v>
      </c>
      <c r="C1125" t="s">
        <v>11838</v>
      </c>
      <c r="D1125" t="s">
        <v>466</v>
      </c>
      <c r="F1125" t="s">
        <v>11838</v>
      </c>
      <c r="G1125" t="s">
        <v>13720</v>
      </c>
      <c r="I1125" t="s">
        <v>3778</v>
      </c>
      <c r="J1125" s="1">
        <v>119.5</v>
      </c>
      <c r="L1125" t="s">
        <v>54</v>
      </c>
    </row>
    <row r="1126" spans="1:12" x14ac:dyDescent="0.45">
      <c r="A1126">
        <v>1584242</v>
      </c>
      <c r="B1126">
        <v>244078939</v>
      </c>
      <c r="C1126" t="s">
        <v>11838</v>
      </c>
      <c r="D1126" t="s">
        <v>466</v>
      </c>
      <c r="F1126" t="s">
        <v>11838</v>
      </c>
      <c r="G1126" t="s">
        <v>13721</v>
      </c>
      <c r="I1126" t="s">
        <v>3778</v>
      </c>
      <c r="J1126" s="1">
        <v>138</v>
      </c>
      <c r="L1126" t="s">
        <v>54</v>
      </c>
    </row>
    <row r="1127" spans="1:12" x14ac:dyDescent="0.45">
      <c r="A1127">
        <v>1584519</v>
      </c>
      <c r="B1127">
        <v>244078940</v>
      </c>
      <c r="C1127" t="s">
        <v>11838</v>
      </c>
      <c r="D1127" t="s">
        <v>466</v>
      </c>
      <c r="F1127" t="s">
        <v>11838</v>
      </c>
      <c r="G1127" t="s">
        <v>13722</v>
      </c>
      <c r="I1127" t="s">
        <v>3778</v>
      </c>
      <c r="J1127" s="1">
        <v>167</v>
      </c>
      <c r="L1127" t="s">
        <v>54</v>
      </c>
    </row>
    <row r="1128" spans="1:12" x14ac:dyDescent="0.45">
      <c r="A1128">
        <v>1584454</v>
      </c>
      <c r="B1128">
        <v>244078941</v>
      </c>
      <c r="C1128" t="s">
        <v>11838</v>
      </c>
      <c r="D1128" t="s">
        <v>470</v>
      </c>
      <c r="F1128" t="s">
        <v>11838</v>
      </c>
      <c r="G1128" t="s">
        <v>13723</v>
      </c>
      <c r="I1128" t="s">
        <v>3778</v>
      </c>
      <c r="J1128" s="1">
        <v>149.79</v>
      </c>
      <c r="L1128" t="s">
        <v>52</v>
      </c>
    </row>
    <row r="1129" spans="1:12" x14ac:dyDescent="0.45">
      <c r="A1129">
        <v>1584564</v>
      </c>
      <c r="B1129">
        <v>244078942</v>
      </c>
      <c r="C1129" t="s">
        <v>11838</v>
      </c>
      <c r="D1129" t="s">
        <v>470</v>
      </c>
      <c r="F1129" t="s">
        <v>11838</v>
      </c>
      <c r="G1129" t="s">
        <v>13724</v>
      </c>
      <c r="I1129" t="s">
        <v>3778</v>
      </c>
      <c r="J1129" s="1">
        <v>78</v>
      </c>
      <c r="L1129" t="s">
        <v>52</v>
      </c>
    </row>
    <row r="1130" spans="1:12" x14ac:dyDescent="0.45">
      <c r="A1130">
        <v>1584428</v>
      </c>
      <c r="B1130">
        <v>244078943</v>
      </c>
      <c r="C1130" t="s">
        <v>11838</v>
      </c>
      <c r="D1130" t="s">
        <v>471</v>
      </c>
      <c r="F1130" t="s">
        <v>11838</v>
      </c>
      <c r="G1130" t="s">
        <v>13725</v>
      </c>
      <c r="I1130" t="s">
        <v>3778</v>
      </c>
      <c r="J1130" s="1">
        <v>110</v>
      </c>
      <c r="L1130" t="s">
        <v>53</v>
      </c>
    </row>
    <row r="1131" spans="1:12" x14ac:dyDescent="0.45">
      <c r="A1131">
        <v>1584451</v>
      </c>
      <c r="B1131">
        <v>244078944</v>
      </c>
      <c r="C1131" t="s">
        <v>11838</v>
      </c>
      <c r="D1131" t="s">
        <v>471</v>
      </c>
      <c r="F1131" t="s">
        <v>11838</v>
      </c>
      <c r="G1131" t="s">
        <v>13726</v>
      </c>
      <c r="I1131" t="s">
        <v>3778</v>
      </c>
      <c r="J1131" s="1">
        <v>46</v>
      </c>
      <c r="L1131" t="s">
        <v>53</v>
      </c>
    </row>
    <row r="1132" spans="1:12" x14ac:dyDescent="0.45">
      <c r="A1132">
        <v>1584487</v>
      </c>
      <c r="B1132">
        <v>244078945</v>
      </c>
      <c r="C1132" t="s">
        <v>11838</v>
      </c>
      <c r="D1132" t="s">
        <v>471</v>
      </c>
      <c r="F1132" t="s">
        <v>11838</v>
      </c>
      <c r="G1132" t="s">
        <v>13727</v>
      </c>
      <c r="I1132" t="s">
        <v>3778</v>
      </c>
      <c r="J1132" s="1">
        <v>168</v>
      </c>
      <c r="L1132" t="s">
        <v>53</v>
      </c>
    </row>
    <row r="1133" spans="1:12" x14ac:dyDescent="0.45">
      <c r="A1133">
        <v>1584488</v>
      </c>
      <c r="B1133">
        <v>244078946</v>
      </c>
      <c r="C1133" t="s">
        <v>11838</v>
      </c>
      <c r="D1133" t="s">
        <v>471</v>
      </c>
      <c r="F1133" t="s">
        <v>11838</v>
      </c>
      <c r="G1133" t="s">
        <v>13728</v>
      </c>
      <c r="I1133" t="s">
        <v>3778</v>
      </c>
      <c r="J1133" s="1">
        <v>125</v>
      </c>
      <c r="L1133" t="s">
        <v>53</v>
      </c>
    </row>
    <row r="1134" spans="1:12" x14ac:dyDescent="0.45">
      <c r="A1134">
        <v>1584500</v>
      </c>
      <c r="B1134">
        <v>244078947</v>
      </c>
      <c r="C1134" t="s">
        <v>11838</v>
      </c>
      <c r="D1134" t="s">
        <v>471</v>
      </c>
      <c r="F1134" t="s">
        <v>11838</v>
      </c>
      <c r="G1134" t="s">
        <v>13729</v>
      </c>
      <c r="I1134" t="s">
        <v>3778</v>
      </c>
      <c r="J1134" s="3">
        <v>193</v>
      </c>
      <c r="L1134" t="s">
        <v>53</v>
      </c>
    </row>
    <row r="1135" spans="1:12" x14ac:dyDescent="0.45">
      <c r="A1135">
        <v>1584553</v>
      </c>
      <c r="B1135">
        <v>244078948</v>
      </c>
      <c r="C1135" t="s">
        <v>11838</v>
      </c>
      <c r="D1135" t="s">
        <v>471</v>
      </c>
      <c r="F1135" t="s">
        <v>11838</v>
      </c>
      <c r="G1135" t="s">
        <v>13730</v>
      </c>
      <c r="I1135" t="s">
        <v>3778</v>
      </c>
      <c r="J1135" s="1">
        <v>109</v>
      </c>
      <c r="L1135" t="s">
        <v>53</v>
      </c>
    </row>
    <row r="1136" spans="1:12" x14ac:dyDescent="0.45">
      <c r="A1136">
        <v>1584568</v>
      </c>
      <c r="B1136">
        <v>244078949</v>
      </c>
      <c r="C1136" t="s">
        <v>11838</v>
      </c>
      <c r="D1136" t="s">
        <v>471</v>
      </c>
      <c r="F1136" t="s">
        <v>11838</v>
      </c>
      <c r="G1136" t="s">
        <v>13731</v>
      </c>
      <c r="I1136" t="s">
        <v>3778</v>
      </c>
      <c r="J1136" s="1">
        <v>38</v>
      </c>
      <c r="L1136" t="s">
        <v>53</v>
      </c>
    </row>
    <row r="1137" spans="1:12" x14ac:dyDescent="0.45">
      <c r="A1137">
        <v>1584588</v>
      </c>
      <c r="B1137">
        <v>244078950</v>
      </c>
      <c r="C1137" t="s">
        <v>11838</v>
      </c>
      <c r="D1137" t="s">
        <v>471</v>
      </c>
      <c r="F1137" t="s">
        <v>11838</v>
      </c>
      <c r="G1137" t="s">
        <v>13732</v>
      </c>
      <c r="I1137" t="s">
        <v>3778</v>
      </c>
      <c r="J1137" s="1">
        <v>39</v>
      </c>
      <c r="L1137" t="s">
        <v>53</v>
      </c>
    </row>
    <row r="1138" spans="1:12" x14ac:dyDescent="0.45">
      <c r="A1138">
        <v>1584633</v>
      </c>
      <c r="B1138">
        <v>244078951</v>
      </c>
      <c r="C1138" t="s">
        <v>11838</v>
      </c>
      <c r="D1138" t="s">
        <v>471</v>
      </c>
      <c r="F1138" t="s">
        <v>11838</v>
      </c>
      <c r="G1138" t="s">
        <v>13733</v>
      </c>
      <c r="H1138" s="2"/>
      <c r="I1138" t="s">
        <v>3778</v>
      </c>
      <c r="J1138" s="1">
        <v>168</v>
      </c>
      <c r="L1138" t="s">
        <v>53</v>
      </c>
    </row>
    <row r="1139" spans="1:12" x14ac:dyDescent="0.45">
      <c r="A1139">
        <v>1584222</v>
      </c>
      <c r="B1139">
        <v>244078952</v>
      </c>
      <c r="C1139" t="s">
        <v>11838</v>
      </c>
      <c r="D1139" t="s">
        <v>467</v>
      </c>
      <c r="F1139" t="s">
        <v>11838</v>
      </c>
      <c r="G1139" t="s">
        <v>13734</v>
      </c>
      <c r="I1139" t="s">
        <v>3778</v>
      </c>
      <c r="J1139" s="1">
        <v>49.5</v>
      </c>
      <c r="L1139" t="s">
        <v>42</v>
      </c>
    </row>
    <row r="1140" spans="1:12" x14ac:dyDescent="0.45">
      <c r="A1140">
        <v>1584238</v>
      </c>
      <c r="B1140">
        <v>244078953</v>
      </c>
      <c r="C1140" t="s">
        <v>11838</v>
      </c>
      <c r="D1140" t="s">
        <v>179</v>
      </c>
      <c r="F1140" t="s">
        <v>12606</v>
      </c>
      <c r="G1140" t="s">
        <v>13735</v>
      </c>
      <c r="I1140" t="s">
        <v>3778</v>
      </c>
      <c r="J1140" s="1">
        <v>237</v>
      </c>
      <c r="L1140" t="s">
        <v>42</v>
      </c>
    </row>
    <row r="1141" spans="1:12" x14ac:dyDescent="0.45">
      <c r="A1141">
        <v>1584260</v>
      </c>
      <c r="B1141">
        <v>244078954</v>
      </c>
      <c r="C1141" t="s">
        <v>11838</v>
      </c>
      <c r="D1141" t="s">
        <v>467</v>
      </c>
      <c r="F1141" t="s">
        <v>11838</v>
      </c>
      <c r="G1141" t="s">
        <v>13736</v>
      </c>
      <c r="I1141" t="s">
        <v>3778</v>
      </c>
      <c r="J1141" s="1">
        <v>100</v>
      </c>
      <c r="L1141" t="s">
        <v>42</v>
      </c>
    </row>
    <row r="1142" spans="1:12" x14ac:dyDescent="0.45">
      <c r="A1142">
        <v>1584385</v>
      </c>
      <c r="B1142">
        <v>244078955</v>
      </c>
      <c r="C1142" t="s">
        <v>11838</v>
      </c>
      <c r="D1142" t="s">
        <v>467</v>
      </c>
      <c r="F1142" t="s">
        <v>11838</v>
      </c>
      <c r="G1142" t="s">
        <v>13737</v>
      </c>
      <c r="I1142" t="s">
        <v>3778</v>
      </c>
      <c r="J1142" s="1">
        <v>129</v>
      </c>
      <c r="L1142" t="s">
        <v>42</v>
      </c>
    </row>
    <row r="1143" spans="1:12" x14ac:dyDescent="0.45">
      <c r="A1143">
        <v>1584419</v>
      </c>
      <c r="B1143">
        <v>244078956</v>
      </c>
      <c r="C1143" t="s">
        <v>11838</v>
      </c>
      <c r="D1143" t="s">
        <v>467</v>
      </c>
      <c r="F1143" t="s">
        <v>11838</v>
      </c>
      <c r="G1143" t="s">
        <v>13738</v>
      </c>
      <c r="I1143" t="s">
        <v>3778</v>
      </c>
      <c r="J1143" s="1">
        <v>46</v>
      </c>
      <c r="L1143" t="s">
        <v>42</v>
      </c>
    </row>
    <row r="1144" spans="1:12" x14ac:dyDescent="0.45">
      <c r="A1144">
        <v>1584421</v>
      </c>
      <c r="B1144">
        <v>244078957</v>
      </c>
      <c r="C1144" t="s">
        <v>11838</v>
      </c>
      <c r="D1144" t="s">
        <v>467</v>
      </c>
      <c r="F1144" t="s">
        <v>11838</v>
      </c>
      <c r="G1144" t="s">
        <v>13739</v>
      </c>
      <c r="I1144" t="s">
        <v>3778</v>
      </c>
      <c r="J1144" s="1">
        <v>168</v>
      </c>
      <c r="L1144" t="s">
        <v>42</v>
      </c>
    </row>
    <row r="1145" spans="1:12" x14ac:dyDescent="0.45">
      <c r="A1145">
        <v>1584470</v>
      </c>
      <c r="B1145">
        <v>244078958</v>
      </c>
      <c r="C1145" t="s">
        <v>11838</v>
      </c>
      <c r="D1145" t="s">
        <v>467</v>
      </c>
      <c r="F1145" t="s">
        <v>11838</v>
      </c>
      <c r="G1145" t="s">
        <v>13740</v>
      </c>
      <c r="I1145" t="s">
        <v>3778</v>
      </c>
      <c r="J1145" s="1">
        <v>310</v>
      </c>
      <c r="L1145" t="s">
        <v>42</v>
      </c>
    </row>
    <row r="1146" spans="1:12" x14ac:dyDescent="0.45">
      <c r="A1146">
        <v>1584474</v>
      </c>
      <c r="B1146">
        <v>244078959</v>
      </c>
      <c r="C1146" t="s">
        <v>11838</v>
      </c>
      <c r="D1146" t="s">
        <v>467</v>
      </c>
      <c r="F1146" t="s">
        <v>11838</v>
      </c>
      <c r="G1146" t="s">
        <v>13741</v>
      </c>
      <c r="I1146" t="s">
        <v>3778</v>
      </c>
      <c r="J1146" s="1">
        <v>74</v>
      </c>
      <c r="L1146" t="s">
        <v>42</v>
      </c>
    </row>
    <row r="1147" spans="1:12" x14ac:dyDescent="0.45">
      <c r="A1147">
        <v>1584512</v>
      </c>
      <c r="B1147">
        <v>244078960</v>
      </c>
      <c r="C1147" t="s">
        <v>11838</v>
      </c>
      <c r="D1147" t="s">
        <v>179</v>
      </c>
      <c r="F1147" t="s">
        <v>12606</v>
      </c>
      <c r="G1147" t="s">
        <v>13742</v>
      </c>
      <c r="I1147" t="s">
        <v>3778</v>
      </c>
      <c r="J1147" s="1">
        <v>285</v>
      </c>
      <c r="L1147" t="s">
        <v>42</v>
      </c>
    </row>
    <row r="1148" spans="1:12" x14ac:dyDescent="0.45">
      <c r="A1148">
        <v>1584671</v>
      </c>
      <c r="B1148">
        <v>244078961</v>
      </c>
      <c r="C1148" t="s">
        <v>11838</v>
      </c>
      <c r="D1148" t="s">
        <v>469</v>
      </c>
      <c r="F1148" t="s">
        <v>11838</v>
      </c>
      <c r="G1148" t="s">
        <v>13743</v>
      </c>
      <c r="I1148" t="s">
        <v>3778</v>
      </c>
      <c r="J1148" s="1">
        <v>168</v>
      </c>
      <c r="L1148" t="s">
        <v>49</v>
      </c>
    </row>
    <row r="1149" spans="1:12" x14ac:dyDescent="0.45">
      <c r="A1149">
        <v>1584804</v>
      </c>
      <c r="B1149">
        <v>244078962</v>
      </c>
      <c r="C1149" t="s">
        <v>11838</v>
      </c>
      <c r="D1149" t="s">
        <v>469</v>
      </c>
      <c r="F1149" t="s">
        <v>11838</v>
      </c>
      <c r="G1149" t="s">
        <v>13744</v>
      </c>
      <c r="I1149" t="s">
        <v>3778</v>
      </c>
      <c r="J1149" s="1">
        <v>125</v>
      </c>
      <c r="L1149" t="s">
        <v>49</v>
      </c>
    </row>
    <row r="1150" spans="1:12" x14ac:dyDescent="0.45">
      <c r="A1150">
        <v>1584810</v>
      </c>
      <c r="B1150">
        <v>244078963</v>
      </c>
      <c r="C1150" t="s">
        <v>11838</v>
      </c>
      <c r="D1150" t="s">
        <v>469</v>
      </c>
      <c r="F1150" t="s">
        <v>11838</v>
      </c>
      <c r="G1150" t="s">
        <v>13745</v>
      </c>
      <c r="I1150" t="s">
        <v>3778</v>
      </c>
      <c r="J1150" s="1">
        <v>98</v>
      </c>
      <c r="L1150" t="s">
        <v>49</v>
      </c>
    </row>
    <row r="1151" spans="1:12" x14ac:dyDescent="0.45">
      <c r="A1151">
        <v>1584857</v>
      </c>
      <c r="B1151">
        <v>244078964</v>
      </c>
      <c r="C1151" t="s">
        <v>11838</v>
      </c>
      <c r="D1151" t="s">
        <v>469</v>
      </c>
      <c r="F1151" t="s">
        <v>11838</v>
      </c>
      <c r="G1151" t="s">
        <v>13746</v>
      </c>
      <c r="I1151" t="s">
        <v>3778</v>
      </c>
      <c r="J1151" s="1">
        <v>185</v>
      </c>
      <c r="L1151" t="s">
        <v>49</v>
      </c>
    </row>
    <row r="1152" spans="1:12" x14ac:dyDescent="0.45">
      <c r="A1152">
        <v>1584895</v>
      </c>
      <c r="B1152">
        <v>244078965</v>
      </c>
      <c r="C1152" t="s">
        <v>11838</v>
      </c>
      <c r="D1152" t="s">
        <v>469</v>
      </c>
      <c r="F1152" t="s">
        <v>11838</v>
      </c>
      <c r="G1152" t="s">
        <v>13747</v>
      </c>
      <c r="I1152" t="s">
        <v>3778</v>
      </c>
      <c r="J1152" s="1">
        <v>198</v>
      </c>
      <c r="L1152" t="s">
        <v>49</v>
      </c>
    </row>
    <row r="1153" spans="1:12" x14ac:dyDescent="0.45">
      <c r="A1153">
        <v>1584907</v>
      </c>
      <c r="B1153">
        <v>244078966</v>
      </c>
      <c r="C1153" t="s">
        <v>11838</v>
      </c>
      <c r="D1153" t="s">
        <v>469</v>
      </c>
      <c r="F1153" t="s">
        <v>11838</v>
      </c>
      <c r="G1153" t="s">
        <v>13748</v>
      </c>
      <c r="I1153" t="s">
        <v>3778</v>
      </c>
      <c r="J1153" s="1">
        <v>168</v>
      </c>
      <c r="L1153" t="s">
        <v>49</v>
      </c>
    </row>
    <row r="1154" spans="1:12" x14ac:dyDescent="0.45">
      <c r="A1154">
        <v>1584918</v>
      </c>
      <c r="B1154">
        <v>244078967</v>
      </c>
      <c r="C1154" t="s">
        <v>11838</v>
      </c>
      <c r="D1154" t="s">
        <v>469</v>
      </c>
      <c r="F1154" t="s">
        <v>11838</v>
      </c>
      <c r="G1154" t="s">
        <v>13749</v>
      </c>
      <c r="I1154" t="s">
        <v>3778</v>
      </c>
      <c r="J1154" s="1">
        <v>168</v>
      </c>
      <c r="L1154" t="s">
        <v>49</v>
      </c>
    </row>
    <row r="1155" spans="1:12" x14ac:dyDescent="0.45">
      <c r="A1155">
        <v>1584935</v>
      </c>
      <c r="B1155">
        <v>244078968</v>
      </c>
      <c r="C1155" t="s">
        <v>11838</v>
      </c>
      <c r="D1155" t="s">
        <v>469</v>
      </c>
      <c r="F1155" t="s">
        <v>11838</v>
      </c>
      <c r="G1155" t="s">
        <v>13750</v>
      </c>
      <c r="I1155" t="s">
        <v>3778</v>
      </c>
      <c r="J1155" s="1">
        <v>168</v>
      </c>
      <c r="L1155" t="s">
        <v>49</v>
      </c>
    </row>
    <row r="1156" spans="1:12" x14ac:dyDescent="0.45">
      <c r="A1156">
        <v>1584973</v>
      </c>
      <c r="B1156">
        <v>244078969</v>
      </c>
      <c r="C1156" t="s">
        <v>11838</v>
      </c>
      <c r="D1156" t="s">
        <v>182</v>
      </c>
      <c r="F1156" t="s">
        <v>12606</v>
      </c>
      <c r="G1156" t="s">
        <v>13751</v>
      </c>
      <c r="I1156" t="s">
        <v>3778</v>
      </c>
      <c r="J1156" s="1">
        <v>50</v>
      </c>
      <c r="L1156" t="s">
        <v>49</v>
      </c>
    </row>
    <row r="1157" spans="1:12" x14ac:dyDescent="0.45">
      <c r="A1157">
        <v>1585049</v>
      </c>
      <c r="B1157">
        <v>244078970</v>
      </c>
      <c r="C1157" t="s">
        <v>11838</v>
      </c>
      <c r="D1157" t="s">
        <v>469</v>
      </c>
      <c r="F1157" t="s">
        <v>11838</v>
      </c>
      <c r="G1157" t="s">
        <v>13752</v>
      </c>
      <c r="I1157" t="s">
        <v>3778</v>
      </c>
      <c r="J1157" s="1">
        <v>25</v>
      </c>
      <c r="L1157" t="s">
        <v>49</v>
      </c>
    </row>
    <row r="1158" spans="1:12" x14ac:dyDescent="0.45">
      <c r="A1158">
        <v>1585054</v>
      </c>
      <c r="B1158">
        <v>244078971</v>
      </c>
      <c r="C1158" t="s">
        <v>11838</v>
      </c>
      <c r="D1158" t="s">
        <v>469</v>
      </c>
      <c r="F1158" t="s">
        <v>11838</v>
      </c>
      <c r="G1158" s="2" t="s">
        <v>13753</v>
      </c>
      <c r="I1158" t="s">
        <v>3778</v>
      </c>
      <c r="J1158" s="1">
        <v>39</v>
      </c>
      <c r="L1158" t="s">
        <v>49</v>
      </c>
    </row>
    <row r="1159" spans="1:12" x14ac:dyDescent="0.45">
      <c r="A1159">
        <v>1585056</v>
      </c>
      <c r="B1159">
        <v>244078972</v>
      </c>
      <c r="C1159" t="s">
        <v>11838</v>
      </c>
      <c r="D1159" t="s">
        <v>182</v>
      </c>
      <c r="F1159" t="s">
        <v>12606</v>
      </c>
      <c r="G1159" t="s">
        <v>13754</v>
      </c>
      <c r="I1159" t="s">
        <v>3778</v>
      </c>
      <c r="J1159" s="1">
        <v>165</v>
      </c>
      <c r="L1159" t="s">
        <v>49</v>
      </c>
    </row>
    <row r="1160" spans="1:12" x14ac:dyDescent="0.45">
      <c r="A1160">
        <v>1585129</v>
      </c>
      <c r="B1160">
        <v>244078973</v>
      </c>
      <c r="C1160" t="s">
        <v>11838</v>
      </c>
      <c r="D1160" t="s">
        <v>469</v>
      </c>
      <c r="F1160" t="s">
        <v>11838</v>
      </c>
      <c r="G1160" t="s">
        <v>13755</v>
      </c>
      <c r="H1160" s="2"/>
      <c r="I1160" t="s">
        <v>3778</v>
      </c>
      <c r="J1160" s="1">
        <v>294</v>
      </c>
      <c r="L1160" t="s">
        <v>49</v>
      </c>
    </row>
    <row r="1161" spans="1:12" x14ac:dyDescent="0.45">
      <c r="A1161">
        <v>1585139</v>
      </c>
      <c r="B1161">
        <v>244078974</v>
      </c>
      <c r="C1161" t="s">
        <v>11838</v>
      </c>
      <c r="D1161" t="s">
        <v>469</v>
      </c>
      <c r="F1161" t="s">
        <v>11838</v>
      </c>
      <c r="G1161" t="s">
        <v>13756</v>
      </c>
      <c r="I1161" t="s">
        <v>3778</v>
      </c>
      <c r="J1161" s="1">
        <v>167</v>
      </c>
      <c r="L1161" t="s">
        <v>49</v>
      </c>
    </row>
    <row r="1162" spans="1:12" x14ac:dyDescent="0.45">
      <c r="A1162">
        <v>1585145</v>
      </c>
      <c r="B1162">
        <v>244078975</v>
      </c>
      <c r="C1162" t="s">
        <v>11838</v>
      </c>
      <c r="D1162" t="s">
        <v>469</v>
      </c>
      <c r="F1162" t="s">
        <v>11838</v>
      </c>
      <c r="G1162" t="s">
        <v>13757</v>
      </c>
      <c r="I1162" t="s">
        <v>3778</v>
      </c>
      <c r="J1162" s="1">
        <v>218</v>
      </c>
      <c r="L1162" t="s">
        <v>49</v>
      </c>
    </row>
    <row r="1163" spans="1:12" x14ac:dyDescent="0.45">
      <c r="A1163">
        <v>1585169</v>
      </c>
      <c r="B1163">
        <v>244078976</v>
      </c>
      <c r="C1163" t="s">
        <v>11838</v>
      </c>
      <c r="D1163" t="s">
        <v>469</v>
      </c>
      <c r="F1163" t="s">
        <v>11838</v>
      </c>
      <c r="G1163" t="s">
        <v>13758</v>
      </c>
      <c r="I1163" t="s">
        <v>3778</v>
      </c>
      <c r="J1163" s="1">
        <v>125</v>
      </c>
      <c r="L1163" t="s">
        <v>49</v>
      </c>
    </row>
    <row r="1164" spans="1:12" x14ac:dyDescent="0.45">
      <c r="A1164">
        <v>1585174</v>
      </c>
      <c r="B1164">
        <v>244078977</v>
      </c>
      <c r="C1164" t="s">
        <v>11838</v>
      </c>
      <c r="D1164" t="s">
        <v>469</v>
      </c>
      <c r="F1164" t="s">
        <v>11838</v>
      </c>
      <c r="G1164" t="s">
        <v>13759</v>
      </c>
      <c r="I1164" t="s">
        <v>3778</v>
      </c>
      <c r="J1164" s="1">
        <v>218</v>
      </c>
      <c r="L1164" t="s">
        <v>49</v>
      </c>
    </row>
    <row r="1165" spans="1:12" x14ac:dyDescent="0.45">
      <c r="A1165">
        <v>1584788</v>
      </c>
      <c r="B1165">
        <v>244078978</v>
      </c>
      <c r="C1165" t="s">
        <v>11838</v>
      </c>
      <c r="D1165" t="s">
        <v>465</v>
      </c>
      <c r="F1165" t="s">
        <v>11838</v>
      </c>
      <c r="G1165" s="2" t="s">
        <v>13760</v>
      </c>
      <c r="I1165" t="s">
        <v>3778</v>
      </c>
      <c r="J1165" s="1">
        <v>168</v>
      </c>
      <c r="L1165" t="s">
        <v>50</v>
      </c>
    </row>
    <row r="1166" spans="1:12" x14ac:dyDescent="0.45">
      <c r="A1166">
        <v>1584949</v>
      </c>
      <c r="B1166">
        <v>244078979</v>
      </c>
      <c r="C1166" t="s">
        <v>11838</v>
      </c>
      <c r="D1166" t="s">
        <v>465</v>
      </c>
      <c r="F1166" t="s">
        <v>11838</v>
      </c>
      <c r="G1166" t="s">
        <v>13761</v>
      </c>
      <c r="I1166" t="s">
        <v>3778</v>
      </c>
      <c r="J1166" s="1">
        <v>168</v>
      </c>
      <c r="L1166" t="s">
        <v>50</v>
      </c>
    </row>
    <row r="1167" spans="1:12" x14ac:dyDescent="0.45">
      <c r="A1167">
        <v>1584975</v>
      </c>
      <c r="B1167">
        <v>244078980</v>
      </c>
      <c r="C1167" t="s">
        <v>11838</v>
      </c>
      <c r="D1167" t="s">
        <v>465</v>
      </c>
      <c r="F1167" t="s">
        <v>11838</v>
      </c>
      <c r="G1167" t="s">
        <v>13762</v>
      </c>
      <c r="I1167" t="s">
        <v>3778</v>
      </c>
      <c r="J1167" s="1">
        <v>168</v>
      </c>
      <c r="L1167" t="s">
        <v>50</v>
      </c>
    </row>
    <row r="1168" spans="1:12" x14ac:dyDescent="0.45">
      <c r="A1168">
        <v>1585019</v>
      </c>
      <c r="B1168">
        <v>244078981</v>
      </c>
      <c r="C1168" t="s">
        <v>11838</v>
      </c>
      <c r="D1168" t="s">
        <v>465</v>
      </c>
      <c r="F1168" t="s">
        <v>11838</v>
      </c>
      <c r="G1168" t="s">
        <v>13763</v>
      </c>
      <c r="I1168" t="s">
        <v>3778</v>
      </c>
      <c r="J1168" s="1">
        <v>168</v>
      </c>
      <c r="L1168" t="s">
        <v>50</v>
      </c>
    </row>
    <row r="1169" spans="1:12" x14ac:dyDescent="0.45">
      <c r="A1169">
        <v>1585051</v>
      </c>
      <c r="B1169">
        <v>244078982</v>
      </c>
      <c r="C1169" t="s">
        <v>11838</v>
      </c>
      <c r="D1169" t="s">
        <v>465</v>
      </c>
      <c r="F1169" t="s">
        <v>11838</v>
      </c>
      <c r="G1169" t="s">
        <v>13764</v>
      </c>
      <c r="I1169" t="s">
        <v>3778</v>
      </c>
      <c r="J1169" s="1">
        <v>38</v>
      </c>
      <c r="L1169" t="s">
        <v>50</v>
      </c>
    </row>
    <row r="1170" spans="1:12" x14ac:dyDescent="0.45">
      <c r="A1170">
        <v>1585074</v>
      </c>
      <c r="B1170">
        <v>244078983</v>
      </c>
      <c r="C1170" t="s">
        <v>11838</v>
      </c>
      <c r="D1170" t="s">
        <v>465</v>
      </c>
      <c r="F1170" t="s">
        <v>11838</v>
      </c>
      <c r="G1170" t="s">
        <v>13765</v>
      </c>
      <c r="I1170" t="s">
        <v>3778</v>
      </c>
      <c r="J1170" s="1">
        <v>109</v>
      </c>
      <c r="L1170" t="s">
        <v>50</v>
      </c>
    </row>
    <row r="1171" spans="1:12" x14ac:dyDescent="0.45">
      <c r="A1171">
        <v>1585136</v>
      </c>
      <c r="B1171">
        <v>244078984</v>
      </c>
      <c r="C1171" t="s">
        <v>11838</v>
      </c>
      <c r="D1171" t="s">
        <v>181</v>
      </c>
      <c r="F1171" t="s">
        <v>11838</v>
      </c>
      <c r="G1171" t="s">
        <v>13766</v>
      </c>
      <c r="I1171" t="s">
        <v>3778</v>
      </c>
      <c r="J1171" s="1">
        <v>183</v>
      </c>
      <c r="L1171" t="s">
        <v>50</v>
      </c>
    </row>
    <row r="1172" spans="1:12" x14ac:dyDescent="0.45">
      <c r="A1172">
        <v>1585193</v>
      </c>
      <c r="B1172">
        <v>244078985</v>
      </c>
      <c r="C1172" t="s">
        <v>11838</v>
      </c>
      <c r="D1172" t="s">
        <v>183</v>
      </c>
      <c r="F1172" t="s">
        <v>12606</v>
      </c>
      <c r="G1172" t="s">
        <v>13767</v>
      </c>
      <c r="I1172" t="s">
        <v>3778</v>
      </c>
      <c r="J1172" s="1">
        <v>168</v>
      </c>
      <c r="L1172" t="s">
        <v>50</v>
      </c>
    </row>
    <row r="1173" spans="1:12" x14ac:dyDescent="0.45">
      <c r="A1173">
        <v>1585221</v>
      </c>
      <c r="B1173">
        <v>244078986</v>
      </c>
      <c r="C1173" t="s">
        <v>11838</v>
      </c>
      <c r="D1173" t="s">
        <v>465</v>
      </c>
      <c r="F1173" t="s">
        <v>11838</v>
      </c>
      <c r="G1173" s="2" t="s">
        <v>13768</v>
      </c>
      <c r="I1173" t="s">
        <v>3778</v>
      </c>
      <c r="J1173" s="1">
        <v>168</v>
      </c>
      <c r="L1173" t="s">
        <v>50</v>
      </c>
    </row>
    <row r="1174" spans="1:12" x14ac:dyDescent="0.45">
      <c r="A1174">
        <v>1584628</v>
      </c>
      <c r="B1174">
        <v>244078987</v>
      </c>
      <c r="C1174" t="s">
        <v>11838</v>
      </c>
      <c r="D1174" t="s">
        <v>468</v>
      </c>
      <c r="F1174" t="s">
        <v>11838</v>
      </c>
      <c r="G1174" t="s">
        <v>13769</v>
      </c>
      <c r="I1174" t="s">
        <v>3778</v>
      </c>
      <c r="J1174" s="1">
        <v>125</v>
      </c>
      <c r="L1174" t="s">
        <v>51</v>
      </c>
    </row>
    <row r="1175" spans="1:12" x14ac:dyDescent="0.45">
      <c r="A1175">
        <v>1584642</v>
      </c>
      <c r="B1175">
        <v>244078988</v>
      </c>
      <c r="C1175" t="s">
        <v>11838</v>
      </c>
      <c r="D1175" t="s">
        <v>468</v>
      </c>
      <c r="F1175" t="s">
        <v>11838</v>
      </c>
      <c r="G1175" t="s">
        <v>13770</v>
      </c>
      <c r="I1175" t="s">
        <v>3778</v>
      </c>
      <c r="J1175" s="1">
        <v>416.99</v>
      </c>
      <c r="L1175" t="s">
        <v>51</v>
      </c>
    </row>
    <row r="1176" spans="1:12" x14ac:dyDescent="0.45">
      <c r="A1176">
        <v>1584653</v>
      </c>
      <c r="B1176">
        <v>244078989</v>
      </c>
      <c r="C1176" t="s">
        <v>11838</v>
      </c>
      <c r="D1176" t="s">
        <v>468</v>
      </c>
      <c r="F1176" t="s">
        <v>11838</v>
      </c>
      <c r="G1176" t="s">
        <v>13771</v>
      </c>
      <c r="I1176" t="s">
        <v>3778</v>
      </c>
      <c r="J1176" s="1">
        <v>125</v>
      </c>
      <c r="L1176" t="s">
        <v>51</v>
      </c>
    </row>
    <row r="1177" spans="1:12" x14ac:dyDescent="0.45">
      <c r="A1177">
        <v>1584675</v>
      </c>
      <c r="B1177">
        <v>244078990</v>
      </c>
      <c r="C1177" t="s">
        <v>11838</v>
      </c>
      <c r="D1177" t="s">
        <v>468</v>
      </c>
      <c r="F1177" t="s">
        <v>11838</v>
      </c>
      <c r="G1177" t="s">
        <v>13772</v>
      </c>
      <c r="I1177" t="s">
        <v>3778</v>
      </c>
      <c r="J1177" s="1">
        <v>168</v>
      </c>
      <c r="L1177" t="s">
        <v>51</v>
      </c>
    </row>
    <row r="1178" spans="1:12" x14ac:dyDescent="0.45">
      <c r="A1178">
        <v>1584698</v>
      </c>
      <c r="B1178">
        <v>244078991</v>
      </c>
      <c r="C1178" t="s">
        <v>11838</v>
      </c>
      <c r="D1178" t="s">
        <v>468</v>
      </c>
      <c r="F1178" t="s">
        <v>11838</v>
      </c>
      <c r="G1178" t="s">
        <v>13773</v>
      </c>
      <c r="I1178" t="s">
        <v>3778</v>
      </c>
      <c r="J1178" s="1">
        <v>294</v>
      </c>
      <c r="L1178" t="s">
        <v>51</v>
      </c>
    </row>
    <row r="1179" spans="1:12" x14ac:dyDescent="0.45">
      <c r="A1179">
        <v>1584798</v>
      </c>
      <c r="B1179">
        <v>244078992</v>
      </c>
      <c r="C1179" t="s">
        <v>11838</v>
      </c>
      <c r="D1179" t="s">
        <v>468</v>
      </c>
      <c r="F1179" t="s">
        <v>11838</v>
      </c>
      <c r="G1179" t="s">
        <v>13774</v>
      </c>
      <c r="I1179" t="s">
        <v>3778</v>
      </c>
      <c r="J1179" s="1">
        <v>185</v>
      </c>
      <c r="L1179" t="s">
        <v>51</v>
      </c>
    </row>
    <row r="1180" spans="1:12" x14ac:dyDescent="0.45">
      <c r="A1180">
        <v>1584838</v>
      </c>
      <c r="B1180">
        <v>244078993</v>
      </c>
      <c r="C1180" t="s">
        <v>11838</v>
      </c>
      <c r="D1180" t="s">
        <v>468</v>
      </c>
      <c r="F1180" t="s">
        <v>11838</v>
      </c>
      <c r="G1180" s="2" t="s">
        <v>13775</v>
      </c>
      <c r="I1180" t="s">
        <v>3778</v>
      </c>
      <c r="J1180" s="1">
        <v>167</v>
      </c>
      <c r="L1180" t="s">
        <v>51</v>
      </c>
    </row>
    <row r="1181" spans="1:12" x14ac:dyDescent="0.45">
      <c r="A1181">
        <v>1584910</v>
      </c>
      <c r="B1181">
        <v>244078994</v>
      </c>
      <c r="C1181" t="s">
        <v>11838</v>
      </c>
      <c r="D1181" t="s">
        <v>468</v>
      </c>
      <c r="F1181" t="s">
        <v>11838</v>
      </c>
      <c r="G1181" t="s">
        <v>13776</v>
      </c>
      <c r="I1181" t="s">
        <v>3778</v>
      </c>
      <c r="J1181" s="1">
        <v>126</v>
      </c>
      <c r="L1181" t="s">
        <v>51</v>
      </c>
    </row>
    <row r="1182" spans="1:12" x14ac:dyDescent="0.45">
      <c r="A1182">
        <v>1585151</v>
      </c>
      <c r="B1182">
        <v>244078995</v>
      </c>
      <c r="C1182" t="s">
        <v>11838</v>
      </c>
      <c r="D1182" t="s">
        <v>468</v>
      </c>
      <c r="F1182" t="s">
        <v>11838</v>
      </c>
      <c r="G1182" t="s">
        <v>13777</v>
      </c>
      <c r="I1182" t="s">
        <v>3778</v>
      </c>
      <c r="J1182" s="1">
        <v>145</v>
      </c>
      <c r="L1182" t="s">
        <v>51</v>
      </c>
    </row>
    <row r="1183" spans="1:12" x14ac:dyDescent="0.45">
      <c r="A1183">
        <v>1585179</v>
      </c>
      <c r="B1183">
        <v>244078996</v>
      </c>
      <c r="C1183" t="s">
        <v>11838</v>
      </c>
      <c r="D1183" t="s">
        <v>468</v>
      </c>
      <c r="F1183" t="s">
        <v>11838</v>
      </c>
      <c r="G1183" t="s">
        <v>13778</v>
      </c>
      <c r="I1183" t="s">
        <v>3778</v>
      </c>
      <c r="J1183" s="1">
        <v>98</v>
      </c>
      <c r="L1183" t="s">
        <v>51</v>
      </c>
    </row>
    <row r="1184" spans="1:12" x14ac:dyDescent="0.45">
      <c r="A1184">
        <v>1585194</v>
      </c>
      <c r="B1184">
        <v>244078997</v>
      </c>
      <c r="C1184" t="s">
        <v>11838</v>
      </c>
      <c r="D1184" t="s">
        <v>468</v>
      </c>
      <c r="F1184" t="s">
        <v>11838</v>
      </c>
      <c r="G1184" t="s">
        <v>13779</v>
      </c>
      <c r="I1184" t="s">
        <v>3778</v>
      </c>
      <c r="J1184" s="1">
        <v>230</v>
      </c>
      <c r="L1184" t="s">
        <v>51</v>
      </c>
    </row>
    <row r="1185" spans="1:12" x14ac:dyDescent="0.45">
      <c r="A1185">
        <v>1584579</v>
      </c>
      <c r="B1185">
        <v>244078998</v>
      </c>
      <c r="C1185" t="s">
        <v>11838</v>
      </c>
      <c r="D1185" t="s">
        <v>181</v>
      </c>
      <c r="F1185" t="s">
        <v>11838</v>
      </c>
      <c r="G1185" t="s">
        <v>13780</v>
      </c>
      <c r="I1185" t="s">
        <v>3778</v>
      </c>
      <c r="J1185" s="1">
        <v>39</v>
      </c>
      <c r="L1185" t="s">
        <v>54</v>
      </c>
    </row>
    <row r="1186" spans="1:12" x14ac:dyDescent="0.45">
      <c r="A1186">
        <v>1584723</v>
      </c>
      <c r="B1186">
        <v>244078999</v>
      </c>
      <c r="C1186" t="s">
        <v>11838</v>
      </c>
      <c r="D1186" t="s">
        <v>466</v>
      </c>
      <c r="F1186" t="s">
        <v>11838</v>
      </c>
      <c r="G1186" t="s">
        <v>13781</v>
      </c>
      <c r="I1186" t="s">
        <v>3778</v>
      </c>
      <c r="J1186" s="1">
        <v>109</v>
      </c>
      <c r="L1186" t="s">
        <v>54</v>
      </c>
    </row>
    <row r="1187" spans="1:12" x14ac:dyDescent="0.45">
      <c r="A1187">
        <v>1584794</v>
      </c>
      <c r="B1187">
        <v>244079000</v>
      </c>
      <c r="C1187" t="s">
        <v>11838</v>
      </c>
      <c r="D1187" t="s">
        <v>182</v>
      </c>
      <c r="F1187" t="s">
        <v>12606</v>
      </c>
      <c r="G1187" t="s">
        <v>13782</v>
      </c>
      <c r="I1187" t="s">
        <v>3778</v>
      </c>
      <c r="J1187" s="1">
        <v>183</v>
      </c>
      <c r="L1187" t="s">
        <v>54</v>
      </c>
    </row>
    <row r="1188" spans="1:12" x14ac:dyDescent="0.45">
      <c r="A1188">
        <v>1584888</v>
      </c>
      <c r="B1188">
        <v>244079001</v>
      </c>
      <c r="C1188" t="s">
        <v>11838</v>
      </c>
      <c r="D1188" t="s">
        <v>466</v>
      </c>
      <c r="F1188" t="s">
        <v>11838</v>
      </c>
      <c r="G1188" t="s">
        <v>13783</v>
      </c>
      <c r="I1188" t="s">
        <v>3778</v>
      </c>
      <c r="J1188" s="1">
        <v>124</v>
      </c>
      <c r="L1188" t="s">
        <v>54</v>
      </c>
    </row>
    <row r="1189" spans="1:12" x14ac:dyDescent="0.45">
      <c r="A1189">
        <v>1584898</v>
      </c>
      <c r="B1189">
        <v>244079002</v>
      </c>
      <c r="C1189" t="s">
        <v>11838</v>
      </c>
      <c r="D1189" t="s">
        <v>182</v>
      </c>
      <c r="F1189" t="s">
        <v>12606</v>
      </c>
      <c r="G1189" t="s">
        <v>13784</v>
      </c>
      <c r="I1189" t="s">
        <v>3778</v>
      </c>
      <c r="J1189" s="1">
        <v>452</v>
      </c>
      <c r="L1189" t="s">
        <v>54</v>
      </c>
    </row>
    <row r="1190" spans="1:12" x14ac:dyDescent="0.45">
      <c r="A1190">
        <v>1584960</v>
      </c>
      <c r="B1190">
        <v>244079003</v>
      </c>
      <c r="C1190" t="s">
        <v>11838</v>
      </c>
      <c r="D1190" t="s">
        <v>181</v>
      </c>
      <c r="F1190" t="s">
        <v>11838</v>
      </c>
      <c r="G1190" t="s">
        <v>13785</v>
      </c>
      <c r="I1190" t="s">
        <v>3778</v>
      </c>
      <c r="J1190" s="1">
        <v>183</v>
      </c>
      <c r="L1190" t="s">
        <v>54</v>
      </c>
    </row>
    <row r="1191" spans="1:12" x14ac:dyDescent="0.45">
      <c r="A1191">
        <v>1584971</v>
      </c>
      <c r="B1191">
        <v>244079004</v>
      </c>
      <c r="C1191" t="s">
        <v>11838</v>
      </c>
      <c r="D1191" t="s">
        <v>466</v>
      </c>
      <c r="F1191" t="s">
        <v>11838</v>
      </c>
      <c r="G1191" t="s">
        <v>13786</v>
      </c>
      <c r="I1191" t="s">
        <v>3778</v>
      </c>
      <c r="J1191" s="1">
        <v>262</v>
      </c>
      <c r="L1191" t="s">
        <v>54</v>
      </c>
    </row>
    <row r="1192" spans="1:12" x14ac:dyDescent="0.45">
      <c r="A1192">
        <v>1584993</v>
      </c>
      <c r="B1192">
        <v>244079005</v>
      </c>
      <c r="C1192" t="s">
        <v>11838</v>
      </c>
      <c r="D1192" t="s">
        <v>466</v>
      </c>
      <c r="F1192" t="s">
        <v>11838</v>
      </c>
      <c r="G1192" t="s">
        <v>13787</v>
      </c>
      <c r="I1192" t="s">
        <v>3778</v>
      </c>
      <c r="J1192" s="1">
        <v>261</v>
      </c>
      <c r="L1192" t="s">
        <v>54</v>
      </c>
    </row>
    <row r="1193" spans="1:12" x14ac:dyDescent="0.45">
      <c r="A1193">
        <v>1585140</v>
      </c>
      <c r="B1193">
        <v>244079006</v>
      </c>
      <c r="C1193" t="s">
        <v>11838</v>
      </c>
      <c r="D1193" t="s">
        <v>466</v>
      </c>
      <c r="F1193" t="s">
        <v>11838</v>
      </c>
      <c r="G1193" t="s">
        <v>13788</v>
      </c>
      <c r="I1193" t="s">
        <v>3778</v>
      </c>
      <c r="J1193" s="1">
        <v>109</v>
      </c>
      <c r="L1193" t="s">
        <v>54</v>
      </c>
    </row>
    <row r="1194" spans="1:12" x14ac:dyDescent="0.45">
      <c r="A1194">
        <v>1585185</v>
      </c>
      <c r="B1194">
        <v>244079007</v>
      </c>
      <c r="C1194" t="s">
        <v>11838</v>
      </c>
      <c r="D1194" t="s">
        <v>466</v>
      </c>
      <c r="F1194" t="s">
        <v>11838</v>
      </c>
      <c r="G1194" t="s">
        <v>13789</v>
      </c>
      <c r="I1194" t="s">
        <v>3778</v>
      </c>
      <c r="J1194" s="1">
        <v>109</v>
      </c>
      <c r="L1194" t="s">
        <v>54</v>
      </c>
    </row>
    <row r="1195" spans="1:12" x14ac:dyDescent="0.45">
      <c r="A1195">
        <v>1585207</v>
      </c>
      <c r="B1195">
        <v>244079008</v>
      </c>
      <c r="C1195" t="s">
        <v>11838</v>
      </c>
      <c r="D1195" t="s">
        <v>466</v>
      </c>
      <c r="F1195" t="s">
        <v>11838</v>
      </c>
      <c r="G1195" s="2" t="s">
        <v>13790</v>
      </c>
      <c r="I1195" t="s">
        <v>3778</v>
      </c>
      <c r="J1195" s="1">
        <v>168</v>
      </c>
      <c r="L1195" t="s">
        <v>54</v>
      </c>
    </row>
    <row r="1196" spans="1:12" x14ac:dyDescent="0.45">
      <c r="A1196">
        <v>1585214</v>
      </c>
      <c r="B1196">
        <v>244079009</v>
      </c>
      <c r="C1196" t="s">
        <v>11838</v>
      </c>
      <c r="D1196" t="s">
        <v>466</v>
      </c>
      <c r="F1196" t="s">
        <v>11838</v>
      </c>
      <c r="G1196" t="s">
        <v>13791</v>
      </c>
      <c r="I1196" t="s">
        <v>3778</v>
      </c>
      <c r="J1196" s="1">
        <v>35</v>
      </c>
      <c r="L1196" t="s">
        <v>54</v>
      </c>
    </row>
    <row r="1197" spans="1:12" x14ac:dyDescent="0.45">
      <c r="A1197">
        <v>1584647</v>
      </c>
      <c r="B1197">
        <v>244079010</v>
      </c>
      <c r="C1197" t="s">
        <v>11838</v>
      </c>
      <c r="D1197" t="s">
        <v>470</v>
      </c>
      <c r="F1197" t="s">
        <v>11838</v>
      </c>
      <c r="G1197" s="2" t="s">
        <v>13792</v>
      </c>
      <c r="I1197" t="s">
        <v>3778</v>
      </c>
      <c r="J1197" s="1">
        <v>219.48</v>
      </c>
      <c r="L1197" t="s">
        <v>52</v>
      </c>
    </row>
    <row r="1198" spans="1:12" x14ac:dyDescent="0.45">
      <c r="A1198">
        <v>1584663</v>
      </c>
      <c r="B1198">
        <v>244079011</v>
      </c>
      <c r="C1198" t="s">
        <v>11838</v>
      </c>
      <c r="D1198" t="s">
        <v>470</v>
      </c>
      <c r="F1198" t="s">
        <v>11838</v>
      </c>
      <c r="G1198" t="s">
        <v>13793</v>
      </c>
      <c r="I1198" t="s">
        <v>3778</v>
      </c>
      <c r="J1198" s="1">
        <v>60</v>
      </c>
      <c r="L1198" t="s">
        <v>52</v>
      </c>
    </row>
    <row r="1199" spans="1:12" x14ac:dyDescent="0.45">
      <c r="A1199">
        <v>1584779</v>
      </c>
      <c r="B1199">
        <v>244079012</v>
      </c>
      <c r="C1199" t="s">
        <v>11838</v>
      </c>
      <c r="D1199" t="s">
        <v>470</v>
      </c>
      <c r="F1199" t="s">
        <v>11838</v>
      </c>
      <c r="G1199" t="s">
        <v>13794</v>
      </c>
      <c r="I1199" t="s">
        <v>3778</v>
      </c>
      <c r="J1199" s="1">
        <v>168</v>
      </c>
      <c r="L1199" t="s">
        <v>52</v>
      </c>
    </row>
    <row r="1200" spans="1:12" x14ac:dyDescent="0.45">
      <c r="A1200">
        <v>1584830</v>
      </c>
      <c r="B1200">
        <v>244079013</v>
      </c>
      <c r="C1200" t="s">
        <v>11838</v>
      </c>
      <c r="D1200" t="s">
        <v>470</v>
      </c>
      <c r="F1200" t="s">
        <v>11838</v>
      </c>
      <c r="G1200" t="s">
        <v>13795</v>
      </c>
      <c r="I1200" t="s">
        <v>3778</v>
      </c>
      <c r="J1200" s="1">
        <v>109</v>
      </c>
      <c r="L1200" t="s">
        <v>52</v>
      </c>
    </row>
    <row r="1201" spans="1:12" x14ac:dyDescent="0.45">
      <c r="A1201">
        <v>1584846</v>
      </c>
      <c r="B1201">
        <v>244079014</v>
      </c>
      <c r="C1201" t="s">
        <v>11838</v>
      </c>
      <c r="D1201" t="s">
        <v>470</v>
      </c>
      <c r="F1201" t="s">
        <v>11838</v>
      </c>
      <c r="G1201" t="s">
        <v>13796</v>
      </c>
      <c r="I1201" t="s">
        <v>3778</v>
      </c>
      <c r="J1201" s="1">
        <v>410</v>
      </c>
      <c r="L1201" t="s">
        <v>52</v>
      </c>
    </row>
    <row r="1202" spans="1:12" x14ac:dyDescent="0.45">
      <c r="A1202">
        <v>1584877</v>
      </c>
      <c r="B1202">
        <v>244079015</v>
      </c>
      <c r="C1202" t="s">
        <v>11838</v>
      </c>
      <c r="D1202" t="s">
        <v>470</v>
      </c>
      <c r="F1202" t="s">
        <v>11838</v>
      </c>
      <c r="G1202" t="s">
        <v>13797</v>
      </c>
      <c r="I1202" t="s">
        <v>3778</v>
      </c>
      <c r="J1202" s="1">
        <v>100.58</v>
      </c>
      <c r="L1202" t="s">
        <v>52</v>
      </c>
    </row>
    <row r="1203" spans="1:12" x14ac:dyDescent="0.45">
      <c r="A1203">
        <v>1585022</v>
      </c>
      <c r="B1203">
        <v>244079016</v>
      </c>
      <c r="C1203" t="s">
        <v>11838</v>
      </c>
      <c r="D1203" t="s">
        <v>470</v>
      </c>
      <c r="F1203" t="s">
        <v>11838</v>
      </c>
      <c r="G1203" t="s">
        <v>13798</v>
      </c>
      <c r="I1203" t="s">
        <v>3778</v>
      </c>
      <c r="J1203" s="1">
        <v>168</v>
      </c>
      <c r="L1203" t="s">
        <v>52</v>
      </c>
    </row>
    <row r="1204" spans="1:12" x14ac:dyDescent="0.45">
      <c r="A1204">
        <v>1585070</v>
      </c>
      <c r="B1204">
        <v>244079017</v>
      </c>
      <c r="C1204" t="s">
        <v>11838</v>
      </c>
      <c r="D1204" t="s">
        <v>470</v>
      </c>
      <c r="F1204" t="s">
        <v>11838</v>
      </c>
      <c r="G1204" t="s">
        <v>13799</v>
      </c>
      <c r="I1204" t="s">
        <v>3778</v>
      </c>
      <c r="J1204" s="1">
        <v>168</v>
      </c>
      <c r="L1204" t="s">
        <v>52</v>
      </c>
    </row>
    <row r="1205" spans="1:12" x14ac:dyDescent="0.45">
      <c r="A1205">
        <v>1585112</v>
      </c>
      <c r="B1205">
        <v>244079018</v>
      </c>
      <c r="C1205" t="s">
        <v>11838</v>
      </c>
      <c r="D1205" t="s">
        <v>470</v>
      </c>
      <c r="F1205" t="s">
        <v>11838</v>
      </c>
      <c r="G1205" s="2" t="s">
        <v>13800</v>
      </c>
      <c r="I1205" t="s">
        <v>3778</v>
      </c>
      <c r="J1205" s="1">
        <v>109</v>
      </c>
      <c r="L1205" t="s">
        <v>52</v>
      </c>
    </row>
    <row r="1206" spans="1:12" x14ac:dyDescent="0.45">
      <c r="A1206">
        <v>1585117</v>
      </c>
      <c r="B1206">
        <v>244079019</v>
      </c>
      <c r="C1206" t="s">
        <v>11838</v>
      </c>
      <c r="D1206" t="s">
        <v>470</v>
      </c>
      <c r="F1206" t="s">
        <v>11838</v>
      </c>
      <c r="G1206" s="2" t="s">
        <v>13801</v>
      </c>
      <c r="H1206" s="2"/>
      <c r="I1206" t="s">
        <v>3778</v>
      </c>
      <c r="J1206" s="1">
        <v>74</v>
      </c>
      <c r="L1206" t="s">
        <v>52</v>
      </c>
    </row>
    <row r="1207" spans="1:12" x14ac:dyDescent="0.45">
      <c r="A1207">
        <v>1585125</v>
      </c>
      <c r="B1207">
        <v>244079020</v>
      </c>
      <c r="C1207" t="s">
        <v>11838</v>
      </c>
      <c r="D1207" t="s">
        <v>470</v>
      </c>
      <c r="F1207" t="s">
        <v>11838</v>
      </c>
      <c r="G1207" t="s">
        <v>13802</v>
      </c>
      <c r="I1207" t="s">
        <v>3778</v>
      </c>
      <c r="J1207" s="1">
        <v>95</v>
      </c>
      <c r="L1207" t="s">
        <v>52</v>
      </c>
    </row>
    <row r="1208" spans="1:12" x14ac:dyDescent="0.45">
      <c r="A1208">
        <v>1585189</v>
      </c>
      <c r="B1208">
        <v>244079021</v>
      </c>
      <c r="C1208" t="s">
        <v>11838</v>
      </c>
      <c r="D1208" t="s">
        <v>470</v>
      </c>
      <c r="F1208" t="s">
        <v>11838</v>
      </c>
      <c r="G1208" t="s">
        <v>13803</v>
      </c>
      <c r="I1208" t="s">
        <v>3778</v>
      </c>
      <c r="J1208" s="1">
        <v>168</v>
      </c>
      <c r="L1208" t="s">
        <v>52</v>
      </c>
    </row>
    <row r="1209" spans="1:12" x14ac:dyDescent="0.45">
      <c r="A1209">
        <v>1585224</v>
      </c>
      <c r="B1209">
        <v>244079022</v>
      </c>
      <c r="C1209" t="s">
        <v>11838</v>
      </c>
      <c r="D1209" t="s">
        <v>470</v>
      </c>
      <c r="F1209" t="s">
        <v>11838</v>
      </c>
      <c r="G1209" t="s">
        <v>13804</v>
      </c>
      <c r="I1209" t="s">
        <v>3778</v>
      </c>
      <c r="J1209" s="1">
        <v>138</v>
      </c>
      <c r="L1209" t="s">
        <v>52</v>
      </c>
    </row>
    <row r="1210" spans="1:12" x14ac:dyDescent="0.45">
      <c r="A1210">
        <v>1584812</v>
      </c>
      <c r="B1210">
        <v>244079023</v>
      </c>
      <c r="C1210" t="s">
        <v>11838</v>
      </c>
      <c r="D1210" t="s">
        <v>471</v>
      </c>
      <c r="F1210" t="s">
        <v>11838</v>
      </c>
      <c r="G1210" t="s">
        <v>13805</v>
      </c>
      <c r="I1210" t="s">
        <v>3778</v>
      </c>
      <c r="J1210" s="1">
        <v>39</v>
      </c>
      <c r="L1210" t="s">
        <v>53</v>
      </c>
    </row>
    <row r="1211" spans="1:12" x14ac:dyDescent="0.45">
      <c r="A1211">
        <v>1584865</v>
      </c>
      <c r="B1211">
        <v>244079024</v>
      </c>
      <c r="C1211" t="s">
        <v>11838</v>
      </c>
      <c r="D1211" t="s">
        <v>471</v>
      </c>
      <c r="F1211" t="s">
        <v>11838</v>
      </c>
      <c r="G1211" t="s">
        <v>13806</v>
      </c>
      <c r="I1211" t="s">
        <v>3778</v>
      </c>
      <c r="J1211" s="1">
        <v>168</v>
      </c>
      <c r="L1211" t="s">
        <v>53</v>
      </c>
    </row>
    <row r="1212" spans="1:12" x14ac:dyDescent="0.45">
      <c r="A1212">
        <v>1585010</v>
      </c>
      <c r="B1212">
        <v>244079025</v>
      </c>
      <c r="C1212" t="s">
        <v>11838</v>
      </c>
      <c r="D1212" t="s">
        <v>471</v>
      </c>
      <c r="F1212" t="s">
        <v>11838</v>
      </c>
      <c r="G1212" t="s">
        <v>13807</v>
      </c>
      <c r="I1212" t="s">
        <v>3778</v>
      </c>
      <c r="J1212" s="1">
        <v>168</v>
      </c>
      <c r="L1212" t="s">
        <v>53</v>
      </c>
    </row>
    <row r="1213" spans="1:12" x14ac:dyDescent="0.45">
      <c r="A1213">
        <v>1585038</v>
      </c>
      <c r="B1213">
        <v>244079026</v>
      </c>
      <c r="C1213" t="s">
        <v>11838</v>
      </c>
      <c r="D1213" t="s">
        <v>471</v>
      </c>
      <c r="F1213" t="s">
        <v>11838</v>
      </c>
      <c r="G1213" t="s">
        <v>13808</v>
      </c>
      <c r="I1213" t="s">
        <v>3778</v>
      </c>
      <c r="J1213" s="1">
        <v>38</v>
      </c>
      <c r="L1213" t="s">
        <v>53</v>
      </c>
    </row>
    <row r="1214" spans="1:12" x14ac:dyDescent="0.45">
      <c r="A1214">
        <v>1585042</v>
      </c>
      <c r="B1214">
        <v>244079027</v>
      </c>
      <c r="C1214" t="s">
        <v>11838</v>
      </c>
      <c r="D1214" t="s">
        <v>471</v>
      </c>
      <c r="F1214" t="s">
        <v>11838</v>
      </c>
      <c r="G1214" t="s">
        <v>13809</v>
      </c>
      <c r="I1214" t="s">
        <v>3778</v>
      </c>
      <c r="J1214" s="1">
        <v>168</v>
      </c>
      <c r="L1214" t="s">
        <v>53</v>
      </c>
    </row>
    <row r="1215" spans="1:12" x14ac:dyDescent="0.45">
      <c r="A1215">
        <v>1585111</v>
      </c>
      <c r="B1215">
        <v>244079028</v>
      </c>
      <c r="C1215" t="s">
        <v>11838</v>
      </c>
      <c r="D1215" t="s">
        <v>471</v>
      </c>
      <c r="F1215" t="s">
        <v>11838</v>
      </c>
      <c r="G1215" t="s">
        <v>13810</v>
      </c>
      <c r="I1215" t="s">
        <v>3778</v>
      </c>
      <c r="J1215" s="1">
        <v>143</v>
      </c>
      <c r="L1215" t="s">
        <v>53</v>
      </c>
    </row>
    <row r="1216" spans="1:12" x14ac:dyDescent="0.45">
      <c r="A1216">
        <v>1585143</v>
      </c>
      <c r="B1216">
        <v>244079029</v>
      </c>
      <c r="C1216" t="s">
        <v>11838</v>
      </c>
      <c r="D1216" t="s">
        <v>471</v>
      </c>
      <c r="F1216" t="s">
        <v>11838</v>
      </c>
      <c r="G1216" t="s">
        <v>13811</v>
      </c>
      <c r="I1216" t="s">
        <v>3778</v>
      </c>
      <c r="J1216" s="1">
        <v>125</v>
      </c>
      <c r="L1216" t="s">
        <v>53</v>
      </c>
    </row>
    <row r="1217" spans="1:12" x14ac:dyDescent="0.45">
      <c r="A1217">
        <v>1585171</v>
      </c>
      <c r="B1217">
        <v>244079030</v>
      </c>
      <c r="C1217" t="s">
        <v>11838</v>
      </c>
      <c r="D1217" t="s">
        <v>471</v>
      </c>
      <c r="F1217" t="s">
        <v>11838</v>
      </c>
      <c r="G1217" t="s">
        <v>13812</v>
      </c>
      <c r="I1217" t="s">
        <v>3778</v>
      </c>
      <c r="J1217" s="1">
        <v>720</v>
      </c>
      <c r="L1217" t="s">
        <v>53</v>
      </c>
    </row>
    <row r="1218" spans="1:12" x14ac:dyDescent="0.45">
      <c r="A1218">
        <v>1585205</v>
      </c>
      <c r="B1218">
        <v>244079031</v>
      </c>
      <c r="C1218" t="s">
        <v>11838</v>
      </c>
      <c r="D1218" t="s">
        <v>471</v>
      </c>
      <c r="F1218" t="s">
        <v>11838</v>
      </c>
      <c r="G1218" t="s">
        <v>13813</v>
      </c>
      <c r="I1218" t="s">
        <v>3778</v>
      </c>
      <c r="J1218" s="1">
        <v>336</v>
      </c>
      <c r="L1218" t="s">
        <v>53</v>
      </c>
    </row>
    <row r="1219" spans="1:12" x14ac:dyDescent="0.45">
      <c r="A1219">
        <v>1584597</v>
      </c>
      <c r="B1219">
        <v>244079032</v>
      </c>
      <c r="C1219" t="s">
        <v>11838</v>
      </c>
      <c r="D1219" t="s">
        <v>182</v>
      </c>
      <c r="F1219" t="s">
        <v>12606</v>
      </c>
      <c r="G1219" t="s">
        <v>13814</v>
      </c>
      <c r="I1219" t="s">
        <v>3778</v>
      </c>
      <c r="J1219" s="1">
        <v>152</v>
      </c>
      <c r="L1219" t="s">
        <v>42</v>
      </c>
    </row>
    <row r="1220" spans="1:12" x14ac:dyDescent="0.45">
      <c r="A1220">
        <v>1584684</v>
      </c>
      <c r="B1220">
        <v>244079033</v>
      </c>
      <c r="C1220" t="s">
        <v>11838</v>
      </c>
      <c r="D1220" t="s">
        <v>467</v>
      </c>
      <c r="F1220" t="s">
        <v>11838</v>
      </c>
      <c r="G1220" t="s">
        <v>13815</v>
      </c>
      <c r="H1220" s="2"/>
      <c r="I1220" t="s">
        <v>3778</v>
      </c>
      <c r="J1220" s="1">
        <v>110</v>
      </c>
      <c r="L1220" t="s">
        <v>42</v>
      </c>
    </row>
    <row r="1221" spans="1:12" x14ac:dyDescent="0.45">
      <c r="A1221">
        <v>1584687</v>
      </c>
      <c r="B1221">
        <v>244079034</v>
      </c>
      <c r="C1221" t="s">
        <v>11838</v>
      </c>
      <c r="D1221" t="s">
        <v>467</v>
      </c>
      <c r="F1221" t="s">
        <v>11838</v>
      </c>
      <c r="G1221" t="s">
        <v>13816</v>
      </c>
      <c r="I1221" t="s">
        <v>3778</v>
      </c>
      <c r="J1221" s="1">
        <v>129</v>
      </c>
      <c r="L1221" t="s">
        <v>42</v>
      </c>
    </row>
    <row r="1222" spans="1:12" x14ac:dyDescent="0.45">
      <c r="A1222">
        <v>1584892</v>
      </c>
      <c r="B1222">
        <v>244079035</v>
      </c>
      <c r="C1222" t="s">
        <v>11838</v>
      </c>
      <c r="D1222" t="s">
        <v>467</v>
      </c>
      <c r="F1222" t="s">
        <v>11838</v>
      </c>
      <c r="G1222" t="s">
        <v>13817</v>
      </c>
      <c r="I1222" t="s">
        <v>3778</v>
      </c>
      <c r="J1222" s="1">
        <v>168</v>
      </c>
      <c r="L1222" t="s">
        <v>42</v>
      </c>
    </row>
    <row r="1223" spans="1:12" x14ac:dyDescent="0.45">
      <c r="A1223">
        <v>1584924</v>
      </c>
      <c r="B1223">
        <v>244079036</v>
      </c>
      <c r="C1223" t="s">
        <v>11838</v>
      </c>
      <c r="D1223" t="s">
        <v>181</v>
      </c>
      <c r="F1223" t="s">
        <v>11838</v>
      </c>
      <c r="G1223" t="s">
        <v>13818</v>
      </c>
      <c r="I1223" t="s">
        <v>3778</v>
      </c>
      <c r="J1223" s="1">
        <v>119</v>
      </c>
      <c r="L1223" t="s">
        <v>42</v>
      </c>
    </row>
    <row r="1224" spans="1:12" x14ac:dyDescent="0.45">
      <c r="A1224">
        <v>1584937</v>
      </c>
      <c r="B1224">
        <v>244079037</v>
      </c>
      <c r="C1224" t="s">
        <v>11838</v>
      </c>
      <c r="D1224" t="s">
        <v>467</v>
      </c>
      <c r="F1224" t="s">
        <v>11838</v>
      </c>
      <c r="G1224" t="s">
        <v>13819</v>
      </c>
      <c r="I1224" t="s">
        <v>3778</v>
      </c>
      <c r="J1224" s="1">
        <v>272</v>
      </c>
      <c r="L1224" t="s">
        <v>42</v>
      </c>
    </row>
    <row r="1225" spans="1:12" x14ac:dyDescent="0.45">
      <c r="A1225">
        <v>1584956</v>
      </c>
      <c r="B1225">
        <v>244079038</v>
      </c>
      <c r="C1225" t="s">
        <v>11838</v>
      </c>
      <c r="D1225" t="s">
        <v>467</v>
      </c>
      <c r="F1225" t="s">
        <v>11838</v>
      </c>
      <c r="G1225" t="s">
        <v>13820</v>
      </c>
      <c r="I1225" t="s">
        <v>3778</v>
      </c>
      <c r="J1225" s="1">
        <v>168</v>
      </c>
      <c r="L1225" t="s">
        <v>42</v>
      </c>
    </row>
    <row r="1226" spans="1:12" x14ac:dyDescent="0.45">
      <c r="A1226">
        <v>1585004</v>
      </c>
      <c r="B1226">
        <v>244079039</v>
      </c>
      <c r="C1226" t="s">
        <v>11838</v>
      </c>
      <c r="D1226" t="s">
        <v>467</v>
      </c>
      <c r="F1226" t="s">
        <v>11838</v>
      </c>
      <c r="G1226" s="2" t="s">
        <v>13821</v>
      </c>
      <c r="I1226" t="s">
        <v>3778</v>
      </c>
      <c r="J1226" s="1">
        <v>109</v>
      </c>
      <c r="L1226" t="s">
        <v>42</v>
      </c>
    </row>
    <row r="1227" spans="1:12" x14ac:dyDescent="0.45">
      <c r="A1227">
        <v>1585039</v>
      </c>
      <c r="B1227">
        <v>244079040</v>
      </c>
      <c r="C1227" t="s">
        <v>11838</v>
      </c>
      <c r="D1227" t="s">
        <v>467</v>
      </c>
      <c r="F1227" t="s">
        <v>11838</v>
      </c>
      <c r="G1227" t="s">
        <v>13822</v>
      </c>
      <c r="I1227" t="s">
        <v>3778</v>
      </c>
      <c r="J1227" s="1">
        <v>110</v>
      </c>
      <c r="L1227" t="s">
        <v>42</v>
      </c>
    </row>
    <row r="1228" spans="1:12" x14ac:dyDescent="0.45">
      <c r="A1228">
        <v>1585108</v>
      </c>
      <c r="B1228">
        <v>244079041</v>
      </c>
      <c r="C1228" t="s">
        <v>11838</v>
      </c>
      <c r="D1228" t="s">
        <v>467</v>
      </c>
      <c r="F1228" t="s">
        <v>11838</v>
      </c>
      <c r="G1228" t="s">
        <v>13823</v>
      </c>
      <c r="I1228" t="s">
        <v>3778</v>
      </c>
      <c r="J1228" s="1">
        <v>129</v>
      </c>
      <c r="L1228" t="s">
        <v>42</v>
      </c>
    </row>
    <row r="1229" spans="1:12" x14ac:dyDescent="0.45">
      <c r="A1229">
        <v>1585132</v>
      </c>
      <c r="B1229">
        <v>244079042</v>
      </c>
      <c r="C1229" t="s">
        <v>11838</v>
      </c>
      <c r="D1229" t="s">
        <v>467</v>
      </c>
      <c r="F1229" t="s">
        <v>11838</v>
      </c>
      <c r="G1229" t="s">
        <v>13824</v>
      </c>
      <c r="I1229" t="s">
        <v>3778</v>
      </c>
      <c r="J1229" s="1">
        <v>168</v>
      </c>
      <c r="L1229" t="s">
        <v>42</v>
      </c>
    </row>
    <row r="1230" spans="1:12" x14ac:dyDescent="0.45">
      <c r="A1230">
        <v>1585190</v>
      </c>
      <c r="B1230">
        <v>244079043</v>
      </c>
      <c r="C1230" t="s">
        <v>11838</v>
      </c>
      <c r="D1230" t="s">
        <v>467</v>
      </c>
      <c r="F1230" t="s">
        <v>11838</v>
      </c>
      <c r="G1230" t="s">
        <v>13825</v>
      </c>
      <c r="I1230" t="s">
        <v>3778</v>
      </c>
      <c r="J1230" s="1">
        <v>214</v>
      </c>
      <c r="L1230" t="s">
        <v>42</v>
      </c>
    </row>
    <row r="1231" spans="1:12" x14ac:dyDescent="0.45">
      <c r="A1231">
        <v>1585200</v>
      </c>
      <c r="B1231">
        <v>244079044</v>
      </c>
      <c r="C1231" t="s">
        <v>11838</v>
      </c>
      <c r="D1231" t="s">
        <v>467</v>
      </c>
      <c r="F1231" t="s">
        <v>11838</v>
      </c>
      <c r="G1231" t="s">
        <v>13826</v>
      </c>
      <c r="I1231" t="s">
        <v>3778</v>
      </c>
      <c r="J1231" s="1">
        <v>234</v>
      </c>
      <c r="L1231" t="s">
        <v>42</v>
      </c>
    </row>
    <row r="1232" spans="1:12" x14ac:dyDescent="0.45">
      <c r="A1232">
        <v>1585223</v>
      </c>
      <c r="B1232">
        <v>244079045</v>
      </c>
      <c r="C1232" t="s">
        <v>11838</v>
      </c>
      <c r="D1232" t="s">
        <v>467</v>
      </c>
      <c r="F1232" t="s">
        <v>11838</v>
      </c>
      <c r="G1232" t="s">
        <v>13827</v>
      </c>
      <c r="I1232" t="s">
        <v>3778</v>
      </c>
      <c r="J1232" s="1">
        <v>185</v>
      </c>
      <c r="L1232" t="s">
        <v>42</v>
      </c>
    </row>
    <row r="1233" spans="1:12" x14ac:dyDescent="0.45">
      <c r="A1233">
        <v>1583016</v>
      </c>
      <c r="B1233">
        <v>245073673</v>
      </c>
      <c r="C1233" t="s">
        <v>11838</v>
      </c>
      <c r="D1233" t="s">
        <v>182</v>
      </c>
      <c r="F1233" t="s">
        <v>12606</v>
      </c>
      <c r="G1233" t="s">
        <v>13828</v>
      </c>
      <c r="I1233" t="s">
        <v>3778</v>
      </c>
      <c r="J1233" s="1">
        <v>83</v>
      </c>
      <c r="L1233" t="s">
        <v>19</v>
      </c>
    </row>
    <row r="1234" spans="1:12" x14ac:dyDescent="0.45">
      <c r="A1234">
        <v>1583044</v>
      </c>
      <c r="B1234">
        <v>245073674</v>
      </c>
      <c r="C1234" t="s">
        <v>11838</v>
      </c>
      <c r="D1234" t="s">
        <v>489</v>
      </c>
      <c r="F1234" t="s">
        <v>11838</v>
      </c>
      <c r="G1234" t="s">
        <v>13829</v>
      </c>
      <c r="I1234" t="s">
        <v>3778</v>
      </c>
      <c r="J1234" s="1">
        <v>366</v>
      </c>
      <c r="L1234" t="s">
        <v>19</v>
      </c>
    </row>
    <row r="1235" spans="1:12" x14ac:dyDescent="0.45">
      <c r="A1235">
        <v>1583172</v>
      </c>
      <c r="B1235">
        <v>245073675</v>
      </c>
      <c r="C1235" t="s">
        <v>11838</v>
      </c>
      <c r="D1235" t="s">
        <v>489</v>
      </c>
      <c r="F1235" t="s">
        <v>11838</v>
      </c>
      <c r="G1235" t="s">
        <v>13830</v>
      </c>
      <c r="I1235" t="s">
        <v>3778</v>
      </c>
      <c r="J1235" s="1">
        <v>92</v>
      </c>
      <c r="L1235" t="s">
        <v>19</v>
      </c>
    </row>
    <row r="1236" spans="1:12" x14ac:dyDescent="0.45">
      <c r="A1236">
        <v>1582955</v>
      </c>
      <c r="B1236">
        <v>245073676</v>
      </c>
      <c r="C1236" t="s">
        <v>11838</v>
      </c>
      <c r="D1236" t="s">
        <v>485</v>
      </c>
      <c r="F1236" t="s">
        <v>11838</v>
      </c>
      <c r="G1236" s="2" t="s">
        <v>13831</v>
      </c>
      <c r="I1236" t="s">
        <v>3778</v>
      </c>
      <c r="J1236" s="1">
        <v>168</v>
      </c>
      <c r="L1236" t="s">
        <v>9</v>
      </c>
    </row>
    <row r="1237" spans="1:12" x14ac:dyDescent="0.45">
      <c r="A1237">
        <v>1582959</v>
      </c>
      <c r="B1237">
        <v>245073677</v>
      </c>
      <c r="C1237" t="s">
        <v>11838</v>
      </c>
      <c r="D1237" t="s">
        <v>485</v>
      </c>
      <c r="F1237" t="s">
        <v>11838</v>
      </c>
      <c r="G1237" t="s">
        <v>13832</v>
      </c>
      <c r="I1237" t="s">
        <v>3778</v>
      </c>
      <c r="J1237" s="1">
        <v>109</v>
      </c>
      <c r="L1237" t="s">
        <v>9</v>
      </c>
    </row>
    <row r="1238" spans="1:12" x14ac:dyDescent="0.45">
      <c r="A1238">
        <v>1582962</v>
      </c>
      <c r="B1238">
        <v>245073678</v>
      </c>
      <c r="C1238" t="s">
        <v>11838</v>
      </c>
      <c r="D1238" t="s">
        <v>182</v>
      </c>
      <c r="F1238" t="s">
        <v>12606</v>
      </c>
      <c r="G1238" t="s">
        <v>13833</v>
      </c>
      <c r="I1238" t="s">
        <v>3778</v>
      </c>
      <c r="J1238" s="1">
        <v>183</v>
      </c>
      <c r="L1238" t="s">
        <v>9</v>
      </c>
    </row>
    <row r="1239" spans="1:12" x14ac:dyDescent="0.45">
      <c r="A1239">
        <v>1582989</v>
      </c>
      <c r="B1239">
        <v>245073679</v>
      </c>
      <c r="C1239" t="s">
        <v>11838</v>
      </c>
      <c r="D1239" t="s">
        <v>485</v>
      </c>
      <c r="F1239" t="s">
        <v>11838</v>
      </c>
      <c r="G1239" t="s">
        <v>13834</v>
      </c>
      <c r="I1239" t="s">
        <v>3778</v>
      </c>
      <c r="J1239" s="1">
        <v>168</v>
      </c>
      <c r="L1239" t="s">
        <v>9</v>
      </c>
    </row>
    <row r="1240" spans="1:12" x14ac:dyDescent="0.45">
      <c r="A1240">
        <v>1583000</v>
      </c>
      <c r="B1240">
        <v>245073680</v>
      </c>
      <c r="C1240" t="s">
        <v>11838</v>
      </c>
      <c r="D1240" t="s">
        <v>485</v>
      </c>
      <c r="F1240" t="s">
        <v>11838</v>
      </c>
      <c r="G1240" t="s">
        <v>13835</v>
      </c>
      <c r="I1240" t="s">
        <v>3778</v>
      </c>
      <c r="J1240" s="1">
        <v>109</v>
      </c>
      <c r="L1240" t="s">
        <v>9</v>
      </c>
    </row>
    <row r="1241" spans="1:12" x14ac:dyDescent="0.45">
      <c r="A1241">
        <v>1583021</v>
      </c>
      <c r="B1241">
        <v>245073681</v>
      </c>
      <c r="C1241" t="s">
        <v>11838</v>
      </c>
      <c r="D1241" t="s">
        <v>485</v>
      </c>
      <c r="F1241" t="s">
        <v>11838</v>
      </c>
      <c r="G1241" s="2" t="s">
        <v>13836</v>
      </c>
      <c r="I1241" t="s">
        <v>3778</v>
      </c>
      <c r="J1241" s="1">
        <v>168</v>
      </c>
      <c r="L1241" t="s">
        <v>9</v>
      </c>
    </row>
    <row r="1242" spans="1:12" x14ac:dyDescent="0.45">
      <c r="A1242">
        <v>1583024</v>
      </c>
      <c r="B1242">
        <v>245073682</v>
      </c>
      <c r="C1242" t="s">
        <v>11838</v>
      </c>
      <c r="D1242" t="s">
        <v>485</v>
      </c>
      <c r="F1242" t="s">
        <v>11838</v>
      </c>
      <c r="G1242" t="s">
        <v>13837</v>
      </c>
      <c r="I1242" t="s">
        <v>3778</v>
      </c>
      <c r="J1242" s="1">
        <v>46</v>
      </c>
      <c r="L1242" t="s">
        <v>9</v>
      </c>
    </row>
    <row r="1243" spans="1:12" x14ac:dyDescent="0.45">
      <c r="A1243">
        <v>1583039</v>
      </c>
      <c r="B1243">
        <v>245073683</v>
      </c>
      <c r="C1243" t="s">
        <v>11838</v>
      </c>
      <c r="D1243" t="s">
        <v>165</v>
      </c>
      <c r="F1243" t="s">
        <v>11838</v>
      </c>
      <c r="G1243" t="s">
        <v>13838</v>
      </c>
      <c r="I1243" t="s">
        <v>3778</v>
      </c>
      <c r="J1243" s="1">
        <v>212</v>
      </c>
      <c r="L1243" t="s">
        <v>9</v>
      </c>
    </row>
    <row r="1244" spans="1:12" x14ac:dyDescent="0.45">
      <c r="A1244">
        <v>1583043</v>
      </c>
      <c r="B1244">
        <v>245073684</v>
      </c>
      <c r="C1244" t="s">
        <v>11838</v>
      </c>
      <c r="D1244" t="s">
        <v>485</v>
      </c>
      <c r="F1244" t="s">
        <v>11838</v>
      </c>
      <c r="G1244" t="s">
        <v>13839</v>
      </c>
      <c r="I1244" t="s">
        <v>3778</v>
      </c>
      <c r="J1244" s="1">
        <v>110</v>
      </c>
      <c r="L1244" t="s">
        <v>9</v>
      </c>
    </row>
    <row r="1245" spans="1:12" x14ac:dyDescent="0.45">
      <c r="A1245">
        <v>1583056</v>
      </c>
      <c r="B1245">
        <v>245073685</v>
      </c>
      <c r="C1245" t="s">
        <v>11838</v>
      </c>
      <c r="D1245" t="s">
        <v>485</v>
      </c>
      <c r="F1245" t="s">
        <v>11838</v>
      </c>
      <c r="G1245" t="s">
        <v>13840</v>
      </c>
      <c r="I1245" t="s">
        <v>3778</v>
      </c>
      <c r="J1245" s="1">
        <v>277</v>
      </c>
      <c r="L1245" t="s">
        <v>9</v>
      </c>
    </row>
    <row r="1246" spans="1:12" x14ac:dyDescent="0.45">
      <c r="A1246">
        <v>1583069</v>
      </c>
      <c r="B1246">
        <v>245073686</v>
      </c>
      <c r="C1246" t="s">
        <v>11838</v>
      </c>
      <c r="D1246" t="s">
        <v>485</v>
      </c>
      <c r="F1246" t="s">
        <v>11838</v>
      </c>
      <c r="G1246" t="s">
        <v>13841</v>
      </c>
      <c r="I1246" t="s">
        <v>3778</v>
      </c>
      <c r="J1246" s="1">
        <v>168</v>
      </c>
      <c r="L1246" t="s">
        <v>9</v>
      </c>
    </row>
    <row r="1247" spans="1:12" x14ac:dyDescent="0.45">
      <c r="A1247">
        <v>1583091</v>
      </c>
      <c r="B1247">
        <v>245073687</v>
      </c>
      <c r="C1247" t="s">
        <v>11838</v>
      </c>
      <c r="D1247" t="s">
        <v>485</v>
      </c>
      <c r="F1247" t="s">
        <v>11838</v>
      </c>
      <c r="G1247" t="s">
        <v>13842</v>
      </c>
      <c r="I1247" t="s">
        <v>3778</v>
      </c>
      <c r="J1247" s="1">
        <v>297</v>
      </c>
      <c r="L1247" t="s">
        <v>9</v>
      </c>
    </row>
    <row r="1248" spans="1:12" x14ac:dyDescent="0.45">
      <c r="A1248">
        <v>1583092</v>
      </c>
      <c r="B1248">
        <v>245073688</v>
      </c>
      <c r="C1248" t="s">
        <v>11838</v>
      </c>
      <c r="D1248" t="s">
        <v>485</v>
      </c>
      <c r="F1248" t="s">
        <v>11838</v>
      </c>
      <c r="G1248" t="s">
        <v>13843</v>
      </c>
      <c r="I1248" t="s">
        <v>3778</v>
      </c>
      <c r="J1248" s="1">
        <v>168</v>
      </c>
      <c r="L1248" t="s">
        <v>9</v>
      </c>
    </row>
    <row r="1249" spans="1:12" x14ac:dyDescent="0.45">
      <c r="A1249">
        <v>1583094</v>
      </c>
      <c r="B1249">
        <v>245073689</v>
      </c>
      <c r="C1249" t="s">
        <v>11838</v>
      </c>
      <c r="D1249" t="s">
        <v>181</v>
      </c>
      <c r="F1249" t="s">
        <v>11838</v>
      </c>
      <c r="G1249" t="s">
        <v>13844</v>
      </c>
      <c r="I1249" t="s">
        <v>3778</v>
      </c>
      <c r="J1249">
        <v>318</v>
      </c>
      <c r="L1249" t="s">
        <v>9</v>
      </c>
    </row>
    <row r="1250" spans="1:12" x14ac:dyDescent="0.45">
      <c r="A1250">
        <v>1583148</v>
      </c>
      <c r="B1250">
        <v>245073690</v>
      </c>
      <c r="C1250" t="s">
        <v>11838</v>
      </c>
      <c r="D1250" t="s">
        <v>485</v>
      </c>
      <c r="F1250" t="s">
        <v>11838</v>
      </c>
      <c r="G1250" t="s">
        <v>13845</v>
      </c>
      <c r="I1250" t="s">
        <v>3778</v>
      </c>
      <c r="J1250">
        <v>97</v>
      </c>
      <c r="L1250" t="s">
        <v>9</v>
      </c>
    </row>
    <row r="1251" spans="1:12" x14ac:dyDescent="0.45">
      <c r="A1251">
        <v>1583159</v>
      </c>
      <c r="B1251">
        <v>245073691</v>
      </c>
      <c r="C1251" t="s">
        <v>11838</v>
      </c>
      <c r="D1251" t="s">
        <v>485</v>
      </c>
      <c r="F1251" t="s">
        <v>11838</v>
      </c>
      <c r="G1251" t="s">
        <v>13846</v>
      </c>
      <c r="I1251" t="s">
        <v>3778</v>
      </c>
      <c r="J1251">
        <v>125</v>
      </c>
      <c r="L1251" t="s">
        <v>9</v>
      </c>
    </row>
    <row r="1252" spans="1:12" x14ac:dyDescent="0.45">
      <c r="A1252">
        <v>1583179</v>
      </c>
      <c r="B1252">
        <v>245073692</v>
      </c>
      <c r="C1252" t="s">
        <v>11838</v>
      </c>
      <c r="D1252" t="s">
        <v>165</v>
      </c>
      <c r="F1252" t="s">
        <v>11838</v>
      </c>
      <c r="G1252" t="s">
        <v>13847</v>
      </c>
      <c r="I1252" t="s">
        <v>3778</v>
      </c>
      <c r="J1252">
        <v>183</v>
      </c>
      <c r="L1252" t="s">
        <v>9</v>
      </c>
    </row>
    <row r="1253" spans="1:12" x14ac:dyDescent="0.45">
      <c r="A1253">
        <v>1583199</v>
      </c>
      <c r="B1253">
        <v>245073693</v>
      </c>
      <c r="C1253" t="s">
        <v>11838</v>
      </c>
      <c r="D1253" t="s">
        <v>485</v>
      </c>
      <c r="F1253" t="s">
        <v>11838</v>
      </c>
      <c r="G1253" t="s">
        <v>13848</v>
      </c>
      <c r="I1253" t="s">
        <v>3778</v>
      </c>
      <c r="J1253">
        <v>168</v>
      </c>
      <c r="L1253" t="s">
        <v>9</v>
      </c>
    </row>
    <row r="1254" spans="1:12" x14ac:dyDescent="0.45">
      <c r="A1254">
        <v>1583222</v>
      </c>
      <c r="B1254">
        <v>245073694</v>
      </c>
      <c r="C1254" t="s">
        <v>11838</v>
      </c>
      <c r="D1254" t="s">
        <v>182</v>
      </c>
      <c r="F1254" t="s">
        <v>12606</v>
      </c>
      <c r="G1254" t="s">
        <v>13849</v>
      </c>
      <c r="I1254" t="s">
        <v>3778</v>
      </c>
      <c r="J1254">
        <v>131</v>
      </c>
      <c r="L1254" t="s">
        <v>9</v>
      </c>
    </row>
    <row r="1255" spans="1:12" x14ac:dyDescent="0.45">
      <c r="A1255">
        <v>1583235</v>
      </c>
      <c r="B1255">
        <v>245073695</v>
      </c>
      <c r="C1255" t="s">
        <v>11838</v>
      </c>
      <c r="D1255" t="s">
        <v>485</v>
      </c>
      <c r="F1255" t="s">
        <v>11838</v>
      </c>
      <c r="G1255" s="2" t="s">
        <v>13850</v>
      </c>
      <c r="I1255" t="s">
        <v>3778</v>
      </c>
      <c r="J1255">
        <v>335</v>
      </c>
      <c r="L1255" t="s">
        <v>9</v>
      </c>
    </row>
    <row r="1256" spans="1:12" x14ac:dyDescent="0.45">
      <c r="A1256">
        <v>1582923</v>
      </c>
      <c r="B1256">
        <v>245073696</v>
      </c>
      <c r="C1256" t="s">
        <v>11838</v>
      </c>
      <c r="D1256" t="s">
        <v>487</v>
      </c>
      <c r="F1256" t="s">
        <v>12606</v>
      </c>
      <c r="G1256" t="s">
        <v>13851</v>
      </c>
      <c r="I1256" t="s">
        <v>3778</v>
      </c>
      <c r="J1256">
        <v>109</v>
      </c>
      <c r="L1256" t="s">
        <v>55</v>
      </c>
    </row>
    <row r="1257" spans="1:12" x14ac:dyDescent="0.45">
      <c r="A1257">
        <v>1583038</v>
      </c>
      <c r="B1257">
        <v>245073697</v>
      </c>
      <c r="C1257" t="s">
        <v>11838</v>
      </c>
      <c r="D1257" t="s">
        <v>184</v>
      </c>
      <c r="F1257" t="s">
        <v>11838</v>
      </c>
      <c r="G1257" t="s">
        <v>13852</v>
      </c>
      <c r="I1257" t="s">
        <v>3778</v>
      </c>
      <c r="J1257">
        <v>179</v>
      </c>
      <c r="L1257" t="s">
        <v>55</v>
      </c>
    </row>
    <row r="1258" spans="1:12" x14ac:dyDescent="0.45">
      <c r="A1258">
        <v>1583145</v>
      </c>
      <c r="B1258">
        <v>245073698</v>
      </c>
      <c r="C1258" t="s">
        <v>11838</v>
      </c>
      <c r="D1258" t="s">
        <v>184</v>
      </c>
      <c r="F1258" t="s">
        <v>11838</v>
      </c>
      <c r="G1258" s="2" t="s">
        <v>13853</v>
      </c>
      <c r="I1258" t="s">
        <v>3778</v>
      </c>
      <c r="J1258">
        <v>183</v>
      </c>
      <c r="L1258" t="s">
        <v>55</v>
      </c>
    </row>
    <row r="1259" spans="1:12" x14ac:dyDescent="0.45">
      <c r="A1259">
        <v>1582941</v>
      </c>
      <c r="B1259">
        <v>245073699</v>
      </c>
      <c r="C1259" t="s">
        <v>11838</v>
      </c>
      <c r="D1259" t="s">
        <v>484</v>
      </c>
      <c r="F1259" t="s">
        <v>11838</v>
      </c>
      <c r="G1259" t="s">
        <v>13854</v>
      </c>
      <c r="I1259" t="s">
        <v>3778</v>
      </c>
      <c r="J1259">
        <v>78</v>
      </c>
      <c r="L1259" t="s">
        <v>17</v>
      </c>
    </row>
    <row r="1260" spans="1:12" x14ac:dyDescent="0.45">
      <c r="A1260">
        <v>1583012</v>
      </c>
      <c r="B1260">
        <v>245073700</v>
      </c>
      <c r="C1260" t="s">
        <v>11838</v>
      </c>
      <c r="D1260" t="s">
        <v>181</v>
      </c>
      <c r="F1260" t="s">
        <v>11838</v>
      </c>
      <c r="G1260" t="s">
        <v>13855</v>
      </c>
      <c r="H1260" s="2"/>
      <c r="I1260" t="s">
        <v>3778</v>
      </c>
      <c r="J1260">
        <v>183</v>
      </c>
      <c r="L1260" t="s">
        <v>17</v>
      </c>
    </row>
    <row r="1261" spans="1:12" x14ac:dyDescent="0.45">
      <c r="A1261">
        <v>1583015</v>
      </c>
      <c r="B1261">
        <v>245073701</v>
      </c>
      <c r="C1261" t="s">
        <v>11838</v>
      </c>
      <c r="D1261" t="s">
        <v>484</v>
      </c>
      <c r="F1261" t="s">
        <v>11838</v>
      </c>
      <c r="G1261" t="s">
        <v>13856</v>
      </c>
      <c r="I1261" t="s">
        <v>3778</v>
      </c>
      <c r="J1261">
        <v>168</v>
      </c>
      <c r="L1261" t="s">
        <v>17</v>
      </c>
    </row>
    <row r="1262" spans="1:12" x14ac:dyDescent="0.45">
      <c r="A1262">
        <v>1583020</v>
      </c>
      <c r="B1262">
        <v>245073702</v>
      </c>
      <c r="C1262" t="s">
        <v>11838</v>
      </c>
      <c r="D1262" t="s">
        <v>182</v>
      </c>
      <c r="F1262" t="s">
        <v>12606</v>
      </c>
      <c r="G1262" t="s">
        <v>13857</v>
      </c>
      <c r="I1262" t="s">
        <v>3778</v>
      </c>
      <c r="J1262">
        <v>183</v>
      </c>
      <c r="L1262" t="s">
        <v>17</v>
      </c>
    </row>
    <row r="1263" spans="1:12" x14ac:dyDescent="0.45">
      <c r="A1263">
        <v>1583129</v>
      </c>
      <c r="B1263">
        <v>245073703</v>
      </c>
      <c r="C1263" t="s">
        <v>11838</v>
      </c>
      <c r="D1263" t="s">
        <v>179</v>
      </c>
      <c r="F1263" t="s">
        <v>12606</v>
      </c>
      <c r="G1263" t="s">
        <v>13858</v>
      </c>
      <c r="I1263" t="s">
        <v>3778</v>
      </c>
      <c r="J1263">
        <v>83</v>
      </c>
      <c r="L1263" t="s">
        <v>17</v>
      </c>
    </row>
    <row r="1264" spans="1:12" x14ac:dyDescent="0.45">
      <c r="A1264">
        <v>1583150</v>
      </c>
      <c r="B1264">
        <v>245073704</v>
      </c>
      <c r="C1264" t="s">
        <v>11838</v>
      </c>
      <c r="D1264" t="s">
        <v>484</v>
      </c>
      <c r="F1264" t="s">
        <v>11838</v>
      </c>
      <c r="G1264" t="s">
        <v>13859</v>
      </c>
      <c r="I1264" t="s">
        <v>3778</v>
      </c>
      <c r="J1264">
        <v>74</v>
      </c>
      <c r="L1264" t="s">
        <v>17</v>
      </c>
    </row>
    <row r="1265" spans="1:12" x14ac:dyDescent="0.45">
      <c r="A1265">
        <v>1583162</v>
      </c>
      <c r="B1265">
        <v>245073705</v>
      </c>
      <c r="C1265" t="s">
        <v>11838</v>
      </c>
      <c r="D1265" t="s">
        <v>484</v>
      </c>
      <c r="F1265" t="s">
        <v>11838</v>
      </c>
      <c r="G1265" t="s">
        <v>13860</v>
      </c>
      <c r="I1265" t="s">
        <v>3778</v>
      </c>
      <c r="J1265">
        <v>168</v>
      </c>
      <c r="L1265" t="s">
        <v>17</v>
      </c>
    </row>
    <row r="1266" spans="1:12" x14ac:dyDescent="0.45">
      <c r="A1266">
        <v>1582927</v>
      </c>
      <c r="B1266">
        <v>245073706</v>
      </c>
      <c r="C1266" t="s">
        <v>11838</v>
      </c>
      <c r="D1266" t="s">
        <v>486</v>
      </c>
      <c r="F1266" t="s">
        <v>11838</v>
      </c>
      <c r="G1266" s="2" t="s">
        <v>13861</v>
      </c>
      <c r="I1266" t="s">
        <v>3778</v>
      </c>
      <c r="J1266">
        <v>310</v>
      </c>
      <c r="L1266" t="s">
        <v>21</v>
      </c>
    </row>
    <row r="1267" spans="1:12" x14ac:dyDescent="0.45">
      <c r="A1267">
        <v>1582928</v>
      </c>
      <c r="B1267">
        <v>245073707</v>
      </c>
      <c r="C1267" t="s">
        <v>11838</v>
      </c>
      <c r="D1267" t="s">
        <v>486</v>
      </c>
      <c r="F1267" t="s">
        <v>11838</v>
      </c>
      <c r="G1267" t="s">
        <v>13862</v>
      </c>
      <c r="I1267" t="s">
        <v>3778</v>
      </c>
      <c r="J1267">
        <v>97</v>
      </c>
      <c r="L1267" t="s">
        <v>21</v>
      </c>
    </row>
    <row r="1268" spans="1:12" x14ac:dyDescent="0.45">
      <c r="A1268">
        <v>1582994</v>
      </c>
      <c r="B1268">
        <v>245073708</v>
      </c>
      <c r="C1268" t="s">
        <v>11838</v>
      </c>
      <c r="D1268" t="s">
        <v>486</v>
      </c>
      <c r="F1268" t="s">
        <v>11838</v>
      </c>
      <c r="G1268" t="s">
        <v>13863</v>
      </c>
      <c r="I1268" t="s">
        <v>3778</v>
      </c>
      <c r="J1268">
        <v>38</v>
      </c>
      <c r="L1268" t="s">
        <v>21</v>
      </c>
    </row>
    <row r="1269" spans="1:12" x14ac:dyDescent="0.45">
      <c r="A1269">
        <v>1583081</v>
      </c>
      <c r="B1269">
        <v>245073709</v>
      </c>
      <c r="C1269" t="s">
        <v>11838</v>
      </c>
      <c r="D1269" t="s">
        <v>486</v>
      </c>
      <c r="F1269" t="s">
        <v>11838</v>
      </c>
      <c r="G1269" t="s">
        <v>13864</v>
      </c>
      <c r="I1269" t="s">
        <v>3778</v>
      </c>
      <c r="J1269">
        <v>109</v>
      </c>
      <c r="L1269" t="s">
        <v>21</v>
      </c>
    </row>
    <row r="1270" spans="1:12" x14ac:dyDescent="0.45">
      <c r="A1270">
        <v>1583113</v>
      </c>
      <c r="B1270">
        <v>245073710</v>
      </c>
      <c r="C1270" t="s">
        <v>11838</v>
      </c>
      <c r="D1270" t="s">
        <v>182</v>
      </c>
      <c r="F1270" t="s">
        <v>12606</v>
      </c>
      <c r="G1270" t="s">
        <v>13865</v>
      </c>
      <c r="I1270" t="s">
        <v>3778</v>
      </c>
      <c r="J1270">
        <v>183</v>
      </c>
      <c r="L1270" t="s">
        <v>21</v>
      </c>
    </row>
    <row r="1271" spans="1:12" x14ac:dyDescent="0.45">
      <c r="A1271">
        <v>1583116</v>
      </c>
      <c r="B1271">
        <v>245073711</v>
      </c>
      <c r="C1271" t="s">
        <v>11838</v>
      </c>
      <c r="D1271" t="s">
        <v>486</v>
      </c>
      <c r="F1271" t="s">
        <v>11838</v>
      </c>
      <c r="G1271" t="s">
        <v>13866</v>
      </c>
      <c r="I1271" t="s">
        <v>3778</v>
      </c>
      <c r="J1271">
        <v>170</v>
      </c>
      <c r="L1271" t="s">
        <v>21</v>
      </c>
    </row>
    <row r="1272" spans="1:12" x14ac:dyDescent="0.45">
      <c r="A1272">
        <v>1582956</v>
      </c>
      <c r="B1272">
        <v>245073712</v>
      </c>
      <c r="C1272" t="s">
        <v>11838</v>
      </c>
      <c r="D1272" t="s">
        <v>182</v>
      </c>
      <c r="F1272" t="s">
        <v>12606</v>
      </c>
      <c r="G1272" t="s">
        <v>13867</v>
      </c>
      <c r="I1272" t="s">
        <v>3778</v>
      </c>
      <c r="J1272">
        <v>83</v>
      </c>
      <c r="L1272" t="s">
        <v>14</v>
      </c>
    </row>
    <row r="1273" spans="1:12" x14ac:dyDescent="0.45">
      <c r="A1273">
        <v>1583089</v>
      </c>
      <c r="B1273">
        <v>245073713</v>
      </c>
      <c r="C1273" t="s">
        <v>11838</v>
      </c>
      <c r="D1273" t="s">
        <v>183</v>
      </c>
      <c r="F1273" t="s">
        <v>12606</v>
      </c>
      <c r="G1273" t="s">
        <v>13868</v>
      </c>
      <c r="I1273" t="s">
        <v>3778</v>
      </c>
      <c r="J1273">
        <v>273</v>
      </c>
      <c r="L1273" t="s">
        <v>14</v>
      </c>
    </row>
    <row r="1274" spans="1:12" x14ac:dyDescent="0.45">
      <c r="A1274">
        <v>1583275</v>
      </c>
      <c r="B1274">
        <v>245073714</v>
      </c>
      <c r="C1274" t="s">
        <v>11838</v>
      </c>
      <c r="D1274" t="s">
        <v>489</v>
      </c>
      <c r="F1274" t="s">
        <v>11838</v>
      </c>
      <c r="G1274" t="s">
        <v>13869</v>
      </c>
      <c r="I1274" t="s">
        <v>3778</v>
      </c>
      <c r="J1274">
        <v>168</v>
      </c>
      <c r="L1274" t="s">
        <v>19</v>
      </c>
    </row>
    <row r="1275" spans="1:12" x14ac:dyDescent="0.45">
      <c r="A1275">
        <v>1583237</v>
      </c>
      <c r="B1275">
        <v>245073715</v>
      </c>
      <c r="C1275" t="s">
        <v>11838</v>
      </c>
      <c r="D1275" t="s">
        <v>184</v>
      </c>
      <c r="F1275" t="s">
        <v>11838</v>
      </c>
      <c r="G1275" t="s">
        <v>13870</v>
      </c>
      <c r="I1275" t="s">
        <v>3778</v>
      </c>
      <c r="J1275">
        <v>183</v>
      </c>
      <c r="L1275" t="s">
        <v>9</v>
      </c>
    </row>
    <row r="1276" spans="1:12" x14ac:dyDescent="0.45">
      <c r="A1276">
        <v>1583253</v>
      </c>
      <c r="B1276">
        <v>245073716</v>
      </c>
      <c r="C1276" t="s">
        <v>11838</v>
      </c>
      <c r="D1276" t="s">
        <v>485</v>
      </c>
      <c r="F1276" t="s">
        <v>11838</v>
      </c>
      <c r="G1276" t="s">
        <v>13871</v>
      </c>
      <c r="I1276" t="s">
        <v>3778</v>
      </c>
      <c r="J1276">
        <v>168</v>
      </c>
      <c r="L1276" t="s">
        <v>9</v>
      </c>
    </row>
    <row r="1277" spans="1:12" x14ac:dyDescent="0.45">
      <c r="A1277">
        <v>1583313</v>
      </c>
      <c r="B1277">
        <v>245073717</v>
      </c>
      <c r="C1277" t="s">
        <v>11838</v>
      </c>
      <c r="D1277" t="s">
        <v>485</v>
      </c>
      <c r="F1277" t="s">
        <v>11838</v>
      </c>
      <c r="G1277" t="s">
        <v>13872</v>
      </c>
      <c r="I1277" t="s">
        <v>3778</v>
      </c>
      <c r="J1277">
        <v>168</v>
      </c>
      <c r="L1277" t="s">
        <v>9</v>
      </c>
    </row>
    <row r="1278" spans="1:12" x14ac:dyDescent="0.45">
      <c r="A1278">
        <v>1583327</v>
      </c>
      <c r="B1278">
        <v>245073718</v>
      </c>
      <c r="C1278" t="s">
        <v>11838</v>
      </c>
      <c r="D1278" t="s">
        <v>485</v>
      </c>
      <c r="F1278" t="s">
        <v>11838</v>
      </c>
      <c r="G1278" t="s">
        <v>13873</v>
      </c>
      <c r="I1278" t="s">
        <v>3778</v>
      </c>
      <c r="J1278">
        <v>234</v>
      </c>
      <c r="L1278" t="s">
        <v>9</v>
      </c>
    </row>
    <row r="1279" spans="1:12" x14ac:dyDescent="0.45">
      <c r="A1279">
        <v>1583328</v>
      </c>
      <c r="B1279">
        <v>245073719</v>
      </c>
      <c r="C1279" t="s">
        <v>11838</v>
      </c>
      <c r="D1279" t="s">
        <v>485</v>
      </c>
      <c r="F1279" t="s">
        <v>11838</v>
      </c>
      <c r="G1279" t="s">
        <v>13874</v>
      </c>
      <c r="I1279" t="s">
        <v>3778</v>
      </c>
      <c r="J1279">
        <v>168</v>
      </c>
      <c r="L1279" t="s">
        <v>9</v>
      </c>
    </row>
    <row r="1280" spans="1:12" x14ac:dyDescent="0.45">
      <c r="A1280">
        <v>1583250</v>
      </c>
      <c r="B1280">
        <v>245073720</v>
      </c>
      <c r="C1280" t="s">
        <v>11838</v>
      </c>
      <c r="D1280" t="s">
        <v>184</v>
      </c>
      <c r="F1280" t="s">
        <v>11838</v>
      </c>
      <c r="G1280" t="s">
        <v>13875</v>
      </c>
      <c r="I1280" t="s">
        <v>3778</v>
      </c>
      <c r="J1280">
        <v>183</v>
      </c>
      <c r="L1280" t="s">
        <v>55</v>
      </c>
    </row>
    <row r="1281" spans="1:12" x14ac:dyDescent="0.45">
      <c r="A1281">
        <v>1583271</v>
      </c>
      <c r="B1281">
        <v>245073721</v>
      </c>
      <c r="C1281" t="s">
        <v>11838</v>
      </c>
      <c r="D1281" t="s">
        <v>181</v>
      </c>
      <c r="F1281" t="s">
        <v>11838</v>
      </c>
      <c r="G1281" t="s">
        <v>13876</v>
      </c>
      <c r="I1281" t="s">
        <v>3778</v>
      </c>
      <c r="J1281">
        <v>183</v>
      </c>
      <c r="L1281" t="s">
        <v>55</v>
      </c>
    </row>
    <row r="1282" spans="1:12" x14ac:dyDescent="0.45">
      <c r="A1282">
        <v>1583225</v>
      </c>
      <c r="B1282">
        <v>245073722</v>
      </c>
      <c r="C1282" t="s">
        <v>11838</v>
      </c>
      <c r="D1282" t="s">
        <v>182</v>
      </c>
      <c r="F1282" t="s">
        <v>12606</v>
      </c>
      <c r="G1282" t="s">
        <v>13877</v>
      </c>
      <c r="I1282" t="s">
        <v>3778</v>
      </c>
      <c r="J1282">
        <v>134</v>
      </c>
      <c r="L1282" t="s">
        <v>17</v>
      </c>
    </row>
    <row r="1283" spans="1:12" x14ac:dyDescent="0.45">
      <c r="A1283">
        <v>1583262</v>
      </c>
      <c r="B1283">
        <v>245073723</v>
      </c>
      <c r="C1283" t="s">
        <v>11838</v>
      </c>
      <c r="D1283" t="s">
        <v>182</v>
      </c>
      <c r="F1283" t="s">
        <v>12606</v>
      </c>
      <c r="G1283" t="s">
        <v>13878</v>
      </c>
      <c r="I1283" t="s">
        <v>3778</v>
      </c>
      <c r="J1283">
        <v>88</v>
      </c>
      <c r="L1283" t="s">
        <v>17</v>
      </c>
    </row>
    <row r="1284" spans="1:12" x14ac:dyDescent="0.45">
      <c r="A1284">
        <v>1583317</v>
      </c>
      <c r="B1284">
        <v>245073724</v>
      </c>
      <c r="C1284" t="s">
        <v>11838</v>
      </c>
      <c r="D1284" t="s">
        <v>484</v>
      </c>
      <c r="F1284" t="s">
        <v>11838</v>
      </c>
      <c r="G1284" t="s">
        <v>13879</v>
      </c>
      <c r="I1284" t="s">
        <v>3778</v>
      </c>
      <c r="J1284">
        <v>168</v>
      </c>
      <c r="L1284" t="s">
        <v>17</v>
      </c>
    </row>
    <row r="1285" spans="1:12" x14ac:dyDescent="0.45">
      <c r="A1285">
        <v>1583290</v>
      </c>
      <c r="B1285">
        <v>245073725</v>
      </c>
      <c r="C1285" t="s">
        <v>11838</v>
      </c>
      <c r="D1285" t="s">
        <v>486</v>
      </c>
      <c r="F1285" t="s">
        <v>11838</v>
      </c>
      <c r="G1285" t="s">
        <v>13880</v>
      </c>
      <c r="I1285" t="s">
        <v>3778</v>
      </c>
      <c r="J1285">
        <v>168</v>
      </c>
      <c r="L1285" t="s">
        <v>21</v>
      </c>
    </row>
    <row r="1286" spans="1:12" x14ac:dyDescent="0.45">
      <c r="A1286">
        <v>1583309</v>
      </c>
      <c r="B1286">
        <v>245073726</v>
      </c>
      <c r="C1286" t="s">
        <v>11838</v>
      </c>
      <c r="D1286" t="s">
        <v>182</v>
      </c>
      <c r="F1286" t="s">
        <v>12606</v>
      </c>
      <c r="G1286" t="s">
        <v>13881</v>
      </c>
      <c r="I1286" t="s">
        <v>3778</v>
      </c>
      <c r="J1286">
        <v>183</v>
      </c>
      <c r="L1286" t="s">
        <v>21</v>
      </c>
    </row>
    <row r="1287" spans="1:12" x14ac:dyDescent="0.45">
      <c r="A1287">
        <v>1583315</v>
      </c>
      <c r="B1287">
        <v>245073727</v>
      </c>
      <c r="C1287" t="s">
        <v>11838</v>
      </c>
      <c r="D1287" t="s">
        <v>486</v>
      </c>
      <c r="F1287" t="s">
        <v>11838</v>
      </c>
      <c r="G1287" t="s">
        <v>13882</v>
      </c>
      <c r="I1287" t="s">
        <v>3778</v>
      </c>
      <c r="J1287">
        <v>168</v>
      </c>
      <c r="L1287" t="s">
        <v>21</v>
      </c>
    </row>
    <row r="1288" spans="1:12" x14ac:dyDescent="0.45">
      <c r="A1288">
        <v>1583243</v>
      </c>
      <c r="B1288">
        <v>245073728</v>
      </c>
      <c r="C1288" t="s">
        <v>11838</v>
      </c>
      <c r="D1288" t="s">
        <v>182</v>
      </c>
      <c r="F1288" t="s">
        <v>12606</v>
      </c>
      <c r="G1288" t="s">
        <v>13883</v>
      </c>
      <c r="I1288" t="s">
        <v>3778</v>
      </c>
      <c r="J1288" s="3">
        <v>183</v>
      </c>
      <c r="L1288" t="s">
        <v>14</v>
      </c>
    </row>
    <row r="1289" spans="1:12" x14ac:dyDescent="0.45">
      <c r="A1289">
        <v>1583289</v>
      </c>
      <c r="B1289">
        <v>245073729</v>
      </c>
      <c r="C1289" t="s">
        <v>11838</v>
      </c>
      <c r="D1289" t="s">
        <v>488</v>
      </c>
      <c r="F1289" t="s">
        <v>11838</v>
      </c>
      <c r="G1289" t="s">
        <v>13884</v>
      </c>
      <c r="I1289" t="s">
        <v>3778</v>
      </c>
      <c r="J1289">
        <v>35</v>
      </c>
      <c r="L1289" t="s">
        <v>14</v>
      </c>
    </row>
    <row r="1290" spans="1:12" x14ac:dyDescent="0.45">
      <c r="A1290">
        <v>1583149</v>
      </c>
      <c r="B1290">
        <v>245073730</v>
      </c>
      <c r="C1290" t="s">
        <v>11838</v>
      </c>
      <c r="D1290" t="s">
        <v>165</v>
      </c>
      <c r="F1290" t="s">
        <v>11838</v>
      </c>
      <c r="G1290" s="2" t="s">
        <v>13885</v>
      </c>
      <c r="I1290" t="s">
        <v>3778</v>
      </c>
      <c r="J1290">
        <v>183</v>
      </c>
      <c r="L1290" t="s">
        <v>19</v>
      </c>
    </row>
    <row r="1291" spans="1:12" x14ac:dyDescent="0.45">
      <c r="A1291">
        <v>1583308</v>
      </c>
      <c r="B1291">
        <v>245073731</v>
      </c>
      <c r="C1291" t="s">
        <v>11838</v>
      </c>
      <c r="D1291" t="s">
        <v>179</v>
      </c>
      <c r="F1291" t="s">
        <v>12606</v>
      </c>
      <c r="G1291" t="s">
        <v>13886</v>
      </c>
      <c r="I1291" t="s">
        <v>3778</v>
      </c>
      <c r="J1291">
        <v>134</v>
      </c>
      <c r="L1291" t="s">
        <v>19</v>
      </c>
    </row>
    <row r="1292" spans="1:12" x14ac:dyDescent="0.45">
      <c r="A1292">
        <v>1583331</v>
      </c>
      <c r="B1292">
        <v>245073732</v>
      </c>
      <c r="C1292" t="s">
        <v>11838</v>
      </c>
      <c r="D1292" t="s">
        <v>182</v>
      </c>
      <c r="F1292" t="s">
        <v>12606</v>
      </c>
      <c r="G1292" t="s">
        <v>13887</v>
      </c>
      <c r="I1292" t="s">
        <v>3778</v>
      </c>
      <c r="J1292">
        <v>131</v>
      </c>
      <c r="L1292" t="s">
        <v>19</v>
      </c>
    </row>
    <row r="1293" spans="1:12" x14ac:dyDescent="0.45">
      <c r="A1293">
        <v>1583369</v>
      </c>
      <c r="B1293">
        <v>245073733</v>
      </c>
      <c r="C1293" t="s">
        <v>11838</v>
      </c>
      <c r="D1293" t="s">
        <v>489</v>
      </c>
      <c r="F1293" t="s">
        <v>11838</v>
      </c>
      <c r="G1293" t="s">
        <v>13888</v>
      </c>
      <c r="I1293" t="s">
        <v>3778</v>
      </c>
      <c r="J1293">
        <v>125</v>
      </c>
      <c r="L1293" t="s">
        <v>19</v>
      </c>
    </row>
    <row r="1294" spans="1:12" x14ac:dyDescent="0.45">
      <c r="A1294">
        <v>1583282</v>
      </c>
      <c r="B1294">
        <v>245073734</v>
      </c>
      <c r="C1294" t="s">
        <v>11838</v>
      </c>
      <c r="D1294" t="s">
        <v>165</v>
      </c>
      <c r="F1294" t="s">
        <v>11838</v>
      </c>
      <c r="G1294" t="s">
        <v>13889</v>
      </c>
      <c r="I1294" t="s">
        <v>3778</v>
      </c>
      <c r="J1294">
        <v>83</v>
      </c>
      <c r="L1294" t="s">
        <v>9</v>
      </c>
    </row>
    <row r="1295" spans="1:12" x14ac:dyDescent="0.45">
      <c r="A1295">
        <v>1583340</v>
      </c>
      <c r="B1295">
        <v>245073735</v>
      </c>
      <c r="C1295" t="s">
        <v>11838</v>
      </c>
      <c r="D1295" t="s">
        <v>485</v>
      </c>
      <c r="F1295" t="s">
        <v>11838</v>
      </c>
      <c r="G1295" t="s">
        <v>13890</v>
      </c>
      <c r="I1295" t="s">
        <v>3778</v>
      </c>
      <c r="J1295">
        <v>168</v>
      </c>
      <c r="L1295" t="s">
        <v>9</v>
      </c>
    </row>
    <row r="1296" spans="1:12" x14ac:dyDescent="0.45">
      <c r="A1296">
        <v>1583367</v>
      </c>
      <c r="B1296">
        <v>245073736</v>
      </c>
      <c r="C1296" t="s">
        <v>11838</v>
      </c>
      <c r="D1296" t="s">
        <v>485</v>
      </c>
      <c r="F1296" t="s">
        <v>11838</v>
      </c>
      <c r="G1296" t="s">
        <v>13891</v>
      </c>
      <c r="I1296" t="s">
        <v>3778</v>
      </c>
      <c r="J1296">
        <v>138</v>
      </c>
      <c r="L1296" t="s">
        <v>9</v>
      </c>
    </row>
    <row r="1297" spans="1:12" x14ac:dyDescent="0.45">
      <c r="A1297">
        <v>1583374</v>
      </c>
      <c r="B1297">
        <v>245073737</v>
      </c>
      <c r="C1297" t="s">
        <v>11838</v>
      </c>
      <c r="D1297" t="s">
        <v>485</v>
      </c>
      <c r="F1297" t="s">
        <v>11838</v>
      </c>
      <c r="G1297" t="s">
        <v>13892</v>
      </c>
      <c r="I1297" t="s">
        <v>3778</v>
      </c>
      <c r="J1297">
        <v>125</v>
      </c>
      <c r="L1297" t="s">
        <v>9</v>
      </c>
    </row>
    <row r="1298" spans="1:12" x14ac:dyDescent="0.45">
      <c r="A1298">
        <v>1583386</v>
      </c>
      <c r="B1298">
        <v>245073738</v>
      </c>
      <c r="C1298" t="s">
        <v>11838</v>
      </c>
      <c r="D1298" t="s">
        <v>485</v>
      </c>
      <c r="F1298" t="s">
        <v>11838</v>
      </c>
      <c r="G1298" t="s">
        <v>13893</v>
      </c>
      <c r="I1298" t="s">
        <v>3778</v>
      </c>
      <c r="J1298">
        <v>207</v>
      </c>
      <c r="L1298" t="s">
        <v>9</v>
      </c>
    </row>
    <row r="1299" spans="1:12" x14ac:dyDescent="0.45">
      <c r="A1299">
        <v>1583387</v>
      </c>
      <c r="B1299">
        <v>245073739</v>
      </c>
      <c r="C1299" t="s">
        <v>11838</v>
      </c>
      <c r="D1299" t="s">
        <v>485</v>
      </c>
      <c r="F1299" t="s">
        <v>11838</v>
      </c>
      <c r="G1299" t="s">
        <v>13894</v>
      </c>
      <c r="I1299" t="s">
        <v>3778</v>
      </c>
      <c r="J1299">
        <v>168</v>
      </c>
      <c r="L1299" t="s">
        <v>9</v>
      </c>
    </row>
    <row r="1300" spans="1:12" x14ac:dyDescent="0.45">
      <c r="A1300">
        <v>1583397</v>
      </c>
      <c r="B1300">
        <v>245073740</v>
      </c>
      <c r="C1300" t="s">
        <v>11838</v>
      </c>
      <c r="D1300" t="s">
        <v>181</v>
      </c>
      <c r="F1300" t="s">
        <v>11838</v>
      </c>
      <c r="G1300" t="s">
        <v>13895</v>
      </c>
      <c r="I1300" t="s">
        <v>3778</v>
      </c>
      <c r="J1300">
        <v>271</v>
      </c>
      <c r="L1300" t="s">
        <v>9</v>
      </c>
    </row>
    <row r="1301" spans="1:12" x14ac:dyDescent="0.45">
      <c r="A1301">
        <v>1583346</v>
      </c>
      <c r="B1301">
        <v>245073741</v>
      </c>
      <c r="C1301" t="s">
        <v>11838</v>
      </c>
      <c r="D1301" t="s">
        <v>487</v>
      </c>
      <c r="F1301" t="s">
        <v>12606</v>
      </c>
      <c r="G1301" t="s">
        <v>13896</v>
      </c>
      <c r="I1301" t="s">
        <v>3778</v>
      </c>
      <c r="J1301">
        <v>115</v>
      </c>
      <c r="L1301" t="s">
        <v>55</v>
      </c>
    </row>
    <row r="1302" spans="1:12" x14ac:dyDescent="0.45">
      <c r="A1302">
        <v>1583351</v>
      </c>
      <c r="B1302">
        <v>245073742</v>
      </c>
      <c r="C1302" t="s">
        <v>11838</v>
      </c>
      <c r="D1302" t="s">
        <v>182</v>
      </c>
      <c r="F1302" t="s">
        <v>12606</v>
      </c>
      <c r="G1302" t="s">
        <v>13897</v>
      </c>
      <c r="I1302" t="s">
        <v>3778</v>
      </c>
      <c r="J1302">
        <v>175</v>
      </c>
      <c r="L1302" t="s">
        <v>17</v>
      </c>
    </row>
    <row r="1303" spans="1:12" x14ac:dyDescent="0.45">
      <c r="A1303">
        <v>1583378</v>
      </c>
      <c r="B1303">
        <v>245073743</v>
      </c>
      <c r="C1303" t="s">
        <v>11838</v>
      </c>
      <c r="D1303" t="s">
        <v>484</v>
      </c>
      <c r="F1303" t="s">
        <v>11838</v>
      </c>
      <c r="G1303" t="s">
        <v>13898</v>
      </c>
      <c r="I1303" t="s">
        <v>3778</v>
      </c>
      <c r="J1303">
        <v>193</v>
      </c>
      <c r="L1303" t="s">
        <v>17</v>
      </c>
    </row>
    <row r="1304" spans="1:12" x14ac:dyDescent="0.45">
      <c r="A1304">
        <v>1583452</v>
      </c>
      <c r="B1304">
        <v>245073744</v>
      </c>
      <c r="C1304" t="s">
        <v>11838</v>
      </c>
      <c r="D1304" t="s">
        <v>484</v>
      </c>
      <c r="F1304" t="s">
        <v>11838</v>
      </c>
      <c r="G1304" t="s">
        <v>13899</v>
      </c>
      <c r="I1304" t="s">
        <v>3778</v>
      </c>
      <c r="J1304">
        <v>167</v>
      </c>
      <c r="L1304" t="s">
        <v>17</v>
      </c>
    </row>
    <row r="1305" spans="1:12" x14ac:dyDescent="0.45">
      <c r="A1305">
        <v>1583360</v>
      </c>
      <c r="B1305">
        <v>245073745</v>
      </c>
      <c r="C1305" t="s">
        <v>11838</v>
      </c>
      <c r="D1305" t="s">
        <v>486</v>
      </c>
      <c r="F1305" t="s">
        <v>11838</v>
      </c>
      <c r="G1305" t="s">
        <v>13900</v>
      </c>
      <c r="I1305" t="s">
        <v>3778</v>
      </c>
      <c r="J1305">
        <v>125</v>
      </c>
      <c r="L1305" t="s">
        <v>21</v>
      </c>
    </row>
    <row r="1306" spans="1:12" x14ac:dyDescent="0.45">
      <c r="A1306">
        <v>1583383</v>
      </c>
      <c r="B1306">
        <v>245073746</v>
      </c>
      <c r="C1306" t="s">
        <v>11838</v>
      </c>
      <c r="D1306" t="s">
        <v>486</v>
      </c>
      <c r="F1306" t="s">
        <v>11838</v>
      </c>
      <c r="G1306" t="s">
        <v>13901</v>
      </c>
      <c r="I1306" t="s">
        <v>3778</v>
      </c>
      <c r="J1306">
        <v>46</v>
      </c>
      <c r="L1306" t="s">
        <v>21</v>
      </c>
    </row>
    <row r="1307" spans="1:12" x14ac:dyDescent="0.45">
      <c r="A1307">
        <v>1583406</v>
      </c>
      <c r="B1307">
        <v>245073747</v>
      </c>
      <c r="C1307" t="s">
        <v>11838</v>
      </c>
      <c r="D1307" t="s">
        <v>182</v>
      </c>
      <c r="F1307" t="s">
        <v>12606</v>
      </c>
      <c r="G1307" t="s">
        <v>13902</v>
      </c>
      <c r="I1307" t="s">
        <v>3778</v>
      </c>
      <c r="J1307">
        <v>83</v>
      </c>
      <c r="L1307" t="s">
        <v>21</v>
      </c>
    </row>
    <row r="1308" spans="1:12" x14ac:dyDescent="0.45">
      <c r="A1308">
        <v>1583416</v>
      </c>
      <c r="B1308">
        <v>245073748</v>
      </c>
      <c r="C1308" t="s">
        <v>11838</v>
      </c>
      <c r="D1308" t="s">
        <v>486</v>
      </c>
      <c r="F1308" t="s">
        <v>11838</v>
      </c>
      <c r="G1308" t="s">
        <v>13903</v>
      </c>
      <c r="I1308" t="s">
        <v>3778</v>
      </c>
      <c r="J1308">
        <v>38</v>
      </c>
      <c r="L1308" t="s">
        <v>21</v>
      </c>
    </row>
    <row r="1309" spans="1:12" x14ac:dyDescent="0.45">
      <c r="A1309">
        <v>1583300</v>
      </c>
      <c r="B1309">
        <v>245073749</v>
      </c>
      <c r="C1309" t="s">
        <v>11838</v>
      </c>
      <c r="D1309" t="s">
        <v>179</v>
      </c>
      <c r="F1309" t="s">
        <v>12606</v>
      </c>
      <c r="G1309" t="s">
        <v>13904</v>
      </c>
      <c r="I1309" t="s">
        <v>3778</v>
      </c>
      <c r="J1309">
        <v>212</v>
      </c>
      <c r="L1309" t="s">
        <v>14</v>
      </c>
    </row>
    <row r="1310" spans="1:12" x14ac:dyDescent="0.45">
      <c r="A1310">
        <v>1583364</v>
      </c>
      <c r="B1310">
        <v>245073750</v>
      </c>
      <c r="C1310" t="s">
        <v>11838</v>
      </c>
      <c r="D1310" t="s">
        <v>488</v>
      </c>
      <c r="F1310" t="s">
        <v>11838</v>
      </c>
      <c r="G1310" t="s">
        <v>13905</v>
      </c>
      <c r="I1310" t="s">
        <v>3778</v>
      </c>
      <c r="J1310">
        <v>265</v>
      </c>
      <c r="L1310" t="s">
        <v>14</v>
      </c>
    </row>
    <row r="1311" spans="1:12" x14ac:dyDescent="0.45">
      <c r="A1311">
        <v>1583393</v>
      </c>
      <c r="B1311">
        <v>245073751</v>
      </c>
      <c r="C1311" t="s">
        <v>11838</v>
      </c>
      <c r="D1311" t="s">
        <v>488</v>
      </c>
      <c r="F1311" t="s">
        <v>11838</v>
      </c>
      <c r="G1311" t="s">
        <v>13906</v>
      </c>
      <c r="I1311" t="s">
        <v>3778</v>
      </c>
      <c r="J1311">
        <v>145</v>
      </c>
      <c r="L1311" t="s">
        <v>14</v>
      </c>
    </row>
    <row r="1312" spans="1:12" x14ac:dyDescent="0.45">
      <c r="A1312">
        <v>1583415</v>
      </c>
      <c r="B1312">
        <v>245073752</v>
      </c>
      <c r="C1312" t="s">
        <v>11838</v>
      </c>
      <c r="D1312" t="s">
        <v>488</v>
      </c>
      <c r="F1312" t="s">
        <v>11838</v>
      </c>
      <c r="G1312" t="s">
        <v>13907</v>
      </c>
      <c r="I1312" t="s">
        <v>3778</v>
      </c>
      <c r="J1312">
        <v>193</v>
      </c>
      <c r="L1312" t="s">
        <v>14</v>
      </c>
    </row>
    <row r="1313" spans="1:12" x14ac:dyDescent="0.45">
      <c r="A1313">
        <v>1583427</v>
      </c>
      <c r="B1313">
        <v>245073753</v>
      </c>
      <c r="C1313" t="s">
        <v>11838</v>
      </c>
      <c r="D1313" t="s">
        <v>184</v>
      </c>
      <c r="F1313" t="s">
        <v>11838</v>
      </c>
      <c r="G1313" t="s">
        <v>13908</v>
      </c>
      <c r="I1313" t="s">
        <v>3778</v>
      </c>
      <c r="J1313">
        <v>119</v>
      </c>
      <c r="L1313" t="s">
        <v>19</v>
      </c>
    </row>
    <row r="1314" spans="1:12" x14ac:dyDescent="0.45">
      <c r="A1314">
        <v>1583497</v>
      </c>
      <c r="B1314">
        <v>245073754</v>
      </c>
      <c r="C1314" t="s">
        <v>11838</v>
      </c>
      <c r="D1314" t="s">
        <v>489</v>
      </c>
      <c r="F1314" t="s">
        <v>11838</v>
      </c>
      <c r="G1314" t="s">
        <v>13909</v>
      </c>
      <c r="I1314" t="s">
        <v>3778</v>
      </c>
      <c r="J1314">
        <v>168</v>
      </c>
      <c r="L1314" t="s">
        <v>19</v>
      </c>
    </row>
    <row r="1315" spans="1:12" x14ac:dyDescent="0.45">
      <c r="A1315">
        <v>1583528</v>
      </c>
      <c r="B1315">
        <v>245073755</v>
      </c>
      <c r="C1315" t="s">
        <v>11838</v>
      </c>
      <c r="D1315" t="s">
        <v>165</v>
      </c>
      <c r="F1315" t="s">
        <v>11838</v>
      </c>
      <c r="G1315" t="s">
        <v>13910</v>
      </c>
      <c r="I1315" t="s">
        <v>3778</v>
      </c>
      <c r="J1315">
        <v>39</v>
      </c>
      <c r="L1315" t="s">
        <v>19</v>
      </c>
    </row>
    <row r="1316" spans="1:12" x14ac:dyDescent="0.45">
      <c r="A1316">
        <v>1583390</v>
      </c>
      <c r="B1316">
        <v>245073756</v>
      </c>
      <c r="C1316" t="s">
        <v>11838</v>
      </c>
      <c r="D1316" t="s">
        <v>182</v>
      </c>
      <c r="F1316" t="s">
        <v>12606</v>
      </c>
      <c r="G1316" t="s">
        <v>13911</v>
      </c>
      <c r="I1316" t="s">
        <v>3778</v>
      </c>
      <c r="J1316">
        <v>183</v>
      </c>
      <c r="L1316" t="s">
        <v>9</v>
      </c>
    </row>
    <row r="1317" spans="1:12" x14ac:dyDescent="0.45">
      <c r="A1317">
        <v>1583421</v>
      </c>
      <c r="B1317">
        <v>245073757</v>
      </c>
      <c r="C1317" t="s">
        <v>11838</v>
      </c>
      <c r="D1317" t="s">
        <v>181</v>
      </c>
      <c r="F1317" t="s">
        <v>11838</v>
      </c>
      <c r="G1317" t="s">
        <v>13912</v>
      </c>
      <c r="I1317" t="s">
        <v>3778</v>
      </c>
      <c r="J1317">
        <v>183</v>
      </c>
      <c r="L1317" t="s">
        <v>9</v>
      </c>
    </row>
    <row r="1318" spans="1:12" x14ac:dyDescent="0.45">
      <c r="A1318">
        <v>1583446</v>
      </c>
      <c r="B1318">
        <v>245073758</v>
      </c>
      <c r="C1318" t="s">
        <v>11838</v>
      </c>
      <c r="D1318" t="s">
        <v>165</v>
      </c>
      <c r="F1318" t="s">
        <v>11838</v>
      </c>
      <c r="G1318" s="2" t="s">
        <v>13913</v>
      </c>
      <c r="I1318" t="s">
        <v>3778</v>
      </c>
      <c r="J1318">
        <v>135</v>
      </c>
      <c r="L1318" t="s">
        <v>9</v>
      </c>
    </row>
    <row r="1319" spans="1:12" x14ac:dyDescent="0.45">
      <c r="A1319">
        <v>1583478</v>
      </c>
      <c r="B1319">
        <v>245073759</v>
      </c>
      <c r="C1319" t="s">
        <v>11838</v>
      </c>
      <c r="D1319" t="s">
        <v>165</v>
      </c>
      <c r="F1319" t="s">
        <v>11838</v>
      </c>
      <c r="G1319" t="s">
        <v>13914</v>
      </c>
      <c r="I1319" t="s">
        <v>3778</v>
      </c>
      <c r="J1319">
        <v>183</v>
      </c>
      <c r="L1319" t="s">
        <v>9</v>
      </c>
    </row>
    <row r="1320" spans="1:12" x14ac:dyDescent="0.45">
      <c r="A1320">
        <v>1583480</v>
      </c>
      <c r="B1320">
        <v>245073760</v>
      </c>
      <c r="C1320" t="s">
        <v>11838</v>
      </c>
      <c r="D1320" t="s">
        <v>485</v>
      </c>
      <c r="F1320" t="s">
        <v>11838</v>
      </c>
      <c r="G1320" t="s">
        <v>13915</v>
      </c>
      <c r="I1320" t="s">
        <v>3778</v>
      </c>
      <c r="J1320">
        <v>168</v>
      </c>
      <c r="L1320" t="s">
        <v>9</v>
      </c>
    </row>
    <row r="1321" spans="1:12" x14ac:dyDescent="0.45">
      <c r="A1321">
        <v>1583481</v>
      </c>
      <c r="B1321">
        <v>245073761</v>
      </c>
      <c r="C1321" t="s">
        <v>11838</v>
      </c>
      <c r="D1321" t="s">
        <v>485</v>
      </c>
      <c r="F1321" t="s">
        <v>11838</v>
      </c>
      <c r="G1321" t="s">
        <v>13916</v>
      </c>
      <c r="I1321" t="s">
        <v>3778</v>
      </c>
      <c r="J1321">
        <v>110</v>
      </c>
      <c r="L1321" t="s">
        <v>9</v>
      </c>
    </row>
    <row r="1322" spans="1:12" x14ac:dyDescent="0.45">
      <c r="A1322">
        <v>1583492</v>
      </c>
      <c r="B1322">
        <v>245073762</v>
      </c>
      <c r="C1322" t="s">
        <v>11838</v>
      </c>
      <c r="D1322" t="s">
        <v>485</v>
      </c>
      <c r="F1322" t="s">
        <v>11838</v>
      </c>
      <c r="G1322" t="s">
        <v>13917</v>
      </c>
      <c r="I1322" t="s">
        <v>3778</v>
      </c>
      <c r="J1322">
        <v>97</v>
      </c>
      <c r="L1322" t="s">
        <v>9</v>
      </c>
    </row>
    <row r="1323" spans="1:12" x14ac:dyDescent="0.45">
      <c r="A1323">
        <v>1583504</v>
      </c>
      <c r="B1323">
        <v>245073763</v>
      </c>
      <c r="C1323" t="s">
        <v>11838</v>
      </c>
      <c r="D1323" t="s">
        <v>183</v>
      </c>
      <c r="F1323" t="s">
        <v>12606</v>
      </c>
      <c r="G1323" t="s">
        <v>13918</v>
      </c>
      <c r="I1323" t="s">
        <v>3778</v>
      </c>
      <c r="J1323">
        <v>168</v>
      </c>
      <c r="L1323" t="s">
        <v>9</v>
      </c>
    </row>
    <row r="1324" spans="1:12" x14ac:dyDescent="0.45">
      <c r="A1324">
        <v>1583507</v>
      </c>
      <c r="B1324">
        <v>245073764</v>
      </c>
      <c r="C1324" t="s">
        <v>11838</v>
      </c>
      <c r="D1324" t="s">
        <v>181</v>
      </c>
      <c r="F1324" t="s">
        <v>11838</v>
      </c>
      <c r="G1324" t="s">
        <v>13919</v>
      </c>
      <c r="I1324" t="s">
        <v>3778</v>
      </c>
      <c r="J1324" s="3">
        <v>199</v>
      </c>
      <c r="L1324" t="s">
        <v>9</v>
      </c>
    </row>
    <row r="1325" spans="1:12" x14ac:dyDescent="0.45">
      <c r="A1325">
        <v>1583514</v>
      </c>
      <c r="B1325">
        <v>245073765</v>
      </c>
      <c r="C1325" t="s">
        <v>11838</v>
      </c>
      <c r="D1325" t="s">
        <v>485</v>
      </c>
      <c r="F1325" t="s">
        <v>11838</v>
      </c>
      <c r="G1325" t="s">
        <v>13920</v>
      </c>
      <c r="I1325" t="s">
        <v>3778</v>
      </c>
      <c r="J1325">
        <v>168</v>
      </c>
      <c r="L1325" t="s">
        <v>9</v>
      </c>
    </row>
    <row r="1326" spans="1:12" x14ac:dyDescent="0.45">
      <c r="A1326">
        <v>1583526</v>
      </c>
      <c r="B1326">
        <v>245073766</v>
      </c>
      <c r="C1326" t="s">
        <v>11838</v>
      </c>
      <c r="D1326" t="s">
        <v>485</v>
      </c>
      <c r="F1326" t="s">
        <v>11838</v>
      </c>
      <c r="G1326" t="s">
        <v>13921</v>
      </c>
      <c r="I1326" t="s">
        <v>3778</v>
      </c>
      <c r="J1326">
        <v>168</v>
      </c>
      <c r="L1326" t="s">
        <v>9</v>
      </c>
    </row>
    <row r="1327" spans="1:12" x14ac:dyDescent="0.45">
      <c r="A1327">
        <v>1583545</v>
      </c>
      <c r="B1327">
        <v>245073767</v>
      </c>
      <c r="C1327" t="s">
        <v>11838</v>
      </c>
      <c r="D1327" t="s">
        <v>182</v>
      </c>
      <c r="F1327" t="s">
        <v>12606</v>
      </c>
      <c r="G1327" t="s">
        <v>13922</v>
      </c>
      <c r="I1327" t="s">
        <v>3778</v>
      </c>
      <c r="J1327">
        <v>135</v>
      </c>
      <c r="L1327" t="s">
        <v>9</v>
      </c>
    </row>
    <row r="1328" spans="1:12" x14ac:dyDescent="0.45">
      <c r="A1328">
        <v>1583582</v>
      </c>
      <c r="B1328">
        <v>245073768</v>
      </c>
      <c r="C1328" t="s">
        <v>11838</v>
      </c>
      <c r="D1328" t="s">
        <v>165</v>
      </c>
      <c r="F1328" t="s">
        <v>11838</v>
      </c>
      <c r="G1328" t="s">
        <v>13923</v>
      </c>
      <c r="I1328" t="s">
        <v>3778</v>
      </c>
      <c r="J1328">
        <v>183</v>
      </c>
      <c r="L1328" t="s">
        <v>9</v>
      </c>
    </row>
    <row r="1329" spans="1:12" x14ac:dyDescent="0.45">
      <c r="A1329">
        <v>1583586</v>
      </c>
      <c r="B1329">
        <v>245073769</v>
      </c>
      <c r="C1329" t="s">
        <v>11838</v>
      </c>
      <c r="D1329" t="s">
        <v>184</v>
      </c>
      <c r="F1329" t="s">
        <v>11838</v>
      </c>
      <c r="G1329" t="s">
        <v>13924</v>
      </c>
      <c r="I1329" t="s">
        <v>3778</v>
      </c>
      <c r="J1329">
        <v>183</v>
      </c>
      <c r="L1329" t="s">
        <v>9</v>
      </c>
    </row>
    <row r="1330" spans="1:12" x14ac:dyDescent="0.45">
      <c r="A1330">
        <v>1583604</v>
      </c>
      <c r="B1330">
        <v>245073770</v>
      </c>
      <c r="C1330" t="s">
        <v>11838</v>
      </c>
      <c r="D1330" t="s">
        <v>485</v>
      </c>
      <c r="F1330" t="s">
        <v>11838</v>
      </c>
      <c r="G1330" t="s">
        <v>13925</v>
      </c>
      <c r="I1330" t="s">
        <v>3778</v>
      </c>
      <c r="J1330">
        <v>125</v>
      </c>
      <c r="L1330" t="s">
        <v>9</v>
      </c>
    </row>
    <row r="1331" spans="1:12" x14ac:dyDescent="0.45">
      <c r="A1331">
        <v>1583615</v>
      </c>
      <c r="B1331">
        <v>245073771</v>
      </c>
      <c r="C1331" t="s">
        <v>11838</v>
      </c>
      <c r="D1331" t="s">
        <v>485</v>
      </c>
      <c r="F1331" t="s">
        <v>11838</v>
      </c>
      <c r="G1331" t="s">
        <v>13926</v>
      </c>
      <c r="I1331" t="s">
        <v>3778</v>
      </c>
      <c r="J1331">
        <v>168</v>
      </c>
      <c r="L1331" t="s">
        <v>9</v>
      </c>
    </row>
    <row r="1332" spans="1:12" x14ac:dyDescent="0.45">
      <c r="A1332">
        <v>1583434</v>
      </c>
      <c r="B1332">
        <v>245073786</v>
      </c>
      <c r="C1332" t="s">
        <v>11838</v>
      </c>
      <c r="D1332" t="s">
        <v>182</v>
      </c>
      <c r="F1332" t="s">
        <v>12606</v>
      </c>
      <c r="G1332" t="s">
        <v>13927</v>
      </c>
      <c r="I1332" t="s">
        <v>3778</v>
      </c>
      <c r="J1332">
        <v>183</v>
      </c>
      <c r="L1332" t="s">
        <v>55</v>
      </c>
    </row>
    <row r="1333" spans="1:12" x14ac:dyDescent="0.45">
      <c r="A1333">
        <v>1583552</v>
      </c>
      <c r="B1333">
        <v>245073788</v>
      </c>
      <c r="C1333" t="s">
        <v>11838</v>
      </c>
      <c r="D1333" t="s">
        <v>182</v>
      </c>
      <c r="F1333" t="s">
        <v>12606</v>
      </c>
      <c r="G1333" t="s">
        <v>13928</v>
      </c>
      <c r="I1333" t="s">
        <v>3778</v>
      </c>
      <c r="J1333">
        <v>183</v>
      </c>
      <c r="L1333" t="s">
        <v>55</v>
      </c>
    </row>
    <row r="1334" spans="1:12" x14ac:dyDescent="0.45">
      <c r="A1334">
        <v>1583555</v>
      </c>
      <c r="B1334">
        <v>245073789</v>
      </c>
      <c r="C1334" t="s">
        <v>11838</v>
      </c>
      <c r="D1334" t="s">
        <v>487</v>
      </c>
      <c r="F1334" t="s">
        <v>12606</v>
      </c>
      <c r="G1334" t="s">
        <v>13929</v>
      </c>
      <c r="I1334" t="s">
        <v>3778</v>
      </c>
      <c r="J1334">
        <v>168</v>
      </c>
      <c r="L1334" t="s">
        <v>55</v>
      </c>
    </row>
    <row r="1335" spans="1:12" x14ac:dyDescent="0.45">
      <c r="A1335">
        <v>1583659</v>
      </c>
      <c r="B1335">
        <v>245073792</v>
      </c>
      <c r="C1335" t="s">
        <v>11838</v>
      </c>
      <c r="D1335" t="s">
        <v>487</v>
      </c>
      <c r="F1335" t="s">
        <v>12606</v>
      </c>
      <c r="G1335" t="s">
        <v>13930</v>
      </c>
      <c r="I1335" t="s">
        <v>3778</v>
      </c>
      <c r="J1335">
        <v>168</v>
      </c>
      <c r="L1335" t="s">
        <v>55</v>
      </c>
    </row>
    <row r="1336" spans="1:12" x14ac:dyDescent="0.45">
      <c r="A1336">
        <v>1583463</v>
      </c>
      <c r="B1336">
        <v>245073817</v>
      </c>
      <c r="C1336" t="s">
        <v>11838</v>
      </c>
      <c r="D1336" t="s">
        <v>484</v>
      </c>
      <c r="F1336" t="s">
        <v>11838</v>
      </c>
      <c r="G1336" t="s">
        <v>13931</v>
      </c>
      <c r="I1336" t="s">
        <v>3778</v>
      </c>
      <c r="J1336">
        <v>85</v>
      </c>
      <c r="L1336" t="s">
        <v>17</v>
      </c>
    </row>
    <row r="1337" spans="1:12" x14ac:dyDescent="0.45">
      <c r="A1337">
        <v>1583471</v>
      </c>
      <c r="B1337">
        <v>245073818</v>
      </c>
      <c r="C1337" t="s">
        <v>11838</v>
      </c>
      <c r="D1337" t="s">
        <v>182</v>
      </c>
      <c r="F1337" t="s">
        <v>12606</v>
      </c>
      <c r="G1337" t="s">
        <v>13932</v>
      </c>
      <c r="I1337" t="s">
        <v>3778</v>
      </c>
      <c r="J1337">
        <v>183</v>
      </c>
      <c r="L1337" t="s">
        <v>17</v>
      </c>
    </row>
    <row r="1338" spans="1:12" x14ac:dyDescent="0.45">
      <c r="A1338">
        <v>1583500</v>
      </c>
      <c r="B1338">
        <v>245073819</v>
      </c>
      <c r="C1338" t="s">
        <v>11838</v>
      </c>
      <c r="D1338" t="s">
        <v>484</v>
      </c>
      <c r="F1338" t="s">
        <v>11838</v>
      </c>
      <c r="G1338" t="s">
        <v>13933</v>
      </c>
      <c r="I1338" t="s">
        <v>3778</v>
      </c>
      <c r="J1338">
        <v>232</v>
      </c>
      <c r="L1338" t="s">
        <v>17</v>
      </c>
    </row>
    <row r="1339" spans="1:12" x14ac:dyDescent="0.45">
      <c r="A1339">
        <v>1583510</v>
      </c>
      <c r="B1339">
        <v>245073820</v>
      </c>
      <c r="C1339" t="s">
        <v>11838</v>
      </c>
      <c r="D1339" t="s">
        <v>484</v>
      </c>
      <c r="F1339" t="s">
        <v>11838</v>
      </c>
      <c r="G1339" s="2" t="s">
        <v>13934</v>
      </c>
      <c r="I1339" t="s">
        <v>3778</v>
      </c>
      <c r="J1339">
        <v>49.5</v>
      </c>
      <c r="L1339" t="s">
        <v>17</v>
      </c>
    </row>
    <row r="1340" spans="1:12" x14ac:dyDescent="0.45">
      <c r="A1340">
        <v>1583515</v>
      </c>
      <c r="B1340">
        <v>245073821</v>
      </c>
      <c r="C1340" t="s">
        <v>11838</v>
      </c>
      <c r="D1340" t="s">
        <v>484</v>
      </c>
      <c r="F1340" t="s">
        <v>11838</v>
      </c>
      <c r="G1340" t="s">
        <v>13935</v>
      </c>
      <c r="I1340" t="s">
        <v>3778</v>
      </c>
      <c r="J1340">
        <v>38</v>
      </c>
      <c r="L1340" t="s">
        <v>17</v>
      </c>
    </row>
    <row r="1341" spans="1:12" x14ac:dyDescent="0.45">
      <c r="A1341">
        <v>1583600</v>
      </c>
      <c r="B1341">
        <v>245073822</v>
      </c>
      <c r="C1341" t="s">
        <v>11838</v>
      </c>
      <c r="D1341" t="s">
        <v>484</v>
      </c>
      <c r="F1341" t="s">
        <v>11838</v>
      </c>
      <c r="G1341" t="s">
        <v>13936</v>
      </c>
      <c r="I1341" t="s">
        <v>3778</v>
      </c>
      <c r="J1341">
        <v>109</v>
      </c>
      <c r="L1341" t="s">
        <v>17</v>
      </c>
    </row>
    <row r="1342" spans="1:12" x14ac:dyDescent="0.45">
      <c r="A1342">
        <v>1583612</v>
      </c>
      <c r="B1342">
        <v>245073823</v>
      </c>
      <c r="C1342" t="s">
        <v>11838</v>
      </c>
      <c r="D1342" t="s">
        <v>484</v>
      </c>
      <c r="F1342" t="s">
        <v>11838</v>
      </c>
      <c r="G1342" t="s">
        <v>13937</v>
      </c>
      <c r="I1342" t="s">
        <v>3778</v>
      </c>
      <c r="J1342">
        <v>168</v>
      </c>
      <c r="L1342" t="s">
        <v>17</v>
      </c>
    </row>
    <row r="1343" spans="1:12" x14ac:dyDescent="0.45">
      <c r="A1343">
        <v>1583671</v>
      </c>
      <c r="B1343">
        <v>245073824</v>
      </c>
      <c r="C1343" t="s">
        <v>11838</v>
      </c>
      <c r="D1343" t="s">
        <v>484</v>
      </c>
      <c r="F1343" t="s">
        <v>11838</v>
      </c>
      <c r="G1343" t="s">
        <v>13938</v>
      </c>
      <c r="I1343" t="s">
        <v>3778</v>
      </c>
      <c r="J1343">
        <v>231</v>
      </c>
      <c r="L1343" t="s">
        <v>17</v>
      </c>
    </row>
    <row r="1344" spans="1:12" x14ac:dyDescent="0.45">
      <c r="A1344">
        <v>1583349</v>
      </c>
      <c r="B1344">
        <v>245073825</v>
      </c>
      <c r="C1344" t="s">
        <v>11838</v>
      </c>
      <c r="D1344" t="s">
        <v>181</v>
      </c>
      <c r="F1344" t="s">
        <v>11838</v>
      </c>
      <c r="G1344" t="s">
        <v>13939</v>
      </c>
      <c r="I1344" t="s">
        <v>3778</v>
      </c>
      <c r="J1344">
        <v>165</v>
      </c>
      <c r="L1344" t="s">
        <v>21</v>
      </c>
    </row>
    <row r="1345" spans="1:12" x14ac:dyDescent="0.45">
      <c r="A1345">
        <v>1583418</v>
      </c>
      <c r="B1345">
        <v>245073826</v>
      </c>
      <c r="C1345" t="s">
        <v>11838</v>
      </c>
      <c r="D1345" t="s">
        <v>181</v>
      </c>
      <c r="F1345" t="s">
        <v>11838</v>
      </c>
      <c r="G1345" t="s">
        <v>13940</v>
      </c>
      <c r="I1345" t="s">
        <v>3778</v>
      </c>
      <c r="J1345">
        <v>183</v>
      </c>
      <c r="L1345" t="s">
        <v>14</v>
      </c>
    </row>
    <row r="1346" spans="1:12" x14ac:dyDescent="0.45">
      <c r="A1346">
        <v>1583428</v>
      </c>
      <c r="B1346">
        <v>245073827</v>
      </c>
      <c r="C1346" t="s">
        <v>11838</v>
      </c>
      <c r="D1346" t="s">
        <v>182</v>
      </c>
      <c r="F1346" t="s">
        <v>12606</v>
      </c>
      <c r="G1346" t="s">
        <v>13941</v>
      </c>
      <c r="I1346" t="s">
        <v>3778</v>
      </c>
      <c r="J1346">
        <v>183</v>
      </c>
      <c r="L1346" t="s">
        <v>14</v>
      </c>
    </row>
    <row r="1347" spans="1:12" x14ac:dyDescent="0.45">
      <c r="A1347">
        <v>1583461</v>
      </c>
      <c r="B1347">
        <v>245073828</v>
      </c>
      <c r="C1347" t="s">
        <v>11838</v>
      </c>
      <c r="D1347" t="s">
        <v>488</v>
      </c>
      <c r="F1347" t="s">
        <v>11838</v>
      </c>
      <c r="G1347" t="s">
        <v>13942</v>
      </c>
      <c r="I1347" t="s">
        <v>3778</v>
      </c>
      <c r="J1347">
        <v>125</v>
      </c>
      <c r="L1347" t="s">
        <v>14</v>
      </c>
    </row>
    <row r="1348" spans="1:12" x14ac:dyDescent="0.45">
      <c r="A1348">
        <v>1583715</v>
      </c>
      <c r="B1348">
        <v>245073921</v>
      </c>
      <c r="C1348" t="s">
        <v>11838</v>
      </c>
      <c r="D1348" t="s">
        <v>489</v>
      </c>
      <c r="F1348" t="s">
        <v>11838</v>
      </c>
      <c r="G1348" t="s">
        <v>13943</v>
      </c>
      <c r="I1348" t="s">
        <v>3778</v>
      </c>
      <c r="J1348">
        <v>110</v>
      </c>
      <c r="L1348" t="s">
        <v>19</v>
      </c>
    </row>
    <row r="1349" spans="1:12" x14ac:dyDescent="0.45">
      <c r="A1349">
        <v>1583800</v>
      </c>
      <c r="B1349">
        <v>245073923</v>
      </c>
      <c r="C1349" t="s">
        <v>11838</v>
      </c>
      <c r="D1349" t="s">
        <v>489</v>
      </c>
      <c r="F1349" t="s">
        <v>11838</v>
      </c>
      <c r="G1349" t="s">
        <v>13944</v>
      </c>
      <c r="I1349" t="s">
        <v>3778</v>
      </c>
      <c r="J1349">
        <v>193</v>
      </c>
      <c r="L1349" t="s">
        <v>19</v>
      </c>
    </row>
    <row r="1350" spans="1:12" x14ac:dyDescent="0.45">
      <c r="A1350">
        <v>1583823</v>
      </c>
      <c r="B1350">
        <v>245073926</v>
      </c>
      <c r="C1350" t="s">
        <v>11838</v>
      </c>
      <c r="D1350" t="s">
        <v>489</v>
      </c>
      <c r="F1350" t="s">
        <v>11838</v>
      </c>
      <c r="G1350" t="s">
        <v>13945</v>
      </c>
      <c r="I1350" t="s">
        <v>3778</v>
      </c>
      <c r="J1350">
        <v>168</v>
      </c>
      <c r="L1350" t="s">
        <v>19</v>
      </c>
    </row>
    <row r="1351" spans="1:12" x14ac:dyDescent="0.45">
      <c r="A1351">
        <v>1583666</v>
      </c>
      <c r="B1351">
        <v>245073941</v>
      </c>
      <c r="C1351" t="s">
        <v>11838</v>
      </c>
      <c r="D1351" t="s">
        <v>182</v>
      </c>
      <c r="F1351" t="s">
        <v>12606</v>
      </c>
      <c r="G1351" t="s">
        <v>13946</v>
      </c>
      <c r="I1351" t="s">
        <v>3778</v>
      </c>
      <c r="J1351">
        <v>50</v>
      </c>
      <c r="L1351" t="s">
        <v>9</v>
      </c>
    </row>
    <row r="1352" spans="1:12" x14ac:dyDescent="0.45">
      <c r="A1352">
        <v>1583679</v>
      </c>
      <c r="B1352">
        <v>245073942</v>
      </c>
      <c r="C1352" t="s">
        <v>11838</v>
      </c>
      <c r="D1352" t="s">
        <v>485</v>
      </c>
      <c r="F1352" t="s">
        <v>11838</v>
      </c>
      <c r="G1352" t="s">
        <v>13947</v>
      </c>
      <c r="I1352" t="s">
        <v>3778</v>
      </c>
      <c r="J1352">
        <v>71</v>
      </c>
      <c r="L1352" t="s">
        <v>9</v>
      </c>
    </row>
    <row r="1353" spans="1:12" x14ac:dyDescent="0.45">
      <c r="A1353">
        <v>1583692</v>
      </c>
      <c r="B1353">
        <v>245073944</v>
      </c>
      <c r="C1353" t="s">
        <v>11838</v>
      </c>
      <c r="D1353" t="s">
        <v>485</v>
      </c>
      <c r="F1353" t="s">
        <v>11838</v>
      </c>
      <c r="G1353" t="s">
        <v>13948</v>
      </c>
      <c r="I1353" t="s">
        <v>3778</v>
      </c>
      <c r="J1353">
        <v>168</v>
      </c>
      <c r="L1353" t="s">
        <v>9</v>
      </c>
    </row>
    <row r="1354" spans="1:12" x14ac:dyDescent="0.45">
      <c r="A1354">
        <v>1583710</v>
      </c>
      <c r="B1354">
        <v>245073946</v>
      </c>
      <c r="C1354" t="s">
        <v>11838</v>
      </c>
      <c r="D1354" t="s">
        <v>485</v>
      </c>
      <c r="F1354" t="s">
        <v>11838</v>
      </c>
      <c r="G1354" t="s">
        <v>13949</v>
      </c>
      <c r="I1354" t="s">
        <v>3778</v>
      </c>
      <c r="J1354">
        <v>168</v>
      </c>
      <c r="L1354" t="s">
        <v>9</v>
      </c>
    </row>
    <row r="1355" spans="1:12" x14ac:dyDescent="0.45">
      <c r="A1355">
        <v>1583714</v>
      </c>
      <c r="B1355">
        <v>245073948</v>
      </c>
      <c r="C1355" t="s">
        <v>11838</v>
      </c>
      <c r="D1355" t="s">
        <v>485</v>
      </c>
      <c r="F1355" t="s">
        <v>11838</v>
      </c>
      <c r="G1355" t="s">
        <v>13950</v>
      </c>
      <c r="I1355" t="s">
        <v>3778</v>
      </c>
      <c r="J1355">
        <v>168</v>
      </c>
      <c r="L1355" t="s">
        <v>9</v>
      </c>
    </row>
    <row r="1356" spans="1:12" x14ac:dyDescent="0.45">
      <c r="A1356">
        <v>1583717</v>
      </c>
      <c r="B1356">
        <v>245073950</v>
      </c>
      <c r="C1356" t="s">
        <v>11838</v>
      </c>
      <c r="D1356" t="s">
        <v>485</v>
      </c>
      <c r="F1356" t="s">
        <v>11838</v>
      </c>
      <c r="G1356" t="s">
        <v>13951</v>
      </c>
      <c r="I1356" t="s">
        <v>3778</v>
      </c>
      <c r="J1356">
        <v>168</v>
      </c>
      <c r="L1356" t="s">
        <v>9</v>
      </c>
    </row>
    <row r="1357" spans="1:12" x14ac:dyDescent="0.45">
      <c r="A1357">
        <v>1583758</v>
      </c>
      <c r="B1357">
        <v>245073952</v>
      </c>
      <c r="C1357" t="s">
        <v>11838</v>
      </c>
      <c r="D1357" t="s">
        <v>485</v>
      </c>
      <c r="F1357" t="s">
        <v>11838</v>
      </c>
      <c r="G1357" t="s">
        <v>13952</v>
      </c>
      <c r="I1357" t="s">
        <v>3778</v>
      </c>
      <c r="J1357">
        <v>168</v>
      </c>
      <c r="L1357" t="s">
        <v>9</v>
      </c>
    </row>
    <row r="1358" spans="1:12" x14ac:dyDescent="0.45">
      <c r="A1358">
        <v>1583686</v>
      </c>
      <c r="B1358">
        <v>245073968</v>
      </c>
      <c r="C1358" t="s">
        <v>11838</v>
      </c>
      <c r="D1358" t="s">
        <v>487</v>
      </c>
      <c r="F1358" t="s">
        <v>12606</v>
      </c>
      <c r="G1358" t="s">
        <v>13953</v>
      </c>
      <c r="I1358" t="s">
        <v>3778</v>
      </c>
      <c r="J1358">
        <v>168</v>
      </c>
      <c r="L1358" t="s">
        <v>55</v>
      </c>
    </row>
    <row r="1359" spans="1:12" x14ac:dyDescent="0.45">
      <c r="A1359">
        <v>1583711</v>
      </c>
      <c r="B1359">
        <v>245073969</v>
      </c>
      <c r="C1359" t="s">
        <v>11838</v>
      </c>
      <c r="D1359" t="s">
        <v>487</v>
      </c>
      <c r="F1359" t="s">
        <v>12606</v>
      </c>
      <c r="G1359" t="s">
        <v>13954</v>
      </c>
      <c r="I1359" t="s">
        <v>3778</v>
      </c>
      <c r="J1359">
        <v>168</v>
      </c>
      <c r="L1359" t="s">
        <v>55</v>
      </c>
    </row>
    <row r="1360" spans="1:12" x14ac:dyDescent="0.45">
      <c r="A1360">
        <v>1583777</v>
      </c>
      <c r="B1360">
        <v>245073970</v>
      </c>
      <c r="C1360" t="s">
        <v>11838</v>
      </c>
      <c r="D1360" t="s">
        <v>487</v>
      </c>
      <c r="F1360" t="s">
        <v>12606</v>
      </c>
      <c r="G1360" t="s">
        <v>13955</v>
      </c>
      <c r="I1360" t="s">
        <v>3778</v>
      </c>
      <c r="J1360">
        <v>168</v>
      </c>
      <c r="L1360" t="s">
        <v>55</v>
      </c>
    </row>
    <row r="1361" spans="1:12" x14ac:dyDescent="0.45">
      <c r="A1361">
        <v>1583782</v>
      </c>
      <c r="B1361">
        <v>245073971</v>
      </c>
      <c r="C1361" t="s">
        <v>11838</v>
      </c>
      <c r="D1361" t="s">
        <v>487</v>
      </c>
      <c r="F1361" t="s">
        <v>12606</v>
      </c>
      <c r="G1361" t="s">
        <v>13956</v>
      </c>
      <c r="I1361" t="s">
        <v>3778</v>
      </c>
      <c r="J1361">
        <v>168</v>
      </c>
      <c r="L1361" t="s">
        <v>55</v>
      </c>
    </row>
    <row r="1362" spans="1:12" x14ac:dyDescent="0.45">
      <c r="A1362">
        <v>1583810</v>
      </c>
      <c r="B1362">
        <v>245073972</v>
      </c>
      <c r="C1362" t="s">
        <v>11838</v>
      </c>
      <c r="D1362" t="s">
        <v>487</v>
      </c>
      <c r="F1362" t="s">
        <v>12606</v>
      </c>
      <c r="G1362" t="s">
        <v>13957</v>
      </c>
      <c r="I1362" t="s">
        <v>3778</v>
      </c>
      <c r="J1362">
        <v>168</v>
      </c>
      <c r="L1362" t="s">
        <v>55</v>
      </c>
    </row>
    <row r="1363" spans="1:12" x14ac:dyDescent="0.45">
      <c r="A1363">
        <v>1583776</v>
      </c>
      <c r="B1363">
        <v>245073973</v>
      </c>
      <c r="C1363" t="s">
        <v>11838</v>
      </c>
      <c r="D1363" t="s">
        <v>484</v>
      </c>
      <c r="F1363" t="s">
        <v>11838</v>
      </c>
      <c r="G1363" t="s">
        <v>13958</v>
      </c>
      <c r="I1363" t="s">
        <v>3778</v>
      </c>
      <c r="J1363">
        <v>185</v>
      </c>
      <c r="L1363" t="s">
        <v>17</v>
      </c>
    </row>
    <row r="1364" spans="1:12" x14ac:dyDescent="0.45">
      <c r="A1364">
        <v>1583781</v>
      </c>
      <c r="B1364">
        <v>245073974</v>
      </c>
      <c r="C1364" t="s">
        <v>11838</v>
      </c>
      <c r="D1364" t="s">
        <v>484</v>
      </c>
      <c r="F1364" t="s">
        <v>11838</v>
      </c>
      <c r="G1364" t="s">
        <v>13959</v>
      </c>
      <c r="I1364" t="s">
        <v>3778</v>
      </c>
      <c r="J1364">
        <v>125</v>
      </c>
      <c r="L1364" t="s">
        <v>17</v>
      </c>
    </row>
    <row r="1365" spans="1:12" x14ac:dyDescent="0.45">
      <c r="A1365">
        <v>1583807</v>
      </c>
      <c r="B1365">
        <v>245073975</v>
      </c>
      <c r="C1365" t="s">
        <v>11838</v>
      </c>
      <c r="D1365" t="s">
        <v>484</v>
      </c>
      <c r="F1365" t="s">
        <v>11838</v>
      </c>
      <c r="G1365" t="s">
        <v>13960</v>
      </c>
      <c r="I1365" t="s">
        <v>3778</v>
      </c>
      <c r="J1365">
        <v>168</v>
      </c>
      <c r="L1365" t="s">
        <v>17</v>
      </c>
    </row>
    <row r="1366" spans="1:12" x14ac:dyDescent="0.45">
      <c r="A1366">
        <v>1583707</v>
      </c>
      <c r="B1366">
        <v>245073976</v>
      </c>
      <c r="C1366" t="s">
        <v>11838</v>
      </c>
      <c r="D1366" t="s">
        <v>486</v>
      </c>
      <c r="F1366" t="s">
        <v>11838</v>
      </c>
      <c r="G1366" t="s">
        <v>13961</v>
      </c>
      <c r="I1366" t="s">
        <v>3778</v>
      </c>
      <c r="J1366">
        <v>35</v>
      </c>
      <c r="L1366" t="s">
        <v>21</v>
      </c>
    </row>
    <row r="1367" spans="1:12" x14ac:dyDescent="0.45">
      <c r="A1367">
        <v>1583599</v>
      </c>
      <c r="B1367">
        <v>245073977</v>
      </c>
      <c r="C1367" t="s">
        <v>11838</v>
      </c>
      <c r="D1367" t="s">
        <v>182</v>
      </c>
      <c r="F1367" t="s">
        <v>12606</v>
      </c>
      <c r="G1367" t="s">
        <v>13962</v>
      </c>
      <c r="I1367" t="s">
        <v>3778</v>
      </c>
      <c r="J1367">
        <v>183</v>
      </c>
      <c r="L1367" t="s">
        <v>14</v>
      </c>
    </row>
    <row r="1368" spans="1:12" x14ac:dyDescent="0.45">
      <c r="A1368">
        <v>1583631</v>
      </c>
      <c r="B1368">
        <v>245073978</v>
      </c>
      <c r="C1368" t="s">
        <v>11838</v>
      </c>
      <c r="D1368" t="s">
        <v>182</v>
      </c>
      <c r="F1368" t="s">
        <v>12606</v>
      </c>
      <c r="G1368" t="s">
        <v>13963</v>
      </c>
      <c r="I1368" t="s">
        <v>3778</v>
      </c>
      <c r="J1368">
        <v>183</v>
      </c>
      <c r="L1368" t="s">
        <v>14</v>
      </c>
    </row>
    <row r="1369" spans="1:12" x14ac:dyDescent="0.45">
      <c r="A1369">
        <v>1583755</v>
      </c>
      <c r="B1369">
        <v>245073979</v>
      </c>
      <c r="C1369" t="s">
        <v>11838</v>
      </c>
      <c r="D1369" t="s">
        <v>488</v>
      </c>
      <c r="F1369" t="s">
        <v>11838</v>
      </c>
      <c r="G1369" t="s">
        <v>13964</v>
      </c>
      <c r="I1369" t="s">
        <v>3778</v>
      </c>
      <c r="J1369">
        <v>168</v>
      </c>
      <c r="L1369" t="s">
        <v>14</v>
      </c>
    </row>
    <row r="1370" spans="1:12" x14ac:dyDescent="0.45">
      <c r="A1370">
        <v>1583775</v>
      </c>
      <c r="B1370">
        <v>245073980</v>
      </c>
      <c r="C1370" t="s">
        <v>11838</v>
      </c>
      <c r="D1370" t="s">
        <v>182</v>
      </c>
      <c r="F1370" t="s">
        <v>12606</v>
      </c>
      <c r="G1370" t="s">
        <v>13965</v>
      </c>
      <c r="I1370" t="s">
        <v>3778</v>
      </c>
      <c r="J1370">
        <v>183</v>
      </c>
      <c r="L1370" t="s">
        <v>14</v>
      </c>
    </row>
    <row r="1371" spans="1:12" x14ac:dyDescent="0.45">
      <c r="A1371">
        <v>1583808</v>
      </c>
      <c r="B1371">
        <v>245073981</v>
      </c>
      <c r="C1371" t="s">
        <v>11838</v>
      </c>
      <c r="D1371" t="s">
        <v>488</v>
      </c>
      <c r="F1371" t="s">
        <v>11838</v>
      </c>
      <c r="G1371" t="s">
        <v>13966</v>
      </c>
      <c r="I1371" t="s">
        <v>3778</v>
      </c>
      <c r="J1371">
        <v>168</v>
      </c>
      <c r="L1371" t="s">
        <v>14</v>
      </c>
    </row>
    <row r="1372" spans="1:12" x14ac:dyDescent="0.45">
      <c r="A1372">
        <v>1583870</v>
      </c>
      <c r="B1372">
        <v>245073982</v>
      </c>
      <c r="C1372" t="s">
        <v>11838</v>
      </c>
      <c r="D1372" t="s">
        <v>182</v>
      </c>
      <c r="F1372" t="s">
        <v>12606</v>
      </c>
      <c r="G1372" t="s">
        <v>13967</v>
      </c>
      <c r="I1372" t="s">
        <v>3778</v>
      </c>
      <c r="J1372">
        <v>183</v>
      </c>
      <c r="L1372" t="s">
        <v>19</v>
      </c>
    </row>
    <row r="1373" spans="1:12" x14ac:dyDescent="0.45">
      <c r="A1373">
        <v>1583888</v>
      </c>
      <c r="B1373">
        <v>245073983</v>
      </c>
      <c r="C1373" t="s">
        <v>11838</v>
      </c>
      <c r="D1373" t="s">
        <v>182</v>
      </c>
      <c r="F1373" t="s">
        <v>12606</v>
      </c>
      <c r="G1373" t="s">
        <v>13968</v>
      </c>
      <c r="I1373" t="s">
        <v>3778</v>
      </c>
      <c r="J1373">
        <v>138</v>
      </c>
      <c r="L1373" t="s">
        <v>19</v>
      </c>
    </row>
    <row r="1374" spans="1:12" x14ac:dyDescent="0.45">
      <c r="A1374">
        <v>1583986</v>
      </c>
      <c r="B1374">
        <v>245073984</v>
      </c>
      <c r="C1374" t="s">
        <v>11838</v>
      </c>
      <c r="D1374" t="s">
        <v>489</v>
      </c>
      <c r="F1374" t="s">
        <v>11838</v>
      </c>
      <c r="G1374" t="s">
        <v>13969</v>
      </c>
      <c r="I1374" t="s">
        <v>3778</v>
      </c>
      <c r="J1374">
        <v>109</v>
      </c>
      <c r="L1374" t="s">
        <v>19</v>
      </c>
    </row>
    <row r="1375" spans="1:12" x14ac:dyDescent="0.45">
      <c r="A1375">
        <v>1583801</v>
      </c>
      <c r="B1375">
        <v>245073985</v>
      </c>
      <c r="C1375" t="s">
        <v>11838</v>
      </c>
      <c r="D1375" t="s">
        <v>182</v>
      </c>
      <c r="F1375" t="s">
        <v>12606</v>
      </c>
      <c r="G1375" t="s">
        <v>13970</v>
      </c>
      <c r="I1375" t="s">
        <v>3778</v>
      </c>
      <c r="J1375">
        <v>183</v>
      </c>
      <c r="L1375" t="s">
        <v>9</v>
      </c>
    </row>
    <row r="1376" spans="1:12" x14ac:dyDescent="0.45">
      <c r="A1376">
        <v>1583804</v>
      </c>
      <c r="B1376">
        <v>245073986</v>
      </c>
      <c r="C1376" t="s">
        <v>11838</v>
      </c>
      <c r="D1376" t="s">
        <v>181</v>
      </c>
      <c r="F1376" t="s">
        <v>11838</v>
      </c>
      <c r="G1376" t="s">
        <v>13971</v>
      </c>
      <c r="I1376" t="s">
        <v>3778</v>
      </c>
      <c r="J1376">
        <v>50</v>
      </c>
      <c r="L1376" t="s">
        <v>9</v>
      </c>
    </row>
    <row r="1377" spans="1:12" x14ac:dyDescent="0.45">
      <c r="A1377">
        <v>1583838</v>
      </c>
      <c r="B1377">
        <v>245073987</v>
      </c>
      <c r="C1377" t="s">
        <v>11838</v>
      </c>
      <c r="D1377" t="s">
        <v>182</v>
      </c>
      <c r="F1377" t="s">
        <v>12606</v>
      </c>
      <c r="G1377" t="s">
        <v>13972</v>
      </c>
      <c r="I1377" t="s">
        <v>3778</v>
      </c>
      <c r="J1377">
        <v>183</v>
      </c>
      <c r="L1377" t="s">
        <v>9</v>
      </c>
    </row>
    <row r="1378" spans="1:12" x14ac:dyDescent="0.45">
      <c r="A1378">
        <v>1583858</v>
      </c>
      <c r="B1378">
        <v>245073988</v>
      </c>
      <c r="C1378" t="s">
        <v>11838</v>
      </c>
      <c r="D1378" t="s">
        <v>485</v>
      </c>
      <c r="F1378" t="s">
        <v>11838</v>
      </c>
      <c r="G1378" s="2" t="s">
        <v>13973</v>
      </c>
      <c r="I1378" t="s">
        <v>3778</v>
      </c>
      <c r="J1378">
        <v>168</v>
      </c>
      <c r="L1378" t="s">
        <v>9</v>
      </c>
    </row>
    <row r="1379" spans="1:12" x14ac:dyDescent="0.45">
      <c r="A1379">
        <v>1583868</v>
      </c>
      <c r="B1379">
        <v>245073989</v>
      </c>
      <c r="C1379" t="s">
        <v>11838</v>
      </c>
      <c r="D1379" t="s">
        <v>485</v>
      </c>
      <c r="F1379" t="s">
        <v>11838</v>
      </c>
      <c r="G1379" t="s">
        <v>13974</v>
      </c>
      <c r="I1379" t="s">
        <v>3778</v>
      </c>
      <c r="J1379" s="3">
        <v>38</v>
      </c>
      <c r="L1379" t="s">
        <v>9</v>
      </c>
    </row>
    <row r="1380" spans="1:12" x14ac:dyDescent="0.45">
      <c r="A1380">
        <v>1583942</v>
      </c>
      <c r="B1380">
        <v>245073990</v>
      </c>
      <c r="C1380" t="s">
        <v>11838</v>
      </c>
      <c r="D1380" t="s">
        <v>485</v>
      </c>
      <c r="F1380" t="s">
        <v>11838</v>
      </c>
      <c r="G1380" t="s">
        <v>13975</v>
      </c>
      <c r="I1380" t="s">
        <v>3778</v>
      </c>
      <c r="J1380">
        <v>168</v>
      </c>
      <c r="L1380" t="s">
        <v>9</v>
      </c>
    </row>
    <row r="1381" spans="1:12" x14ac:dyDescent="0.45">
      <c r="A1381">
        <v>1583970</v>
      </c>
      <c r="B1381">
        <v>245073991</v>
      </c>
      <c r="C1381" t="s">
        <v>11838</v>
      </c>
      <c r="D1381" t="s">
        <v>184</v>
      </c>
      <c r="F1381" t="s">
        <v>11838</v>
      </c>
      <c r="G1381" t="s">
        <v>13976</v>
      </c>
      <c r="I1381" t="s">
        <v>3778</v>
      </c>
      <c r="J1381">
        <v>183</v>
      </c>
      <c r="L1381" t="s">
        <v>9</v>
      </c>
    </row>
    <row r="1382" spans="1:12" x14ac:dyDescent="0.45">
      <c r="A1382">
        <v>1583887</v>
      </c>
      <c r="B1382">
        <v>245073992</v>
      </c>
      <c r="C1382" t="s">
        <v>11838</v>
      </c>
      <c r="D1382" t="s">
        <v>487</v>
      </c>
      <c r="F1382" t="s">
        <v>12606</v>
      </c>
      <c r="G1382" s="2" t="s">
        <v>13977</v>
      </c>
      <c r="I1382" t="s">
        <v>3778</v>
      </c>
      <c r="J1382">
        <v>168</v>
      </c>
      <c r="L1382" t="s">
        <v>55</v>
      </c>
    </row>
    <row r="1383" spans="1:12" x14ac:dyDescent="0.45">
      <c r="A1383">
        <v>1583937</v>
      </c>
      <c r="B1383">
        <v>245073993</v>
      </c>
      <c r="C1383" t="s">
        <v>11838</v>
      </c>
      <c r="D1383" t="s">
        <v>181</v>
      </c>
      <c r="F1383" t="s">
        <v>11838</v>
      </c>
      <c r="G1383" t="s">
        <v>13978</v>
      </c>
      <c r="I1383" t="s">
        <v>3778</v>
      </c>
      <c r="J1383">
        <v>183</v>
      </c>
      <c r="L1383" t="s">
        <v>55</v>
      </c>
    </row>
    <row r="1384" spans="1:12" x14ac:dyDescent="0.45">
      <c r="A1384">
        <v>1583953</v>
      </c>
      <c r="B1384">
        <v>245073994</v>
      </c>
      <c r="C1384" t="s">
        <v>11838</v>
      </c>
      <c r="D1384" t="s">
        <v>487</v>
      </c>
      <c r="F1384" t="s">
        <v>12606</v>
      </c>
      <c r="G1384" t="s">
        <v>13979</v>
      </c>
      <c r="I1384" t="s">
        <v>3778</v>
      </c>
      <c r="J1384">
        <v>168</v>
      </c>
      <c r="L1384" t="s">
        <v>55</v>
      </c>
    </row>
    <row r="1385" spans="1:12" x14ac:dyDescent="0.45">
      <c r="A1385">
        <v>1583976</v>
      </c>
      <c r="B1385">
        <v>245073995</v>
      </c>
      <c r="C1385" t="s">
        <v>11838</v>
      </c>
      <c r="D1385" t="s">
        <v>487</v>
      </c>
      <c r="F1385" t="s">
        <v>12606</v>
      </c>
      <c r="G1385" t="s">
        <v>13980</v>
      </c>
      <c r="I1385" t="s">
        <v>3778</v>
      </c>
      <c r="J1385">
        <v>168</v>
      </c>
      <c r="L1385" t="s">
        <v>55</v>
      </c>
    </row>
    <row r="1386" spans="1:12" x14ac:dyDescent="0.45">
      <c r="A1386">
        <v>1583980</v>
      </c>
      <c r="B1386">
        <v>245073996</v>
      </c>
      <c r="C1386" t="s">
        <v>11838</v>
      </c>
      <c r="D1386" t="s">
        <v>487</v>
      </c>
      <c r="F1386" t="s">
        <v>12606</v>
      </c>
      <c r="G1386" t="s">
        <v>13981</v>
      </c>
      <c r="I1386" t="s">
        <v>3778</v>
      </c>
      <c r="J1386">
        <v>168</v>
      </c>
      <c r="L1386" t="s">
        <v>55</v>
      </c>
    </row>
    <row r="1387" spans="1:12" x14ac:dyDescent="0.45">
      <c r="A1387">
        <v>1583988</v>
      </c>
      <c r="B1387">
        <v>245073997</v>
      </c>
      <c r="C1387" t="s">
        <v>11838</v>
      </c>
      <c r="D1387" t="s">
        <v>487</v>
      </c>
      <c r="F1387" t="s">
        <v>12606</v>
      </c>
      <c r="G1387" t="s">
        <v>13982</v>
      </c>
      <c r="I1387" t="s">
        <v>3778</v>
      </c>
      <c r="J1387">
        <v>168</v>
      </c>
      <c r="L1387" t="s">
        <v>55</v>
      </c>
    </row>
    <row r="1388" spans="1:12" x14ac:dyDescent="0.45">
      <c r="A1388">
        <v>1584023</v>
      </c>
      <c r="B1388">
        <v>245073998</v>
      </c>
      <c r="C1388" t="s">
        <v>11838</v>
      </c>
      <c r="D1388" t="s">
        <v>487</v>
      </c>
      <c r="F1388" t="s">
        <v>12606</v>
      </c>
      <c r="G1388" s="2" t="s">
        <v>13983</v>
      </c>
      <c r="I1388" t="s">
        <v>3778</v>
      </c>
      <c r="J1388">
        <v>196</v>
      </c>
      <c r="L1388" t="s">
        <v>55</v>
      </c>
    </row>
    <row r="1389" spans="1:12" x14ac:dyDescent="0.45">
      <c r="A1389">
        <v>1583831</v>
      </c>
      <c r="B1389">
        <v>245073999</v>
      </c>
      <c r="C1389" t="s">
        <v>11838</v>
      </c>
      <c r="D1389" t="s">
        <v>184</v>
      </c>
      <c r="F1389" t="s">
        <v>11838</v>
      </c>
      <c r="G1389" t="s">
        <v>13984</v>
      </c>
      <c r="I1389" t="s">
        <v>3778</v>
      </c>
      <c r="J1389">
        <v>183</v>
      </c>
      <c r="L1389" t="s">
        <v>17</v>
      </c>
    </row>
    <row r="1390" spans="1:12" x14ac:dyDescent="0.45">
      <c r="A1390">
        <v>1583878</v>
      </c>
      <c r="B1390">
        <v>245074000</v>
      </c>
      <c r="C1390" t="s">
        <v>11838</v>
      </c>
      <c r="D1390" t="s">
        <v>484</v>
      </c>
      <c r="F1390" t="s">
        <v>11838</v>
      </c>
      <c r="G1390" t="s">
        <v>13985</v>
      </c>
      <c r="I1390" t="s">
        <v>3778</v>
      </c>
      <c r="J1390">
        <v>335</v>
      </c>
      <c r="L1390" t="s">
        <v>17</v>
      </c>
    </row>
    <row r="1391" spans="1:12" x14ac:dyDescent="0.45">
      <c r="A1391">
        <v>1583885</v>
      </c>
      <c r="B1391">
        <v>245074001</v>
      </c>
      <c r="C1391" t="s">
        <v>11838</v>
      </c>
      <c r="D1391" t="s">
        <v>484</v>
      </c>
      <c r="F1391" t="s">
        <v>11838</v>
      </c>
      <c r="G1391" t="s">
        <v>13986</v>
      </c>
      <c r="I1391" t="s">
        <v>3778</v>
      </c>
      <c r="J1391">
        <v>125</v>
      </c>
      <c r="L1391" t="s">
        <v>17</v>
      </c>
    </row>
    <row r="1392" spans="1:12" x14ac:dyDescent="0.45">
      <c r="A1392">
        <v>1583895</v>
      </c>
      <c r="B1392">
        <v>245074002</v>
      </c>
      <c r="C1392" t="s">
        <v>11838</v>
      </c>
      <c r="D1392" t="s">
        <v>182</v>
      </c>
      <c r="F1392" t="s">
        <v>12606</v>
      </c>
      <c r="G1392" t="s">
        <v>13987</v>
      </c>
      <c r="I1392" t="s">
        <v>3778</v>
      </c>
      <c r="J1392">
        <v>134</v>
      </c>
      <c r="L1392" t="s">
        <v>17</v>
      </c>
    </row>
    <row r="1393" spans="1:12" x14ac:dyDescent="0.45">
      <c r="A1393">
        <v>1583850</v>
      </c>
      <c r="B1393">
        <v>245074012</v>
      </c>
      <c r="C1393" t="s">
        <v>11838</v>
      </c>
      <c r="D1393" t="s">
        <v>486</v>
      </c>
      <c r="F1393" t="s">
        <v>11838</v>
      </c>
      <c r="G1393" t="s">
        <v>13988</v>
      </c>
      <c r="I1393" t="s">
        <v>3778</v>
      </c>
      <c r="J1393">
        <v>168</v>
      </c>
      <c r="L1393" t="s">
        <v>21</v>
      </c>
    </row>
    <row r="1394" spans="1:12" x14ac:dyDescent="0.45">
      <c r="A1394">
        <v>1583883</v>
      </c>
      <c r="B1394">
        <v>245074015</v>
      </c>
      <c r="C1394" t="s">
        <v>11838</v>
      </c>
      <c r="D1394" t="s">
        <v>486</v>
      </c>
      <c r="F1394" t="s">
        <v>11838</v>
      </c>
      <c r="G1394" t="s">
        <v>13989</v>
      </c>
      <c r="I1394" t="s">
        <v>3778</v>
      </c>
      <c r="J1394">
        <v>137</v>
      </c>
      <c r="L1394" t="s">
        <v>21</v>
      </c>
    </row>
    <row r="1395" spans="1:12" x14ac:dyDescent="0.45">
      <c r="A1395">
        <v>1583973</v>
      </c>
      <c r="B1395">
        <v>245074017</v>
      </c>
      <c r="C1395" t="s">
        <v>11838</v>
      </c>
      <c r="D1395" t="s">
        <v>486</v>
      </c>
      <c r="F1395" t="s">
        <v>11838</v>
      </c>
      <c r="G1395" t="s">
        <v>13990</v>
      </c>
      <c r="I1395" t="s">
        <v>3778</v>
      </c>
      <c r="J1395">
        <v>185</v>
      </c>
      <c r="L1395" t="s">
        <v>21</v>
      </c>
    </row>
    <row r="1396" spans="1:12" x14ac:dyDescent="0.45">
      <c r="A1396">
        <v>1584005</v>
      </c>
      <c r="B1396">
        <v>245074019</v>
      </c>
      <c r="C1396" t="s">
        <v>11838</v>
      </c>
      <c r="D1396" t="s">
        <v>486</v>
      </c>
      <c r="F1396" t="s">
        <v>11838</v>
      </c>
      <c r="G1396" t="s">
        <v>13991</v>
      </c>
      <c r="I1396" t="s">
        <v>3778</v>
      </c>
      <c r="J1396">
        <v>109</v>
      </c>
      <c r="L1396" t="s">
        <v>21</v>
      </c>
    </row>
    <row r="1397" spans="1:12" x14ac:dyDescent="0.45">
      <c r="A1397">
        <v>1584025</v>
      </c>
      <c r="B1397">
        <v>245074021</v>
      </c>
      <c r="C1397" t="s">
        <v>11838</v>
      </c>
      <c r="D1397" t="s">
        <v>486</v>
      </c>
      <c r="F1397" t="s">
        <v>11838</v>
      </c>
      <c r="G1397" t="s">
        <v>13992</v>
      </c>
      <c r="I1397" t="s">
        <v>3778</v>
      </c>
      <c r="J1397">
        <v>168</v>
      </c>
      <c r="L1397" t="s">
        <v>21</v>
      </c>
    </row>
    <row r="1398" spans="1:12" x14ac:dyDescent="0.45">
      <c r="A1398">
        <v>1583855</v>
      </c>
      <c r="B1398">
        <v>245074023</v>
      </c>
      <c r="C1398" t="s">
        <v>11838</v>
      </c>
      <c r="D1398" t="s">
        <v>488</v>
      </c>
      <c r="F1398" t="s">
        <v>11838</v>
      </c>
      <c r="G1398" t="s">
        <v>13993</v>
      </c>
      <c r="I1398" t="s">
        <v>3778</v>
      </c>
      <c r="J1398">
        <v>168</v>
      </c>
      <c r="L1398" t="s">
        <v>14</v>
      </c>
    </row>
    <row r="1399" spans="1:12" x14ac:dyDescent="0.45">
      <c r="A1399">
        <v>1583886</v>
      </c>
      <c r="B1399">
        <v>245074025</v>
      </c>
      <c r="C1399" t="s">
        <v>11838</v>
      </c>
      <c r="D1399" t="s">
        <v>488</v>
      </c>
      <c r="F1399" t="s">
        <v>11838</v>
      </c>
      <c r="G1399" s="2" t="s">
        <v>13994</v>
      </c>
      <c r="I1399" t="s">
        <v>3778</v>
      </c>
      <c r="J1399">
        <v>335</v>
      </c>
      <c r="L1399" t="s">
        <v>14</v>
      </c>
    </row>
    <row r="1400" spans="1:12" x14ac:dyDescent="0.45">
      <c r="A1400">
        <v>1584004</v>
      </c>
      <c r="B1400">
        <v>245074028</v>
      </c>
      <c r="C1400" t="s">
        <v>11838</v>
      </c>
      <c r="D1400" t="s">
        <v>488</v>
      </c>
      <c r="F1400" t="s">
        <v>11838</v>
      </c>
      <c r="G1400" t="s">
        <v>13995</v>
      </c>
      <c r="I1400" t="s">
        <v>3778</v>
      </c>
      <c r="J1400">
        <v>168</v>
      </c>
      <c r="L1400" t="s">
        <v>14</v>
      </c>
    </row>
    <row r="1401" spans="1:12" x14ac:dyDescent="0.45">
      <c r="A1401">
        <v>1584010</v>
      </c>
      <c r="B1401">
        <v>245074083</v>
      </c>
      <c r="C1401" t="s">
        <v>11838</v>
      </c>
      <c r="D1401" t="s">
        <v>182</v>
      </c>
      <c r="F1401" t="s">
        <v>12606</v>
      </c>
      <c r="G1401" s="2" t="s">
        <v>13996</v>
      </c>
      <c r="I1401" t="s">
        <v>3778</v>
      </c>
      <c r="J1401">
        <v>183</v>
      </c>
      <c r="L1401" t="s">
        <v>19</v>
      </c>
    </row>
    <row r="1402" spans="1:12" x14ac:dyDescent="0.45">
      <c r="A1402">
        <v>1584064</v>
      </c>
      <c r="B1402">
        <v>245074084</v>
      </c>
      <c r="C1402" t="s">
        <v>11838</v>
      </c>
      <c r="D1402" t="s">
        <v>489</v>
      </c>
      <c r="F1402" t="s">
        <v>11838</v>
      </c>
      <c r="G1402" t="s">
        <v>13997</v>
      </c>
      <c r="I1402" t="s">
        <v>3778</v>
      </c>
      <c r="J1402">
        <v>168</v>
      </c>
      <c r="L1402" t="s">
        <v>19</v>
      </c>
    </row>
    <row r="1403" spans="1:12" x14ac:dyDescent="0.45">
      <c r="A1403">
        <v>1583998</v>
      </c>
      <c r="B1403">
        <v>245074085</v>
      </c>
      <c r="C1403" t="s">
        <v>11838</v>
      </c>
      <c r="D1403" t="s">
        <v>182</v>
      </c>
      <c r="F1403" t="s">
        <v>12606</v>
      </c>
      <c r="G1403" s="2" t="s">
        <v>13998</v>
      </c>
      <c r="I1403" t="s">
        <v>3778</v>
      </c>
      <c r="J1403">
        <v>183</v>
      </c>
      <c r="L1403" t="s">
        <v>9</v>
      </c>
    </row>
    <row r="1404" spans="1:12" x14ac:dyDescent="0.45">
      <c r="A1404">
        <v>1584001</v>
      </c>
      <c r="B1404">
        <v>245074086</v>
      </c>
      <c r="C1404" t="s">
        <v>11838</v>
      </c>
      <c r="D1404" t="s">
        <v>184</v>
      </c>
      <c r="F1404" t="s">
        <v>11838</v>
      </c>
      <c r="G1404" t="s">
        <v>13999</v>
      </c>
      <c r="I1404" t="s">
        <v>3778</v>
      </c>
      <c r="J1404">
        <v>183</v>
      </c>
      <c r="L1404" t="s">
        <v>9</v>
      </c>
    </row>
    <row r="1405" spans="1:12" x14ac:dyDescent="0.45">
      <c r="A1405">
        <v>1584022</v>
      </c>
      <c r="B1405">
        <v>245074087</v>
      </c>
      <c r="C1405" t="s">
        <v>11838</v>
      </c>
      <c r="D1405" t="s">
        <v>485</v>
      </c>
      <c r="F1405" t="s">
        <v>11838</v>
      </c>
      <c r="G1405" t="s">
        <v>14000</v>
      </c>
      <c r="I1405" t="s">
        <v>3778</v>
      </c>
      <c r="J1405">
        <v>78</v>
      </c>
      <c r="L1405" t="s">
        <v>9</v>
      </c>
    </row>
    <row r="1406" spans="1:12" x14ac:dyDescent="0.45">
      <c r="A1406">
        <v>1584049</v>
      </c>
      <c r="B1406">
        <v>245074088</v>
      </c>
      <c r="C1406" t="s">
        <v>11838</v>
      </c>
      <c r="D1406" t="s">
        <v>485</v>
      </c>
      <c r="F1406" t="s">
        <v>11838</v>
      </c>
      <c r="G1406" t="s">
        <v>14001</v>
      </c>
      <c r="I1406" t="s">
        <v>3778</v>
      </c>
      <c r="J1406">
        <v>185</v>
      </c>
      <c r="L1406" t="s">
        <v>9</v>
      </c>
    </row>
    <row r="1407" spans="1:12" x14ac:dyDescent="0.45">
      <c r="A1407">
        <v>1584083</v>
      </c>
      <c r="B1407">
        <v>245074089</v>
      </c>
      <c r="C1407" t="s">
        <v>11838</v>
      </c>
      <c r="D1407" t="s">
        <v>181</v>
      </c>
      <c r="F1407" t="s">
        <v>11838</v>
      </c>
      <c r="G1407" t="s">
        <v>14002</v>
      </c>
      <c r="I1407" t="s">
        <v>3778</v>
      </c>
      <c r="J1407">
        <v>183</v>
      </c>
      <c r="L1407" t="s">
        <v>9</v>
      </c>
    </row>
    <row r="1408" spans="1:12" x14ac:dyDescent="0.45">
      <c r="A1408">
        <v>1584096</v>
      </c>
      <c r="B1408">
        <v>245074090</v>
      </c>
      <c r="C1408" t="s">
        <v>11838</v>
      </c>
      <c r="D1408" t="s">
        <v>485</v>
      </c>
      <c r="F1408" t="s">
        <v>11838</v>
      </c>
      <c r="G1408" t="s">
        <v>14003</v>
      </c>
      <c r="I1408" t="s">
        <v>3778</v>
      </c>
      <c r="J1408">
        <v>125</v>
      </c>
      <c r="L1408" t="s">
        <v>9</v>
      </c>
    </row>
    <row r="1409" spans="1:12" x14ac:dyDescent="0.45">
      <c r="A1409">
        <v>1584111</v>
      </c>
      <c r="B1409">
        <v>245074091</v>
      </c>
      <c r="C1409" t="s">
        <v>11838</v>
      </c>
      <c r="D1409" t="s">
        <v>485</v>
      </c>
      <c r="F1409" t="s">
        <v>11838</v>
      </c>
      <c r="G1409" t="s">
        <v>14004</v>
      </c>
      <c r="I1409" t="s">
        <v>3778</v>
      </c>
      <c r="J1409">
        <v>25</v>
      </c>
      <c r="L1409" t="s">
        <v>9</v>
      </c>
    </row>
    <row r="1410" spans="1:12" x14ac:dyDescent="0.45">
      <c r="A1410">
        <v>1584166</v>
      </c>
      <c r="B1410">
        <v>245074092</v>
      </c>
      <c r="C1410" t="s">
        <v>11838</v>
      </c>
      <c r="D1410" t="s">
        <v>485</v>
      </c>
      <c r="F1410" t="s">
        <v>11838</v>
      </c>
      <c r="G1410" t="s">
        <v>14005</v>
      </c>
      <c r="I1410" t="s">
        <v>3778</v>
      </c>
      <c r="J1410">
        <v>168</v>
      </c>
      <c r="L1410" t="s">
        <v>9</v>
      </c>
    </row>
    <row r="1411" spans="1:12" x14ac:dyDescent="0.45">
      <c r="A1411">
        <v>1584035</v>
      </c>
      <c r="B1411">
        <v>245074093</v>
      </c>
      <c r="C1411" t="s">
        <v>11838</v>
      </c>
      <c r="D1411" t="s">
        <v>487</v>
      </c>
      <c r="F1411" t="s">
        <v>12606</v>
      </c>
      <c r="G1411" t="s">
        <v>14006</v>
      </c>
      <c r="I1411" t="s">
        <v>3778</v>
      </c>
      <c r="J1411">
        <v>168</v>
      </c>
      <c r="L1411" t="s">
        <v>55</v>
      </c>
    </row>
    <row r="1412" spans="1:12" x14ac:dyDescent="0.45">
      <c r="A1412">
        <v>1584036</v>
      </c>
      <c r="B1412">
        <v>245074094</v>
      </c>
      <c r="C1412" t="s">
        <v>11838</v>
      </c>
      <c r="D1412" t="s">
        <v>487</v>
      </c>
      <c r="F1412" t="s">
        <v>12606</v>
      </c>
      <c r="G1412" t="s">
        <v>14007</v>
      </c>
      <c r="I1412" t="s">
        <v>3778</v>
      </c>
      <c r="J1412">
        <v>168</v>
      </c>
      <c r="L1412" t="s">
        <v>55</v>
      </c>
    </row>
    <row r="1413" spans="1:12" x14ac:dyDescent="0.45">
      <c r="A1413">
        <v>1584066</v>
      </c>
      <c r="B1413">
        <v>245074095</v>
      </c>
      <c r="C1413" t="s">
        <v>11838</v>
      </c>
      <c r="D1413" t="s">
        <v>487</v>
      </c>
      <c r="F1413" t="s">
        <v>12606</v>
      </c>
      <c r="G1413" t="s">
        <v>14008</v>
      </c>
      <c r="I1413" t="s">
        <v>3778</v>
      </c>
      <c r="J1413">
        <v>193</v>
      </c>
      <c r="L1413" t="s">
        <v>55</v>
      </c>
    </row>
    <row r="1414" spans="1:12" x14ac:dyDescent="0.45">
      <c r="A1414">
        <v>1584105</v>
      </c>
      <c r="B1414">
        <v>245074096</v>
      </c>
      <c r="C1414" t="s">
        <v>11838</v>
      </c>
      <c r="D1414" t="s">
        <v>487</v>
      </c>
      <c r="F1414" t="s">
        <v>12606</v>
      </c>
      <c r="G1414" t="s">
        <v>14009</v>
      </c>
      <c r="I1414" t="s">
        <v>3778</v>
      </c>
      <c r="J1414">
        <v>168</v>
      </c>
      <c r="L1414" t="s">
        <v>55</v>
      </c>
    </row>
    <row r="1415" spans="1:12" x14ac:dyDescent="0.45">
      <c r="A1415">
        <v>1584124</v>
      </c>
      <c r="B1415">
        <v>245074097</v>
      </c>
      <c r="C1415" t="s">
        <v>11838</v>
      </c>
      <c r="D1415" t="s">
        <v>487</v>
      </c>
      <c r="F1415" t="s">
        <v>12606</v>
      </c>
      <c r="G1415" t="s">
        <v>14010</v>
      </c>
      <c r="I1415" t="s">
        <v>3778</v>
      </c>
      <c r="J1415">
        <v>168</v>
      </c>
      <c r="L1415" t="s">
        <v>55</v>
      </c>
    </row>
    <row r="1416" spans="1:12" x14ac:dyDescent="0.45">
      <c r="A1416">
        <v>1584170</v>
      </c>
      <c r="B1416">
        <v>245074098</v>
      </c>
      <c r="C1416" t="s">
        <v>11838</v>
      </c>
      <c r="D1416" t="s">
        <v>487</v>
      </c>
      <c r="F1416" t="s">
        <v>12606</v>
      </c>
      <c r="G1416" t="s">
        <v>14011</v>
      </c>
      <c r="I1416" t="s">
        <v>3778</v>
      </c>
      <c r="J1416">
        <v>185</v>
      </c>
      <c r="L1416" t="s">
        <v>55</v>
      </c>
    </row>
    <row r="1417" spans="1:12" x14ac:dyDescent="0.45">
      <c r="A1417">
        <v>1584052</v>
      </c>
      <c r="B1417">
        <v>245074099</v>
      </c>
      <c r="C1417" t="s">
        <v>11838</v>
      </c>
      <c r="D1417" t="s">
        <v>181</v>
      </c>
      <c r="F1417" t="s">
        <v>11838</v>
      </c>
      <c r="G1417" t="s">
        <v>14012</v>
      </c>
      <c r="I1417" t="s">
        <v>3778</v>
      </c>
      <c r="J1417">
        <v>183</v>
      </c>
      <c r="L1417" t="s">
        <v>17</v>
      </c>
    </row>
    <row r="1418" spans="1:12" x14ac:dyDescent="0.45">
      <c r="A1418">
        <v>1584084</v>
      </c>
      <c r="B1418">
        <v>245074100</v>
      </c>
      <c r="C1418" t="s">
        <v>11838</v>
      </c>
      <c r="D1418" t="s">
        <v>484</v>
      </c>
      <c r="F1418" t="s">
        <v>11838</v>
      </c>
      <c r="G1418" t="s">
        <v>14013</v>
      </c>
      <c r="I1418" t="s">
        <v>3778</v>
      </c>
      <c r="J1418">
        <v>97</v>
      </c>
      <c r="L1418" t="s">
        <v>17</v>
      </c>
    </row>
    <row r="1419" spans="1:12" x14ac:dyDescent="0.45">
      <c r="A1419">
        <v>1584085</v>
      </c>
      <c r="B1419">
        <v>245074101</v>
      </c>
      <c r="C1419" t="s">
        <v>11838</v>
      </c>
      <c r="D1419" t="s">
        <v>484</v>
      </c>
      <c r="F1419" t="s">
        <v>11838</v>
      </c>
      <c r="G1419" t="s">
        <v>14014</v>
      </c>
      <c r="I1419" t="s">
        <v>3778</v>
      </c>
      <c r="J1419">
        <v>109</v>
      </c>
      <c r="L1419" t="s">
        <v>17</v>
      </c>
    </row>
    <row r="1420" spans="1:12" x14ac:dyDescent="0.45">
      <c r="A1420">
        <v>1584093</v>
      </c>
      <c r="B1420">
        <v>245074102</v>
      </c>
      <c r="C1420" t="s">
        <v>11838</v>
      </c>
      <c r="D1420" t="s">
        <v>484</v>
      </c>
      <c r="F1420" t="s">
        <v>11838</v>
      </c>
      <c r="G1420" t="s">
        <v>14015</v>
      </c>
      <c r="I1420" t="s">
        <v>3778</v>
      </c>
      <c r="J1420">
        <v>168</v>
      </c>
      <c r="L1420" t="s">
        <v>17</v>
      </c>
    </row>
    <row r="1421" spans="1:12" x14ac:dyDescent="0.45">
      <c r="A1421">
        <v>1584128</v>
      </c>
      <c r="B1421">
        <v>245074103</v>
      </c>
      <c r="C1421" t="s">
        <v>11838</v>
      </c>
      <c r="D1421" t="s">
        <v>484</v>
      </c>
      <c r="F1421" t="s">
        <v>11838</v>
      </c>
      <c r="G1421" s="2" t="s">
        <v>14016</v>
      </c>
      <c r="I1421" t="s">
        <v>3778</v>
      </c>
      <c r="J1421">
        <v>438</v>
      </c>
      <c r="L1421" t="s">
        <v>17</v>
      </c>
    </row>
    <row r="1422" spans="1:12" x14ac:dyDescent="0.45">
      <c r="A1422">
        <v>1584041</v>
      </c>
      <c r="B1422">
        <v>245074104</v>
      </c>
      <c r="C1422" t="s">
        <v>11838</v>
      </c>
      <c r="D1422" t="s">
        <v>183</v>
      </c>
      <c r="F1422" t="s">
        <v>12606</v>
      </c>
      <c r="G1422" t="s">
        <v>14017</v>
      </c>
      <c r="I1422" t="s">
        <v>3778</v>
      </c>
      <c r="J1422">
        <v>168</v>
      </c>
      <c r="L1422" t="s">
        <v>21</v>
      </c>
    </row>
    <row r="1423" spans="1:12" x14ac:dyDescent="0.45">
      <c r="A1423">
        <v>1584048</v>
      </c>
      <c r="B1423">
        <v>245074105</v>
      </c>
      <c r="C1423" t="s">
        <v>11838</v>
      </c>
      <c r="D1423" t="s">
        <v>182</v>
      </c>
      <c r="F1423" t="s">
        <v>12606</v>
      </c>
      <c r="G1423" t="s">
        <v>14018</v>
      </c>
      <c r="I1423" t="s">
        <v>3778</v>
      </c>
      <c r="J1423">
        <v>271</v>
      </c>
      <c r="L1423" t="s">
        <v>21</v>
      </c>
    </row>
    <row r="1424" spans="1:12" x14ac:dyDescent="0.45">
      <c r="A1424">
        <v>1584089</v>
      </c>
      <c r="B1424">
        <v>245074106</v>
      </c>
      <c r="C1424" t="s">
        <v>11838</v>
      </c>
      <c r="D1424" t="s">
        <v>184</v>
      </c>
      <c r="F1424" t="s">
        <v>11838</v>
      </c>
      <c r="G1424" t="s">
        <v>14019</v>
      </c>
      <c r="I1424" t="s">
        <v>3778</v>
      </c>
      <c r="J1424">
        <v>183</v>
      </c>
      <c r="L1424" t="s">
        <v>21</v>
      </c>
    </row>
    <row r="1425" spans="1:12" x14ac:dyDescent="0.45">
      <c r="A1425">
        <v>1584033</v>
      </c>
      <c r="B1425">
        <v>245074107</v>
      </c>
      <c r="C1425" t="s">
        <v>11838</v>
      </c>
      <c r="D1425" t="s">
        <v>181</v>
      </c>
      <c r="F1425" t="s">
        <v>11838</v>
      </c>
      <c r="G1425" t="s">
        <v>14020</v>
      </c>
      <c r="I1425" t="s">
        <v>3778</v>
      </c>
      <c r="J1425">
        <v>183</v>
      </c>
      <c r="L1425" t="s">
        <v>14</v>
      </c>
    </row>
    <row r="1426" spans="1:12" x14ac:dyDescent="0.45">
      <c r="A1426">
        <v>1584138</v>
      </c>
      <c r="B1426">
        <v>245074108</v>
      </c>
      <c r="C1426" t="s">
        <v>11838</v>
      </c>
      <c r="D1426" t="s">
        <v>488</v>
      </c>
      <c r="F1426" t="s">
        <v>11838</v>
      </c>
      <c r="G1426" t="s">
        <v>14021</v>
      </c>
      <c r="I1426" t="s">
        <v>3778</v>
      </c>
      <c r="J1426">
        <v>222</v>
      </c>
      <c r="L1426" t="s">
        <v>14</v>
      </c>
    </row>
    <row r="1427" spans="1:12" x14ac:dyDescent="0.45">
      <c r="A1427">
        <v>1584176</v>
      </c>
      <c r="B1427">
        <v>245074109</v>
      </c>
      <c r="C1427" t="s">
        <v>11838</v>
      </c>
      <c r="D1427" t="s">
        <v>488</v>
      </c>
      <c r="F1427" t="s">
        <v>11838</v>
      </c>
      <c r="G1427" t="s">
        <v>14022</v>
      </c>
      <c r="I1427" t="s">
        <v>3778</v>
      </c>
      <c r="J1427">
        <v>109</v>
      </c>
      <c r="L1427" t="s">
        <v>14</v>
      </c>
    </row>
    <row r="1428" spans="1:12" x14ac:dyDescent="0.45">
      <c r="A1428">
        <v>1584398</v>
      </c>
      <c r="B1428">
        <v>245074241</v>
      </c>
      <c r="C1428" t="s">
        <v>11838</v>
      </c>
      <c r="D1428" t="s">
        <v>182</v>
      </c>
      <c r="F1428" t="s">
        <v>12606</v>
      </c>
      <c r="G1428" t="s">
        <v>14023</v>
      </c>
      <c r="I1428" t="s">
        <v>3778</v>
      </c>
      <c r="J1428">
        <v>288</v>
      </c>
      <c r="L1428" t="s">
        <v>19</v>
      </c>
    </row>
    <row r="1429" spans="1:12" x14ac:dyDescent="0.45">
      <c r="A1429">
        <v>1584418</v>
      </c>
      <c r="B1429">
        <v>245074242</v>
      </c>
      <c r="C1429" t="s">
        <v>11838</v>
      </c>
      <c r="D1429" t="s">
        <v>489</v>
      </c>
      <c r="F1429" t="s">
        <v>11838</v>
      </c>
      <c r="G1429" t="s">
        <v>14024</v>
      </c>
      <c r="I1429" t="s">
        <v>3778</v>
      </c>
      <c r="J1429">
        <v>168</v>
      </c>
      <c r="L1429" t="s">
        <v>19</v>
      </c>
    </row>
    <row r="1430" spans="1:12" x14ac:dyDescent="0.45">
      <c r="A1430">
        <v>1584491</v>
      </c>
      <c r="B1430">
        <v>245074243</v>
      </c>
      <c r="C1430" t="s">
        <v>11838</v>
      </c>
      <c r="D1430" t="s">
        <v>489</v>
      </c>
      <c r="F1430" t="s">
        <v>11838</v>
      </c>
      <c r="G1430" t="s">
        <v>14025</v>
      </c>
      <c r="I1430" t="s">
        <v>3778</v>
      </c>
      <c r="J1430">
        <v>74</v>
      </c>
      <c r="L1430" t="s">
        <v>19</v>
      </c>
    </row>
    <row r="1431" spans="1:12" x14ac:dyDescent="0.45">
      <c r="A1431">
        <v>1584503</v>
      </c>
      <c r="B1431">
        <v>245074244</v>
      </c>
      <c r="C1431" t="s">
        <v>11838</v>
      </c>
      <c r="D1431" t="s">
        <v>489</v>
      </c>
      <c r="F1431" t="s">
        <v>11838</v>
      </c>
      <c r="G1431" t="s">
        <v>14026</v>
      </c>
      <c r="I1431" t="s">
        <v>3778</v>
      </c>
      <c r="J1431">
        <v>39</v>
      </c>
      <c r="L1431" t="s">
        <v>19</v>
      </c>
    </row>
    <row r="1432" spans="1:12" x14ac:dyDescent="0.45">
      <c r="A1432">
        <v>1584511</v>
      </c>
      <c r="B1432">
        <v>245074245</v>
      </c>
      <c r="C1432" t="s">
        <v>11838</v>
      </c>
      <c r="D1432" t="s">
        <v>489</v>
      </c>
      <c r="F1432" t="s">
        <v>11838</v>
      </c>
      <c r="G1432" s="2" t="s">
        <v>14027</v>
      </c>
      <c r="I1432" t="s">
        <v>3778</v>
      </c>
      <c r="J1432">
        <v>220</v>
      </c>
      <c r="L1432" t="s">
        <v>19</v>
      </c>
    </row>
    <row r="1433" spans="1:12" x14ac:dyDescent="0.45">
      <c r="A1433">
        <v>1584591</v>
      </c>
      <c r="B1433">
        <v>245074246</v>
      </c>
      <c r="C1433" t="s">
        <v>11838</v>
      </c>
      <c r="D1433" t="s">
        <v>489</v>
      </c>
      <c r="F1433" t="s">
        <v>11838</v>
      </c>
      <c r="G1433" t="s">
        <v>14028</v>
      </c>
      <c r="I1433" t="s">
        <v>3778</v>
      </c>
      <c r="J1433">
        <v>500</v>
      </c>
      <c r="L1433" t="s">
        <v>19</v>
      </c>
    </row>
    <row r="1434" spans="1:12" x14ac:dyDescent="0.45">
      <c r="A1434">
        <v>1584219</v>
      </c>
      <c r="B1434">
        <v>245074247</v>
      </c>
      <c r="C1434" t="s">
        <v>11838</v>
      </c>
      <c r="D1434" t="s">
        <v>485</v>
      </c>
      <c r="F1434" t="s">
        <v>11838</v>
      </c>
      <c r="G1434" s="2" t="s">
        <v>14029</v>
      </c>
      <c r="H1434" s="2"/>
      <c r="I1434" t="s">
        <v>3778</v>
      </c>
      <c r="J1434">
        <v>311</v>
      </c>
      <c r="L1434" t="s">
        <v>9</v>
      </c>
    </row>
    <row r="1435" spans="1:12" x14ac:dyDescent="0.45">
      <c r="A1435">
        <v>1584223</v>
      </c>
      <c r="B1435">
        <v>245074248</v>
      </c>
      <c r="C1435" t="s">
        <v>11838</v>
      </c>
      <c r="D1435" t="s">
        <v>179</v>
      </c>
      <c r="F1435" t="s">
        <v>12606</v>
      </c>
      <c r="G1435" t="s">
        <v>14030</v>
      </c>
      <c r="I1435" t="s">
        <v>3778</v>
      </c>
      <c r="J1435">
        <v>183</v>
      </c>
      <c r="L1435" t="s">
        <v>9</v>
      </c>
    </row>
    <row r="1436" spans="1:12" x14ac:dyDescent="0.45">
      <c r="A1436">
        <v>1584250</v>
      </c>
      <c r="B1436">
        <v>245074249</v>
      </c>
      <c r="C1436" t="s">
        <v>11838</v>
      </c>
      <c r="D1436" t="s">
        <v>485</v>
      </c>
      <c r="F1436" t="s">
        <v>11838</v>
      </c>
      <c r="G1436" t="s">
        <v>14031</v>
      </c>
      <c r="I1436" t="s">
        <v>3778</v>
      </c>
      <c r="J1436">
        <v>46</v>
      </c>
      <c r="L1436" t="s">
        <v>9</v>
      </c>
    </row>
    <row r="1437" spans="1:12" x14ac:dyDescent="0.45">
      <c r="A1437">
        <v>1584319</v>
      </c>
      <c r="B1437">
        <v>245074250</v>
      </c>
      <c r="C1437" t="s">
        <v>11838</v>
      </c>
      <c r="D1437" t="s">
        <v>182</v>
      </c>
      <c r="F1437" t="s">
        <v>12606</v>
      </c>
      <c r="G1437" t="s">
        <v>14032</v>
      </c>
      <c r="I1437" t="s">
        <v>3778</v>
      </c>
      <c r="J1437">
        <v>183</v>
      </c>
      <c r="L1437" t="s">
        <v>9</v>
      </c>
    </row>
    <row r="1438" spans="1:12" x14ac:dyDescent="0.45">
      <c r="A1438">
        <v>1584339</v>
      </c>
      <c r="B1438">
        <v>245074251</v>
      </c>
      <c r="C1438" t="s">
        <v>11838</v>
      </c>
      <c r="D1438" t="s">
        <v>485</v>
      </c>
      <c r="F1438" t="s">
        <v>11838</v>
      </c>
      <c r="G1438" t="s">
        <v>14033</v>
      </c>
      <c r="I1438" t="s">
        <v>3778</v>
      </c>
      <c r="J1438">
        <v>125</v>
      </c>
      <c r="L1438" t="s">
        <v>9</v>
      </c>
    </row>
    <row r="1439" spans="1:12" x14ac:dyDescent="0.45">
      <c r="A1439">
        <v>1584340</v>
      </c>
      <c r="B1439">
        <v>245074252</v>
      </c>
      <c r="C1439" t="s">
        <v>11838</v>
      </c>
      <c r="D1439" t="s">
        <v>485</v>
      </c>
      <c r="F1439" t="s">
        <v>11838</v>
      </c>
      <c r="G1439" t="s">
        <v>14034</v>
      </c>
      <c r="I1439" t="s">
        <v>3778</v>
      </c>
      <c r="J1439">
        <v>95</v>
      </c>
      <c r="L1439" t="s">
        <v>9</v>
      </c>
    </row>
    <row r="1440" spans="1:12" x14ac:dyDescent="0.45">
      <c r="A1440">
        <v>1584364</v>
      </c>
      <c r="B1440">
        <v>245074253</v>
      </c>
      <c r="C1440" t="s">
        <v>11838</v>
      </c>
      <c r="D1440" t="s">
        <v>181</v>
      </c>
      <c r="F1440" t="s">
        <v>11838</v>
      </c>
      <c r="G1440" t="s">
        <v>14035</v>
      </c>
      <c r="I1440" t="s">
        <v>3778</v>
      </c>
      <c r="J1440">
        <v>183</v>
      </c>
      <c r="L1440" t="s">
        <v>9</v>
      </c>
    </row>
    <row r="1441" spans="1:12" x14ac:dyDescent="0.45">
      <c r="A1441">
        <v>1584369</v>
      </c>
      <c r="B1441">
        <v>245074254</v>
      </c>
      <c r="C1441" t="s">
        <v>11838</v>
      </c>
      <c r="D1441" t="s">
        <v>485</v>
      </c>
      <c r="F1441" t="s">
        <v>11838</v>
      </c>
      <c r="G1441" t="s">
        <v>14036</v>
      </c>
      <c r="I1441" t="s">
        <v>3778</v>
      </c>
      <c r="J1441">
        <v>95</v>
      </c>
      <c r="L1441" t="s">
        <v>9</v>
      </c>
    </row>
    <row r="1442" spans="1:12" x14ac:dyDescent="0.45">
      <c r="A1442">
        <v>1584401</v>
      </c>
      <c r="B1442">
        <v>245074255</v>
      </c>
      <c r="C1442" t="s">
        <v>11838</v>
      </c>
      <c r="D1442" t="s">
        <v>184</v>
      </c>
      <c r="F1442" t="s">
        <v>11838</v>
      </c>
      <c r="G1442" s="2" t="s">
        <v>14037</v>
      </c>
      <c r="I1442" t="s">
        <v>3778</v>
      </c>
      <c r="J1442">
        <v>493</v>
      </c>
      <c r="L1442" t="s">
        <v>9</v>
      </c>
    </row>
    <row r="1443" spans="1:12" x14ac:dyDescent="0.45">
      <c r="A1443">
        <v>1584444</v>
      </c>
      <c r="B1443">
        <v>245074256</v>
      </c>
      <c r="C1443" t="s">
        <v>11838</v>
      </c>
      <c r="D1443" t="s">
        <v>485</v>
      </c>
      <c r="F1443" t="s">
        <v>11838</v>
      </c>
      <c r="G1443" t="s">
        <v>14038</v>
      </c>
      <c r="I1443" t="s">
        <v>3778</v>
      </c>
      <c r="J1443">
        <v>168</v>
      </c>
      <c r="L1443" t="s">
        <v>9</v>
      </c>
    </row>
    <row r="1444" spans="1:12" x14ac:dyDescent="0.45">
      <c r="A1444">
        <v>1584479</v>
      </c>
      <c r="B1444">
        <v>245074257</v>
      </c>
      <c r="C1444" t="s">
        <v>11838</v>
      </c>
      <c r="D1444" t="s">
        <v>485</v>
      </c>
      <c r="F1444" t="s">
        <v>11838</v>
      </c>
      <c r="G1444" t="s">
        <v>14039</v>
      </c>
      <c r="I1444" t="s">
        <v>3778</v>
      </c>
      <c r="J1444" s="3">
        <v>168</v>
      </c>
      <c r="L1444" t="s">
        <v>9</v>
      </c>
    </row>
    <row r="1445" spans="1:12" x14ac:dyDescent="0.45">
      <c r="A1445">
        <v>1584489</v>
      </c>
      <c r="B1445">
        <v>245074258</v>
      </c>
      <c r="C1445" t="s">
        <v>11838</v>
      </c>
      <c r="D1445" t="s">
        <v>165</v>
      </c>
      <c r="F1445" t="s">
        <v>11838</v>
      </c>
      <c r="G1445" t="s">
        <v>14040</v>
      </c>
      <c r="I1445" t="s">
        <v>3778</v>
      </c>
      <c r="J1445">
        <v>183</v>
      </c>
      <c r="L1445" t="s">
        <v>9</v>
      </c>
    </row>
    <row r="1446" spans="1:12" x14ac:dyDescent="0.45">
      <c r="A1446">
        <v>1584538</v>
      </c>
      <c r="B1446">
        <v>245074259</v>
      </c>
      <c r="C1446" t="s">
        <v>11838</v>
      </c>
      <c r="D1446" t="s">
        <v>485</v>
      </c>
      <c r="F1446" t="s">
        <v>11838</v>
      </c>
      <c r="G1446" t="s">
        <v>14041</v>
      </c>
      <c r="I1446" t="s">
        <v>3778</v>
      </c>
      <c r="J1446">
        <v>168</v>
      </c>
      <c r="L1446" t="s">
        <v>9</v>
      </c>
    </row>
    <row r="1447" spans="1:12" x14ac:dyDescent="0.45">
      <c r="A1447">
        <v>1584582</v>
      </c>
      <c r="B1447">
        <v>245074260</v>
      </c>
      <c r="C1447" t="s">
        <v>11838</v>
      </c>
      <c r="D1447" t="s">
        <v>485</v>
      </c>
      <c r="F1447" t="s">
        <v>11838</v>
      </c>
      <c r="G1447" t="s">
        <v>14042</v>
      </c>
      <c r="I1447" t="s">
        <v>3778</v>
      </c>
      <c r="J1447">
        <v>168</v>
      </c>
      <c r="L1447" t="s">
        <v>9</v>
      </c>
    </row>
    <row r="1448" spans="1:12" x14ac:dyDescent="0.45">
      <c r="A1448">
        <v>1584641</v>
      </c>
      <c r="B1448">
        <v>245074261</v>
      </c>
      <c r="C1448" t="s">
        <v>11838</v>
      </c>
      <c r="D1448" t="s">
        <v>485</v>
      </c>
      <c r="F1448" t="s">
        <v>11838</v>
      </c>
      <c r="G1448" t="s">
        <v>14043</v>
      </c>
      <c r="I1448" t="s">
        <v>3778</v>
      </c>
      <c r="J1448">
        <v>168</v>
      </c>
      <c r="L1448" t="s">
        <v>9</v>
      </c>
    </row>
    <row r="1449" spans="1:12" x14ac:dyDescent="0.45">
      <c r="A1449">
        <v>1584688</v>
      </c>
      <c r="B1449">
        <v>245074262</v>
      </c>
      <c r="C1449" t="s">
        <v>11838</v>
      </c>
      <c r="D1449" t="s">
        <v>485</v>
      </c>
      <c r="F1449" t="s">
        <v>11838</v>
      </c>
      <c r="G1449" t="s">
        <v>14044</v>
      </c>
      <c r="I1449" t="s">
        <v>3778</v>
      </c>
      <c r="J1449">
        <v>138</v>
      </c>
      <c r="L1449" t="s">
        <v>9</v>
      </c>
    </row>
    <row r="1450" spans="1:12" x14ac:dyDescent="0.45">
      <c r="A1450">
        <v>1584738</v>
      </c>
      <c r="B1450">
        <v>245074263</v>
      </c>
      <c r="C1450" t="s">
        <v>11838</v>
      </c>
      <c r="D1450" t="s">
        <v>485</v>
      </c>
      <c r="F1450" t="s">
        <v>11838</v>
      </c>
      <c r="G1450" t="s">
        <v>14045</v>
      </c>
      <c r="I1450" t="s">
        <v>3778</v>
      </c>
      <c r="J1450">
        <v>200</v>
      </c>
      <c r="L1450" t="s">
        <v>9</v>
      </c>
    </row>
    <row r="1451" spans="1:12" x14ac:dyDescent="0.45">
      <c r="A1451">
        <v>1584745</v>
      </c>
      <c r="B1451">
        <v>245074264</v>
      </c>
      <c r="C1451" t="s">
        <v>11838</v>
      </c>
      <c r="D1451" t="s">
        <v>485</v>
      </c>
      <c r="F1451" t="s">
        <v>11838</v>
      </c>
      <c r="G1451" t="s">
        <v>14046</v>
      </c>
      <c r="I1451" t="s">
        <v>3778</v>
      </c>
      <c r="J1451">
        <v>74</v>
      </c>
      <c r="L1451" t="s">
        <v>9</v>
      </c>
    </row>
    <row r="1452" spans="1:12" x14ac:dyDescent="0.45">
      <c r="A1452">
        <v>1584769</v>
      </c>
      <c r="B1452">
        <v>245074265</v>
      </c>
      <c r="C1452" t="s">
        <v>11838</v>
      </c>
      <c r="D1452" t="s">
        <v>485</v>
      </c>
      <c r="F1452" t="s">
        <v>11838</v>
      </c>
      <c r="G1452" t="s">
        <v>14047</v>
      </c>
      <c r="I1452" t="s">
        <v>3778</v>
      </c>
      <c r="J1452">
        <v>95</v>
      </c>
      <c r="L1452" t="s">
        <v>9</v>
      </c>
    </row>
    <row r="1453" spans="1:12" x14ac:dyDescent="0.45">
      <c r="A1453">
        <v>1584886</v>
      </c>
      <c r="B1453">
        <v>245074266</v>
      </c>
      <c r="C1453" t="s">
        <v>11838</v>
      </c>
      <c r="D1453" t="s">
        <v>181</v>
      </c>
      <c r="F1453" t="s">
        <v>11838</v>
      </c>
      <c r="G1453" s="2" t="s">
        <v>14048</v>
      </c>
      <c r="I1453" t="s">
        <v>3778</v>
      </c>
      <c r="J1453">
        <v>183</v>
      </c>
      <c r="L1453" t="s">
        <v>9</v>
      </c>
    </row>
    <row r="1454" spans="1:12" x14ac:dyDescent="0.45">
      <c r="A1454">
        <v>1584927</v>
      </c>
      <c r="B1454">
        <v>245074267</v>
      </c>
      <c r="C1454" t="s">
        <v>11838</v>
      </c>
      <c r="D1454" t="s">
        <v>184</v>
      </c>
      <c r="F1454" t="s">
        <v>11838</v>
      </c>
      <c r="G1454" t="s">
        <v>14049</v>
      </c>
      <c r="I1454" t="s">
        <v>3778</v>
      </c>
      <c r="J1454">
        <v>50</v>
      </c>
      <c r="L1454" t="s">
        <v>9</v>
      </c>
    </row>
    <row r="1455" spans="1:12" x14ac:dyDescent="0.45">
      <c r="A1455">
        <v>1584976</v>
      </c>
      <c r="B1455">
        <v>245074268</v>
      </c>
      <c r="C1455" t="s">
        <v>11838</v>
      </c>
      <c r="D1455" t="s">
        <v>485</v>
      </c>
      <c r="F1455" t="s">
        <v>11838</v>
      </c>
      <c r="G1455" s="2" t="s">
        <v>14050</v>
      </c>
      <c r="I1455" t="s">
        <v>3778</v>
      </c>
      <c r="J1455">
        <v>110</v>
      </c>
      <c r="L1455" t="s">
        <v>9</v>
      </c>
    </row>
    <row r="1456" spans="1:12" x14ac:dyDescent="0.45">
      <c r="A1456">
        <v>1584980</v>
      </c>
      <c r="B1456">
        <v>245074269</v>
      </c>
      <c r="C1456" t="s">
        <v>11838</v>
      </c>
      <c r="D1456" t="s">
        <v>485</v>
      </c>
      <c r="F1456" t="s">
        <v>11838</v>
      </c>
      <c r="G1456" t="s">
        <v>14051</v>
      </c>
      <c r="I1456" t="s">
        <v>3778</v>
      </c>
      <c r="J1456">
        <v>39</v>
      </c>
      <c r="L1456" t="s">
        <v>9</v>
      </c>
    </row>
    <row r="1457" spans="1:12" x14ac:dyDescent="0.45">
      <c r="A1457">
        <v>1584983</v>
      </c>
      <c r="B1457">
        <v>245074270</v>
      </c>
      <c r="C1457" t="s">
        <v>11838</v>
      </c>
      <c r="D1457" t="s">
        <v>165</v>
      </c>
      <c r="F1457" t="s">
        <v>11838</v>
      </c>
      <c r="G1457" t="s">
        <v>14052</v>
      </c>
      <c r="I1457" t="s">
        <v>3778</v>
      </c>
      <c r="J1457">
        <v>100</v>
      </c>
      <c r="L1457" t="s">
        <v>9</v>
      </c>
    </row>
    <row r="1458" spans="1:12" x14ac:dyDescent="0.45">
      <c r="A1458">
        <v>1585094</v>
      </c>
      <c r="B1458">
        <v>245074271</v>
      </c>
      <c r="C1458" t="s">
        <v>11838</v>
      </c>
      <c r="D1458" t="s">
        <v>485</v>
      </c>
      <c r="F1458" t="s">
        <v>11838</v>
      </c>
      <c r="G1458" t="s">
        <v>14053</v>
      </c>
      <c r="I1458" t="s">
        <v>3778</v>
      </c>
      <c r="J1458">
        <v>39</v>
      </c>
      <c r="L1458" t="s">
        <v>9</v>
      </c>
    </row>
    <row r="1459" spans="1:12" x14ac:dyDescent="0.45">
      <c r="A1459">
        <v>1585114</v>
      </c>
      <c r="B1459">
        <v>245074272</v>
      </c>
      <c r="C1459" t="s">
        <v>11838</v>
      </c>
      <c r="D1459" t="s">
        <v>485</v>
      </c>
      <c r="F1459" t="s">
        <v>11838</v>
      </c>
      <c r="G1459" t="s">
        <v>14054</v>
      </c>
      <c r="I1459" t="s">
        <v>3778</v>
      </c>
      <c r="J1459">
        <v>46</v>
      </c>
      <c r="L1459" t="s">
        <v>9</v>
      </c>
    </row>
    <row r="1460" spans="1:12" x14ac:dyDescent="0.45">
      <c r="A1460">
        <v>1585197</v>
      </c>
      <c r="B1460">
        <v>245074273</v>
      </c>
      <c r="C1460" t="s">
        <v>11838</v>
      </c>
      <c r="D1460" t="s">
        <v>485</v>
      </c>
      <c r="F1460" t="s">
        <v>11838</v>
      </c>
      <c r="G1460" t="s">
        <v>14055</v>
      </c>
      <c r="I1460" t="s">
        <v>3778</v>
      </c>
      <c r="J1460">
        <v>35</v>
      </c>
      <c r="L1460" t="s">
        <v>9</v>
      </c>
    </row>
    <row r="1461" spans="1:12" x14ac:dyDescent="0.45">
      <c r="A1461">
        <v>1584226</v>
      </c>
      <c r="B1461">
        <v>245074274</v>
      </c>
      <c r="C1461" t="s">
        <v>11838</v>
      </c>
      <c r="D1461" t="s">
        <v>487</v>
      </c>
      <c r="F1461" t="s">
        <v>12606</v>
      </c>
      <c r="G1461" t="s">
        <v>14056</v>
      </c>
      <c r="I1461" t="s">
        <v>3778</v>
      </c>
      <c r="J1461">
        <v>137</v>
      </c>
      <c r="L1461" t="s">
        <v>55</v>
      </c>
    </row>
    <row r="1462" spans="1:12" x14ac:dyDescent="0.45">
      <c r="A1462">
        <v>1584239</v>
      </c>
      <c r="B1462">
        <v>245074275</v>
      </c>
      <c r="C1462" t="s">
        <v>11838</v>
      </c>
      <c r="D1462" t="s">
        <v>487</v>
      </c>
      <c r="F1462" t="s">
        <v>12606</v>
      </c>
      <c r="G1462" t="s">
        <v>14057</v>
      </c>
      <c r="I1462" t="s">
        <v>3778</v>
      </c>
      <c r="J1462">
        <v>35</v>
      </c>
      <c r="L1462" t="s">
        <v>55</v>
      </c>
    </row>
    <row r="1463" spans="1:12" x14ac:dyDescent="0.45">
      <c r="A1463">
        <v>1584283</v>
      </c>
      <c r="B1463">
        <v>245074276</v>
      </c>
      <c r="C1463" t="s">
        <v>11838</v>
      </c>
      <c r="D1463" t="s">
        <v>487</v>
      </c>
      <c r="F1463" t="s">
        <v>12606</v>
      </c>
      <c r="G1463" t="s">
        <v>14058</v>
      </c>
      <c r="I1463" t="s">
        <v>3778</v>
      </c>
      <c r="J1463">
        <v>168</v>
      </c>
      <c r="L1463" t="s">
        <v>55</v>
      </c>
    </row>
    <row r="1464" spans="1:12" x14ac:dyDescent="0.45">
      <c r="A1464">
        <v>1584329</v>
      </c>
      <c r="B1464">
        <v>245074277</v>
      </c>
      <c r="C1464" t="s">
        <v>11838</v>
      </c>
      <c r="D1464" t="s">
        <v>487</v>
      </c>
      <c r="F1464" t="s">
        <v>12606</v>
      </c>
      <c r="G1464" t="s">
        <v>14059</v>
      </c>
      <c r="I1464" t="s">
        <v>3778</v>
      </c>
      <c r="J1464">
        <v>167</v>
      </c>
      <c r="L1464" t="s">
        <v>55</v>
      </c>
    </row>
    <row r="1465" spans="1:12" x14ac:dyDescent="0.45">
      <c r="A1465">
        <v>1584338</v>
      </c>
      <c r="B1465">
        <v>245074278</v>
      </c>
      <c r="C1465" t="s">
        <v>11838</v>
      </c>
      <c r="D1465" t="s">
        <v>487</v>
      </c>
      <c r="F1465" t="s">
        <v>12606</v>
      </c>
      <c r="G1465" s="2" t="s">
        <v>14060</v>
      </c>
      <c r="I1465" t="s">
        <v>3778</v>
      </c>
      <c r="J1465">
        <v>168</v>
      </c>
      <c r="L1465" t="s">
        <v>55</v>
      </c>
    </row>
    <row r="1466" spans="1:12" x14ac:dyDescent="0.45">
      <c r="A1466">
        <v>1584344</v>
      </c>
      <c r="B1466">
        <v>245074279</v>
      </c>
      <c r="C1466" t="s">
        <v>11838</v>
      </c>
      <c r="D1466" t="s">
        <v>487</v>
      </c>
      <c r="F1466" t="s">
        <v>12606</v>
      </c>
      <c r="G1466" t="s">
        <v>14061</v>
      </c>
      <c r="I1466" t="s">
        <v>3778</v>
      </c>
      <c r="J1466">
        <v>39</v>
      </c>
      <c r="L1466" t="s">
        <v>55</v>
      </c>
    </row>
    <row r="1467" spans="1:12" x14ac:dyDescent="0.45">
      <c r="A1467">
        <v>1584352</v>
      </c>
      <c r="B1467">
        <v>245074280</v>
      </c>
      <c r="C1467" t="s">
        <v>11838</v>
      </c>
      <c r="D1467" t="s">
        <v>487</v>
      </c>
      <c r="F1467" t="s">
        <v>12606</v>
      </c>
      <c r="G1467" t="s">
        <v>14062</v>
      </c>
      <c r="I1467" t="s">
        <v>3778</v>
      </c>
      <c r="J1467">
        <v>168</v>
      </c>
      <c r="L1467" t="s">
        <v>55</v>
      </c>
    </row>
    <row r="1468" spans="1:12" x14ac:dyDescent="0.45">
      <c r="A1468">
        <v>1584382</v>
      </c>
      <c r="B1468">
        <v>245074281</v>
      </c>
      <c r="C1468" t="s">
        <v>11838</v>
      </c>
      <c r="D1468" t="s">
        <v>487</v>
      </c>
      <c r="F1468" t="s">
        <v>12606</v>
      </c>
      <c r="G1468" t="s">
        <v>14063</v>
      </c>
      <c r="I1468" t="s">
        <v>3778</v>
      </c>
      <c r="J1468">
        <v>168</v>
      </c>
      <c r="L1468" t="s">
        <v>55</v>
      </c>
    </row>
    <row r="1469" spans="1:12" x14ac:dyDescent="0.45">
      <c r="A1469">
        <v>1584383</v>
      </c>
      <c r="B1469">
        <v>245074282</v>
      </c>
      <c r="C1469" t="s">
        <v>11838</v>
      </c>
      <c r="D1469" t="s">
        <v>487</v>
      </c>
      <c r="F1469" t="s">
        <v>12606</v>
      </c>
      <c r="G1469" t="s">
        <v>14064</v>
      </c>
      <c r="I1469" t="s">
        <v>3778</v>
      </c>
      <c r="J1469">
        <v>168</v>
      </c>
      <c r="L1469" t="s">
        <v>55</v>
      </c>
    </row>
    <row r="1470" spans="1:12" x14ac:dyDescent="0.45">
      <c r="A1470">
        <v>1584402</v>
      </c>
      <c r="B1470">
        <v>245074283</v>
      </c>
      <c r="C1470" t="s">
        <v>11838</v>
      </c>
      <c r="D1470" t="s">
        <v>487</v>
      </c>
      <c r="F1470" t="s">
        <v>12606</v>
      </c>
      <c r="G1470" t="s">
        <v>14065</v>
      </c>
      <c r="I1470" t="s">
        <v>3778</v>
      </c>
      <c r="J1470">
        <v>168</v>
      </c>
      <c r="L1470" t="s">
        <v>55</v>
      </c>
    </row>
    <row r="1471" spans="1:12" x14ac:dyDescent="0.45">
      <c r="A1471">
        <v>1584417</v>
      </c>
      <c r="B1471">
        <v>245074284</v>
      </c>
      <c r="C1471" t="s">
        <v>11838</v>
      </c>
      <c r="D1471" t="s">
        <v>184</v>
      </c>
      <c r="F1471" t="s">
        <v>11838</v>
      </c>
      <c r="G1471" t="s">
        <v>14066</v>
      </c>
      <c r="I1471" t="s">
        <v>3778</v>
      </c>
      <c r="J1471">
        <v>183</v>
      </c>
      <c r="L1471" t="s">
        <v>55</v>
      </c>
    </row>
    <row r="1472" spans="1:12" x14ac:dyDescent="0.45">
      <c r="A1472">
        <v>1584425</v>
      </c>
      <c r="B1472">
        <v>245074285</v>
      </c>
      <c r="C1472" t="s">
        <v>11838</v>
      </c>
      <c r="D1472" t="s">
        <v>487</v>
      </c>
      <c r="F1472" t="s">
        <v>12606</v>
      </c>
      <c r="G1472" t="s">
        <v>14067</v>
      </c>
      <c r="I1472" t="s">
        <v>3778</v>
      </c>
      <c r="J1472">
        <v>168</v>
      </c>
      <c r="L1472" t="s">
        <v>55</v>
      </c>
    </row>
    <row r="1473" spans="1:12" x14ac:dyDescent="0.45">
      <c r="A1473">
        <v>1584434</v>
      </c>
      <c r="B1473">
        <v>245074286</v>
      </c>
      <c r="C1473" t="s">
        <v>11838</v>
      </c>
      <c r="D1473" t="s">
        <v>487</v>
      </c>
      <c r="F1473" t="s">
        <v>12606</v>
      </c>
      <c r="G1473" t="s">
        <v>14068</v>
      </c>
      <c r="I1473" t="s">
        <v>3778</v>
      </c>
      <c r="J1473">
        <v>168</v>
      </c>
      <c r="L1473" t="s">
        <v>55</v>
      </c>
    </row>
    <row r="1474" spans="1:12" x14ac:dyDescent="0.45">
      <c r="A1474">
        <v>1584471</v>
      </c>
      <c r="B1474">
        <v>245074287</v>
      </c>
      <c r="C1474" t="s">
        <v>11838</v>
      </c>
      <c r="D1474" t="s">
        <v>487</v>
      </c>
      <c r="F1474" t="s">
        <v>12606</v>
      </c>
      <c r="G1474" t="s">
        <v>14069</v>
      </c>
      <c r="I1474" t="s">
        <v>3778</v>
      </c>
      <c r="J1474">
        <v>168</v>
      </c>
      <c r="L1474" t="s">
        <v>55</v>
      </c>
    </row>
    <row r="1475" spans="1:12" x14ac:dyDescent="0.45">
      <c r="A1475">
        <v>1584475</v>
      </c>
      <c r="B1475">
        <v>245074288</v>
      </c>
      <c r="C1475" t="s">
        <v>11838</v>
      </c>
      <c r="D1475" t="s">
        <v>487</v>
      </c>
      <c r="F1475" t="s">
        <v>12606</v>
      </c>
      <c r="G1475" t="s">
        <v>14070</v>
      </c>
      <c r="I1475" t="s">
        <v>3778</v>
      </c>
      <c r="J1475">
        <v>168</v>
      </c>
      <c r="L1475" t="s">
        <v>55</v>
      </c>
    </row>
    <row r="1476" spans="1:12" x14ac:dyDescent="0.45">
      <c r="A1476">
        <v>1584504</v>
      </c>
      <c r="B1476">
        <v>245074289</v>
      </c>
      <c r="C1476" t="s">
        <v>11838</v>
      </c>
      <c r="D1476" t="s">
        <v>487</v>
      </c>
      <c r="F1476" t="s">
        <v>12606</v>
      </c>
      <c r="G1476" t="s">
        <v>14071</v>
      </c>
      <c r="I1476" t="s">
        <v>3778</v>
      </c>
      <c r="J1476">
        <v>168</v>
      </c>
      <c r="L1476" t="s">
        <v>55</v>
      </c>
    </row>
    <row r="1477" spans="1:12" x14ac:dyDescent="0.45">
      <c r="A1477">
        <v>1584531</v>
      </c>
      <c r="B1477">
        <v>245074290</v>
      </c>
      <c r="C1477" t="s">
        <v>11838</v>
      </c>
      <c r="D1477" t="s">
        <v>487</v>
      </c>
      <c r="F1477" t="s">
        <v>12606</v>
      </c>
      <c r="G1477" t="s">
        <v>14072</v>
      </c>
      <c r="I1477" t="s">
        <v>3778</v>
      </c>
      <c r="J1477">
        <v>168</v>
      </c>
      <c r="L1477" t="s">
        <v>55</v>
      </c>
    </row>
    <row r="1478" spans="1:12" x14ac:dyDescent="0.45">
      <c r="A1478">
        <v>1584535</v>
      </c>
      <c r="B1478">
        <v>245074291</v>
      </c>
      <c r="C1478" t="s">
        <v>11838</v>
      </c>
      <c r="D1478" t="s">
        <v>487</v>
      </c>
      <c r="F1478" t="s">
        <v>12606</v>
      </c>
      <c r="G1478" t="s">
        <v>14073</v>
      </c>
      <c r="I1478" t="s">
        <v>3778</v>
      </c>
      <c r="J1478">
        <v>168</v>
      </c>
      <c r="L1478" t="s">
        <v>55</v>
      </c>
    </row>
    <row r="1479" spans="1:12" x14ac:dyDescent="0.45">
      <c r="A1479">
        <v>1584548</v>
      </c>
      <c r="B1479">
        <v>245074292</v>
      </c>
      <c r="C1479" t="s">
        <v>11838</v>
      </c>
      <c r="D1479" t="s">
        <v>182</v>
      </c>
      <c r="F1479" t="s">
        <v>12606</v>
      </c>
      <c r="G1479" t="s">
        <v>14074</v>
      </c>
      <c r="I1479" t="s">
        <v>3778</v>
      </c>
      <c r="J1479">
        <v>183</v>
      </c>
      <c r="L1479" t="s">
        <v>55</v>
      </c>
    </row>
    <row r="1480" spans="1:12" x14ac:dyDescent="0.45">
      <c r="A1480">
        <v>1584310</v>
      </c>
      <c r="B1480">
        <v>245074293</v>
      </c>
      <c r="C1480" t="s">
        <v>11838</v>
      </c>
      <c r="D1480" t="s">
        <v>484</v>
      </c>
      <c r="F1480" t="s">
        <v>11838</v>
      </c>
      <c r="G1480" t="s">
        <v>14075</v>
      </c>
      <c r="I1480" t="s">
        <v>3778</v>
      </c>
      <c r="J1480">
        <v>168</v>
      </c>
      <c r="L1480" t="s">
        <v>17</v>
      </c>
    </row>
    <row r="1481" spans="1:12" x14ac:dyDescent="0.45">
      <c r="A1481">
        <v>1584313</v>
      </c>
      <c r="B1481">
        <v>245074294</v>
      </c>
      <c r="C1481" t="s">
        <v>11838</v>
      </c>
      <c r="D1481" t="s">
        <v>484</v>
      </c>
      <c r="F1481" t="s">
        <v>11838</v>
      </c>
      <c r="G1481" t="s">
        <v>14076</v>
      </c>
      <c r="I1481" t="s">
        <v>3778</v>
      </c>
      <c r="J1481">
        <v>168</v>
      </c>
      <c r="L1481" t="s">
        <v>17</v>
      </c>
    </row>
    <row r="1482" spans="1:12" x14ac:dyDescent="0.45">
      <c r="A1482">
        <v>1584450</v>
      </c>
      <c r="B1482">
        <v>245074295</v>
      </c>
      <c r="C1482" t="s">
        <v>11838</v>
      </c>
      <c r="D1482" t="s">
        <v>484</v>
      </c>
      <c r="F1482" t="s">
        <v>11838</v>
      </c>
      <c r="G1482" t="s">
        <v>14077</v>
      </c>
      <c r="I1482" t="s">
        <v>3778</v>
      </c>
      <c r="J1482">
        <v>258</v>
      </c>
      <c r="L1482" t="s">
        <v>17</v>
      </c>
    </row>
    <row r="1483" spans="1:12" x14ac:dyDescent="0.45">
      <c r="A1483">
        <v>1584546</v>
      </c>
      <c r="B1483">
        <v>245074296</v>
      </c>
      <c r="C1483" t="s">
        <v>11838</v>
      </c>
      <c r="D1483" t="s">
        <v>484</v>
      </c>
      <c r="F1483" t="s">
        <v>11838</v>
      </c>
      <c r="G1483" t="s">
        <v>14078</v>
      </c>
      <c r="I1483" t="s">
        <v>3778</v>
      </c>
      <c r="J1483">
        <v>168</v>
      </c>
      <c r="L1483" t="s">
        <v>17</v>
      </c>
    </row>
    <row r="1484" spans="1:12" x14ac:dyDescent="0.45">
      <c r="A1484">
        <v>1584581</v>
      </c>
      <c r="B1484">
        <v>245074297</v>
      </c>
      <c r="C1484" t="s">
        <v>11838</v>
      </c>
      <c r="D1484" t="s">
        <v>484</v>
      </c>
      <c r="F1484" t="s">
        <v>11838</v>
      </c>
      <c r="G1484" t="s">
        <v>14079</v>
      </c>
      <c r="I1484" t="s">
        <v>3778</v>
      </c>
      <c r="J1484">
        <v>138</v>
      </c>
      <c r="L1484" t="s">
        <v>17</v>
      </c>
    </row>
    <row r="1485" spans="1:12" x14ac:dyDescent="0.45">
      <c r="A1485">
        <v>1584624</v>
      </c>
      <c r="B1485">
        <v>245074298</v>
      </c>
      <c r="C1485" t="s">
        <v>11838</v>
      </c>
      <c r="D1485" t="s">
        <v>484</v>
      </c>
      <c r="F1485" t="s">
        <v>11838</v>
      </c>
      <c r="G1485" t="s">
        <v>14080</v>
      </c>
      <c r="I1485" t="s">
        <v>3778</v>
      </c>
      <c r="J1485">
        <v>168</v>
      </c>
      <c r="L1485" t="s">
        <v>17</v>
      </c>
    </row>
    <row r="1486" spans="1:12" x14ac:dyDescent="0.45">
      <c r="A1486">
        <v>1584357</v>
      </c>
      <c r="B1486">
        <v>245074299</v>
      </c>
      <c r="C1486" t="s">
        <v>11838</v>
      </c>
      <c r="D1486" t="s">
        <v>486</v>
      </c>
      <c r="F1486" t="s">
        <v>11838</v>
      </c>
      <c r="G1486" t="s">
        <v>14081</v>
      </c>
      <c r="I1486" t="s">
        <v>3778</v>
      </c>
      <c r="J1486">
        <v>168</v>
      </c>
      <c r="L1486" t="s">
        <v>21</v>
      </c>
    </row>
    <row r="1487" spans="1:12" x14ac:dyDescent="0.45">
      <c r="A1487">
        <v>1584377</v>
      </c>
      <c r="B1487">
        <v>245074300</v>
      </c>
      <c r="C1487" t="s">
        <v>11838</v>
      </c>
      <c r="D1487" t="s">
        <v>486</v>
      </c>
      <c r="F1487" t="s">
        <v>11838</v>
      </c>
      <c r="G1487" t="s">
        <v>14082</v>
      </c>
      <c r="I1487" t="s">
        <v>3778</v>
      </c>
      <c r="J1487">
        <v>109</v>
      </c>
      <c r="L1487" t="s">
        <v>21</v>
      </c>
    </row>
    <row r="1488" spans="1:12" x14ac:dyDescent="0.45">
      <c r="A1488">
        <v>1584433</v>
      </c>
      <c r="B1488">
        <v>245074301</v>
      </c>
      <c r="C1488" t="s">
        <v>11838</v>
      </c>
      <c r="D1488" t="s">
        <v>179</v>
      </c>
      <c r="F1488" t="s">
        <v>12606</v>
      </c>
      <c r="G1488" t="s">
        <v>14083</v>
      </c>
      <c r="I1488" t="s">
        <v>3778</v>
      </c>
      <c r="J1488">
        <v>135</v>
      </c>
      <c r="L1488" t="s">
        <v>21</v>
      </c>
    </row>
    <row r="1489" spans="1:12" x14ac:dyDescent="0.45">
      <c r="A1489">
        <v>1584522</v>
      </c>
      <c r="B1489">
        <v>245074302</v>
      </c>
      <c r="C1489" t="s">
        <v>11838</v>
      </c>
      <c r="D1489" t="s">
        <v>183</v>
      </c>
      <c r="F1489" t="s">
        <v>12606</v>
      </c>
      <c r="G1489" t="s">
        <v>14084</v>
      </c>
      <c r="I1489" t="s">
        <v>3778</v>
      </c>
      <c r="J1489">
        <v>115</v>
      </c>
      <c r="L1489" t="s">
        <v>21</v>
      </c>
    </row>
    <row r="1490" spans="1:12" x14ac:dyDescent="0.45">
      <c r="A1490">
        <v>1584544</v>
      </c>
      <c r="B1490">
        <v>245074303</v>
      </c>
      <c r="C1490" t="s">
        <v>11838</v>
      </c>
      <c r="D1490" t="s">
        <v>486</v>
      </c>
      <c r="F1490" t="s">
        <v>11838</v>
      </c>
      <c r="G1490" t="s">
        <v>14085</v>
      </c>
      <c r="I1490" t="s">
        <v>3778</v>
      </c>
      <c r="J1490">
        <v>168</v>
      </c>
      <c r="L1490" t="s">
        <v>21</v>
      </c>
    </row>
    <row r="1491" spans="1:12" x14ac:dyDescent="0.45">
      <c r="A1491">
        <v>1584575</v>
      </c>
      <c r="B1491">
        <v>245074304</v>
      </c>
      <c r="C1491" t="s">
        <v>11838</v>
      </c>
      <c r="D1491" t="s">
        <v>486</v>
      </c>
      <c r="F1491" t="s">
        <v>11838</v>
      </c>
      <c r="G1491" s="2" t="s">
        <v>14086</v>
      </c>
      <c r="I1491" t="s">
        <v>3778</v>
      </c>
      <c r="J1491">
        <v>25</v>
      </c>
      <c r="L1491" t="s">
        <v>21</v>
      </c>
    </row>
    <row r="1492" spans="1:12" x14ac:dyDescent="0.45">
      <c r="A1492">
        <v>1584584</v>
      </c>
      <c r="B1492">
        <v>245074305</v>
      </c>
      <c r="C1492" t="s">
        <v>11838</v>
      </c>
      <c r="D1492" t="s">
        <v>486</v>
      </c>
      <c r="F1492" t="s">
        <v>11838</v>
      </c>
      <c r="G1492" t="s">
        <v>14087</v>
      </c>
      <c r="I1492" t="s">
        <v>3778</v>
      </c>
      <c r="J1492">
        <v>46</v>
      </c>
      <c r="L1492" t="s">
        <v>21</v>
      </c>
    </row>
    <row r="1493" spans="1:12" x14ac:dyDescent="0.45">
      <c r="A1493">
        <v>1584199</v>
      </c>
      <c r="B1493">
        <v>245074306</v>
      </c>
      <c r="C1493" t="s">
        <v>11838</v>
      </c>
      <c r="D1493" t="s">
        <v>182</v>
      </c>
      <c r="F1493" t="s">
        <v>12606</v>
      </c>
      <c r="G1493" t="s">
        <v>14088</v>
      </c>
      <c r="I1493" t="s">
        <v>3778</v>
      </c>
      <c r="J1493">
        <v>183</v>
      </c>
      <c r="L1493" t="s">
        <v>14</v>
      </c>
    </row>
    <row r="1494" spans="1:12" x14ac:dyDescent="0.45">
      <c r="A1494">
        <v>1584265</v>
      </c>
      <c r="B1494">
        <v>245074307</v>
      </c>
      <c r="C1494" t="s">
        <v>11838</v>
      </c>
      <c r="D1494" t="s">
        <v>488</v>
      </c>
      <c r="F1494" t="s">
        <v>11838</v>
      </c>
      <c r="G1494" t="s">
        <v>14089</v>
      </c>
      <c r="I1494" t="s">
        <v>3778</v>
      </c>
      <c r="J1494">
        <v>85</v>
      </c>
      <c r="L1494" t="s">
        <v>14</v>
      </c>
    </row>
    <row r="1495" spans="1:12" x14ac:dyDescent="0.45">
      <c r="A1495">
        <v>1584302</v>
      </c>
      <c r="B1495">
        <v>245074308</v>
      </c>
      <c r="C1495" t="s">
        <v>11838</v>
      </c>
      <c r="D1495" t="s">
        <v>182</v>
      </c>
      <c r="F1495" t="s">
        <v>12606</v>
      </c>
      <c r="G1495" s="2" t="s">
        <v>14090</v>
      </c>
      <c r="I1495" t="s">
        <v>3778</v>
      </c>
      <c r="J1495">
        <v>119</v>
      </c>
      <c r="L1495" t="s">
        <v>14</v>
      </c>
    </row>
    <row r="1496" spans="1:12" x14ac:dyDescent="0.45">
      <c r="A1496">
        <v>1584381</v>
      </c>
      <c r="B1496">
        <v>245074309</v>
      </c>
      <c r="C1496" t="s">
        <v>11838</v>
      </c>
      <c r="D1496" t="s">
        <v>488</v>
      </c>
      <c r="F1496" t="s">
        <v>11838</v>
      </c>
      <c r="G1496" t="s">
        <v>14091</v>
      </c>
      <c r="I1496" t="s">
        <v>3778</v>
      </c>
      <c r="J1496">
        <v>35</v>
      </c>
      <c r="L1496" t="s">
        <v>14</v>
      </c>
    </row>
    <row r="1497" spans="1:12" x14ac:dyDescent="0.45">
      <c r="A1497">
        <v>1584742</v>
      </c>
      <c r="B1497">
        <v>245074310</v>
      </c>
      <c r="C1497" t="s">
        <v>11838</v>
      </c>
      <c r="D1497" t="s">
        <v>489</v>
      </c>
      <c r="F1497" t="s">
        <v>11838</v>
      </c>
      <c r="G1497" t="s">
        <v>14092</v>
      </c>
      <c r="I1497" t="s">
        <v>3778</v>
      </c>
      <c r="J1497">
        <v>46</v>
      </c>
      <c r="L1497" t="s">
        <v>19</v>
      </c>
    </row>
    <row r="1498" spans="1:12" x14ac:dyDescent="0.45">
      <c r="A1498">
        <v>1584759</v>
      </c>
      <c r="B1498">
        <v>245074311</v>
      </c>
      <c r="C1498" t="s">
        <v>11838</v>
      </c>
      <c r="D1498" t="s">
        <v>489</v>
      </c>
      <c r="F1498" t="s">
        <v>11838</v>
      </c>
      <c r="G1498" t="s">
        <v>14093</v>
      </c>
      <c r="I1498" t="s">
        <v>3778</v>
      </c>
      <c r="J1498">
        <v>112</v>
      </c>
      <c r="L1498" t="s">
        <v>19</v>
      </c>
    </row>
    <row r="1499" spans="1:12" x14ac:dyDescent="0.45">
      <c r="A1499">
        <v>1584855</v>
      </c>
      <c r="B1499">
        <v>245074312</v>
      </c>
      <c r="C1499" t="s">
        <v>11838</v>
      </c>
      <c r="D1499" t="s">
        <v>165</v>
      </c>
      <c r="F1499" t="s">
        <v>11838</v>
      </c>
      <c r="G1499" t="s">
        <v>14094</v>
      </c>
      <c r="I1499" t="s">
        <v>3778</v>
      </c>
      <c r="J1499">
        <v>185</v>
      </c>
      <c r="L1499" t="s">
        <v>19</v>
      </c>
    </row>
    <row r="1500" spans="1:12" x14ac:dyDescent="0.45">
      <c r="A1500">
        <v>1584884</v>
      </c>
      <c r="B1500">
        <v>245074313</v>
      </c>
      <c r="C1500" t="s">
        <v>11838</v>
      </c>
      <c r="D1500" t="s">
        <v>489</v>
      </c>
      <c r="F1500" t="s">
        <v>11838</v>
      </c>
      <c r="G1500" s="2" t="s">
        <v>14095</v>
      </c>
      <c r="H1500" s="2"/>
      <c r="I1500" t="s">
        <v>3778</v>
      </c>
      <c r="J1500">
        <v>168</v>
      </c>
      <c r="L1500" t="s">
        <v>19</v>
      </c>
    </row>
    <row r="1501" spans="1:12" x14ac:dyDescent="0.45">
      <c r="A1501">
        <v>1585024</v>
      </c>
      <c r="B1501">
        <v>245074314</v>
      </c>
      <c r="C1501" t="s">
        <v>11838</v>
      </c>
      <c r="D1501" t="s">
        <v>489</v>
      </c>
      <c r="F1501" t="s">
        <v>11838</v>
      </c>
      <c r="G1501" t="s">
        <v>14096</v>
      </c>
      <c r="I1501" t="s">
        <v>3778</v>
      </c>
      <c r="J1501">
        <v>135</v>
      </c>
      <c r="L1501" t="s">
        <v>19</v>
      </c>
    </row>
    <row r="1502" spans="1:12" x14ac:dyDescent="0.45">
      <c r="A1502">
        <v>1585178</v>
      </c>
      <c r="B1502">
        <v>245074315</v>
      </c>
      <c r="C1502" t="s">
        <v>11838</v>
      </c>
      <c r="D1502" t="s">
        <v>489</v>
      </c>
      <c r="F1502" t="s">
        <v>11838</v>
      </c>
      <c r="G1502" t="s">
        <v>14097</v>
      </c>
      <c r="I1502" t="s">
        <v>3778</v>
      </c>
      <c r="J1502">
        <v>125</v>
      </c>
      <c r="L1502" t="s">
        <v>19</v>
      </c>
    </row>
    <row r="1503" spans="1:12" x14ac:dyDescent="0.45">
      <c r="A1503">
        <v>1585186</v>
      </c>
      <c r="B1503">
        <v>245074316</v>
      </c>
      <c r="C1503" t="s">
        <v>11838</v>
      </c>
      <c r="D1503" t="s">
        <v>183</v>
      </c>
      <c r="F1503" t="s">
        <v>12606</v>
      </c>
      <c r="G1503" t="s">
        <v>14098</v>
      </c>
      <c r="I1503" t="s">
        <v>3778</v>
      </c>
      <c r="J1503">
        <v>84</v>
      </c>
      <c r="L1503" t="s">
        <v>19</v>
      </c>
    </row>
    <row r="1504" spans="1:12" x14ac:dyDescent="0.45">
      <c r="A1504">
        <v>1584670</v>
      </c>
      <c r="B1504">
        <v>245074317</v>
      </c>
      <c r="C1504" t="s">
        <v>11838</v>
      </c>
      <c r="D1504" t="s">
        <v>487</v>
      </c>
      <c r="F1504" t="s">
        <v>12606</v>
      </c>
      <c r="G1504" t="s">
        <v>14099</v>
      </c>
      <c r="I1504" t="s">
        <v>3778</v>
      </c>
      <c r="J1504">
        <v>125</v>
      </c>
      <c r="L1504" t="s">
        <v>55</v>
      </c>
    </row>
    <row r="1505" spans="1:12" x14ac:dyDescent="0.45">
      <c r="A1505">
        <v>1584709</v>
      </c>
      <c r="B1505">
        <v>245074318</v>
      </c>
      <c r="C1505" t="s">
        <v>11838</v>
      </c>
      <c r="D1505" t="s">
        <v>487</v>
      </c>
      <c r="F1505" t="s">
        <v>12606</v>
      </c>
      <c r="G1505" t="s">
        <v>14100</v>
      </c>
      <c r="I1505" t="s">
        <v>3778</v>
      </c>
      <c r="J1505">
        <v>97</v>
      </c>
      <c r="L1505" t="s">
        <v>55</v>
      </c>
    </row>
    <row r="1506" spans="1:12" x14ac:dyDescent="0.45">
      <c r="A1506">
        <v>1584758</v>
      </c>
      <c r="B1506">
        <v>245074319</v>
      </c>
      <c r="C1506" t="s">
        <v>11838</v>
      </c>
      <c r="D1506" t="s">
        <v>487</v>
      </c>
      <c r="F1506" t="s">
        <v>12606</v>
      </c>
      <c r="G1506" t="s">
        <v>14101</v>
      </c>
      <c r="I1506" t="s">
        <v>3778</v>
      </c>
      <c r="J1506">
        <v>168</v>
      </c>
      <c r="L1506" t="s">
        <v>55</v>
      </c>
    </row>
    <row r="1507" spans="1:12" x14ac:dyDescent="0.45">
      <c r="A1507">
        <v>1584777</v>
      </c>
      <c r="B1507">
        <v>245074320</v>
      </c>
      <c r="C1507" t="s">
        <v>11838</v>
      </c>
      <c r="D1507" t="s">
        <v>487</v>
      </c>
      <c r="F1507" t="s">
        <v>12606</v>
      </c>
      <c r="G1507" t="s">
        <v>14102</v>
      </c>
      <c r="I1507" t="s">
        <v>3778</v>
      </c>
      <c r="J1507">
        <v>168</v>
      </c>
      <c r="L1507" t="s">
        <v>55</v>
      </c>
    </row>
    <row r="1508" spans="1:12" x14ac:dyDescent="0.45">
      <c r="A1508">
        <v>1584783</v>
      </c>
      <c r="B1508">
        <v>245074321</v>
      </c>
      <c r="C1508" t="s">
        <v>11838</v>
      </c>
      <c r="D1508" t="s">
        <v>487</v>
      </c>
      <c r="F1508" t="s">
        <v>12606</v>
      </c>
      <c r="G1508" t="s">
        <v>14103</v>
      </c>
      <c r="I1508" t="s">
        <v>3778</v>
      </c>
      <c r="J1508">
        <v>168</v>
      </c>
      <c r="L1508" t="s">
        <v>55</v>
      </c>
    </row>
    <row r="1509" spans="1:12" x14ac:dyDescent="0.45">
      <c r="A1509">
        <v>1584819</v>
      </c>
      <c r="B1509">
        <v>245074322</v>
      </c>
      <c r="C1509" t="s">
        <v>11838</v>
      </c>
      <c r="D1509" t="s">
        <v>487</v>
      </c>
      <c r="F1509" t="s">
        <v>12606</v>
      </c>
      <c r="G1509" t="s">
        <v>14104</v>
      </c>
      <c r="I1509" t="s">
        <v>3778</v>
      </c>
      <c r="J1509">
        <v>168</v>
      </c>
      <c r="L1509" t="s">
        <v>55</v>
      </c>
    </row>
    <row r="1510" spans="1:12" x14ac:dyDescent="0.45">
      <c r="A1510">
        <v>1584839</v>
      </c>
      <c r="B1510">
        <v>245074323</v>
      </c>
      <c r="C1510" t="s">
        <v>11838</v>
      </c>
      <c r="D1510" t="s">
        <v>487</v>
      </c>
      <c r="F1510" t="s">
        <v>12606</v>
      </c>
      <c r="G1510" t="s">
        <v>14105</v>
      </c>
      <c r="I1510" t="s">
        <v>3778</v>
      </c>
      <c r="J1510">
        <v>99</v>
      </c>
      <c r="L1510" t="s">
        <v>55</v>
      </c>
    </row>
    <row r="1511" spans="1:12" x14ac:dyDescent="0.45">
      <c r="A1511">
        <v>1585064</v>
      </c>
      <c r="B1511">
        <v>245074324</v>
      </c>
      <c r="C1511" t="s">
        <v>11838</v>
      </c>
      <c r="D1511" t="s">
        <v>487</v>
      </c>
      <c r="F1511" t="s">
        <v>12606</v>
      </c>
      <c r="G1511" t="s">
        <v>14106</v>
      </c>
      <c r="I1511" t="s">
        <v>3778</v>
      </c>
      <c r="J1511">
        <v>168</v>
      </c>
      <c r="L1511" t="s">
        <v>55</v>
      </c>
    </row>
    <row r="1512" spans="1:12" x14ac:dyDescent="0.45">
      <c r="A1512">
        <v>1585084</v>
      </c>
      <c r="B1512">
        <v>245074325</v>
      </c>
      <c r="C1512" t="s">
        <v>11838</v>
      </c>
      <c r="D1512" t="s">
        <v>487</v>
      </c>
      <c r="F1512" t="s">
        <v>12606</v>
      </c>
      <c r="G1512" t="s">
        <v>14107</v>
      </c>
      <c r="I1512" t="s">
        <v>3778</v>
      </c>
      <c r="J1512">
        <v>168</v>
      </c>
      <c r="L1512" t="s">
        <v>55</v>
      </c>
    </row>
    <row r="1513" spans="1:12" x14ac:dyDescent="0.45">
      <c r="A1513">
        <v>1585153</v>
      </c>
      <c r="B1513">
        <v>245074326</v>
      </c>
      <c r="C1513" t="s">
        <v>11838</v>
      </c>
      <c r="D1513" t="s">
        <v>487</v>
      </c>
      <c r="F1513" t="s">
        <v>12606</v>
      </c>
      <c r="G1513" t="s">
        <v>14108</v>
      </c>
      <c r="I1513" t="s">
        <v>3778</v>
      </c>
      <c r="J1513">
        <v>167</v>
      </c>
      <c r="L1513" t="s">
        <v>55</v>
      </c>
    </row>
    <row r="1514" spans="1:12" x14ac:dyDescent="0.45">
      <c r="A1514">
        <v>1585217</v>
      </c>
      <c r="B1514">
        <v>245074327</v>
      </c>
      <c r="C1514" t="s">
        <v>11838</v>
      </c>
      <c r="D1514" t="s">
        <v>182</v>
      </c>
      <c r="F1514" t="s">
        <v>12606</v>
      </c>
      <c r="G1514" s="2" t="s">
        <v>14109</v>
      </c>
      <c r="I1514" t="s">
        <v>3778</v>
      </c>
      <c r="J1514">
        <v>104</v>
      </c>
      <c r="L1514" t="s">
        <v>55</v>
      </c>
    </row>
    <row r="1515" spans="1:12" x14ac:dyDescent="0.45">
      <c r="A1515">
        <v>1584631</v>
      </c>
      <c r="B1515">
        <v>245074328</v>
      </c>
      <c r="C1515" t="s">
        <v>11838</v>
      </c>
      <c r="D1515" t="s">
        <v>484</v>
      </c>
      <c r="F1515" t="s">
        <v>11838</v>
      </c>
      <c r="G1515" t="s">
        <v>14110</v>
      </c>
      <c r="I1515" t="s">
        <v>3778</v>
      </c>
      <c r="J1515">
        <v>214</v>
      </c>
      <c r="L1515" t="s">
        <v>17</v>
      </c>
    </row>
    <row r="1516" spans="1:12" x14ac:dyDescent="0.45">
      <c r="A1516">
        <v>1584638</v>
      </c>
      <c r="B1516">
        <v>245074329</v>
      </c>
      <c r="C1516" t="s">
        <v>11838</v>
      </c>
      <c r="D1516" t="s">
        <v>484</v>
      </c>
      <c r="F1516" t="s">
        <v>11838</v>
      </c>
      <c r="G1516" t="s">
        <v>14111</v>
      </c>
      <c r="I1516" t="s">
        <v>3778</v>
      </c>
      <c r="J1516">
        <v>145</v>
      </c>
      <c r="L1516" t="s">
        <v>17</v>
      </c>
    </row>
    <row r="1517" spans="1:12" x14ac:dyDescent="0.45">
      <c r="A1517">
        <v>1584645</v>
      </c>
      <c r="B1517">
        <v>245074330</v>
      </c>
      <c r="C1517" t="s">
        <v>11838</v>
      </c>
      <c r="D1517" t="s">
        <v>484</v>
      </c>
      <c r="F1517" t="s">
        <v>11838</v>
      </c>
      <c r="G1517" t="s">
        <v>14112</v>
      </c>
      <c r="I1517" t="s">
        <v>3778</v>
      </c>
      <c r="J1517">
        <v>318</v>
      </c>
      <c r="L1517" t="s">
        <v>17</v>
      </c>
    </row>
    <row r="1518" spans="1:12" x14ac:dyDescent="0.45">
      <c r="A1518">
        <v>1584705</v>
      </c>
      <c r="B1518">
        <v>245074331</v>
      </c>
      <c r="C1518" t="s">
        <v>11838</v>
      </c>
      <c r="D1518" t="s">
        <v>484</v>
      </c>
      <c r="F1518" t="s">
        <v>11838</v>
      </c>
      <c r="G1518" s="2" t="s">
        <v>14113</v>
      </c>
      <c r="I1518" t="s">
        <v>3778</v>
      </c>
      <c r="J1518">
        <v>220</v>
      </c>
      <c r="L1518" t="s">
        <v>17</v>
      </c>
    </row>
    <row r="1519" spans="1:12" x14ac:dyDescent="0.45">
      <c r="A1519">
        <v>1584713</v>
      </c>
      <c r="B1519">
        <v>245074332</v>
      </c>
      <c r="C1519" t="s">
        <v>11838</v>
      </c>
      <c r="D1519" t="s">
        <v>484</v>
      </c>
      <c r="F1519" t="s">
        <v>11838</v>
      </c>
      <c r="G1519" t="s">
        <v>14114</v>
      </c>
      <c r="I1519" t="s">
        <v>3778</v>
      </c>
      <c r="J1519">
        <v>125</v>
      </c>
      <c r="L1519" t="s">
        <v>17</v>
      </c>
    </row>
    <row r="1520" spans="1:12" x14ac:dyDescent="0.45">
      <c r="A1520">
        <v>1584718</v>
      </c>
      <c r="B1520">
        <v>245074333</v>
      </c>
      <c r="C1520" t="s">
        <v>11838</v>
      </c>
      <c r="D1520" t="s">
        <v>182</v>
      </c>
      <c r="F1520" t="s">
        <v>12606</v>
      </c>
      <c r="G1520" t="s">
        <v>14115</v>
      </c>
      <c r="I1520" t="s">
        <v>3778</v>
      </c>
      <c r="J1520">
        <v>183</v>
      </c>
      <c r="L1520" t="s">
        <v>17</v>
      </c>
    </row>
    <row r="1521" spans="1:12" x14ac:dyDescent="0.45">
      <c r="A1521">
        <v>1584722</v>
      </c>
      <c r="B1521">
        <v>245074334</v>
      </c>
      <c r="C1521" t="s">
        <v>11838</v>
      </c>
      <c r="D1521" t="s">
        <v>484</v>
      </c>
      <c r="F1521" t="s">
        <v>11838</v>
      </c>
      <c r="G1521" t="s">
        <v>14116</v>
      </c>
      <c r="H1521" s="2"/>
      <c r="I1521" t="s">
        <v>3778</v>
      </c>
      <c r="J1521">
        <v>46</v>
      </c>
      <c r="L1521" t="s">
        <v>17</v>
      </c>
    </row>
    <row r="1522" spans="1:12" x14ac:dyDescent="0.45">
      <c r="A1522">
        <v>1584735</v>
      </c>
      <c r="B1522">
        <v>245074335</v>
      </c>
      <c r="C1522" t="s">
        <v>11838</v>
      </c>
      <c r="D1522" t="s">
        <v>484</v>
      </c>
      <c r="F1522" t="s">
        <v>11838</v>
      </c>
      <c r="G1522" t="s">
        <v>14117</v>
      </c>
      <c r="I1522" t="s">
        <v>3778</v>
      </c>
      <c r="J1522">
        <v>72.8</v>
      </c>
      <c r="L1522" t="s">
        <v>17</v>
      </c>
    </row>
    <row r="1523" spans="1:12" x14ac:dyDescent="0.45">
      <c r="A1523">
        <v>1584782</v>
      </c>
      <c r="B1523">
        <v>245074336</v>
      </c>
      <c r="C1523" t="s">
        <v>11838</v>
      </c>
      <c r="D1523" t="s">
        <v>484</v>
      </c>
      <c r="F1523" t="s">
        <v>11838</v>
      </c>
      <c r="G1523" t="s">
        <v>14118</v>
      </c>
      <c r="I1523" t="s">
        <v>3778</v>
      </c>
      <c r="J1523">
        <v>109</v>
      </c>
      <c r="L1523" t="s">
        <v>17</v>
      </c>
    </row>
    <row r="1524" spans="1:12" x14ac:dyDescent="0.45">
      <c r="A1524">
        <v>1584802</v>
      </c>
      <c r="B1524">
        <v>245074337</v>
      </c>
      <c r="C1524" t="s">
        <v>11838</v>
      </c>
      <c r="D1524" t="s">
        <v>182</v>
      </c>
      <c r="F1524" t="s">
        <v>12606</v>
      </c>
      <c r="G1524" t="s">
        <v>14119</v>
      </c>
      <c r="I1524" t="s">
        <v>3778</v>
      </c>
      <c r="J1524">
        <v>48</v>
      </c>
      <c r="L1524" t="s">
        <v>17</v>
      </c>
    </row>
    <row r="1525" spans="1:12" x14ac:dyDescent="0.45">
      <c r="A1525">
        <v>1584811</v>
      </c>
      <c r="B1525">
        <v>245074338</v>
      </c>
      <c r="C1525" t="s">
        <v>11838</v>
      </c>
      <c r="D1525" t="s">
        <v>484</v>
      </c>
      <c r="F1525" t="s">
        <v>11838</v>
      </c>
      <c r="G1525" t="s">
        <v>14120</v>
      </c>
      <c r="I1525" t="s">
        <v>3778</v>
      </c>
      <c r="J1525">
        <v>125</v>
      </c>
      <c r="L1525" t="s">
        <v>17</v>
      </c>
    </row>
    <row r="1526" spans="1:12" x14ac:dyDescent="0.45">
      <c r="A1526">
        <v>1584900</v>
      </c>
      <c r="B1526">
        <v>245074339</v>
      </c>
      <c r="C1526" t="s">
        <v>11838</v>
      </c>
      <c r="D1526" t="s">
        <v>484</v>
      </c>
      <c r="F1526" t="s">
        <v>11838</v>
      </c>
      <c r="G1526" t="s">
        <v>14121</v>
      </c>
      <c r="I1526" t="s">
        <v>3778</v>
      </c>
      <c r="J1526">
        <v>168</v>
      </c>
      <c r="L1526" t="s">
        <v>17</v>
      </c>
    </row>
    <row r="1527" spans="1:12" x14ac:dyDescent="0.45">
      <c r="A1527">
        <v>1584904</v>
      </c>
      <c r="B1527">
        <v>245074340</v>
      </c>
      <c r="C1527" t="s">
        <v>11838</v>
      </c>
      <c r="D1527" t="s">
        <v>484</v>
      </c>
      <c r="F1527" t="s">
        <v>11838</v>
      </c>
      <c r="G1527" t="s">
        <v>14122</v>
      </c>
      <c r="I1527" t="s">
        <v>3778</v>
      </c>
      <c r="J1527">
        <v>168</v>
      </c>
      <c r="L1527" t="s">
        <v>17</v>
      </c>
    </row>
    <row r="1528" spans="1:12" x14ac:dyDescent="0.45">
      <c r="A1528">
        <v>1585007</v>
      </c>
      <c r="B1528">
        <v>245074341</v>
      </c>
      <c r="C1528" t="s">
        <v>11838</v>
      </c>
      <c r="D1528" t="s">
        <v>484</v>
      </c>
      <c r="F1528" t="s">
        <v>11838</v>
      </c>
      <c r="G1528" t="s">
        <v>14123</v>
      </c>
      <c r="I1528" t="s">
        <v>3778</v>
      </c>
      <c r="J1528">
        <v>167</v>
      </c>
      <c r="L1528" t="s">
        <v>17</v>
      </c>
    </row>
    <row r="1529" spans="1:12" x14ac:dyDescent="0.45">
      <c r="A1529">
        <v>1585047</v>
      </c>
      <c r="B1529">
        <v>245074342</v>
      </c>
      <c r="C1529" t="s">
        <v>11838</v>
      </c>
      <c r="D1529" t="s">
        <v>484</v>
      </c>
      <c r="F1529" t="s">
        <v>11838</v>
      </c>
      <c r="G1529" t="s">
        <v>14124</v>
      </c>
      <c r="I1529" t="s">
        <v>3778</v>
      </c>
      <c r="J1529">
        <v>109</v>
      </c>
      <c r="L1529" t="s">
        <v>17</v>
      </c>
    </row>
    <row r="1530" spans="1:12" x14ac:dyDescent="0.45">
      <c r="A1530">
        <v>1585062</v>
      </c>
      <c r="B1530">
        <v>245074343</v>
      </c>
      <c r="C1530" t="s">
        <v>11838</v>
      </c>
      <c r="D1530" t="s">
        <v>484</v>
      </c>
      <c r="F1530" t="s">
        <v>11838</v>
      </c>
      <c r="G1530" t="s">
        <v>14125</v>
      </c>
      <c r="I1530" t="s">
        <v>3778</v>
      </c>
      <c r="J1530">
        <v>97</v>
      </c>
      <c r="L1530" t="s">
        <v>17</v>
      </c>
    </row>
    <row r="1531" spans="1:12" x14ac:dyDescent="0.45">
      <c r="A1531">
        <v>1585073</v>
      </c>
      <c r="B1531">
        <v>245074344</v>
      </c>
      <c r="C1531" t="s">
        <v>11838</v>
      </c>
      <c r="D1531" t="s">
        <v>484</v>
      </c>
      <c r="F1531" t="s">
        <v>11838</v>
      </c>
      <c r="G1531" t="s">
        <v>14126</v>
      </c>
      <c r="I1531" t="s">
        <v>3778</v>
      </c>
      <c r="J1531">
        <v>168</v>
      </c>
      <c r="L1531" t="s">
        <v>17</v>
      </c>
    </row>
    <row r="1532" spans="1:12" x14ac:dyDescent="0.45">
      <c r="A1532">
        <v>1584844</v>
      </c>
      <c r="B1532">
        <v>245074345</v>
      </c>
      <c r="C1532" t="s">
        <v>11838</v>
      </c>
      <c r="D1532" t="s">
        <v>183</v>
      </c>
      <c r="F1532" t="s">
        <v>12606</v>
      </c>
      <c r="G1532" t="s">
        <v>14127</v>
      </c>
      <c r="I1532" t="s">
        <v>3778</v>
      </c>
      <c r="J1532">
        <v>285</v>
      </c>
      <c r="L1532" t="s">
        <v>21</v>
      </c>
    </row>
    <row r="1533" spans="1:12" x14ac:dyDescent="0.45">
      <c r="A1533">
        <v>1584854</v>
      </c>
      <c r="B1533">
        <v>245074346</v>
      </c>
      <c r="C1533" t="s">
        <v>11838</v>
      </c>
      <c r="D1533" t="s">
        <v>486</v>
      </c>
      <c r="F1533" t="s">
        <v>11838</v>
      </c>
      <c r="G1533" t="s">
        <v>14128</v>
      </c>
      <c r="I1533" t="s">
        <v>3778</v>
      </c>
      <c r="J1533">
        <v>138</v>
      </c>
      <c r="L1533" t="s">
        <v>21</v>
      </c>
    </row>
    <row r="1534" spans="1:12" x14ac:dyDescent="0.45">
      <c r="A1534">
        <v>1584969</v>
      </c>
      <c r="B1534">
        <v>245074347</v>
      </c>
      <c r="C1534" t="s">
        <v>11838</v>
      </c>
      <c r="D1534" t="s">
        <v>486</v>
      </c>
      <c r="F1534" t="s">
        <v>11838</v>
      </c>
      <c r="G1534" t="s">
        <v>14129</v>
      </c>
      <c r="I1534" t="s">
        <v>3778</v>
      </c>
      <c r="J1534">
        <v>168</v>
      </c>
      <c r="L1534" t="s">
        <v>21</v>
      </c>
    </row>
    <row r="1535" spans="1:12" x14ac:dyDescent="0.45">
      <c r="A1535">
        <v>1585087</v>
      </c>
      <c r="B1535">
        <v>245074348</v>
      </c>
      <c r="C1535" t="s">
        <v>11838</v>
      </c>
      <c r="D1535" t="s">
        <v>486</v>
      </c>
      <c r="F1535" t="s">
        <v>11838</v>
      </c>
      <c r="G1535" t="s">
        <v>14130</v>
      </c>
      <c r="I1535" t="s">
        <v>3778</v>
      </c>
      <c r="J1535">
        <v>168</v>
      </c>
      <c r="L1535" t="s">
        <v>21</v>
      </c>
    </row>
    <row r="1536" spans="1:12" x14ac:dyDescent="0.45">
      <c r="A1536">
        <v>1585128</v>
      </c>
      <c r="B1536">
        <v>245074349</v>
      </c>
      <c r="C1536" t="s">
        <v>11838</v>
      </c>
      <c r="D1536" t="s">
        <v>182</v>
      </c>
      <c r="F1536" t="s">
        <v>12606</v>
      </c>
      <c r="G1536" t="s">
        <v>14131</v>
      </c>
      <c r="I1536" t="s">
        <v>3778</v>
      </c>
      <c r="J1536">
        <v>48</v>
      </c>
      <c r="L1536" t="s">
        <v>21</v>
      </c>
    </row>
    <row r="1537" spans="1:12" x14ac:dyDescent="0.45">
      <c r="A1537">
        <v>1585138</v>
      </c>
      <c r="B1537">
        <v>245074350</v>
      </c>
      <c r="C1537" t="s">
        <v>11838</v>
      </c>
      <c r="D1537" t="s">
        <v>486</v>
      </c>
      <c r="F1537" t="s">
        <v>11838</v>
      </c>
      <c r="G1537" t="s">
        <v>14132</v>
      </c>
      <c r="I1537" t="s">
        <v>3778</v>
      </c>
      <c r="J1537">
        <v>38</v>
      </c>
      <c r="L1537" t="s">
        <v>21</v>
      </c>
    </row>
    <row r="1538" spans="1:12" x14ac:dyDescent="0.45">
      <c r="A1538">
        <v>1585167</v>
      </c>
      <c r="B1538">
        <v>245074351</v>
      </c>
      <c r="C1538" t="s">
        <v>11838</v>
      </c>
      <c r="D1538" t="s">
        <v>486</v>
      </c>
      <c r="F1538" t="s">
        <v>11838</v>
      </c>
      <c r="G1538" t="s">
        <v>14133</v>
      </c>
      <c r="I1538" t="s">
        <v>3778</v>
      </c>
      <c r="J1538">
        <v>74</v>
      </c>
      <c r="L1538" t="s">
        <v>21</v>
      </c>
    </row>
    <row r="1539" spans="1:12" x14ac:dyDescent="0.45">
      <c r="A1539">
        <v>1584651</v>
      </c>
      <c r="B1539">
        <v>245074352</v>
      </c>
      <c r="C1539" t="s">
        <v>11838</v>
      </c>
      <c r="D1539" t="s">
        <v>488</v>
      </c>
      <c r="F1539" t="s">
        <v>11838</v>
      </c>
      <c r="G1539" t="s">
        <v>14134</v>
      </c>
      <c r="I1539" t="s">
        <v>3778</v>
      </c>
      <c r="J1539">
        <v>168</v>
      </c>
      <c r="L1539" t="s">
        <v>14</v>
      </c>
    </row>
    <row r="1540" spans="1:12" x14ac:dyDescent="0.45">
      <c r="A1540">
        <v>1584704</v>
      </c>
      <c r="B1540">
        <v>245074353</v>
      </c>
      <c r="C1540" t="s">
        <v>11838</v>
      </c>
      <c r="D1540" t="s">
        <v>184</v>
      </c>
      <c r="F1540" t="s">
        <v>11838</v>
      </c>
      <c r="G1540" t="s">
        <v>14135</v>
      </c>
      <c r="I1540" t="s">
        <v>3778</v>
      </c>
      <c r="J1540">
        <v>183</v>
      </c>
      <c r="L1540" t="s">
        <v>14</v>
      </c>
    </row>
    <row r="1541" spans="1:12" x14ac:dyDescent="0.45">
      <c r="A1541">
        <v>1584818</v>
      </c>
      <c r="B1541">
        <v>245074354</v>
      </c>
      <c r="C1541" t="s">
        <v>11838</v>
      </c>
      <c r="D1541" t="s">
        <v>488</v>
      </c>
      <c r="F1541" t="s">
        <v>11838</v>
      </c>
      <c r="G1541" t="s">
        <v>14136</v>
      </c>
      <c r="I1541" t="s">
        <v>3778</v>
      </c>
      <c r="J1541">
        <v>263</v>
      </c>
      <c r="L1541" t="s">
        <v>14</v>
      </c>
    </row>
    <row r="1542" spans="1:12" x14ac:dyDescent="0.45">
      <c r="A1542">
        <v>1584926</v>
      </c>
      <c r="B1542">
        <v>245074355</v>
      </c>
      <c r="C1542" t="s">
        <v>11838</v>
      </c>
      <c r="D1542" t="s">
        <v>488</v>
      </c>
      <c r="F1542" t="s">
        <v>11838</v>
      </c>
      <c r="G1542" t="s">
        <v>14137</v>
      </c>
      <c r="I1542" t="s">
        <v>3778</v>
      </c>
      <c r="J1542">
        <v>168</v>
      </c>
      <c r="L1542" t="s">
        <v>14</v>
      </c>
    </row>
    <row r="1543" spans="1:12" x14ac:dyDescent="0.45">
      <c r="A1543">
        <v>1584999</v>
      </c>
      <c r="B1543">
        <v>245074356</v>
      </c>
      <c r="C1543" t="s">
        <v>11838</v>
      </c>
      <c r="D1543" t="s">
        <v>488</v>
      </c>
      <c r="F1543" t="s">
        <v>11838</v>
      </c>
      <c r="G1543" t="s">
        <v>14138</v>
      </c>
      <c r="I1543" t="s">
        <v>3778</v>
      </c>
      <c r="J1543">
        <v>323</v>
      </c>
      <c r="L1543" t="s">
        <v>14</v>
      </c>
    </row>
    <row r="1544" spans="1:12" x14ac:dyDescent="0.45">
      <c r="A1544">
        <v>1582934</v>
      </c>
      <c r="B1544">
        <v>246171775</v>
      </c>
      <c r="C1544" t="s">
        <v>11838</v>
      </c>
      <c r="D1544" t="s">
        <v>529</v>
      </c>
      <c r="F1544" t="s">
        <v>11838</v>
      </c>
      <c r="G1544" t="s">
        <v>14139</v>
      </c>
      <c r="I1544" t="s">
        <v>3778</v>
      </c>
      <c r="J1544">
        <v>168</v>
      </c>
      <c r="L1544" t="s">
        <v>61</v>
      </c>
    </row>
    <row r="1545" spans="1:12" x14ac:dyDescent="0.45">
      <c r="A1545">
        <v>1583033</v>
      </c>
      <c r="B1545">
        <v>246171776</v>
      </c>
      <c r="C1545" t="s">
        <v>11838</v>
      </c>
      <c r="D1545" t="s">
        <v>529</v>
      </c>
      <c r="F1545" t="s">
        <v>11838</v>
      </c>
      <c r="G1545" t="s">
        <v>14140</v>
      </c>
      <c r="I1545" t="s">
        <v>3778</v>
      </c>
      <c r="J1545">
        <v>185</v>
      </c>
      <c r="L1545" t="s">
        <v>61</v>
      </c>
    </row>
    <row r="1546" spans="1:12" x14ac:dyDescent="0.45">
      <c r="A1546">
        <v>1583058</v>
      </c>
      <c r="B1546">
        <v>246171777</v>
      </c>
      <c r="C1546" t="s">
        <v>11838</v>
      </c>
      <c r="D1546" t="s">
        <v>529</v>
      </c>
      <c r="F1546" t="s">
        <v>11838</v>
      </c>
      <c r="G1546" t="s">
        <v>14141</v>
      </c>
      <c r="I1546" t="s">
        <v>3778</v>
      </c>
      <c r="J1546">
        <v>370</v>
      </c>
      <c r="L1546" t="s">
        <v>61</v>
      </c>
    </row>
    <row r="1547" spans="1:12" x14ac:dyDescent="0.45">
      <c r="A1547">
        <v>1583190</v>
      </c>
      <c r="B1547">
        <v>246171778</v>
      </c>
      <c r="C1547" t="s">
        <v>11838</v>
      </c>
      <c r="D1547" t="s">
        <v>529</v>
      </c>
      <c r="F1547" t="s">
        <v>11838</v>
      </c>
      <c r="G1547" t="s">
        <v>14142</v>
      </c>
      <c r="I1547" t="s">
        <v>3778</v>
      </c>
      <c r="J1547">
        <v>214</v>
      </c>
      <c r="L1547" t="s">
        <v>61</v>
      </c>
    </row>
    <row r="1548" spans="1:12" x14ac:dyDescent="0.45">
      <c r="A1548">
        <v>1583223</v>
      </c>
      <c r="B1548">
        <v>246171779</v>
      </c>
      <c r="C1548" t="s">
        <v>11838</v>
      </c>
      <c r="D1548" t="s">
        <v>529</v>
      </c>
      <c r="F1548" t="s">
        <v>11838</v>
      </c>
      <c r="G1548" t="s">
        <v>14143</v>
      </c>
      <c r="I1548" t="s">
        <v>3778</v>
      </c>
      <c r="J1548" s="3">
        <v>168</v>
      </c>
      <c r="L1548" t="s">
        <v>61</v>
      </c>
    </row>
    <row r="1549" spans="1:12" x14ac:dyDescent="0.45">
      <c r="A1549">
        <v>1583097</v>
      </c>
      <c r="B1549">
        <v>246171780</v>
      </c>
      <c r="C1549" t="s">
        <v>11838</v>
      </c>
      <c r="D1549" t="s">
        <v>184</v>
      </c>
      <c r="F1549" t="s">
        <v>11838</v>
      </c>
      <c r="G1549" t="s">
        <v>14144</v>
      </c>
      <c r="I1549" t="s">
        <v>3778</v>
      </c>
      <c r="J1549">
        <v>138</v>
      </c>
      <c r="L1549" t="s">
        <v>66</v>
      </c>
    </row>
    <row r="1550" spans="1:12" x14ac:dyDescent="0.45">
      <c r="A1550">
        <v>1583141</v>
      </c>
      <c r="B1550">
        <v>246171781</v>
      </c>
      <c r="C1550" t="s">
        <v>11838</v>
      </c>
      <c r="D1550" t="s">
        <v>184</v>
      </c>
      <c r="F1550" t="s">
        <v>11838</v>
      </c>
      <c r="G1550" t="s">
        <v>14145</v>
      </c>
      <c r="I1550" t="s">
        <v>3778</v>
      </c>
      <c r="J1550">
        <v>149</v>
      </c>
      <c r="L1550" t="s">
        <v>66</v>
      </c>
    </row>
    <row r="1551" spans="1:12" x14ac:dyDescent="0.45">
      <c r="A1551">
        <v>1583241</v>
      </c>
      <c r="B1551">
        <v>246171782</v>
      </c>
      <c r="C1551" t="s">
        <v>11838</v>
      </c>
      <c r="D1551" t="s">
        <v>520</v>
      </c>
      <c r="F1551" t="s">
        <v>11838</v>
      </c>
      <c r="G1551" t="s">
        <v>14146</v>
      </c>
      <c r="I1551" t="s">
        <v>3778</v>
      </c>
      <c r="J1551">
        <v>110</v>
      </c>
      <c r="L1551" t="s">
        <v>66</v>
      </c>
    </row>
    <row r="1552" spans="1:12" x14ac:dyDescent="0.45">
      <c r="A1552">
        <v>1582948</v>
      </c>
      <c r="B1552">
        <v>246171783</v>
      </c>
      <c r="C1552" t="s">
        <v>11838</v>
      </c>
      <c r="D1552" t="s">
        <v>519</v>
      </c>
      <c r="F1552" t="s">
        <v>12606</v>
      </c>
      <c r="G1552" t="s">
        <v>14147</v>
      </c>
      <c r="I1552" t="s">
        <v>3778</v>
      </c>
      <c r="J1552">
        <v>168</v>
      </c>
      <c r="L1552" t="s">
        <v>56</v>
      </c>
    </row>
    <row r="1553" spans="1:12" x14ac:dyDescent="0.45">
      <c r="A1553">
        <v>1582949</v>
      </c>
      <c r="B1553">
        <v>246171784</v>
      </c>
      <c r="C1553" t="s">
        <v>11838</v>
      </c>
      <c r="D1553" t="s">
        <v>519</v>
      </c>
      <c r="F1553" t="s">
        <v>12606</v>
      </c>
      <c r="G1553" t="s">
        <v>14148</v>
      </c>
      <c r="I1553" t="s">
        <v>3778</v>
      </c>
      <c r="J1553">
        <v>110</v>
      </c>
      <c r="L1553" t="s">
        <v>56</v>
      </c>
    </row>
    <row r="1554" spans="1:12" x14ac:dyDescent="0.45">
      <c r="A1554">
        <v>1582970</v>
      </c>
      <c r="B1554">
        <v>246171785</v>
      </c>
      <c r="C1554" t="s">
        <v>11838</v>
      </c>
      <c r="D1554" t="s">
        <v>183</v>
      </c>
      <c r="F1554" t="s">
        <v>12606</v>
      </c>
      <c r="G1554" s="2" t="s">
        <v>14149</v>
      </c>
      <c r="I1554" t="s">
        <v>3778</v>
      </c>
      <c r="J1554">
        <v>110</v>
      </c>
      <c r="L1554" t="s">
        <v>56</v>
      </c>
    </row>
    <row r="1555" spans="1:12" x14ac:dyDescent="0.45">
      <c r="A1555">
        <v>1583035</v>
      </c>
      <c r="B1555">
        <v>246171786</v>
      </c>
      <c r="C1555" t="s">
        <v>11838</v>
      </c>
      <c r="D1555" t="s">
        <v>519</v>
      </c>
      <c r="F1555" t="s">
        <v>12606</v>
      </c>
      <c r="G1555" t="s">
        <v>14150</v>
      </c>
      <c r="I1555" t="s">
        <v>3778</v>
      </c>
      <c r="J1555">
        <v>95</v>
      </c>
      <c r="L1555" t="s">
        <v>56</v>
      </c>
    </row>
    <row r="1556" spans="1:12" x14ac:dyDescent="0.45">
      <c r="A1556">
        <v>1583042</v>
      </c>
      <c r="B1556">
        <v>246171787</v>
      </c>
      <c r="C1556" t="s">
        <v>11838</v>
      </c>
      <c r="D1556" t="s">
        <v>519</v>
      </c>
      <c r="F1556" t="s">
        <v>12606</v>
      </c>
      <c r="G1556" t="s">
        <v>14151</v>
      </c>
      <c r="I1556" t="s">
        <v>3778</v>
      </c>
      <c r="J1556">
        <v>97</v>
      </c>
      <c r="L1556" t="s">
        <v>56</v>
      </c>
    </row>
    <row r="1557" spans="1:12" x14ac:dyDescent="0.45">
      <c r="A1557">
        <v>1583061</v>
      </c>
      <c r="B1557">
        <v>246171788</v>
      </c>
      <c r="C1557" t="s">
        <v>11838</v>
      </c>
      <c r="D1557" t="s">
        <v>519</v>
      </c>
      <c r="F1557" t="s">
        <v>12606</v>
      </c>
      <c r="G1557" s="2" t="s">
        <v>14152</v>
      </c>
      <c r="I1557" t="s">
        <v>3778</v>
      </c>
      <c r="J1557">
        <v>185</v>
      </c>
      <c r="L1557" t="s">
        <v>56</v>
      </c>
    </row>
    <row r="1558" spans="1:12" x14ac:dyDescent="0.45">
      <c r="A1558">
        <v>1583080</v>
      </c>
      <c r="B1558">
        <v>246171789</v>
      </c>
      <c r="C1558" t="s">
        <v>11838</v>
      </c>
      <c r="D1558" t="s">
        <v>184</v>
      </c>
      <c r="F1558" t="s">
        <v>11838</v>
      </c>
      <c r="G1558" t="s">
        <v>14153</v>
      </c>
      <c r="I1558" t="s">
        <v>3778</v>
      </c>
      <c r="J1558">
        <v>88</v>
      </c>
      <c r="L1558" t="s">
        <v>56</v>
      </c>
    </row>
    <row r="1559" spans="1:12" x14ac:dyDescent="0.45">
      <c r="A1559">
        <v>1583100</v>
      </c>
      <c r="B1559">
        <v>246171790</v>
      </c>
      <c r="C1559" t="s">
        <v>11838</v>
      </c>
      <c r="D1559" t="s">
        <v>519</v>
      </c>
      <c r="F1559" t="s">
        <v>12606</v>
      </c>
      <c r="G1559" t="s">
        <v>14154</v>
      </c>
      <c r="I1559" t="s">
        <v>3778</v>
      </c>
      <c r="J1559">
        <v>220</v>
      </c>
      <c r="L1559" t="s">
        <v>56</v>
      </c>
    </row>
    <row r="1560" spans="1:12" x14ac:dyDescent="0.45">
      <c r="A1560">
        <v>1583101</v>
      </c>
      <c r="B1560">
        <v>246171791</v>
      </c>
      <c r="C1560" t="s">
        <v>11838</v>
      </c>
      <c r="D1560" t="s">
        <v>519</v>
      </c>
      <c r="F1560" t="s">
        <v>12606</v>
      </c>
      <c r="G1560" t="s">
        <v>14155</v>
      </c>
      <c r="I1560" t="s">
        <v>3778</v>
      </c>
      <c r="J1560">
        <v>168</v>
      </c>
      <c r="L1560" t="s">
        <v>56</v>
      </c>
    </row>
    <row r="1561" spans="1:12" x14ac:dyDescent="0.45">
      <c r="A1561">
        <v>1583030</v>
      </c>
      <c r="B1561">
        <v>246171792</v>
      </c>
      <c r="C1561" t="s">
        <v>11838</v>
      </c>
      <c r="D1561" t="s">
        <v>165</v>
      </c>
      <c r="F1561" t="s">
        <v>11838</v>
      </c>
      <c r="G1561" t="s">
        <v>14156</v>
      </c>
      <c r="I1561" t="s">
        <v>3778</v>
      </c>
      <c r="J1561">
        <v>183</v>
      </c>
      <c r="L1561" t="s">
        <v>57</v>
      </c>
    </row>
    <row r="1562" spans="1:12" x14ac:dyDescent="0.45">
      <c r="A1562">
        <v>1583051</v>
      </c>
      <c r="B1562">
        <v>246171793</v>
      </c>
      <c r="C1562" t="s">
        <v>11838</v>
      </c>
      <c r="D1562" t="s">
        <v>181</v>
      </c>
      <c r="F1562" t="s">
        <v>11838</v>
      </c>
      <c r="G1562" t="s">
        <v>14157</v>
      </c>
      <c r="I1562" t="s">
        <v>3778</v>
      </c>
      <c r="J1562">
        <v>183</v>
      </c>
      <c r="L1562" t="s">
        <v>57</v>
      </c>
    </row>
    <row r="1563" spans="1:12" x14ac:dyDescent="0.45">
      <c r="A1563">
        <v>1583085</v>
      </c>
      <c r="B1563">
        <v>246171794</v>
      </c>
      <c r="C1563" t="s">
        <v>11838</v>
      </c>
      <c r="D1563" t="s">
        <v>184</v>
      </c>
      <c r="F1563" t="s">
        <v>11838</v>
      </c>
      <c r="G1563" t="s">
        <v>14158</v>
      </c>
      <c r="I1563" t="s">
        <v>3778</v>
      </c>
      <c r="J1563">
        <v>165</v>
      </c>
      <c r="L1563" t="s">
        <v>57</v>
      </c>
    </row>
    <row r="1564" spans="1:12" x14ac:dyDescent="0.45">
      <c r="A1564">
        <v>1583120</v>
      </c>
      <c r="B1564">
        <v>246171795</v>
      </c>
      <c r="C1564" t="s">
        <v>11838</v>
      </c>
      <c r="D1564" t="s">
        <v>531</v>
      </c>
      <c r="F1564" t="s">
        <v>12606</v>
      </c>
      <c r="G1564" t="s">
        <v>14159</v>
      </c>
      <c r="I1564" t="s">
        <v>3778</v>
      </c>
      <c r="J1564">
        <v>168</v>
      </c>
      <c r="L1564" t="s">
        <v>57</v>
      </c>
    </row>
    <row r="1565" spans="1:12" x14ac:dyDescent="0.45">
      <c r="A1565">
        <v>1582943</v>
      </c>
      <c r="B1565">
        <v>246171796</v>
      </c>
      <c r="C1565" t="s">
        <v>11838</v>
      </c>
      <c r="D1565" t="s">
        <v>184</v>
      </c>
      <c r="F1565" t="s">
        <v>11838</v>
      </c>
      <c r="G1565" t="s">
        <v>14160</v>
      </c>
      <c r="I1565" t="s">
        <v>3778</v>
      </c>
      <c r="J1565">
        <v>183</v>
      </c>
      <c r="L1565" t="s">
        <v>62</v>
      </c>
    </row>
    <row r="1566" spans="1:12" x14ac:dyDescent="0.45">
      <c r="A1566">
        <v>1582964</v>
      </c>
      <c r="B1566">
        <v>246171797</v>
      </c>
      <c r="C1566" t="s">
        <v>11838</v>
      </c>
      <c r="D1566" t="s">
        <v>181</v>
      </c>
      <c r="F1566" t="s">
        <v>11838</v>
      </c>
      <c r="G1566" t="s">
        <v>14161</v>
      </c>
      <c r="I1566" t="s">
        <v>3778</v>
      </c>
      <c r="J1566">
        <v>135</v>
      </c>
      <c r="L1566" t="s">
        <v>62</v>
      </c>
    </row>
    <row r="1567" spans="1:12" x14ac:dyDescent="0.45">
      <c r="A1567">
        <v>1582983</v>
      </c>
      <c r="B1567">
        <v>246171798</v>
      </c>
      <c r="C1567" t="s">
        <v>11838</v>
      </c>
      <c r="D1567" t="s">
        <v>528</v>
      </c>
      <c r="F1567" t="s">
        <v>12606</v>
      </c>
      <c r="G1567" t="s">
        <v>14162</v>
      </c>
      <c r="I1567" t="s">
        <v>3778</v>
      </c>
      <c r="J1567">
        <v>168</v>
      </c>
      <c r="L1567" t="s">
        <v>62</v>
      </c>
    </row>
    <row r="1568" spans="1:12" x14ac:dyDescent="0.45">
      <c r="A1568">
        <v>1583108</v>
      </c>
      <c r="B1568">
        <v>246171799</v>
      </c>
      <c r="C1568" t="s">
        <v>11838</v>
      </c>
      <c r="D1568" t="s">
        <v>179</v>
      </c>
      <c r="F1568" t="s">
        <v>12606</v>
      </c>
      <c r="G1568" t="s">
        <v>14163</v>
      </c>
      <c r="I1568" t="s">
        <v>3778</v>
      </c>
      <c r="J1568">
        <v>178</v>
      </c>
      <c r="L1568" t="s">
        <v>62</v>
      </c>
    </row>
    <row r="1569" spans="1:12" x14ac:dyDescent="0.45">
      <c r="A1569">
        <v>1583200</v>
      </c>
      <c r="B1569">
        <v>246171800</v>
      </c>
      <c r="C1569" t="s">
        <v>11838</v>
      </c>
      <c r="D1569" t="s">
        <v>528</v>
      </c>
      <c r="F1569" t="s">
        <v>12606</v>
      </c>
      <c r="G1569" t="s">
        <v>14164</v>
      </c>
      <c r="I1569" t="s">
        <v>3778</v>
      </c>
      <c r="J1569" s="3">
        <v>125</v>
      </c>
      <c r="L1569" t="s">
        <v>62</v>
      </c>
    </row>
    <row r="1570" spans="1:12" x14ac:dyDescent="0.45">
      <c r="A1570">
        <v>1582922</v>
      </c>
      <c r="B1570">
        <v>246171801</v>
      </c>
      <c r="C1570" t="s">
        <v>11838</v>
      </c>
      <c r="D1570" t="s">
        <v>526</v>
      </c>
      <c r="F1570" t="s">
        <v>12606</v>
      </c>
      <c r="G1570" t="s">
        <v>14165</v>
      </c>
      <c r="I1570" t="s">
        <v>3778</v>
      </c>
      <c r="J1570">
        <v>126</v>
      </c>
      <c r="L1570" t="s">
        <v>58</v>
      </c>
    </row>
    <row r="1571" spans="1:12" x14ac:dyDescent="0.45">
      <c r="A1571">
        <v>1583001</v>
      </c>
      <c r="B1571">
        <v>246171802</v>
      </c>
      <c r="C1571" t="s">
        <v>11838</v>
      </c>
      <c r="D1571" t="s">
        <v>181</v>
      </c>
      <c r="F1571" t="s">
        <v>11838</v>
      </c>
      <c r="G1571" t="s">
        <v>14166</v>
      </c>
      <c r="I1571" t="s">
        <v>3778</v>
      </c>
      <c r="J1571">
        <v>119</v>
      </c>
      <c r="L1571" t="s">
        <v>58</v>
      </c>
    </row>
    <row r="1572" spans="1:12" x14ac:dyDescent="0.45">
      <c r="A1572">
        <v>1583041</v>
      </c>
      <c r="B1572">
        <v>246171803</v>
      </c>
      <c r="C1572" t="s">
        <v>11838</v>
      </c>
      <c r="D1572" t="s">
        <v>526</v>
      </c>
      <c r="F1572" t="s">
        <v>12606</v>
      </c>
      <c r="G1572" t="s">
        <v>14167</v>
      </c>
      <c r="I1572" t="s">
        <v>3778</v>
      </c>
      <c r="J1572">
        <v>168</v>
      </c>
      <c r="L1572" t="s">
        <v>58</v>
      </c>
    </row>
    <row r="1573" spans="1:12" x14ac:dyDescent="0.45">
      <c r="A1573">
        <v>1583048</v>
      </c>
      <c r="B1573">
        <v>246171804</v>
      </c>
      <c r="C1573" t="s">
        <v>11838</v>
      </c>
      <c r="D1573" t="s">
        <v>526</v>
      </c>
      <c r="F1573" t="s">
        <v>12606</v>
      </c>
      <c r="G1573" s="2" t="s">
        <v>14168</v>
      </c>
      <c r="I1573" t="s">
        <v>3778</v>
      </c>
      <c r="J1573">
        <v>230</v>
      </c>
      <c r="L1573" t="s">
        <v>58</v>
      </c>
    </row>
    <row r="1574" spans="1:12" x14ac:dyDescent="0.45">
      <c r="A1574">
        <v>1583057</v>
      </c>
      <c r="B1574">
        <v>246171805</v>
      </c>
      <c r="C1574" t="s">
        <v>11838</v>
      </c>
      <c r="D1574" t="s">
        <v>182</v>
      </c>
      <c r="F1574" t="s">
        <v>12606</v>
      </c>
      <c r="G1574" t="s">
        <v>14169</v>
      </c>
      <c r="I1574" t="s">
        <v>3778</v>
      </c>
      <c r="J1574">
        <v>183</v>
      </c>
      <c r="L1574" t="s">
        <v>58</v>
      </c>
    </row>
    <row r="1575" spans="1:12" x14ac:dyDescent="0.45">
      <c r="A1575">
        <v>1583079</v>
      </c>
      <c r="B1575">
        <v>246171806</v>
      </c>
      <c r="C1575" t="s">
        <v>11838</v>
      </c>
      <c r="D1575" t="s">
        <v>526</v>
      </c>
      <c r="F1575" t="s">
        <v>12606</v>
      </c>
      <c r="G1575" t="s">
        <v>14170</v>
      </c>
      <c r="I1575" t="s">
        <v>3778</v>
      </c>
      <c r="J1575">
        <v>110</v>
      </c>
      <c r="L1575" t="s">
        <v>58</v>
      </c>
    </row>
    <row r="1576" spans="1:12" x14ac:dyDescent="0.45">
      <c r="A1576">
        <v>1583165</v>
      </c>
      <c r="B1576">
        <v>246171807</v>
      </c>
      <c r="C1576" t="s">
        <v>11838</v>
      </c>
      <c r="D1576" t="s">
        <v>181</v>
      </c>
      <c r="F1576" t="s">
        <v>11838</v>
      </c>
      <c r="G1576" t="s">
        <v>14171</v>
      </c>
      <c r="I1576" t="s">
        <v>3778</v>
      </c>
      <c r="J1576">
        <v>135</v>
      </c>
      <c r="L1576" t="s">
        <v>58</v>
      </c>
    </row>
    <row r="1577" spans="1:12" x14ac:dyDescent="0.45">
      <c r="A1577">
        <v>1583188</v>
      </c>
      <c r="B1577">
        <v>246171808</v>
      </c>
      <c r="C1577" t="s">
        <v>11838</v>
      </c>
      <c r="D1577" t="s">
        <v>526</v>
      </c>
      <c r="F1577" t="s">
        <v>12606</v>
      </c>
      <c r="G1577" s="2" t="s">
        <v>14172</v>
      </c>
      <c r="I1577" t="s">
        <v>3778</v>
      </c>
      <c r="J1577">
        <v>168</v>
      </c>
      <c r="L1577" t="s">
        <v>58</v>
      </c>
    </row>
    <row r="1578" spans="1:12" x14ac:dyDescent="0.45">
      <c r="A1578">
        <v>1582942</v>
      </c>
      <c r="B1578">
        <v>246171809</v>
      </c>
      <c r="C1578" t="s">
        <v>11838</v>
      </c>
      <c r="D1578" t="s">
        <v>530</v>
      </c>
      <c r="F1578" t="s">
        <v>12606</v>
      </c>
      <c r="G1578" t="s">
        <v>14173</v>
      </c>
      <c r="I1578" t="s">
        <v>3778</v>
      </c>
      <c r="J1578">
        <v>147</v>
      </c>
      <c r="L1578" t="s">
        <v>59</v>
      </c>
    </row>
    <row r="1579" spans="1:12" x14ac:dyDescent="0.45">
      <c r="A1579">
        <v>1582950</v>
      </c>
      <c r="B1579">
        <v>246171810</v>
      </c>
      <c r="C1579" t="s">
        <v>11838</v>
      </c>
      <c r="D1579" t="s">
        <v>530</v>
      </c>
      <c r="F1579" t="s">
        <v>12606</v>
      </c>
      <c r="G1579" t="s">
        <v>14174</v>
      </c>
      <c r="I1579" t="s">
        <v>3778</v>
      </c>
      <c r="J1579">
        <v>203</v>
      </c>
      <c r="L1579" t="s">
        <v>59</v>
      </c>
    </row>
    <row r="1580" spans="1:12" x14ac:dyDescent="0.45">
      <c r="A1580">
        <v>1582997</v>
      </c>
      <c r="B1580">
        <v>246171811</v>
      </c>
      <c r="C1580" t="s">
        <v>11838</v>
      </c>
      <c r="D1580" t="s">
        <v>530</v>
      </c>
      <c r="F1580" t="s">
        <v>12606</v>
      </c>
      <c r="G1580" t="s">
        <v>14175</v>
      </c>
      <c r="I1580" t="s">
        <v>3778</v>
      </c>
      <c r="J1580">
        <v>168</v>
      </c>
      <c r="L1580" t="s">
        <v>59</v>
      </c>
    </row>
    <row r="1581" spans="1:12" x14ac:dyDescent="0.45">
      <c r="A1581">
        <v>1583062</v>
      </c>
      <c r="B1581">
        <v>246171812</v>
      </c>
      <c r="C1581" t="s">
        <v>11838</v>
      </c>
      <c r="D1581" t="s">
        <v>530</v>
      </c>
      <c r="F1581" t="s">
        <v>12606</v>
      </c>
      <c r="G1581" t="s">
        <v>14176</v>
      </c>
      <c r="I1581" t="s">
        <v>3778</v>
      </c>
      <c r="J1581">
        <v>78</v>
      </c>
      <c r="L1581" t="s">
        <v>59</v>
      </c>
    </row>
    <row r="1582" spans="1:12" x14ac:dyDescent="0.45">
      <c r="A1582">
        <v>1583063</v>
      </c>
      <c r="B1582">
        <v>246171813</v>
      </c>
      <c r="C1582" t="s">
        <v>11838</v>
      </c>
      <c r="D1582" t="s">
        <v>530</v>
      </c>
      <c r="F1582" t="s">
        <v>12606</v>
      </c>
      <c r="G1582" s="2" t="s">
        <v>14177</v>
      </c>
      <c r="I1582" t="s">
        <v>3778</v>
      </c>
      <c r="J1582" s="3">
        <v>95</v>
      </c>
      <c r="L1582" t="s">
        <v>59</v>
      </c>
    </row>
    <row r="1583" spans="1:12" x14ac:dyDescent="0.45">
      <c r="A1583">
        <v>1583070</v>
      </c>
      <c r="B1583">
        <v>246171814</v>
      </c>
      <c r="C1583" t="s">
        <v>11838</v>
      </c>
      <c r="D1583" t="s">
        <v>179</v>
      </c>
      <c r="F1583" t="s">
        <v>12606</v>
      </c>
      <c r="G1583" t="s">
        <v>14178</v>
      </c>
      <c r="I1583" t="s">
        <v>3778</v>
      </c>
      <c r="J1583">
        <v>149</v>
      </c>
      <c r="L1583" t="s">
        <v>59</v>
      </c>
    </row>
    <row r="1584" spans="1:12" x14ac:dyDescent="0.45">
      <c r="A1584">
        <v>1583114</v>
      </c>
      <c r="B1584">
        <v>246171815</v>
      </c>
      <c r="C1584" t="s">
        <v>11838</v>
      </c>
      <c r="D1584" t="s">
        <v>530</v>
      </c>
      <c r="F1584" t="s">
        <v>12606</v>
      </c>
      <c r="G1584" t="s">
        <v>14179</v>
      </c>
      <c r="I1584" t="s">
        <v>3778</v>
      </c>
      <c r="J1584">
        <v>168</v>
      </c>
      <c r="L1584" t="s">
        <v>59</v>
      </c>
    </row>
    <row r="1585" spans="1:12" x14ac:dyDescent="0.45">
      <c r="A1585">
        <v>1583115</v>
      </c>
      <c r="B1585">
        <v>246171816</v>
      </c>
      <c r="C1585" t="s">
        <v>11838</v>
      </c>
      <c r="D1585" t="s">
        <v>530</v>
      </c>
      <c r="F1585" t="s">
        <v>12606</v>
      </c>
      <c r="G1585" t="s">
        <v>14180</v>
      </c>
      <c r="I1585" t="s">
        <v>3778</v>
      </c>
      <c r="J1585">
        <v>168</v>
      </c>
      <c r="L1585" t="s">
        <v>59</v>
      </c>
    </row>
    <row r="1586" spans="1:12" x14ac:dyDescent="0.45">
      <c r="A1586">
        <v>1583178</v>
      </c>
      <c r="B1586">
        <v>246171817</v>
      </c>
      <c r="C1586" t="s">
        <v>11838</v>
      </c>
      <c r="D1586" t="s">
        <v>530</v>
      </c>
      <c r="F1586" t="s">
        <v>12606</v>
      </c>
      <c r="G1586" t="s">
        <v>14181</v>
      </c>
      <c r="I1586" t="s">
        <v>3778</v>
      </c>
      <c r="J1586">
        <v>95</v>
      </c>
      <c r="L1586" t="s">
        <v>59</v>
      </c>
    </row>
    <row r="1587" spans="1:12" x14ac:dyDescent="0.45">
      <c r="A1587">
        <v>1583186</v>
      </c>
      <c r="B1587">
        <v>246171818</v>
      </c>
      <c r="C1587" t="s">
        <v>11838</v>
      </c>
      <c r="D1587" t="s">
        <v>530</v>
      </c>
      <c r="F1587" t="s">
        <v>12606</v>
      </c>
      <c r="G1587" t="s">
        <v>14182</v>
      </c>
      <c r="I1587" t="s">
        <v>3778</v>
      </c>
      <c r="J1587">
        <v>74</v>
      </c>
      <c r="L1587" t="s">
        <v>59</v>
      </c>
    </row>
    <row r="1588" spans="1:12" x14ac:dyDescent="0.45">
      <c r="A1588">
        <v>1583189</v>
      </c>
      <c r="B1588">
        <v>246171819</v>
      </c>
      <c r="C1588" t="s">
        <v>11838</v>
      </c>
      <c r="D1588" t="s">
        <v>179</v>
      </c>
      <c r="F1588" t="s">
        <v>12606</v>
      </c>
      <c r="G1588" t="s">
        <v>14183</v>
      </c>
      <c r="I1588" t="s">
        <v>3778</v>
      </c>
      <c r="J1588">
        <v>183</v>
      </c>
      <c r="L1588" t="s">
        <v>59</v>
      </c>
    </row>
    <row r="1589" spans="1:12" x14ac:dyDescent="0.45">
      <c r="A1589">
        <v>1582992</v>
      </c>
      <c r="B1589">
        <v>246171820</v>
      </c>
      <c r="C1589" t="s">
        <v>11838</v>
      </c>
      <c r="D1589" t="s">
        <v>521</v>
      </c>
      <c r="F1589" t="s">
        <v>12606</v>
      </c>
      <c r="G1589" t="s">
        <v>14184</v>
      </c>
      <c r="I1589" t="s">
        <v>3778</v>
      </c>
      <c r="J1589">
        <v>125</v>
      </c>
      <c r="L1589" t="s">
        <v>68</v>
      </c>
    </row>
    <row r="1590" spans="1:12" x14ac:dyDescent="0.45">
      <c r="A1590">
        <v>1583027</v>
      </c>
      <c r="B1590">
        <v>246171821</v>
      </c>
      <c r="C1590" t="s">
        <v>11838</v>
      </c>
      <c r="D1590" t="s">
        <v>521</v>
      </c>
      <c r="F1590" t="s">
        <v>12606</v>
      </c>
      <c r="G1590" t="s">
        <v>14185</v>
      </c>
      <c r="H1590" s="2"/>
      <c r="I1590" t="s">
        <v>3778</v>
      </c>
      <c r="J1590">
        <v>109</v>
      </c>
      <c r="L1590" t="s">
        <v>68</v>
      </c>
    </row>
    <row r="1591" spans="1:12" x14ac:dyDescent="0.45">
      <c r="A1591">
        <v>1583045</v>
      </c>
      <c r="B1591">
        <v>246171822</v>
      </c>
      <c r="C1591" t="s">
        <v>11838</v>
      </c>
      <c r="D1591" t="s">
        <v>521</v>
      </c>
      <c r="F1591" t="s">
        <v>12606</v>
      </c>
      <c r="G1591" t="s">
        <v>14186</v>
      </c>
      <c r="I1591" t="s">
        <v>3778</v>
      </c>
      <c r="J1591">
        <v>125</v>
      </c>
      <c r="L1591" t="s">
        <v>68</v>
      </c>
    </row>
    <row r="1592" spans="1:12" x14ac:dyDescent="0.45">
      <c r="A1592">
        <v>1583146</v>
      </c>
      <c r="B1592">
        <v>246171823</v>
      </c>
      <c r="C1592" t="s">
        <v>11838</v>
      </c>
      <c r="D1592" t="s">
        <v>521</v>
      </c>
      <c r="F1592" t="s">
        <v>12606</v>
      </c>
      <c r="G1592" s="2" t="s">
        <v>14187</v>
      </c>
      <c r="I1592" t="s">
        <v>3778</v>
      </c>
      <c r="J1592">
        <v>125</v>
      </c>
      <c r="L1592" t="s">
        <v>68</v>
      </c>
    </row>
    <row r="1593" spans="1:12" x14ac:dyDescent="0.45">
      <c r="A1593">
        <v>1582932</v>
      </c>
      <c r="B1593">
        <v>246171824</v>
      </c>
      <c r="C1593" t="s">
        <v>11838</v>
      </c>
      <c r="D1593" t="s">
        <v>523</v>
      </c>
      <c r="F1593" t="s">
        <v>12606</v>
      </c>
      <c r="G1593" t="s">
        <v>14188</v>
      </c>
      <c r="I1593" t="s">
        <v>3778</v>
      </c>
      <c r="J1593">
        <v>393</v>
      </c>
      <c r="L1593" t="s">
        <v>60</v>
      </c>
    </row>
    <row r="1594" spans="1:12" x14ac:dyDescent="0.45">
      <c r="A1594">
        <v>1583046</v>
      </c>
      <c r="B1594">
        <v>246171825</v>
      </c>
      <c r="C1594" t="s">
        <v>11838</v>
      </c>
      <c r="D1594" t="s">
        <v>523</v>
      </c>
      <c r="F1594" t="s">
        <v>12606</v>
      </c>
      <c r="G1594" t="s">
        <v>14189</v>
      </c>
      <c r="I1594" t="s">
        <v>3778</v>
      </c>
      <c r="J1594">
        <v>168</v>
      </c>
      <c r="L1594" t="s">
        <v>60</v>
      </c>
    </row>
    <row r="1595" spans="1:12" x14ac:dyDescent="0.45">
      <c r="A1595">
        <v>1583060</v>
      </c>
      <c r="B1595">
        <v>246171826</v>
      </c>
      <c r="C1595" t="s">
        <v>11838</v>
      </c>
      <c r="D1595" t="s">
        <v>523</v>
      </c>
      <c r="F1595" t="s">
        <v>12606</v>
      </c>
      <c r="G1595" t="s">
        <v>14190</v>
      </c>
      <c r="I1595" t="s">
        <v>3778</v>
      </c>
      <c r="J1595">
        <v>168</v>
      </c>
      <c r="L1595" t="s">
        <v>60</v>
      </c>
    </row>
    <row r="1596" spans="1:12" x14ac:dyDescent="0.45">
      <c r="A1596">
        <v>1583065</v>
      </c>
      <c r="B1596">
        <v>246171827</v>
      </c>
      <c r="C1596" t="s">
        <v>11838</v>
      </c>
      <c r="D1596" t="s">
        <v>523</v>
      </c>
      <c r="F1596" t="s">
        <v>12606</v>
      </c>
      <c r="G1596" t="s">
        <v>14191</v>
      </c>
      <c r="I1596" t="s">
        <v>3778</v>
      </c>
      <c r="J1596">
        <v>278</v>
      </c>
      <c r="L1596" t="s">
        <v>60</v>
      </c>
    </row>
    <row r="1597" spans="1:12" x14ac:dyDescent="0.45">
      <c r="A1597">
        <v>1582926</v>
      </c>
      <c r="B1597">
        <v>246171828</v>
      </c>
      <c r="C1597" t="s">
        <v>11838</v>
      </c>
      <c r="D1597" t="s">
        <v>522</v>
      </c>
      <c r="F1597" t="s">
        <v>12606</v>
      </c>
      <c r="G1597" t="s">
        <v>14192</v>
      </c>
      <c r="I1597" t="s">
        <v>3778</v>
      </c>
      <c r="J1597">
        <v>134</v>
      </c>
      <c r="L1597" t="s">
        <v>65</v>
      </c>
    </row>
    <row r="1598" spans="1:12" x14ac:dyDescent="0.45">
      <c r="A1598">
        <v>1582938</v>
      </c>
      <c r="B1598">
        <v>246171829</v>
      </c>
      <c r="C1598" t="s">
        <v>11838</v>
      </c>
      <c r="D1598" t="s">
        <v>522</v>
      </c>
      <c r="F1598" t="s">
        <v>12606</v>
      </c>
      <c r="G1598" s="2" t="s">
        <v>14193</v>
      </c>
      <c r="I1598" t="s">
        <v>3778</v>
      </c>
      <c r="J1598">
        <v>38</v>
      </c>
      <c r="L1598" t="s">
        <v>65</v>
      </c>
    </row>
    <row r="1599" spans="1:12" x14ac:dyDescent="0.45">
      <c r="A1599">
        <v>1582954</v>
      </c>
      <c r="B1599">
        <v>246171830</v>
      </c>
      <c r="C1599" t="s">
        <v>11838</v>
      </c>
      <c r="D1599" t="s">
        <v>522</v>
      </c>
      <c r="F1599" t="s">
        <v>12606</v>
      </c>
      <c r="G1599" t="s">
        <v>14194</v>
      </c>
      <c r="I1599" t="s">
        <v>3778</v>
      </c>
      <c r="J1599">
        <v>98</v>
      </c>
      <c r="L1599" t="s">
        <v>65</v>
      </c>
    </row>
    <row r="1600" spans="1:12" x14ac:dyDescent="0.45">
      <c r="A1600">
        <v>1582998</v>
      </c>
      <c r="B1600">
        <v>246171831</v>
      </c>
      <c r="C1600" t="s">
        <v>11838</v>
      </c>
      <c r="D1600" t="s">
        <v>522</v>
      </c>
      <c r="F1600" t="s">
        <v>12606</v>
      </c>
      <c r="G1600" t="s">
        <v>14195</v>
      </c>
      <c r="I1600" t="s">
        <v>3778</v>
      </c>
      <c r="J1600">
        <v>98</v>
      </c>
      <c r="L1600" t="s">
        <v>65</v>
      </c>
    </row>
    <row r="1601" spans="1:12" x14ac:dyDescent="0.45">
      <c r="A1601">
        <v>1583011</v>
      </c>
      <c r="B1601">
        <v>246171832</v>
      </c>
      <c r="C1601" t="s">
        <v>11838</v>
      </c>
      <c r="D1601" t="s">
        <v>522</v>
      </c>
      <c r="F1601" t="s">
        <v>12606</v>
      </c>
      <c r="G1601" t="s">
        <v>14196</v>
      </c>
      <c r="I1601" t="s">
        <v>3778</v>
      </c>
      <c r="J1601">
        <v>336</v>
      </c>
      <c r="L1601" t="s">
        <v>65</v>
      </c>
    </row>
    <row r="1602" spans="1:12" x14ac:dyDescent="0.45">
      <c r="A1602">
        <v>1583026</v>
      </c>
      <c r="B1602">
        <v>246171833</v>
      </c>
      <c r="C1602" t="s">
        <v>11838</v>
      </c>
      <c r="D1602" t="s">
        <v>522</v>
      </c>
      <c r="F1602" t="s">
        <v>12606</v>
      </c>
      <c r="G1602" t="s">
        <v>14197</v>
      </c>
      <c r="I1602" t="s">
        <v>3778</v>
      </c>
      <c r="J1602">
        <v>155</v>
      </c>
      <c r="L1602" t="s">
        <v>65</v>
      </c>
    </row>
    <row r="1603" spans="1:12" x14ac:dyDescent="0.45">
      <c r="A1603">
        <v>1583155</v>
      </c>
      <c r="B1603">
        <v>246171834</v>
      </c>
      <c r="C1603" t="s">
        <v>11838</v>
      </c>
      <c r="D1603" t="s">
        <v>522</v>
      </c>
      <c r="F1603" t="s">
        <v>12606</v>
      </c>
      <c r="G1603" t="s">
        <v>14198</v>
      </c>
      <c r="I1603" t="s">
        <v>3778</v>
      </c>
      <c r="J1603">
        <v>168</v>
      </c>
      <c r="L1603" t="s">
        <v>65</v>
      </c>
    </row>
    <row r="1604" spans="1:12" x14ac:dyDescent="0.45">
      <c r="A1604">
        <v>1583187</v>
      </c>
      <c r="B1604">
        <v>246171835</v>
      </c>
      <c r="C1604" t="s">
        <v>11838</v>
      </c>
      <c r="D1604" t="s">
        <v>184</v>
      </c>
      <c r="F1604" t="s">
        <v>11838</v>
      </c>
      <c r="G1604" t="s">
        <v>14199</v>
      </c>
      <c r="I1604" t="s">
        <v>3778</v>
      </c>
      <c r="J1604">
        <v>39</v>
      </c>
      <c r="L1604" t="s">
        <v>65</v>
      </c>
    </row>
    <row r="1605" spans="1:12" x14ac:dyDescent="0.45">
      <c r="A1605">
        <v>1582919</v>
      </c>
      <c r="B1605">
        <v>246171836</v>
      </c>
      <c r="C1605" t="s">
        <v>11838</v>
      </c>
      <c r="D1605" t="s">
        <v>525</v>
      </c>
      <c r="F1605" t="s">
        <v>12606</v>
      </c>
      <c r="G1605" t="s">
        <v>14200</v>
      </c>
      <c r="I1605" t="s">
        <v>3778</v>
      </c>
      <c r="J1605">
        <v>198</v>
      </c>
      <c r="L1605" t="s">
        <v>63</v>
      </c>
    </row>
    <row r="1606" spans="1:12" x14ac:dyDescent="0.45">
      <c r="A1606">
        <v>1582977</v>
      </c>
      <c r="B1606">
        <v>246171837</v>
      </c>
      <c r="C1606" t="s">
        <v>11838</v>
      </c>
      <c r="D1606" t="s">
        <v>525</v>
      </c>
      <c r="F1606" t="s">
        <v>12606</v>
      </c>
      <c r="G1606" t="s">
        <v>14201</v>
      </c>
      <c r="I1606" t="s">
        <v>3778</v>
      </c>
      <c r="J1606">
        <v>168</v>
      </c>
      <c r="L1606" t="s">
        <v>63</v>
      </c>
    </row>
    <row r="1607" spans="1:12" x14ac:dyDescent="0.45">
      <c r="A1607">
        <v>1583157</v>
      </c>
      <c r="B1607">
        <v>246171838</v>
      </c>
      <c r="C1607" t="s">
        <v>11838</v>
      </c>
      <c r="D1607" t="s">
        <v>184</v>
      </c>
      <c r="F1607" t="s">
        <v>11838</v>
      </c>
      <c r="G1607" t="s">
        <v>14202</v>
      </c>
      <c r="I1607" t="s">
        <v>3778</v>
      </c>
      <c r="J1607">
        <v>119</v>
      </c>
      <c r="L1607" t="s">
        <v>63</v>
      </c>
    </row>
    <row r="1608" spans="1:12" x14ac:dyDescent="0.45">
      <c r="A1608">
        <v>1582952</v>
      </c>
      <c r="B1608">
        <v>246171839</v>
      </c>
      <c r="C1608" t="s">
        <v>11838</v>
      </c>
      <c r="D1608" t="s">
        <v>527</v>
      </c>
      <c r="F1608" t="s">
        <v>11838</v>
      </c>
      <c r="G1608" t="s">
        <v>14203</v>
      </c>
      <c r="I1608" t="s">
        <v>3778</v>
      </c>
      <c r="J1608">
        <v>168</v>
      </c>
      <c r="L1608" t="s">
        <v>67</v>
      </c>
    </row>
    <row r="1609" spans="1:12" x14ac:dyDescent="0.45">
      <c r="A1609">
        <v>1582958</v>
      </c>
      <c r="B1609">
        <v>246171840</v>
      </c>
      <c r="C1609" t="s">
        <v>11838</v>
      </c>
      <c r="D1609" t="s">
        <v>181</v>
      </c>
      <c r="F1609" t="s">
        <v>11838</v>
      </c>
      <c r="G1609" t="s">
        <v>14204</v>
      </c>
      <c r="I1609" t="s">
        <v>3778</v>
      </c>
      <c r="J1609">
        <v>302</v>
      </c>
      <c r="L1609" t="s">
        <v>67</v>
      </c>
    </row>
    <row r="1610" spans="1:12" x14ac:dyDescent="0.45">
      <c r="A1610">
        <v>1582960</v>
      </c>
      <c r="B1610">
        <v>246171841</v>
      </c>
      <c r="C1610" t="s">
        <v>11838</v>
      </c>
      <c r="D1610" t="s">
        <v>527</v>
      </c>
      <c r="F1610" t="s">
        <v>11838</v>
      </c>
      <c r="G1610" t="s">
        <v>14205</v>
      </c>
      <c r="I1610" t="s">
        <v>3778</v>
      </c>
      <c r="J1610">
        <v>168</v>
      </c>
      <c r="L1610" t="s">
        <v>67</v>
      </c>
    </row>
    <row r="1611" spans="1:12" x14ac:dyDescent="0.45">
      <c r="A1611">
        <v>1583031</v>
      </c>
      <c r="B1611">
        <v>246171842</v>
      </c>
      <c r="C1611" t="s">
        <v>11838</v>
      </c>
      <c r="D1611" t="s">
        <v>527</v>
      </c>
      <c r="F1611" t="s">
        <v>11838</v>
      </c>
      <c r="G1611" t="s">
        <v>14206</v>
      </c>
      <c r="I1611" t="s">
        <v>3778</v>
      </c>
      <c r="J1611">
        <v>168</v>
      </c>
      <c r="L1611" t="s">
        <v>67</v>
      </c>
    </row>
    <row r="1612" spans="1:12" x14ac:dyDescent="0.45">
      <c r="A1612">
        <v>1583037</v>
      </c>
      <c r="B1612">
        <v>246171843</v>
      </c>
      <c r="C1612" t="s">
        <v>11838</v>
      </c>
      <c r="D1612" t="s">
        <v>527</v>
      </c>
      <c r="F1612" t="s">
        <v>11838</v>
      </c>
      <c r="G1612" t="s">
        <v>14207</v>
      </c>
      <c r="I1612" t="s">
        <v>3778</v>
      </c>
      <c r="J1612">
        <v>100</v>
      </c>
      <c r="L1612" t="s">
        <v>67</v>
      </c>
    </row>
    <row r="1613" spans="1:12" x14ac:dyDescent="0.45">
      <c r="A1613">
        <v>1583040</v>
      </c>
      <c r="B1613">
        <v>246171844</v>
      </c>
      <c r="C1613" t="s">
        <v>11838</v>
      </c>
      <c r="D1613" t="s">
        <v>527</v>
      </c>
      <c r="F1613" t="s">
        <v>11838</v>
      </c>
      <c r="G1613" t="s">
        <v>14208</v>
      </c>
      <c r="I1613" t="s">
        <v>3778</v>
      </c>
      <c r="J1613">
        <v>168</v>
      </c>
      <c r="L1613" t="s">
        <v>67</v>
      </c>
    </row>
    <row r="1614" spans="1:12" x14ac:dyDescent="0.45">
      <c r="A1614">
        <v>1583054</v>
      </c>
      <c r="B1614">
        <v>246171845</v>
      </c>
      <c r="C1614" t="s">
        <v>11838</v>
      </c>
      <c r="D1614" t="s">
        <v>527</v>
      </c>
      <c r="F1614" t="s">
        <v>11838</v>
      </c>
      <c r="G1614" t="s">
        <v>14209</v>
      </c>
      <c r="I1614" t="s">
        <v>3778</v>
      </c>
      <c r="J1614">
        <v>168</v>
      </c>
      <c r="L1614" t="s">
        <v>67</v>
      </c>
    </row>
    <row r="1615" spans="1:12" x14ac:dyDescent="0.45">
      <c r="A1615">
        <v>1583059</v>
      </c>
      <c r="B1615">
        <v>246171846</v>
      </c>
      <c r="C1615" t="s">
        <v>11838</v>
      </c>
      <c r="D1615" t="s">
        <v>527</v>
      </c>
      <c r="F1615" t="s">
        <v>11838</v>
      </c>
      <c r="G1615" t="s">
        <v>14210</v>
      </c>
      <c r="I1615" t="s">
        <v>3778</v>
      </c>
      <c r="J1615">
        <v>168</v>
      </c>
      <c r="L1615" t="s">
        <v>67</v>
      </c>
    </row>
    <row r="1616" spans="1:12" x14ac:dyDescent="0.45">
      <c r="A1616">
        <v>1583068</v>
      </c>
      <c r="B1616">
        <v>246171847</v>
      </c>
      <c r="C1616" t="s">
        <v>11838</v>
      </c>
      <c r="D1616" t="s">
        <v>182</v>
      </c>
      <c r="F1616" t="s">
        <v>12606</v>
      </c>
      <c r="G1616" t="s">
        <v>14211</v>
      </c>
      <c r="I1616" t="s">
        <v>3778</v>
      </c>
      <c r="J1616">
        <v>183</v>
      </c>
      <c r="L1616" t="s">
        <v>67</v>
      </c>
    </row>
    <row r="1617" spans="1:12" x14ac:dyDescent="0.45">
      <c r="A1617">
        <v>1583088</v>
      </c>
      <c r="B1617">
        <v>246171848</v>
      </c>
      <c r="C1617" t="s">
        <v>11838</v>
      </c>
      <c r="D1617" t="s">
        <v>527</v>
      </c>
      <c r="F1617" t="s">
        <v>11838</v>
      </c>
      <c r="G1617" t="s">
        <v>14212</v>
      </c>
      <c r="I1617" t="s">
        <v>3778</v>
      </c>
      <c r="J1617">
        <v>109</v>
      </c>
      <c r="L1617" t="s">
        <v>67</v>
      </c>
    </row>
    <row r="1618" spans="1:12" x14ac:dyDescent="0.45">
      <c r="A1618">
        <v>1583110</v>
      </c>
      <c r="B1618">
        <v>246171849</v>
      </c>
      <c r="C1618" t="s">
        <v>11838</v>
      </c>
      <c r="D1618" t="s">
        <v>181</v>
      </c>
      <c r="F1618" t="s">
        <v>11838</v>
      </c>
      <c r="G1618" t="s">
        <v>14213</v>
      </c>
      <c r="I1618" t="s">
        <v>3778</v>
      </c>
      <c r="J1618">
        <v>183</v>
      </c>
      <c r="L1618" t="s">
        <v>67</v>
      </c>
    </row>
    <row r="1619" spans="1:12" x14ac:dyDescent="0.45">
      <c r="A1619">
        <v>1583117</v>
      </c>
      <c r="B1619">
        <v>246171850</v>
      </c>
      <c r="C1619" t="s">
        <v>11838</v>
      </c>
      <c r="D1619" t="s">
        <v>181</v>
      </c>
      <c r="F1619" t="s">
        <v>11838</v>
      </c>
      <c r="G1619" t="s">
        <v>14214</v>
      </c>
      <c r="I1619" t="s">
        <v>3778</v>
      </c>
      <c r="J1619">
        <v>108</v>
      </c>
      <c r="L1619" t="s">
        <v>67</v>
      </c>
    </row>
    <row r="1620" spans="1:12" x14ac:dyDescent="0.45">
      <c r="A1620">
        <v>1583121</v>
      </c>
      <c r="B1620">
        <v>246171851</v>
      </c>
      <c r="C1620" t="s">
        <v>11838</v>
      </c>
      <c r="D1620" t="s">
        <v>179</v>
      </c>
      <c r="F1620" t="s">
        <v>12606</v>
      </c>
      <c r="G1620" t="s">
        <v>14215</v>
      </c>
      <c r="I1620" t="s">
        <v>3778</v>
      </c>
      <c r="J1620">
        <v>183</v>
      </c>
      <c r="L1620" t="s">
        <v>67</v>
      </c>
    </row>
    <row r="1621" spans="1:12" x14ac:dyDescent="0.45">
      <c r="A1621">
        <v>1583132</v>
      </c>
      <c r="B1621">
        <v>246171852</v>
      </c>
      <c r="C1621" t="s">
        <v>11838</v>
      </c>
      <c r="D1621" t="s">
        <v>181</v>
      </c>
      <c r="F1621" t="s">
        <v>11838</v>
      </c>
      <c r="G1621" t="s">
        <v>14216</v>
      </c>
      <c r="I1621" t="s">
        <v>3778</v>
      </c>
      <c r="J1621">
        <v>183</v>
      </c>
      <c r="L1621" t="s">
        <v>67</v>
      </c>
    </row>
    <row r="1622" spans="1:12" x14ac:dyDescent="0.45">
      <c r="A1622">
        <v>1583158</v>
      </c>
      <c r="B1622">
        <v>246171853</v>
      </c>
      <c r="C1622" t="s">
        <v>11838</v>
      </c>
      <c r="D1622" t="s">
        <v>527</v>
      </c>
      <c r="F1622" t="s">
        <v>11838</v>
      </c>
      <c r="G1622" t="s">
        <v>14217</v>
      </c>
      <c r="I1622" t="s">
        <v>3778</v>
      </c>
      <c r="J1622">
        <v>95</v>
      </c>
      <c r="L1622" t="s">
        <v>67</v>
      </c>
    </row>
    <row r="1623" spans="1:12" x14ac:dyDescent="0.45">
      <c r="A1623">
        <v>1582951</v>
      </c>
      <c r="B1623">
        <v>246171854</v>
      </c>
      <c r="C1623" t="s">
        <v>11838</v>
      </c>
      <c r="D1623" t="s">
        <v>524</v>
      </c>
      <c r="F1623" t="s">
        <v>11838</v>
      </c>
      <c r="G1623" t="s">
        <v>14218</v>
      </c>
      <c r="I1623" t="s">
        <v>3778</v>
      </c>
      <c r="J1623">
        <v>171</v>
      </c>
      <c r="L1623" t="s">
        <v>64</v>
      </c>
    </row>
    <row r="1624" spans="1:12" x14ac:dyDescent="0.45">
      <c r="A1624">
        <v>1583213</v>
      </c>
      <c r="B1624">
        <v>246171855</v>
      </c>
      <c r="C1624" t="s">
        <v>11838</v>
      </c>
      <c r="D1624" t="s">
        <v>165</v>
      </c>
      <c r="F1624" t="s">
        <v>11838</v>
      </c>
      <c r="G1624" t="s">
        <v>14219</v>
      </c>
      <c r="I1624" t="s">
        <v>3778</v>
      </c>
      <c r="J1624">
        <v>175</v>
      </c>
      <c r="L1624" t="s">
        <v>56</v>
      </c>
    </row>
    <row r="1625" spans="1:12" x14ac:dyDescent="0.45">
      <c r="A1625">
        <v>1583247</v>
      </c>
      <c r="B1625">
        <v>246171856</v>
      </c>
      <c r="C1625" t="s">
        <v>11838</v>
      </c>
      <c r="D1625" t="s">
        <v>519</v>
      </c>
      <c r="F1625" t="s">
        <v>12606</v>
      </c>
      <c r="G1625" t="s">
        <v>14220</v>
      </c>
      <c r="I1625" t="s">
        <v>3778</v>
      </c>
      <c r="J1625">
        <v>193</v>
      </c>
      <c r="L1625" t="s">
        <v>56</v>
      </c>
    </row>
    <row r="1626" spans="1:12" x14ac:dyDescent="0.45">
      <c r="A1626">
        <v>1583249</v>
      </c>
      <c r="B1626">
        <v>246171857</v>
      </c>
      <c r="C1626" t="s">
        <v>11838</v>
      </c>
      <c r="D1626" t="s">
        <v>183</v>
      </c>
      <c r="F1626" t="s">
        <v>12606</v>
      </c>
      <c r="G1626" t="s">
        <v>14221</v>
      </c>
      <c r="I1626" t="s">
        <v>3778</v>
      </c>
      <c r="J1626">
        <v>168</v>
      </c>
      <c r="L1626" t="s">
        <v>56</v>
      </c>
    </row>
    <row r="1627" spans="1:12" x14ac:dyDescent="0.45">
      <c r="A1627">
        <v>1583307</v>
      </c>
      <c r="B1627">
        <v>246171858</v>
      </c>
      <c r="C1627" t="s">
        <v>11838</v>
      </c>
      <c r="D1627" t="s">
        <v>183</v>
      </c>
      <c r="F1627" t="s">
        <v>12606</v>
      </c>
      <c r="G1627" t="s">
        <v>14222</v>
      </c>
      <c r="I1627" t="s">
        <v>3778</v>
      </c>
      <c r="J1627">
        <v>145</v>
      </c>
      <c r="L1627" t="s">
        <v>56</v>
      </c>
    </row>
    <row r="1628" spans="1:12" x14ac:dyDescent="0.45">
      <c r="A1628">
        <v>1583236</v>
      </c>
      <c r="B1628">
        <v>246171859</v>
      </c>
      <c r="C1628" t="s">
        <v>11838</v>
      </c>
      <c r="D1628" t="s">
        <v>184</v>
      </c>
      <c r="F1628" t="s">
        <v>11838</v>
      </c>
      <c r="G1628" t="s">
        <v>14223</v>
      </c>
      <c r="I1628" t="s">
        <v>3778</v>
      </c>
      <c r="J1628">
        <v>183</v>
      </c>
      <c r="L1628" t="s">
        <v>57</v>
      </c>
    </row>
    <row r="1629" spans="1:12" x14ac:dyDescent="0.45">
      <c r="A1629">
        <v>1583258</v>
      </c>
      <c r="B1629">
        <v>246171860</v>
      </c>
      <c r="C1629" t="s">
        <v>11838</v>
      </c>
      <c r="D1629" t="s">
        <v>182</v>
      </c>
      <c r="F1629" t="s">
        <v>12606</v>
      </c>
      <c r="G1629" s="2" t="s">
        <v>14224</v>
      </c>
      <c r="I1629" t="s">
        <v>3778</v>
      </c>
      <c r="J1629">
        <v>105</v>
      </c>
      <c r="L1629" t="s">
        <v>57</v>
      </c>
    </row>
    <row r="1630" spans="1:12" x14ac:dyDescent="0.45">
      <c r="A1630">
        <v>1583314</v>
      </c>
      <c r="B1630">
        <v>246171861</v>
      </c>
      <c r="C1630" t="s">
        <v>11838</v>
      </c>
      <c r="D1630" t="s">
        <v>531</v>
      </c>
      <c r="F1630" t="s">
        <v>12606</v>
      </c>
      <c r="G1630" t="s">
        <v>14225</v>
      </c>
      <c r="I1630" t="s">
        <v>3778</v>
      </c>
      <c r="J1630">
        <v>305</v>
      </c>
      <c r="L1630" t="s">
        <v>57</v>
      </c>
    </row>
    <row r="1631" spans="1:12" x14ac:dyDescent="0.45">
      <c r="A1631">
        <v>1583320</v>
      </c>
      <c r="B1631">
        <v>246171862</v>
      </c>
      <c r="C1631" t="s">
        <v>11838</v>
      </c>
      <c r="D1631" t="s">
        <v>531</v>
      </c>
      <c r="F1631" t="s">
        <v>12606</v>
      </c>
      <c r="G1631" s="2" t="s">
        <v>14226</v>
      </c>
      <c r="H1631" s="2"/>
      <c r="I1631" t="s">
        <v>3778</v>
      </c>
      <c r="J1631">
        <v>137</v>
      </c>
      <c r="L1631" t="s">
        <v>57</v>
      </c>
    </row>
    <row r="1632" spans="1:12" x14ac:dyDescent="0.45">
      <c r="A1632">
        <v>1583251</v>
      </c>
      <c r="B1632">
        <v>246171863</v>
      </c>
      <c r="C1632" t="s">
        <v>11838</v>
      </c>
      <c r="D1632" t="s">
        <v>526</v>
      </c>
      <c r="F1632" t="s">
        <v>12606</v>
      </c>
      <c r="G1632" t="s">
        <v>14227</v>
      </c>
      <c r="I1632" t="s">
        <v>3778</v>
      </c>
      <c r="J1632">
        <v>98</v>
      </c>
      <c r="L1632" t="s">
        <v>58</v>
      </c>
    </row>
    <row r="1633" spans="1:12" x14ac:dyDescent="0.45">
      <c r="A1633">
        <v>1583257</v>
      </c>
      <c r="B1633">
        <v>246171864</v>
      </c>
      <c r="C1633" t="s">
        <v>11838</v>
      </c>
      <c r="D1633" t="s">
        <v>526</v>
      </c>
      <c r="F1633" t="s">
        <v>12606</v>
      </c>
      <c r="G1633" t="s">
        <v>14228</v>
      </c>
      <c r="I1633" t="s">
        <v>3778</v>
      </c>
      <c r="J1633">
        <v>168</v>
      </c>
      <c r="L1633" t="s">
        <v>58</v>
      </c>
    </row>
    <row r="1634" spans="1:12" x14ac:dyDescent="0.45">
      <c r="A1634">
        <v>1583274</v>
      </c>
      <c r="B1634">
        <v>246171865</v>
      </c>
      <c r="C1634" t="s">
        <v>11838</v>
      </c>
      <c r="D1634" t="s">
        <v>165</v>
      </c>
      <c r="F1634" t="s">
        <v>11838</v>
      </c>
      <c r="G1634" t="s">
        <v>14229</v>
      </c>
      <c r="I1634" t="s">
        <v>3778</v>
      </c>
      <c r="J1634">
        <v>332</v>
      </c>
      <c r="L1634" t="s">
        <v>58</v>
      </c>
    </row>
    <row r="1635" spans="1:12" x14ac:dyDescent="0.45">
      <c r="A1635">
        <v>1583278</v>
      </c>
      <c r="B1635">
        <v>246171866</v>
      </c>
      <c r="C1635" t="s">
        <v>11838</v>
      </c>
      <c r="D1635" t="s">
        <v>526</v>
      </c>
      <c r="F1635" t="s">
        <v>12606</v>
      </c>
      <c r="G1635" t="s">
        <v>14230</v>
      </c>
      <c r="I1635" t="s">
        <v>3778</v>
      </c>
      <c r="J1635">
        <v>168</v>
      </c>
      <c r="L1635" t="s">
        <v>58</v>
      </c>
    </row>
    <row r="1636" spans="1:12" x14ac:dyDescent="0.45">
      <c r="A1636">
        <v>1583296</v>
      </c>
      <c r="B1636">
        <v>246171867</v>
      </c>
      <c r="C1636" t="s">
        <v>11838</v>
      </c>
      <c r="D1636" t="s">
        <v>526</v>
      </c>
      <c r="F1636" t="s">
        <v>12606</v>
      </c>
      <c r="G1636" t="s">
        <v>14231</v>
      </c>
      <c r="I1636" t="s">
        <v>3778</v>
      </c>
      <c r="J1636">
        <v>310</v>
      </c>
      <c r="L1636" t="s">
        <v>58</v>
      </c>
    </row>
    <row r="1637" spans="1:12" x14ac:dyDescent="0.45">
      <c r="A1637">
        <v>1583029</v>
      </c>
      <c r="B1637">
        <v>246171868</v>
      </c>
      <c r="C1637" t="s">
        <v>11838</v>
      </c>
      <c r="D1637" t="s">
        <v>530</v>
      </c>
      <c r="F1637" t="s">
        <v>12606</v>
      </c>
      <c r="G1637" t="s">
        <v>14232</v>
      </c>
      <c r="I1637" t="s">
        <v>3778</v>
      </c>
      <c r="J1637">
        <v>100</v>
      </c>
      <c r="L1637" t="s">
        <v>59</v>
      </c>
    </row>
    <row r="1638" spans="1:12" x14ac:dyDescent="0.45">
      <c r="A1638">
        <v>1583211</v>
      </c>
      <c r="B1638">
        <v>246171869</v>
      </c>
      <c r="C1638" t="s">
        <v>11838</v>
      </c>
      <c r="D1638" t="s">
        <v>182</v>
      </c>
      <c r="F1638" t="s">
        <v>12606</v>
      </c>
      <c r="G1638" s="2" t="s">
        <v>14233</v>
      </c>
      <c r="I1638" t="s">
        <v>3778</v>
      </c>
      <c r="J1638">
        <v>175</v>
      </c>
      <c r="L1638" t="s">
        <v>59</v>
      </c>
    </row>
    <row r="1639" spans="1:12" x14ac:dyDescent="0.45">
      <c r="A1639">
        <v>1582984</v>
      </c>
      <c r="B1639">
        <v>246171870</v>
      </c>
      <c r="C1639" t="s">
        <v>11838</v>
      </c>
      <c r="D1639" t="s">
        <v>14234</v>
      </c>
      <c r="F1639" t="s">
        <v>11838</v>
      </c>
      <c r="G1639" t="s">
        <v>14235</v>
      </c>
      <c r="I1639" t="s">
        <v>3778</v>
      </c>
      <c r="J1639" s="3">
        <v>168</v>
      </c>
      <c r="L1639" t="s">
        <v>60</v>
      </c>
    </row>
    <row r="1640" spans="1:12" x14ac:dyDescent="0.45">
      <c r="A1640">
        <v>1583266</v>
      </c>
      <c r="B1640">
        <v>246171871</v>
      </c>
      <c r="C1640" t="s">
        <v>11838</v>
      </c>
      <c r="D1640" t="s">
        <v>523</v>
      </c>
      <c r="F1640" t="s">
        <v>12606</v>
      </c>
      <c r="G1640" t="s">
        <v>14236</v>
      </c>
      <c r="I1640" t="s">
        <v>3778</v>
      </c>
      <c r="J1640">
        <v>168</v>
      </c>
      <c r="L1640" t="s">
        <v>60</v>
      </c>
    </row>
    <row r="1641" spans="1:12" x14ac:dyDescent="0.45">
      <c r="A1641">
        <v>1583245</v>
      </c>
      <c r="B1641">
        <v>246171872</v>
      </c>
      <c r="C1641" t="s">
        <v>11838</v>
      </c>
      <c r="D1641" t="s">
        <v>165</v>
      </c>
      <c r="F1641" t="s">
        <v>11838</v>
      </c>
      <c r="G1641" t="s">
        <v>14237</v>
      </c>
      <c r="I1641" t="s">
        <v>3778</v>
      </c>
      <c r="J1641">
        <v>109</v>
      </c>
      <c r="L1641" t="s">
        <v>65</v>
      </c>
    </row>
    <row r="1642" spans="1:12" x14ac:dyDescent="0.45">
      <c r="A1642">
        <v>1583255</v>
      </c>
      <c r="B1642">
        <v>246171873</v>
      </c>
      <c r="C1642" t="s">
        <v>11838</v>
      </c>
      <c r="D1642" t="s">
        <v>522</v>
      </c>
      <c r="F1642" t="s">
        <v>12606</v>
      </c>
      <c r="G1642" t="s">
        <v>14238</v>
      </c>
      <c r="I1642" t="s">
        <v>3778</v>
      </c>
      <c r="J1642">
        <v>168</v>
      </c>
      <c r="L1642" t="s">
        <v>65</v>
      </c>
    </row>
    <row r="1643" spans="1:12" x14ac:dyDescent="0.45">
      <c r="A1643">
        <v>1583330</v>
      </c>
      <c r="B1643">
        <v>246171874</v>
      </c>
      <c r="C1643" t="s">
        <v>11838</v>
      </c>
      <c r="D1643" t="s">
        <v>522</v>
      </c>
      <c r="F1643" t="s">
        <v>12606</v>
      </c>
      <c r="G1643" t="s">
        <v>14239</v>
      </c>
      <c r="I1643" t="s">
        <v>3778</v>
      </c>
      <c r="J1643">
        <v>168</v>
      </c>
      <c r="L1643" t="s">
        <v>65</v>
      </c>
    </row>
    <row r="1644" spans="1:12" x14ac:dyDescent="0.45">
      <c r="A1644">
        <v>1583284</v>
      </c>
      <c r="B1644">
        <v>246171875</v>
      </c>
      <c r="C1644" t="s">
        <v>11838</v>
      </c>
      <c r="D1644" t="s">
        <v>525</v>
      </c>
      <c r="F1644" t="s">
        <v>12606</v>
      </c>
      <c r="G1644" t="s">
        <v>14240</v>
      </c>
      <c r="I1644" t="s">
        <v>3778</v>
      </c>
      <c r="J1644">
        <v>168</v>
      </c>
      <c r="L1644" t="s">
        <v>63</v>
      </c>
    </row>
    <row r="1645" spans="1:12" x14ac:dyDescent="0.45">
      <c r="A1645">
        <v>1583208</v>
      </c>
      <c r="B1645">
        <v>246171876</v>
      </c>
      <c r="C1645" t="s">
        <v>11838</v>
      </c>
      <c r="D1645" t="s">
        <v>182</v>
      </c>
      <c r="F1645" t="s">
        <v>12606</v>
      </c>
      <c r="G1645" t="s">
        <v>14241</v>
      </c>
      <c r="I1645" t="s">
        <v>3778</v>
      </c>
      <c r="J1645">
        <v>183</v>
      </c>
      <c r="L1645" t="s">
        <v>67</v>
      </c>
    </row>
    <row r="1646" spans="1:12" x14ac:dyDescent="0.45">
      <c r="A1646">
        <v>1583248</v>
      </c>
      <c r="B1646">
        <v>246171877</v>
      </c>
      <c r="C1646" t="s">
        <v>11838</v>
      </c>
      <c r="D1646" t="s">
        <v>182</v>
      </c>
      <c r="F1646" t="s">
        <v>12606</v>
      </c>
      <c r="G1646" t="s">
        <v>14242</v>
      </c>
      <c r="I1646" t="s">
        <v>3778</v>
      </c>
      <c r="J1646">
        <v>183</v>
      </c>
      <c r="L1646" t="s">
        <v>67</v>
      </c>
    </row>
    <row r="1647" spans="1:12" x14ac:dyDescent="0.45">
      <c r="A1647">
        <v>1583268</v>
      </c>
      <c r="B1647">
        <v>246171878</v>
      </c>
      <c r="C1647" t="s">
        <v>11838</v>
      </c>
      <c r="D1647" t="s">
        <v>524</v>
      </c>
      <c r="F1647" t="s">
        <v>11838</v>
      </c>
      <c r="G1647" t="s">
        <v>14243</v>
      </c>
      <c r="I1647" t="s">
        <v>3778</v>
      </c>
      <c r="J1647">
        <v>185</v>
      </c>
      <c r="L1647" t="s">
        <v>64</v>
      </c>
    </row>
    <row r="1648" spans="1:12" x14ac:dyDescent="0.45">
      <c r="A1648">
        <v>1583279</v>
      </c>
      <c r="B1648">
        <v>246171879</v>
      </c>
      <c r="C1648" t="s">
        <v>11838</v>
      </c>
      <c r="D1648" t="s">
        <v>524</v>
      </c>
      <c r="F1648" t="s">
        <v>11838</v>
      </c>
      <c r="G1648" t="s">
        <v>14244</v>
      </c>
      <c r="H1648" s="2"/>
      <c r="I1648" t="s">
        <v>3778</v>
      </c>
      <c r="J1648">
        <v>125</v>
      </c>
      <c r="L1648" t="s">
        <v>64</v>
      </c>
    </row>
    <row r="1649" spans="1:12" x14ac:dyDescent="0.45">
      <c r="A1649">
        <v>1583388</v>
      </c>
      <c r="B1649">
        <v>246171880</v>
      </c>
      <c r="C1649" t="s">
        <v>11838</v>
      </c>
      <c r="D1649" t="s">
        <v>529</v>
      </c>
      <c r="F1649" t="s">
        <v>11838</v>
      </c>
      <c r="G1649" t="s">
        <v>14245</v>
      </c>
      <c r="I1649" t="s">
        <v>3778</v>
      </c>
      <c r="J1649">
        <v>168</v>
      </c>
      <c r="L1649" t="s">
        <v>61</v>
      </c>
    </row>
    <row r="1650" spans="1:12" x14ac:dyDescent="0.45">
      <c r="A1650">
        <v>1583272</v>
      </c>
      <c r="B1650">
        <v>246171881</v>
      </c>
      <c r="C1650" t="s">
        <v>11838</v>
      </c>
      <c r="D1650" t="s">
        <v>182</v>
      </c>
      <c r="F1650" t="s">
        <v>12606</v>
      </c>
      <c r="G1650" t="s">
        <v>14246</v>
      </c>
      <c r="I1650" t="s">
        <v>3778</v>
      </c>
      <c r="J1650">
        <v>221</v>
      </c>
      <c r="L1650" t="s">
        <v>66</v>
      </c>
    </row>
    <row r="1651" spans="1:12" x14ac:dyDescent="0.45">
      <c r="A1651">
        <v>1583280</v>
      </c>
      <c r="B1651">
        <v>246171882</v>
      </c>
      <c r="C1651" t="s">
        <v>11838</v>
      </c>
      <c r="D1651" t="s">
        <v>182</v>
      </c>
      <c r="F1651" t="s">
        <v>12606</v>
      </c>
      <c r="G1651" t="s">
        <v>14247</v>
      </c>
      <c r="I1651" t="s">
        <v>3778</v>
      </c>
      <c r="J1651">
        <v>183</v>
      </c>
      <c r="L1651" t="s">
        <v>66</v>
      </c>
    </row>
    <row r="1652" spans="1:12" x14ac:dyDescent="0.45">
      <c r="A1652">
        <v>1583335</v>
      </c>
      <c r="B1652">
        <v>246171883</v>
      </c>
      <c r="C1652" t="s">
        <v>11838</v>
      </c>
      <c r="D1652" t="s">
        <v>519</v>
      </c>
      <c r="F1652" t="s">
        <v>12606</v>
      </c>
      <c r="G1652" t="s">
        <v>14248</v>
      </c>
      <c r="I1652" t="s">
        <v>3778</v>
      </c>
      <c r="J1652">
        <v>125</v>
      </c>
      <c r="L1652" t="s">
        <v>56</v>
      </c>
    </row>
    <row r="1653" spans="1:12" x14ac:dyDescent="0.45">
      <c r="A1653">
        <v>1583419</v>
      </c>
      <c r="B1653">
        <v>246171884</v>
      </c>
      <c r="C1653" t="s">
        <v>11838</v>
      </c>
      <c r="D1653" t="s">
        <v>528</v>
      </c>
      <c r="F1653" t="s">
        <v>12606</v>
      </c>
      <c r="G1653" t="s">
        <v>14249</v>
      </c>
      <c r="I1653" t="s">
        <v>3778</v>
      </c>
      <c r="J1653">
        <v>168</v>
      </c>
      <c r="L1653" t="s">
        <v>62</v>
      </c>
    </row>
    <row r="1654" spans="1:12" x14ac:dyDescent="0.45">
      <c r="A1654">
        <v>1583438</v>
      </c>
      <c r="B1654">
        <v>246171885</v>
      </c>
      <c r="C1654" t="s">
        <v>11838</v>
      </c>
      <c r="D1654" t="s">
        <v>179</v>
      </c>
      <c r="F1654" t="s">
        <v>12606</v>
      </c>
      <c r="G1654" t="s">
        <v>14250</v>
      </c>
      <c r="I1654" t="s">
        <v>3778</v>
      </c>
      <c r="J1654">
        <v>271.08</v>
      </c>
      <c r="L1654" t="s">
        <v>62</v>
      </c>
    </row>
    <row r="1655" spans="1:12" x14ac:dyDescent="0.45">
      <c r="A1655">
        <v>1583358</v>
      </c>
      <c r="B1655">
        <v>246171886</v>
      </c>
      <c r="C1655" t="s">
        <v>11838</v>
      </c>
      <c r="D1655" t="s">
        <v>526</v>
      </c>
      <c r="F1655" t="s">
        <v>12606</v>
      </c>
      <c r="G1655" t="s">
        <v>14251</v>
      </c>
      <c r="I1655" t="s">
        <v>3778</v>
      </c>
      <c r="J1655">
        <v>168</v>
      </c>
      <c r="L1655" t="s">
        <v>58</v>
      </c>
    </row>
    <row r="1656" spans="1:12" x14ac:dyDescent="0.45">
      <c r="A1656">
        <v>1583430</v>
      </c>
      <c r="B1656">
        <v>246171887</v>
      </c>
      <c r="C1656" t="s">
        <v>11838</v>
      </c>
      <c r="D1656" t="s">
        <v>526</v>
      </c>
      <c r="F1656" t="s">
        <v>12606</v>
      </c>
      <c r="G1656" t="s">
        <v>14252</v>
      </c>
      <c r="I1656" t="s">
        <v>3778</v>
      </c>
      <c r="J1656">
        <v>74</v>
      </c>
      <c r="L1656" t="s">
        <v>58</v>
      </c>
    </row>
    <row r="1657" spans="1:12" x14ac:dyDescent="0.45">
      <c r="A1657">
        <v>1583403</v>
      </c>
      <c r="B1657">
        <v>246171888</v>
      </c>
      <c r="C1657" t="s">
        <v>11838</v>
      </c>
      <c r="D1657" t="s">
        <v>530</v>
      </c>
      <c r="F1657" t="s">
        <v>12606</v>
      </c>
      <c r="G1657" t="s">
        <v>14253</v>
      </c>
      <c r="I1657" t="s">
        <v>3778</v>
      </c>
      <c r="J1657">
        <v>38</v>
      </c>
      <c r="L1657" t="s">
        <v>59</v>
      </c>
    </row>
    <row r="1658" spans="1:12" x14ac:dyDescent="0.45">
      <c r="A1658">
        <v>1583423</v>
      </c>
      <c r="B1658">
        <v>246171889</v>
      </c>
      <c r="C1658" t="s">
        <v>11838</v>
      </c>
      <c r="D1658" t="s">
        <v>530</v>
      </c>
      <c r="F1658" t="s">
        <v>12606</v>
      </c>
      <c r="G1658" t="s">
        <v>14254</v>
      </c>
      <c r="I1658" t="s">
        <v>3778</v>
      </c>
      <c r="J1658">
        <v>265</v>
      </c>
      <c r="L1658" t="s">
        <v>59</v>
      </c>
    </row>
    <row r="1659" spans="1:12" x14ac:dyDescent="0.45">
      <c r="A1659">
        <v>1583454</v>
      </c>
      <c r="B1659">
        <v>246171890</v>
      </c>
      <c r="C1659" t="s">
        <v>11838</v>
      </c>
      <c r="D1659" t="s">
        <v>530</v>
      </c>
      <c r="F1659" t="s">
        <v>12606</v>
      </c>
      <c r="G1659" t="s">
        <v>14255</v>
      </c>
      <c r="I1659" t="s">
        <v>3778</v>
      </c>
      <c r="J1659">
        <v>168</v>
      </c>
      <c r="L1659" t="s">
        <v>59</v>
      </c>
    </row>
    <row r="1660" spans="1:12" x14ac:dyDescent="0.45">
      <c r="A1660">
        <v>1583359</v>
      </c>
      <c r="B1660">
        <v>246171891</v>
      </c>
      <c r="C1660" t="s">
        <v>11838</v>
      </c>
      <c r="D1660" t="s">
        <v>521</v>
      </c>
      <c r="F1660" t="s">
        <v>12606</v>
      </c>
      <c r="G1660" t="s">
        <v>14256</v>
      </c>
      <c r="I1660" t="s">
        <v>3778</v>
      </c>
      <c r="J1660">
        <v>109</v>
      </c>
      <c r="L1660" t="s">
        <v>68</v>
      </c>
    </row>
    <row r="1661" spans="1:12" x14ac:dyDescent="0.45">
      <c r="A1661">
        <v>1583407</v>
      </c>
      <c r="B1661">
        <v>246171892</v>
      </c>
      <c r="C1661" t="s">
        <v>11838</v>
      </c>
      <c r="D1661" t="s">
        <v>521</v>
      </c>
      <c r="F1661" t="s">
        <v>12606</v>
      </c>
      <c r="G1661" t="s">
        <v>14257</v>
      </c>
      <c r="I1661" t="s">
        <v>3778</v>
      </c>
      <c r="J1661">
        <v>168</v>
      </c>
      <c r="L1661" t="s">
        <v>68</v>
      </c>
    </row>
    <row r="1662" spans="1:12" x14ac:dyDescent="0.45">
      <c r="A1662">
        <v>1583451</v>
      </c>
      <c r="B1662">
        <v>246171893</v>
      </c>
      <c r="C1662" t="s">
        <v>11838</v>
      </c>
      <c r="D1662" t="s">
        <v>521</v>
      </c>
      <c r="F1662" t="s">
        <v>12606</v>
      </c>
      <c r="G1662" t="s">
        <v>14258</v>
      </c>
      <c r="I1662" t="s">
        <v>3778</v>
      </c>
      <c r="J1662">
        <v>98</v>
      </c>
      <c r="L1662" t="s">
        <v>68</v>
      </c>
    </row>
    <row r="1663" spans="1:12" x14ac:dyDescent="0.45">
      <c r="A1663">
        <v>1583392</v>
      </c>
      <c r="B1663">
        <v>246171894</v>
      </c>
      <c r="C1663" t="s">
        <v>11838</v>
      </c>
      <c r="D1663" t="s">
        <v>523</v>
      </c>
      <c r="F1663" t="s">
        <v>12606</v>
      </c>
      <c r="G1663" t="s">
        <v>14259</v>
      </c>
      <c r="I1663" t="s">
        <v>3778</v>
      </c>
      <c r="J1663">
        <v>74</v>
      </c>
      <c r="L1663" t="s">
        <v>60</v>
      </c>
    </row>
    <row r="1664" spans="1:12" x14ac:dyDescent="0.45">
      <c r="A1664">
        <v>1583433</v>
      </c>
      <c r="B1664">
        <v>246171895</v>
      </c>
      <c r="C1664" t="s">
        <v>11838</v>
      </c>
      <c r="D1664" t="s">
        <v>523</v>
      </c>
      <c r="F1664" t="s">
        <v>12606</v>
      </c>
      <c r="G1664" t="s">
        <v>14260</v>
      </c>
      <c r="I1664" t="s">
        <v>3778</v>
      </c>
      <c r="J1664">
        <v>185</v>
      </c>
      <c r="L1664" t="s">
        <v>60</v>
      </c>
    </row>
    <row r="1665" spans="1:12" x14ac:dyDescent="0.45">
      <c r="A1665">
        <v>1583409</v>
      </c>
      <c r="B1665">
        <v>246171896</v>
      </c>
      <c r="C1665" t="s">
        <v>11838</v>
      </c>
      <c r="D1665" t="s">
        <v>522</v>
      </c>
      <c r="F1665" t="s">
        <v>12606</v>
      </c>
      <c r="G1665" s="2" t="s">
        <v>14261</v>
      </c>
      <c r="I1665" t="s">
        <v>3778</v>
      </c>
      <c r="J1665">
        <v>168</v>
      </c>
      <c r="L1665" t="s">
        <v>65</v>
      </c>
    </row>
    <row r="1666" spans="1:12" x14ac:dyDescent="0.45">
      <c r="A1666">
        <v>1583366</v>
      </c>
      <c r="B1666">
        <v>246171897</v>
      </c>
      <c r="C1666" t="s">
        <v>11838</v>
      </c>
      <c r="D1666" t="s">
        <v>179</v>
      </c>
      <c r="F1666" t="s">
        <v>12606</v>
      </c>
      <c r="G1666" t="s">
        <v>14262</v>
      </c>
      <c r="I1666" t="s">
        <v>3778</v>
      </c>
      <c r="J1666">
        <v>87</v>
      </c>
      <c r="L1666" t="s">
        <v>63</v>
      </c>
    </row>
    <row r="1667" spans="1:12" x14ac:dyDescent="0.45">
      <c r="A1667">
        <v>1583444</v>
      </c>
      <c r="B1667">
        <v>246171898</v>
      </c>
      <c r="C1667" t="s">
        <v>11838</v>
      </c>
      <c r="D1667" t="s">
        <v>525</v>
      </c>
      <c r="F1667" t="s">
        <v>12606</v>
      </c>
      <c r="G1667" t="s">
        <v>14263</v>
      </c>
      <c r="I1667" t="s">
        <v>3778</v>
      </c>
      <c r="J1667">
        <v>214</v>
      </c>
      <c r="L1667" t="s">
        <v>63</v>
      </c>
    </row>
    <row r="1668" spans="1:12" x14ac:dyDescent="0.45">
      <c r="A1668">
        <v>1583297</v>
      </c>
      <c r="B1668">
        <v>246171899</v>
      </c>
      <c r="C1668" t="s">
        <v>11838</v>
      </c>
      <c r="D1668" t="s">
        <v>179</v>
      </c>
      <c r="F1668" t="s">
        <v>12606</v>
      </c>
      <c r="G1668" t="s">
        <v>14264</v>
      </c>
      <c r="I1668" t="s">
        <v>3778</v>
      </c>
      <c r="J1668">
        <v>183</v>
      </c>
      <c r="L1668" t="s">
        <v>67</v>
      </c>
    </row>
    <row r="1669" spans="1:12" x14ac:dyDescent="0.45">
      <c r="A1669">
        <v>1583381</v>
      </c>
      <c r="B1669">
        <v>246171900</v>
      </c>
      <c r="C1669" t="s">
        <v>11838</v>
      </c>
      <c r="D1669" t="s">
        <v>182</v>
      </c>
      <c r="F1669" t="s">
        <v>12606</v>
      </c>
      <c r="G1669" t="s">
        <v>14265</v>
      </c>
      <c r="I1669" t="s">
        <v>3778</v>
      </c>
      <c r="J1669">
        <v>183</v>
      </c>
      <c r="L1669" t="s">
        <v>67</v>
      </c>
    </row>
    <row r="1670" spans="1:12" x14ac:dyDescent="0.45">
      <c r="A1670">
        <v>1583389</v>
      </c>
      <c r="B1670">
        <v>246171901</v>
      </c>
      <c r="C1670" t="s">
        <v>11838</v>
      </c>
      <c r="D1670" t="s">
        <v>184</v>
      </c>
      <c r="F1670" t="s">
        <v>11838</v>
      </c>
      <c r="G1670" t="s">
        <v>14266</v>
      </c>
      <c r="I1670" t="s">
        <v>3778</v>
      </c>
      <c r="J1670">
        <v>183</v>
      </c>
      <c r="L1670" t="s">
        <v>67</v>
      </c>
    </row>
    <row r="1671" spans="1:12" x14ac:dyDescent="0.45">
      <c r="A1671">
        <v>1583449</v>
      </c>
      <c r="B1671">
        <v>246171902</v>
      </c>
      <c r="C1671" t="s">
        <v>11838</v>
      </c>
      <c r="D1671" t="s">
        <v>527</v>
      </c>
      <c r="F1671" t="s">
        <v>11838</v>
      </c>
      <c r="G1671" t="s">
        <v>14267</v>
      </c>
      <c r="I1671" t="s">
        <v>3778</v>
      </c>
      <c r="J1671">
        <v>168</v>
      </c>
      <c r="L1671" t="s">
        <v>67</v>
      </c>
    </row>
    <row r="1672" spans="1:12" x14ac:dyDescent="0.45">
      <c r="A1672">
        <v>1583453</v>
      </c>
      <c r="B1672">
        <v>246171903</v>
      </c>
      <c r="C1672" t="s">
        <v>11838</v>
      </c>
      <c r="D1672" t="s">
        <v>527</v>
      </c>
      <c r="F1672" t="s">
        <v>11838</v>
      </c>
      <c r="G1672" t="s">
        <v>14268</v>
      </c>
      <c r="I1672" t="s">
        <v>3778</v>
      </c>
      <c r="J1672">
        <v>168</v>
      </c>
      <c r="L1672" t="s">
        <v>67</v>
      </c>
    </row>
    <row r="1673" spans="1:12" x14ac:dyDescent="0.45">
      <c r="A1673">
        <v>1583410</v>
      </c>
      <c r="B1673">
        <v>246171904</v>
      </c>
      <c r="C1673" t="s">
        <v>11838</v>
      </c>
      <c r="D1673" t="s">
        <v>524</v>
      </c>
      <c r="F1673" t="s">
        <v>11838</v>
      </c>
      <c r="G1673" t="s">
        <v>14269</v>
      </c>
      <c r="I1673" t="s">
        <v>3778</v>
      </c>
      <c r="J1673">
        <v>168</v>
      </c>
      <c r="L1673" t="s">
        <v>64</v>
      </c>
    </row>
    <row r="1674" spans="1:12" x14ac:dyDescent="0.45">
      <c r="A1674">
        <v>1583459</v>
      </c>
      <c r="B1674">
        <v>246171905</v>
      </c>
      <c r="C1674" t="s">
        <v>11838</v>
      </c>
      <c r="D1674" t="s">
        <v>183</v>
      </c>
      <c r="F1674" t="s">
        <v>12606</v>
      </c>
      <c r="G1674" t="s">
        <v>14270</v>
      </c>
      <c r="I1674" t="s">
        <v>3778</v>
      </c>
      <c r="J1674">
        <v>168</v>
      </c>
      <c r="L1674" t="s">
        <v>61</v>
      </c>
    </row>
    <row r="1675" spans="1:12" x14ac:dyDescent="0.45">
      <c r="A1675">
        <v>1583495</v>
      </c>
      <c r="B1675">
        <v>246171906</v>
      </c>
      <c r="C1675" t="s">
        <v>11838</v>
      </c>
      <c r="D1675" t="s">
        <v>183</v>
      </c>
      <c r="F1675" t="s">
        <v>12606</v>
      </c>
      <c r="G1675" t="s">
        <v>14271</v>
      </c>
      <c r="I1675" t="s">
        <v>3778</v>
      </c>
      <c r="J1675">
        <v>168</v>
      </c>
      <c r="L1675" t="s">
        <v>61</v>
      </c>
    </row>
    <row r="1676" spans="1:12" x14ac:dyDescent="0.45">
      <c r="A1676">
        <v>1583608</v>
      </c>
      <c r="B1676">
        <v>246171907</v>
      </c>
      <c r="C1676" t="s">
        <v>11838</v>
      </c>
      <c r="D1676" t="s">
        <v>529</v>
      </c>
      <c r="F1676" t="s">
        <v>11838</v>
      </c>
      <c r="G1676" t="s">
        <v>14272</v>
      </c>
      <c r="I1676" t="s">
        <v>3778</v>
      </c>
      <c r="J1676">
        <v>168</v>
      </c>
      <c r="L1676" t="s">
        <v>61</v>
      </c>
    </row>
    <row r="1677" spans="1:12" x14ac:dyDescent="0.45">
      <c r="A1677">
        <v>1583535</v>
      </c>
      <c r="B1677">
        <v>246171908</v>
      </c>
      <c r="C1677" t="s">
        <v>11838</v>
      </c>
      <c r="D1677" t="s">
        <v>520</v>
      </c>
      <c r="F1677" t="s">
        <v>11838</v>
      </c>
      <c r="G1677" s="2" t="s">
        <v>14273</v>
      </c>
      <c r="I1677" t="s">
        <v>3778</v>
      </c>
      <c r="J1677">
        <v>38</v>
      </c>
      <c r="L1677" t="s">
        <v>66</v>
      </c>
    </row>
    <row r="1678" spans="1:12" x14ac:dyDescent="0.45">
      <c r="A1678">
        <v>1583561</v>
      </c>
      <c r="B1678">
        <v>246171909</v>
      </c>
      <c r="C1678" t="s">
        <v>11838</v>
      </c>
      <c r="D1678" t="s">
        <v>520</v>
      </c>
      <c r="F1678" t="s">
        <v>11838</v>
      </c>
      <c r="G1678" t="s">
        <v>14274</v>
      </c>
      <c r="I1678" t="s">
        <v>3778</v>
      </c>
      <c r="J1678">
        <v>168</v>
      </c>
      <c r="L1678" t="s">
        <v>66</v>
      </c>
    </row>
    <row r="1679" spans="1:12" x14ac:dyDescent="0.45">
      <c r="A1679">
        <v>1583564</v>
      </c>
      <c r="B1679">
        <v>246171910</v>
      </c>
      <c r="C1679" t="s">
        <v>11838</v>
      </c>
      <c r="D1679" t="s">
        <v>520</v>
      </c>
      <c r="F1679" t="s">
        <v>11838</v>
      </c>
      <c r="G1679" t="s">
        <v>14275</v>
      </c>
      <c r="H1679" s="2"/>
      <c r="I1679" t="s">
        <v>3778</v>
      </c>
      <c r="J1679">
        <v>168</v>
      </c>
      <c r="L1679" t="s">
        <v>66</v>
      </c>
    </row>
    <row r="1680" spans="1:12" x14ac:dyDescent="0.45">
      <c r="A1680">
        <v>1583503</v>
      </c>
      <c r="B1680">
        <v>246171911</v>
      </c>
      <c r="C1680" t="s">
        <v>11838</v>
      </c>
      <c r="D1680" t="s">
        <v>181</v>
      </c>
      <c r="F1680" t="s">
        <v>11838</v>
      </c>
      <c r="G1680" t="s">
        <v>14276</v>
      </c>
      <c r="I1680" t="s">
        <v>3778</v>
      </c>
      <c r="J1680">
        <v>83</v>
      </c>
      <c r="L1680" t="s">
        <v>56</v>
      </c>
    </row>
    <row r="1681" spans="1:12" x14ac:dyDescent="0.45">
      <c r="A1681">
        <v>1583614</v>
      </c>
      <c r="B1681">
        <v>246171912</v>
      </c>
      <c r="C1681" t="s">
        <v>11838</v>
      </c>
      <c r="D1681" t="s">
        <v>519</v>
      </c>
      <c r="F1681" t="s">
        <v>12606</v>
      </c>
      <c r="G1681" t="s">
        <v>14277</v>
      </c>
      <c r="I1681" t="s">
        <v>3778</v>
      </c>
      <c r="J1681">
        <v>155</v>
      </c>
      <c r="L1681" t="s">
        <v>56</v>
      </c>
    </row>
    <row r="1682" spans="1:12" x14ac:dyDescent="0.45">
      <c r="A1682">
        <v>1583180</v>
      </c>
      <c r="B1682">
        <v>246171913</v>
      </c>
      <c r="C1682" t="s">
        <v>11838</v>
      </c>
      <c r="D1682" t="s">
        <v>165</v>
      </c>
      <c r="F1682" t="s">
        <v>11838</v>
      </c>
      <c r="G1682" s="2" t="s">
        <v>14278</v>
      </c>
      <c r="I1682" t="s">
        <v>3778</v>
      </c>
      <c r="J1682">
        <v>183</v>
      </c>
      <c r="L1682" t="s">
        <v>57</v>
      </c>
    </row>
    <row r="1683" spans="1:12" x14ac:dyDescent="0.45">
      <c r="A1683">
        <v>1583490</v>
      </c>
      <c r="B1683">
        <v>246171914</v>
      </c>
      <c r="C1683" t="s">
        <v>11838</v>
      </c>
      <c r="D1683" t="s">
        <v>531</v>
      </c>
      <c r="F1683" t="s">
        <v>12606</v>
      </c>
      <c r="G1683" t="s">
        <v>14279</v>
      </c>
      <c r="I1683" t="s">
        <v>3778</v>
      </c>
      <c r="J1683">
        <v>168</v>
      </c>
      <c r="L1683" t="s">
        <v>57</v>
      </c>
    </row>
    <row r="1684" spans="1:12" x14ac:dyDescent="0.45">
      <c r="A1684">
        <v>1583513</v>
      </c>
      <c r="B1684">
        <v>246171915</v>
      </c>
      <c r="C1684" t="s">
        <v>11838</v>
      </c>
      <c r="D1684" t="s">
        <v>182</v>
      </c>
      <c r="F1684" t="s">
        <v>12606</v>
      </c>
      <c r="G1684" t="s">
        <v>14280</v>
      </c>
      <c r="I1684" t="s">
        <v>3778</v>
      </c>
      <c r="J1684">
        <v>183</v>
      </c>
      <c r="L1684" t="s">
        <v>57</v>
      </c>
    </row>
    <row r="1685" spans="1:12" x14ac:dyDescent="0.45">
      <c r="A1685">
        <v>1583636</v>
      </c>
      <c r="B1685">
        <v>246171916</v>
      </c>
      <c r="C1685" t="s">
        <v>11838</v>
      </c>
      <c r="D1685" t="s">
        <v>531</v>
      </c>
      <c r="F1685" t="s">
        <v>12606</v>
      </c>
      <c r="G1685" t="s">
        <v>14281</v>
      </c>
      <c r="I1685" t="s">
        <v>3778</v>
      </c>
      <c r="J1685">
        <v>168</v>
      </c>
      <c r="L1685" t="s">
        <v>57</v>
      </c>
    </row>
    <row r="1686" spans="1:12" x14ac:dyDescent="0.45">
      <c r="A1686">
        <v>1583645</v>
      </c>
      <c r="B1686">
        <v>246171917</v>
      </c>
      <c r="C1686" t="s">
        <v>11838</v>
      </c>
      <c r="D1686" t="s">
        <v>531</v>
      </c>
      <c r="F1686" t="s">
        <v>12606</v>
      </c>
      <c r="G1686" t="s">
        <v>14282</v>
      </c>
      <c r="I1686" t="s">
        <v>3778</v>
      </c>
      <c r="J1686">
        <v>110</v>
      </c>
      <c r="L1686" t="s">
        <v>57</v>
      </c>
    </row>
    <row r="1687" spans="1:12" x14ac:dyDescent="0.45">
      <c r="A1687">
        <v>1583520</v>
      </c>
      <c r="B1687">
        <v>246171918</v>
      </c>
      <c r="C1687" t="s">
        <v>11838</v>
      </c>
      <c r="D1687" t="s">
        <v>528</v>
      </c>
      <c r="F1687" t="s">
        <v>12606</v>
      </c>
      <c r="G1687" t="s">
        <v>14283</v>
      </c>
      <c r="I1687" t="s">
        <v>3778</v>
      </c>
      <c r="J1687">
        <v>168</v>
      </c>
      <c r="L1687" t="s">
        <v>62</v>
      </c>
    </row>
    <row r="1688" spans="1:12" x14ac:dyDescent="0.45">
      <c r="A1688">
        <v>1583570</v>
      </c>
      <c r="B1688">
        <v>246171919</v>
      </c>
      <c r="C1688" t="s">
        <v>11838</v>
      </c>
      <c r="D1688" t="s">
        <v>528</v>
      </c>
      <c r="F1688" t="s">
        <v>12606</v>
      </c>
      <c r="G1688" t="s">
        <v>14284</v>
      </c>
      <c r="I1688" t="s">
        <v>3778</v>
      </c>
      <c r="J1688">
        <v>97</v>
      </c>
      <c r="L1688" t="s">
        <v>62</v>
      </c>
    </row>
    <row r="1689" spans="1:12" x14ac:dyDescent="0.45">
      <c r="A1689">
        <v>1583518</v>
      </c>
      <c r="B1689">
        <v>246171920</v>
      </c>
      <c r="C1689" t="s">
        <v>11838</v>
      </c>
      <c r="D1689" t="s">
        <v>181</v>
      </c>
      <c r="F1689" t="s">
        <v>11838</v>
      </c>
      <c r="G1689" t="s">
        <v>14285</v>
      </c>
      <c r="I1689" t="s">
        <v>3778</v>
      </c>
      <c r="J1689">
        <v>183</v>
      </c>
      <c r="L1689" t="s">
        <v>58</v>
      </c>
    </row>
    <row r="1690" spans="1:12" x14ac:dyDescent="0.45">
      <c r="A1690">
        <v>1583581</v>
      </c>
      <c r="B1690">
        <v>246171921</v>
      </c>
      <c r="C1690" t="s">
        <v>11838</v>
      </c>
      <c r="D1690" t="s">
        <v>526</v>
      </c>
      <c r="F1690" t="s">
        <v>12606</v>
      </c>
      <c r="G1690" t="s">
        <v>14286</v>
      </c>
      <c r="I1690" t="s">
        <v>3778</v>
      </c>
      <c r="J1690">
        <v>168</v>
      </c>
      <c r="L1690" t="s">
        <v>58</v>
      </c>
    </row>
    <row r="1691" spans="1:12" x14ac:dyDescent="0.45">
      <c r="A1691">
        <v>1583613</v>
      </c>
      <c r="B1691">
        <v>246171922</v>
      </c>
      <c r="C1691" t="s">
        <v>11838</v>
      </c>
      <c r="D1691" t="s">
        <v>526</v>
      </c>
      <c r="F1691" t="s">
        <v>12606</v>
      </c>
      <c r="G1691" t="s">
        <v>14287</v>
      </c>
      <c r="I1691" t="s">
        <v>3778</v>
      </c>
      <c r="J1691">
        <v>125</v>
      </c>
      <c r="L1691" t="s">
        <v>58</v>
      </c>
    </row>
    <row r="1692" spans="1:12" x14ac:dyDescent="0.45">
      <c r="A1692">
        <v>1583635</v>
      </c>
      <c r="B1692">
        <v>246171923</v>
      </c>
      <c r="C1692" t="s">
        <v>11838</v>
      </c>
      <c r="D1692" t="s">
        <v>526</v>
      </c>
      <c r="F1692" t="s">
        <v>12606</v>
      </c>
      <c r="G1692" t="s">
        <v>14288</v>
      </c>
      <c r="I1692" t="s">
        <v>3778</v>
      </c>
      <c r="J1692">
        <v>168</v>
      </c>
      <c r="L1692" t="s">
        <v>58</v>
      </c>
    </row>
    <row r="1693" spans="1:12" x14ac:dyDescent="0.45">
      <c r="A1693">
        <v>1583445</v>
      </c>
      <c r="B1693">
        <v>246171924</v>
      </c>
      <c r="C1693" t="s">
        <v>11838</v>
      </c>
      <c r="D1693" t="s">
        <v>179</v>
      </c>
      <c r="F1693" t="s">
        <v>12606</v>
      </c>
      <c r="G1693" t="s">
        <v>14289</v>
      </c>
      <c r="I1693" t="s">
        <v>3778</v>
      </c>
      <c r="J1693">
        <v>138</v>
      </c>
      <c r="L1693" t="s">
        <v>59</v>
      </c>
    </row>
    <row r="1694" spans="1:12" x14ac:dyDescent="0.45">
      <c r="A1694">
        <v>1583499</v>
      </c>
      <c r="B1694">
        <v>246171925</v>
      </c>
      <c r="C1694" t="s">
        <v>11838</v>
      </c>
      <c r="D1694" t="s">
        <v>182</v>
      </c>
      <c r="F1694" t="s">
        <v>12606</v>
      </c>
      <c r="G1694" t="s">
        <v>14290</v>
      </c>
      <c r="I1694" t="s">
        <v>3778</v>
      </c>
      <c r="J1694">
        <v>135</v>
      </c>
      <c r="L1694" t="s">
        <v>59</v>
      </c>
    </row>
    <row r="1695" spans="1:12" x14ac:dyDescent="0.45">
      <c r="A1695">
        <v>1583502</v>
      </c>
      <c r="B1695">
        <v>246171926</v>
      </c>
      <c r="C1695" t="s">
        <v>11838</v>
      </c>
      <c r="D1695" t="s">
        <v>530</v>
      </c>
      <c r="F1695" t="s">
        <v>12606</v>
      </c>
      <c r="G1695" t="s">
        <v>14291</v>
      </c>
      <c r="I1695" t="s">
        <v>3778</v>
      </c>
      <c r="J1695" s="3">
        <v>155</v>
      </c>
      <c r="L1695" t="s">
        <v>59</v>
      </c>
    </row>
    <row r="1696" spans="1:12" x14ac:dyDescent="0.45">
      <c r="A1696">
        <v>1583516</v>
      </c>
      <c r="B1696">
        <v>246171927</v>
      </c>
      <c r="C1696" t="s">
        <v>11838</v>
      </c>
      <c r="D1696" t="s">
        <v>530</v>
      </c>
      <c r="F1696" t="s">
        <v>12606</v>
      </c>
      <c r="G1696" t="s">
        <v>14292</v>
      </c>
      <c r="I1696" t="s">
        <v>3778</v>
      </c>
      <c r="J1696">
        <v>125</v>
      </c>
      <c r="L1696" t="s">
        <v>59</v>
      </c>
    </row>
    <row r="1697" spans="1:12" x14ac:dyDescent="0.45">
      <c r="A1697">
        <v>1583532</v>
      </c>
      <c r="B1697">
        <v>246171928</v>
      </c>
      <c r="C1697" t="s">
        <v>11838</v>
      </c>
      <c r="D1697" t="s">
        <v>530</v>
      </c>
      <c r="F1697" t="s">
        <v>12606</v>
      </c>
      <c r="G1697" t="s">
        <v>14293</v>
      </c>
      <c r="I1697" t="s">
        <v>3778</v>
      </c>
      <c r="J1697">
        <v>168</v>
      </c>
      <c r="L1697" t="s">
        <v>59</v>
      </c>
    </row>
    <row r="1698" spans="1:12" x14ac:dyDescent="0.45">
      <c r="A1698">
        <v>1583594</v>
      </c>
      <c r="B1698">
        <v>246171929</v>
      </c>
      <c r="C1698" t="s">
        <v>11838</v>
      </c>
      <c r="D1698" t="s">
        <v>530</v>
      </c>
      <c r="F1698" t="s">
        <v>12606</v>
      </c>
      <c r="G1698" t="s">
        <v>14294</v>
      </c>
      <c r="I1698" t="s">
        <v>3778</v>
      </c>
      <c r="J1698">
        <v>168</v>
      </c>
      <c r="L1698" t="s">
        <v>59</v>
      </c>
    </row>
    <row r="1699" spans="1:12" x14ac:dyDescent="0.45">
      <c r="A1699">
        <v>1583625</v>
      </c>
      <c r="B1699">
        <v>246171930</v>
      </c>
      <c r="C1699" t="s">
        <v>11838</v>
      </c>
      <c r="D1699" t="s">
        <v>530</v>
      </c>
      <c r="F1699" t="s">
        <v>12606</v>
      </c>
      <c r="G1699" t="s">
        <v>14295</v>
      </c>
      <c r="I1699" t="s">
        <v>3778</v>
      </c>
      <c r="J1699">
        <v>185</v>
      </c>
      <c r="L1699" t="s">
        <v>59</v>
      </c>
    </row>
    <row r="1700" spans="1:12" x14ac:dyDescent="0.45">
      <c r="A1700">
        <v>1583648</v>
      </c>
      <c r="B1700">
        <v>246171931</v>
      </c>
      <c r="C1700" t="s">
        <v>11838</v>
      </c>
      <c r="D1700" t="s">
        <v>530</v>
      </c>
      <c r="F1700" t="s">
        <v>12606</v>
      </c>
      <c r="G1700" t="s">
        <v>14296</v>
      </c>
      <c r="I1700" t="s">
        <v>3778</v>
      </c>
      <c r="J1700">
        <v>125</v>
      </c>
      <c r="L1700" t="s">
        <v>59</v>
      </c>
    </row>
    <row r="1701" spans="1:12" x14ac:dyDescent="0.45">
      <c r="A1701">
        <v>1583657</v>
      </c>
      <c r="B1701">
        <v>246171932</v>
      </c>
      <c r="C1701" t="s">
        <v>11838</v>
      </c>
      <c r="D1701" t="s">
        <v>530</v>
      </c>
      <c r="F1701" t="s">
        <v>12606</v>
      </c>
      <c r="G1701" t="s">
        <v>14297</v>
      </c>
      <c r="I1701" t="s">
        <v>3778</v>
      </c>
      <c r="J1701">
        <v>167</v>
      </c>
      <c r="L1701" t="s">
        <v>59</v>
      </c>
    </row>
    <row r="1702" spans="1:12" x14ac:dyDescent="0.45">
      <c r="A1702">
        <v>1583411</v>
      </c>
      <c r="B1702">
        <v>246171933</v>
      </c>
      <c r="C1702" t="s">
        <v>11838</v>
      </c>
      <c r="D1702" t="s">
        <v>165</v>
      </c>
      <c r="F1702" t="s">
        <v>11838</v>
      </c>
      <c r="G1702" t="s">
        <v>14298</v>
      </c>
      <c r="I1702" t="s">
        <v>3778</v>
      </c>
      <c r="J1702">
        <v>183</v>
      </c>
      <c r="L1702" t="s">
        <v>68</v>
      </c>
    </row>
    <row r="1703" spans="1:12" x14ac:dyDescent="0.45">
      <c r="A1703">
        <v>1583467</v>
      </c>
      <c r="B1703">
        <v>246171934</v>
      </c>
      <c r="C1703" t="s">
        <v>11838</v>
      </c>
      <c r="D1703" t="s">
        <v>521</v>
      </c>
      <c r="F1703" t="s">
        <v>12606</v>
      </c>
      <c r="G1703" t="s">
        <v>14299</v>
      </c>
      <c r="I1703" t="s">
        <v>3778</v>
      </c>
      <c r="J1703">
        <v>125</v>
      </c>
      <c r="L1703" t="s">
        <v>68</v>
      </c>
    </row>
    <row r="1704" spans="1:12" x14ac:dyDescent="0.45">
      <c r="A1704">
        <v>1583476</v>
      </c>
      <c r="B1704">
        <v>246171935</v>
      </c>
      <c r="C1704" t="s">
        <v>11838</v>
      </c>
      <c r="D1704" t="s">
        <v>521</v>
      </c>
      <c r="F1704" t="s">
        <v>12606</v>
      </c>
      <c r="G1704" s="2" t="s">
        <v>14300</v>
      </c>
      <c r="I1704" t="s">
        <v>3778</v>
      </c>
      <c r="J1704">
        <v>242</v>
      </c>
      <c r="L1704" t="s">
        <v>68</v>
      </c>
    </row>
    <row r="1705" spans="1:12" x14ac:dyDescent="0.45">
      <c r="A1705">
        <v>1583506</v>
      </c>
      <c r="B1705">
        <v>246171936</v>
      </c>
      <c r="C1705" t="s">
        <v>11838</v>
      </c>
      <c r="D1705" t="s">
        <v>521</v>
      </c>
      <c r="F1705" t="s">
        <v>12606</v>
      </c>
      <c r="G1705" t="s">
        <v>14301</v>
      </c>
      <c r="I1705" t="s">
        <v>3778</v>
      </c>
      <c r="J1705">
        <v>100</v>
      </c>
      <c r="L1705" t="s">
        <v>68</v>
      </c>
    </row>
    <row r="1706" spans="1:12" x14ac:dyDescent="0.45">
      <c r="A1706">
        <v>1583508</v>
      </c>
      <c r="B1706">
        <v>246171937</v>
      </c>
      <c r="C1706" t="s">
        <v>11838</v>
      </c>
      <c r="D1706" t="s">
        <v>521</v>
      </c>
      <c r="F1706" t="s">
        <v>12606</v>
      </c>
      <c r="G1706" t="s">
        <v>14302</v>
      </c>
      <c r="I1706" t="s">
        <v>3778</v>
      </c>
      <c r="J1706">
        <v>100</v>
      </c>
      <c r="L1706" t="s">
        <v>68</v>
      </c>
    </row>
    <row r="1707" spans="1:12" x14ac:dyDescent="0.45">
      <c r="A1707">
        <v>1583521</v>
      </c>
      <c r="B1707">
        <v>246171938</v>
      </c>
      <c r="C1707" t="s">
        <v>11838</v>
      </c>
      <c r="D1707" t="s">
        <v>521</v>
      </c>
      <c r="F1707" t="s">
        <v>12606</v>
      </c>
      <c r="G1707" t="s">
        <v>14303</v>
      </c>
      <c r="I1707" t="s">
        <v>3778</v>
      </c>
      <c r="J1707">
        <v>168</v>
      </c>
      <c r="L1707" t="s">
        <v>68</v>
      </c>
    </row>
    <row r="1708" spans="1:12" x14ac:dyDescent="0.45">
      <c r="A1708">
        <v>1583527</v>
      </c>
      <c r="B1708">
        <v>246171939</v>
      </c>
      <c r="C1708" t="s">
        <v>11838</v>
      </c>
      <c r="D1708" t="s">
        <v>521</v>
      </c>
      <c r="F1708" t="s">
        <v>12606</v>
      </c>
      <c r="G1708" t="s">
        <v>14304</v>
      </c>
      <c r="I1708" t="s">
        <v>3778</v>
      </c>
      <c r="J1708">
        <v>168</v>
      </c>
      <c r="L1708" t="s">
        <v>68</v>
      </c>
    </row>
    <row r="1709" spans="1:12" x14ac:dyDescent="0.45">
      <c r="A1709">
        <v>1583577</v>
      </c>
      <c r="B1709">
        <v>246171940</v>
      </c>
      <c r="C1709" t="s">
        <v>11838</v>
      </c>
      <c r="D1709" t="s">
        <v>521</v>
      </c>
      <c r="F1709" t="s">
        <v>12606</v>
      </c>
      <c r="G1709" t="s">
        <v>14305</v>
      </c>
      <c r="I1709" t="s">
        <v>3778</v>
      </c>
      <c r="J1709">
        <v>168</v>
      </c>
      <c r="L1709" t="s">
        <v>68</v>
      </c>
    </row>
    <row r="1710" spans="1:12" x14ac:dyDescent="0.45">
      <c r="A1710">
        <v>1583610</v>
      </c>
      <c r="B1710">
        <v>246171941</v>
      </c>
      <c r="C1710" t="s">
        <v>11838</v>
      </c>
      <c r="D1710" t="s">
        <v>521</v>
      </c>
      <c r="F1710" t="s">
        <v>12606</v>
      </c>
      <c r="G1710" t="s">
        <v>14306</v>
      </c>
      <c r="I1710" t="s">
        <v>3778</v>
      </c>
      <c r="J1710">
        <v>168</v>
      </c>
      <c r="L1710" t="s">
        <v>68</v>
      </c>
    </row>
    <row r="1711" spans="1:12" x14ac:dyDescent="0.45">
      <c r="A1711">
        <v>1583616</v>
      </c>
      <c r="B1711">
        <v>246171942</v>
      </c>
      <c r="C1711" t="s">
        <v>11838</v>
      </c>
      <c r="D1711" t="s">
        <v>521</v>
      </c>
      <c r="F1711" t="s">
        <v>12606</v>
      </c>
      <c r="G1711" t="s">
        <v>14307</v>
      </c>
      <c r="I1711" t="s">
        <v>3778</v>
      </c>
      <c r="J1711">
        <v>168</v>
      </c>
      <c r="L1711" t="s">
        <v>68</v>
      </c>
    </row>
    <row r="1712" spans="1:12" x14ac:dyDescent="0.45">
      <c r="A1712">
        <v>1583651</v>
      </c>
      <c r="B1712">
        <v>246171943</v>
      </c>
      <c r="C1712" t="s">
        <v>11838</v>
      </c>
      <c r="D1712" t="s">
        <v>521</v>
      </c>
      <c r="F1712" t="s">
        <v>12606</v>
      </c>
      <c r="G1712" t="s">
        <v>14308</v>
      </c>
      <c r="I1712" t="s">
        <v>3778</v>
      </c>
      <c r="J1712">
        <v>168</v>
      </c>
      <c r="L1712" t="s">
        <v>68</v>
      </c>
    </row>
    <row r="1713" spans="1:12" x14ac:dyDescent="0.45">
      <c r="A1713">
        <v>1583669</v>
      </c>
      <c r="B1713">
        <v>246171944</v>
      </c>
      <c r="C1713" t="s">
        <v>11838</v>
      </c>
      <c r="D1713" t="s">
        <v>521</v>
      </c>
      <c r="F1713" t="s">
        <v>12606</v>
      </c>
      <c r="G1713" t="s">
        <v>14309</v>
      </c>
      <c r="I1713" t="s">
        <v>3778</v>
      </c>
      <c r="J1713" s="3">
        <v>168</v>
      </c>
      <c r="L1713" t="s">
        <v>68</v>
      </c>
    </row>
    <row r="1714" spans="1:12" x14ac:dyDescent="0.45">
      <c r="A1714">
        <v>1583519</v>
      </c>
      <c r="B1714">
        <v>246171945</v>
      </c>
      <c r="C1714" t="s">
        <v>11838</v>
      </c>
      <c r="D1714" t="s">
        <v>523</v>
      </c>
      <c r="F1714" t="s">
        <v>12606</v>
      </c>
      <c r="G1714" t="s">
        <v>14310</v>
      </c>
      <c r="I1714" t="s">
        <v>3778</v>
      </c>
      <c r="J1714">
        <v>125</v>
      </c>
      <c r="L1714" t="s">
        <v>60</v>
      </c>
    </row>
    <row r="1715" spans="1:12" x14ac:dyDescent="0.45">
      <c r="A1715">
        <v>1583536</v>
      </c>
      <c r="B1715">
        <v>246171946</v>
      </c>
      <c r="C1715" t="s">
        <v>11838</v>
      </c>
      <c r="D1715" t="s">
        <v>523</v>
      </c>
      <c r="F1715" t="s">
        <v>12606</v>
      </c>
      <c r="G1715" t="s">
        <v>14311</v>
      </c>
      <c r="I1715" t="s">
        <v>3778</v>
      </c>
      <c r="J1715">
        <v>323</v>
      </c>
      <c r="L1715" t="s">
        <v>60</v>
      </c>
    </row>
    <row r="1716" spans="1:12" x14ac:dyDescent="0.45">
      <c r="A1716">
        <v>1583580</v>
      </c>
      <c r="B1716">
        <v>246171947</v>
      </c>
      <c r="C1716" t="s">
        <v>11838</v>
      </c>
      <c r="D1716" t="s">
        <v>523</v>
      </c>
      <c r="F1716" t="s">
        <v>12606</v>
      </c>
      <c r="G1716" t="s">
        <v>14312</v>
      </c>
      <c r="I1716" t="s">
        <v>3778</v>
      </c>
      <c r="J1716">
        <v>95</v>
      </c>
      <c r="L1716" t="s">
        <v>60</v>
      </c>
    </row>
    <row r="1717" spans="1:12" x14ac:dyDescent="0.45">
      <c r="A1717">
        <v>1583485</v>
      </c>
      <c r="B1717">
        <v>246171948</v>
      </c>
      <c r="C1717" t="s">
        <v>11838</v>
      </c>
      <c r="D1717" t="s">
        <v>522</v>
      </c>
      <c r="F1717" t="s">
        <v>12606</v>
      </c>
      <c r="G1717" t="s">
        <v>14313</v>
      </c>
      <c r="I1717" t="s">
        <v>3778</v>
      </c>
      <c r="J1717">
        <v>168</v>
      </c>
      <c r="L1717" t="s">
        <v>65</v>
      </c>
    </row>
    <row r="1718" spans="1:12" x14ac:dyDescent="0.45">
      <c r="A1718">
        <v>1583509</v>
      </c>
      <c r="B1718">
        <v>246171949</v>
      </c>
      <c r="C1718" t="s">
        <v>11838</v>
      </c>
      <c r="D1718" t="s">
        <v>522</v>
      </c>
      <c r="F1718" t="s">
        <v>12606</v>
      </c>
      <c r="G1718" t="s">
        <v>14314</v>
      </c>
      <c r="I1718" t="s">
        <v>3778</v>
      </c>
      <c r="J1718">
        <v>60</v>
      </c>
      <c r="L1718" t="s">
        <v>65</v>
      </c>
    </row>
    <row r="1719" spans="1:12" x14ac:dyDescent="0.45">
      <c r="A1719">
        <v>1583522</v>
      </c>
      <c r="B1719">
        <v>246171950</v>
      </c>
      <c r="C1719" t="s">
        <v>11838</v>
      </c>
      <c r="D1719" t="s">
        <v>522</v>
      </c>
      <c r="F1719" t="s">
        <v>12606</v>
      </c>
      <c r="G1719" t="s">
        <v>14315</v>
      </c>
      <c r="I1719" t="s">
        <v>3778</v>
      </c>
      <c r="J1719">
        <v>25</v>
      </c>
      <c r="L1719" t="s">
        <v>65</v>
      </c>
    </row>
    <row r="1720" spans="1:12" x14ac:dyDescent="0.45">
      <c r="A1720">
        <v>1583539</v>
      </c>
      <c r="B1720">
        <v>246171951</v>
      </c>
      <c r="C1720" t="s">
        <v>11838</v>
      </c>
      <c r="D1720" t="s">
        <v>522</v>
      </c>
      <c r="F1720" t="s">
        <v>12606</v>
      </c>
      <c r="G1720" t="s">
        <v>14316</v>
      </c>
      <c r="I1720" t="s">
        <v>3778</v>
      </c>
      <c r="J1720">
        <v>46</v>
      </c>
      <c r="L1720" t="s">
        <v>65</v>
      </c>
    </row>
    <row r="1721" spans="1:12" x14ac:dyDescent="0.45">
      <c r="A1721">
        <v>1583543</v>
      </c>
      <c r="B1721">
        <v>246171952</v>
      </c>
      <c r="C1721" t="s">
        <v>11838</v>
      </c>
      <c r="D1721" t="s">
        <v>184</v>
      </c>
      <c r="F1721" t="s">
        <v>11838</v>
      </c>
      <c r="G1721" t="s">
        <v>14317</v>
      </c>
      <c r="I1721" t="s">
        <v>3778</v>
      </c>
      <c r="J1721">
        <v>105</v>
      </c>
      <c r="L1721" t="s">
        <v>65</v>
      </c>
    </row>
    <row r="1722" spans="1:12" x14ac:dyDescent="0.45">
      <c r="A1722">
        <v>1583627</v>
      </c>
      <c r="B1722">
        <v>246171953</v>
      </c>
      <c r="C1722" t="s">
        <v>11838</v>
      </c>
      <c r="D1722" t="s">
        <v>522</v>
      </c>
      <c r="F1722" t="s">
        <v>12606</v>
      </c>
      <c r="G1722" t="s">
        <v>14318</v>
      </c>
      <c r="I1722" t="s">
        <v>3778</v>
      </c>
      <c r="J1722">
        <v>98</v>
      </c>
      <c r="L1722" t="s">
        <v>65</v>
      </c>
    </row>
    <row r="1723" spans="1:12" x14ac:dyDescent="0.45">
      <c r="A1723">
        <v>1583538</v>
      </c>
      <c r="B1723">
        <v>246171954</v>
      </c>
      <c r="C1723" t="s">
        <v>11838</v>
      </c>
      <c r="D1723" t="s">
        <v>525</v>
      </c>
      <c r="F1723" t="s">
        <v>12606</v>
      </c>
      <c r="G1723" t="s">
        <v>14319</v>
      </c>
      <c r="I1723" t="s">
        <v>3778</v>
      </c>
      <c r="J1723">
        <v>168</v>
      </c>
      <c r="L1723" t="s">
        <v>63</v>
      </c>
    </row>
    <row r="1724" spans="1:12" x14ac:dyDescent="0.45">
      <c r="A1724">
        <v>1583583</v>
      </c>
      <c r="B1724">
        <v>246171955</v>
      </c>
      <c r="C1724" t="s">
        <v>11838</v>
      </c>
      <c r="D1724" t="s">
        <v>525</v>
      </c>
      <c r="F1724" t="s">
        <v>12606</v>
      </c>
      <c r="G1724" t="s">
        <v>14320</v>
      </c>
      <c r="I1724" t="s">
        <v>3778</v>
      </c>
      <c r="J1724">
        <v>168</v>
      </c>
      <c r="L1724" t="s">
        <v>63</v>
      </c>
    </row>
    <row r="1725" spans="1:12" x14ac:dyDescent="0.45">
      <c r="A1725">
        <v>1583589</v>
      </c>
      <c r="B1725">
        <v>246171956</v>
      </c>
      <c r="C1725" t="s">
        <v>11838</v>
      </c>
      <c r="D1725" t="s">
        <v>525</v>
      </c>
      <c r="F1725" t="s">
        <v>12606</v>
      </c>
      <c r="G1725" t="s">
        <v>14321</v>
      </c>
      <c r="I1725" t="s">
        <v>3778</v>
      </c>
      <c r="J1725">
        <v>109</v>
      </c>
      <c r="L1725" t="s">
        <v>63</v>
      </c>
    </row>
    <row r="1726" spans="1:12" x14ac:dyDescent="0.45">
      <c r="A1726">
        <v>1583464</v>
      </c>
      <c r="B1726">
        <v>246171957</v>
      </c>
      <c r="C1726" t="s">
        <v>11838</v>
      </c>
      <c r="D1726" t="s">
        <v>527</v>
      </c>
      <c r="F1726" t="s">
        <v>11838</v>
      </c>
      <c r="G1726" t="s">
        <v>14322</v>
      </c>
      <c r="I1726" t="s">
        <v>3778</v>
      </c>
      <c r="J1726">
        <v>46</v>
      </c>
      <c r="L1726" t="s">
        <v>67</v>
      </c>
    </row>
    <row r="1727" spans="1:12" x14ac:dyDescent="0.45">
      <c r="A1727">
        <v>1583505</v>
      </c>
      <c r="B1727">
        <v>246171958</v>
      </c>
      <c r="C1727" t="s">
        <v>11838</v>
      </c>
      <c r="D1727" t="s">
        <v>182</v>
      </c>
      <c r="F1727" t="s">
        <v>12606</v>
      </c>
      <c r="G1727" t="s">
        <v>14323</v>
      </c>
      <c r="I1727" t="s">
        <v>3778</v>
      </c>
      <c r="J1727">
        <v>183</v>
      </c>
      <c r="L1727" t="s">
        <v>67</v>
      </c>
    </row>
    <row r="1728" spans="1:12" x14ac:dyDescent="0.45">
      <c r="A1728">
        <v>1583524</v>
      </c>
      <c r="B1728">
        <v>246171959</v>
      </c>
      <c r="C1728" t="s">
        <v>11838</v>
      </c>
      <c r="D1728" t="s">
        <v>527</v>
      </c>
      <c r="F1728" t="s">
        <v>11838</v>
      </c>
      <c r="G1728" t="s">
        <v>14324</v>
      </c>
      <c r="I1728" t="s">
        <v>3778</v>
      </c>
      <c r="J1728">
        <v>168</v>
      </c>
      <c r="L1728" t="s">
        <v>67</v>
      </c>
    </row>
    <row r="1729" spans="1:12" x14ac:dyDescent="0.45">
      <c r="A1729">
        <v>1583533</v>
      </c>
      <c r="B1729">
        <v>246171960</v>
      </c>
      <c r="C1729" t="s">
        <v>11838</v>
      </c>
      <c r="D1729" t="s">
        <v>182</v>
      </c>
      <c r="F1729" t="s">
        <v>12606</v>
      </c>
      <c r="G1729" t="s">
        <v>14325</v>
      </c>
      <c r="I1729" t="s">
        <v>3778</v>
      </c>
      <c r="J1729">
        <v>183</v>
      </c>
      <c r="L1729" t="s">
        <v>67</v>
      </c>
    </row>
    <row r="1730" spans="1:12" x14ac:dyDescent="0.45">
      <c r="A1730">
        <v>1583547</v>
      </c>
      <c r="B1730">
        <v>246171961</v>
      </c>
      <c r="C1730" t="s">
        <v>11838</v>
      </c>
      <c r="D1730" t="s">
        <v>527</v>
      </c>
      <c r="F1730" t="s">
        <v>11838</v>
      </c>
      <c r="G1730" t="s">
        <v>14326</v>
      </c>
      <c r="I1730" t="s">
        <v>3778</v>
      </c>
      <c r="J1730">
        <v>168</v>
      </c>
      <c r="L1730" t="s">
        <v>67</v>
      </c>
    </row>
    <row r="1731" spans="1:12" x14ac:dyDescent="0.45">
      <c r="A1731">
        <v>1583554</v>
      </c>
      <c r="B1731">
        <v>246171962</v>
      </c>
      <c r="C1731" t="s">
        <v>11838</v>
      </c>
      <c r="D1731" t="s">
        <v>527</v>
      </c>
      <c r="F1731" t="s">
        <v>11838</v>
      </c>
      <c r="G1731" t="s">
        <v>14327</v>
      </c>
      <c r="I1731" t="s">
        <v>3778</v>
      </c>
      <c r="J1731">
        <v>46</v>
      </c>
      <c r="L1731" t="s">
        <v>67</v>
      </c>
    </row>
    <row r="1732" spans="1:12" x14ac:dyDescent="0.45">
      <c r="A1732">
        <v>1583568</v>
      </c>
      <c r="B1732">
        <v>246171963</v>
      </c>
      <c r="C1732" t="s">
        <v>11838</v>
      </c>
      <c r="D1732" t="s">
        <v>527</v>
      </c>
      <c r="F1732" t="s">
        <v>11838</v>
      </c>
      <c r="G1732" t="s">
        <v>14328</v>
      </c>
      <c r="I1732" t="s">
        <v>3778</v>
      </c>
      <c r="J1732">
        <v>168</v>
      </c>
      <c r="L1732" t="s">
        <v>67</v>
      </c>
    </row>
    <row r="1733" spans="1:12" x14ac:dyDescent="0.45">
      <c r="A1733">
        <v>1583575</v>
      </c>
      <c r="B1733">
        <v>246171964</v>
      </c>
      <c r="C1733" t="s">
        <v>11838</v>
      </c>
      <c r="D1733" t="s">
        <v>527</v>
      </c>
      <c r="F1733" t="s">
        <v>11838</v>
      </c>
      <c r="G1733" t="s">
        <v>14329</v>
      </c>
      <c r="I1733" t="s">
        <v>3778</v>
      </c>
      <c r="J1733">
        <v>168</v>
      </c>
      <c r="L1733" t="s">
        <v>67</v>
      </c>
    </row>
    <row r="1734" spans="1:12" x14ac:dyDescent="0.45">
      <c r="A1734">
        <v>1583593</v>
      </c>
      <c r="B1734">
        <v>246171965</v>
      </c>
      <c r="C1734" t="s">
        <v>11838</v>
      </c>
      <c r="D1734" t="s">
        <v>527</v>
      </c>
      <c r="F1734" t="s">
        <v>11838</v>
      </c>
      <c r="G1734" t="s">
        <v>14330</v>
      </c>
      <c r="I1734" t="s">
        <v>3778</v>
      </c>
      <c r="J1734">
        <v>168</v>
      </c>
      <c r="L1734" t="s">
        <v>67</v>
      </c>
    </row>
    <row r="1735" spans="1:12" x14ac:dyDescent="0.45">
      <c r="A1735">
        <v>1583620</v>
      </c>
      <c r="B1735">
        <v>246171966</v>
      </c>
      <c r="C1735" t="s">
        <v>11838</v>
      </c>
      <c r="D1735" t="s">
        <v>527</v>
      </c>
      <c r="F1735" t="s">
        <v>11838</v>
      </c>
      <c r="G1735" t="s">
        <v>14331</v>
      </c>
      <c r="I1735" t="s">
        <v>3778</v>
      </c>
      <c r="J1735">
        <v>168</v>
      </c>
      <c r="L1735" t="s">
        <v>67</v>
      </c>
    </row>
    <row r="1736" spans="1:12" x14ac:dyDescent="0.45">
      <c r="A1736">
        <v>1583655</v>
      </c>
      <c r="B1736">
        <v>246171967</v>
      </c>
      <c r="C1736" t="s">
        <v>11838</v>
      </c>
      <c r="D1736" t="s">
        <v>527</v>
      </c>
      <c r="F1736" t="s">
        <v>11838</v>
      </c>
      <c r="G1736" t="s">
        <v>14332</v>
      </c>
      <c r="I1736" t="s">
        <v>3778</v>
      </c>
      <c r="J1736" s="3">
        <v>1008</v>
      </c>
      <c r="L1736" t="s">
        <v>67</v>
      </c>
    </row>
    <row r="1737" spans="1:12" x14ac:dyDescent="0.45">
      <c r="A1737">
        <v>1583473</v>
      </c>
      <c r="B1737">
        <v>246171973</v>
      </c>
      <c r="C1737" t="s">
        <v>11838</v>
      </c>
      <c r="D1737" t="s">
        <v>524</v>
      </c>
      <c r="F1737" t="s">
        <v>11838</v>
      </c>
      <c r="G1737" t="s">
        <v>14333</v>
      </c>
      <c r="I1737" t="s">
        <v>3778</v>
      </c>
      <c r="J1737">
        <v>168</v>
      </c>
      <c r="L1737" t="s">
        <v>64</v>
      </c>
    </row>
    <row r="1738" spans="1:12" x14ac:dyDescent="0.45">
      <c r="A1738">
        <v>1583489</v>
      </c>
      <c r="B1738">
        <v>246171975</v>
      </c>
      <c r="C1738" t="s">
        <v>11838</v>
      </c>
      <c r="D1738" t="s">
        <v>524</v>
      </c>
      <c r="F1738" t="s">
        <v>11838</v>
      </c>
      <c r="G1738" t="s">
        <v>14334</v>
      </c>
      <c r="I1738" t="s">
        <v>3778</v>
      </c>
      <c r="J1738">
        <v>95</v>
      </c>
      <c r="L1738" t="s">
        <v>64</v>
      </c>
    </row>
    <row r="1739" spans="1:12" x14ac:dyDescent="0.45">
      <c r="A1739">
        <v>1583496</v>
      </c>
      <c r="B1739">
        <v>246171978</v>
      </c>
      <c r="C1739" t="s">
        <v>11838</v>
      </c>
      <c r="D1739" t="s">
        <v>524</v>
      </c>
      <c r="F1739" t="s">
        <v>11838</v>
      </c>
      <c r="G1739" t="s">
        <v>14335</v>
      </c>
      <c r="I1739" t="s">
        <v>3778</v>
      </c>
      <c r="J1739">
        <v>293</v>
      </c>
      <c r="L1739" t="s">
        <v>64</v>
      </c>
    </row>
    <row r="1740" spans="1:12" x14ac:dyDescent="0.45">
      <c r="A1740">
        <v>1583523</v>
      </c>
      <c r="B1740">
        <v>246171981</v>
      </c>
      <c r="C1740" t="s">
        <v>11838</v>
      </c>
      <c r="D1740" t="s">
        <v>181</v>
      </c>
      <c r="F1740" t="s">
        <v>11838</v>
      </c>
      <c r="G1740" t="s">
        <v>14336</v>
      </c>
      <c r="I1740" t="s">
        <v>3778</v>
      </c>
      <c r="J1740">
        <v>183</v>
      </c>
      <c r="L1740" t="s">
        <v>64</v>
      </c>
    </row>
    <row r="1741" spans="1:12" x14ac:dyDescent="0.45">
      <c r="A1741">
        <v>1583559</v>
      </c>
      <c r="B1741">
        <v>246171983</v>
      </c>
      <c r="C1741" t="s">
        <v>11838</v>
      </c>
      <c r="D1741" t="s">
        <v>524</v>
      </c>
      <c r="F1741" t="s">
        <v>11838</v>
      </c>
      <c r="G1741" t="s">
        <v>14337</v>
      </c>
      <c r="I1741" t="s">
        <v>3778</v>
      </c>
      <c r="J1741">
        <v>138</v>
      </c>
      <c r="L1741" t="s">
        <v>64</v>
      </c>
    </row>
    <row r="1742" spans="1:12" x14ac:dyDescent="0.45">
      <c r="A1742">
        <v>1583605</v>
      </c>
      <c r="B1742">
        <v>246171985</v>
      </c>
      <c r="C1742" t="s">
        <v>11838</v>
      </c>
      <c r="D1742" t="s">
        <v>524</v>
      </c>
      <c r="F1742" t="s">
        <v>11838</v>
      </c>
      <c r="G1742" t="s">
        <v>14338</v>
      </c>
      <c r="I1742" t="s">
        <v>3778</v>
      </c>
      <c r="J1742">
        <v>293</v>
      </c>
      <c r="L1742" t="s">
        <v>64</v>
      </c>
    </row>
    <row r="1743" spans="1:12" x14ac:dyDescent="0.45">
      <c r="A1743">
        <v>1583629</v>
      </c>
      <c r="B1743">
        <v>246171987</v>
      </c>
      <c r="C1743" t="s">
        <v>11838</v>
      </c>
      <c r="D1743" t="s">
        <v>524</v>
      </c>
      <c r="F1743" t="s">
        <v>11838</v>
      </c>
      <c r="G1743" s="2" t="s">
        <v>14339</v>
      </c>
      <c r="I1743" t="s">
        <v>3778</v>
      </c>
      <c r="J1743">
        <v>185</v>
      </c>
      <c r="L1743" t="s">
        <v>64</v>
      </c>
    </row>
    <row r="1744" spans="1:12" x14ac:dyDescent="0.45">
      <c r="A1744">
        <v>1583638</v>
      </c>
      <c r="B1744">
        <v>246171989</v>
      </c>
      <c r="C1744" t="s">
        <v>11838</v>
      </c>
      <c r="D1744" t="s">
        <v>524</v>
      </c>
      <c r="F1744" t="s">
        <v>11838</v>
      </c>
      <c r="G1744" t="s">
        <v>14340</v>
      </c>
      <c r="I1744" t="s">
        <v>3778</v>
      </c>
      <c r="J1744">
        <v>238</v>
      </c>
      <c r="L1744" t="s">
        <v>64</v>
      </c>
    </row>
    <row r="1745" spans="1:12" x14ac:dyDescent="0.45">
      <c r="A1745">
        <v>1583678</v>
      </c>
      <c r="B1745">
        <v>246172138</v>
      </c>
      <c r="C1745" t="s">
        <v>11838</v>
      </c>
      <c r="D1745" t="s">
        <v>184</v>
      </c>
      <c r="F1745" t="s">
        <v>11838</v>
      </c>
      <c r="G1745" t="s">
        <v>14341</v>
      </c>
      <c r="I1745" t="s">
        <v>3778</v>
      </c>
      <c r="J1745" s="3">
        <v>183</v>
      </c>
      <c r="L1745" t="s">
        <v>61</v>
      </c>
    </row>
    <row r="1746" spans="1:12" x14ac:dyDescent="0.45">
      <c r="A1746">
        <v>1583688</v>
      </c>
      <c r="B1746">
        <v>246172139</v>
      </c>
      <c r="C1746" t="s">
        <v>11838</v>
      </c>
      <c r="D1746" t="s">
        <v>529</v>
      </c>
      <c r="F1746" t="s">
        <v>11838</v>
      </c>
      <c r="G1746" t="s">
        <v>14342</v>
      </c>
      <c r="I1746" t="s">
        <v>3778</v>
      </c>
      <c r="J1746">
        <v>125</v>
      </c>
      <c r="L1746" t="s">
        <v>61</v>
      </c>
    </row>
    <row r="1747" spans="1:12" x14ac:dyDescent="0.45">
      <c r="A1747">
        <v>1583759</v>
      </c>
      <c r="B1747">
        <v>246172140</v>
      </c>
      <c r="C1747" t="s">
        <v>11838</v>
      </c>
      <c r="D1747" t="s">
        <v>184</v>
      </c>
      <c r="F1747" t="s">
        <v>11838</v>
      </c>
      <c r="G1747" t="s">
        <v>14343</v>
      </c>
      <c r="I1747" t="s">
        <v>3778</v>
      </c>
      <c r="J1747">
        <v>179</v>
      </c>
      <c r="L1747" t="s">
        <v>61</v>
      </c>
    </row>
    <row r="1748" spans="1:12" x14ac:dyDescent="0.45">
      <c r="A1748">
        <v>1583827</v>
      </c>
      <c r="B1748">
        <v>246172141</v>
      </c>
      <c r="C1748" t="s">
        <v>11838</v>
      </c>
      <c r="D1748" t="s">
        <v>529</v>
      </c>
      <c r="F1748" t="s">
        <v>11838</v>
      </c>
      <c r="G1748" t="s">
        <v>14344</v>
      </c>
      <c r="I1748" t="s">
        <v>3778</v>
      </c>
      <c r="J1748">
        <v>168</v>
      </c>
      <c r="L1748" t="s">
        <v>61</v>
      </c>
    </row>
    <row r="1749" spans="1:12" x14ac:dyDescent="0.45">
      <c r="A1749">
        <v>1583829</v>
      </c>
      <c r="B1749">
        <v>246172142</v>
      </c>
      <c r="C1749" t="s">
        <v>11838</v>
      </c>
      <c r="D1749" t="s">
        <v>529</v>
      </c>
      <c r="F1749" t="s">
        <v>11838</v>
      </c>
      <c r="G1749" t="s">
        <v>14345</v>
      </c>
      <c r="I1749" t="s">
        <v>3778</v>
      </c>
      <c r="J1749">
        <v>168</v>
      </c>
      <c r="L1749" t="s">
        <v>61</v>
      </c>
    </row>
    <row r="1750" spans="1:12" x14ac:dyDescent="0.45">
      <c r="A1750">
        <v>1583806</v>
      </c>
      <c r="B1750">
        <v>246172143</v>
      </c>
      <c r="C1750" t="s">
        <v>11838</v>
      </c>
      <c r="D1750" t="s">
        <v>520</v>
      </c>
      <c r="F1750" t="s">
        <v>11838</v>
      </c>
      <c r="G1750" t="s">
        <v>14346</v>
      </c>
      <c r="I1750" t="s">
        <v>3778</v>
      </c>
      <c r="J1750">
        <v>168</v>
      </c>
      <c r="L1750" t="s">
        <v>66</v>
      </c>
    </row>
    <row r="1751" spans="1:12" x14ac:dyDescent="0.45">
      <c r="A1751">
        <v>1583816</v>
      </c>
      <c r="B1751">
        <v>246172144</v>
      </c>
      <c r="C1751" t="s">
        <v>11838</v>
      </c>
      <c r="D1751" t="s">
        <v>520</v>
      </c>
      <c r="F1751" t="s">
        <v>11838</v>
      </c>
      <c r="G1751" t="s">
        <v>14347</v>
      </c>
      <c r="I1751" t="s">
        <v>3778</v>
      </c>
      <c r="J1751">
        <v>265</v>
      </c>
      <c r="K1751" s="3"/>
      <c r="L1751" t="s">
        <v>66</v>
      </c>
    </row>
    <row r="1752" spans="1:12" x14ac:dyDescent="0.45">
      <c r="A1752">
        <v>1583833</v>
      </c>
      <c r="B1752">
        <v>246172145</v>
      </c>
      <c r="C1752" t="s">
        <v>11838</v>
      </c>
      <c r="D1752" t="s">
        <v>183</v>
      </c>
      <c r="F1752" t="s">
        <v>12606</v>
      </c>
      <c r="G1752" t="s">
        <v>14348</v>
      </c>
      <c r="I1752" t="s">
        <v>3778</v>
      </c>
      <c r="J1752">
        <v>168</v>
      </c>
      <c r="L1752" t="s">
        <v>66</v>
      </c>
    </row>
    <row r="1753" spans="1:12" x14ac:dyDescent="0.45">
      <c r="A1753">
        <v>1583617</v>
      </c>
      <c r="B1753">
        <v>246172146</v>
      </c>
      <c r="C1753" t="s">
        <v>11838</v>
      </c>
      <c r="D1753" t="s">
        <v>184</v>
      </c>
      <c r="F1753" t="s">
        <v>11838</v>
      </c>
      <c r="G1753" t="s">
        <v>14349</v>
      </c>
      <c r="I1753" t="s">
        <v>3778</v>
      </c>
      <c r="J1753">
        <v>165</v>
      </c>
      <c r="L1753" t="s">
        <v>56</v>
      </c>
    </row>
    <row r="1754" spans="1:12" x14ac:dyDescent="0.45">
      <c r="A1754">
        <v>1583697</v>
      </c>
      <c r="B1754">
        <v>246172147</v>
      </c>
      <c r="C1754" t="s">
        <v>11838</v>
      </c>
      <c r="D1754" t="s">
        <v>519</v>
      </c>
      <c r="F1754" t="s">
        <v>12606</v>
      </c>
      <c r="G1754" t="s">
        <v>14350</v>
      </c>
      <c r="I1754" t="s">
        <v>3778</v>
      </c>
      <c r="J1754">
        <v>78</v>
      </c>
      <c r="L1754" t="s">
        <v>56</v>
      </c>
    </row>
    <row r="1755" spans="1:12" x14ac:dyDescent="0.45">
      <c r="A1755">
        <v>1583732</v>
      </c>
      <c r="B1755">
        <v>246172148</v>
      </c>
      <c r="C1755" t="s">
        <v>11838</v>
      </c>
      <c r="D1755" t="s">
        <v>519</v>
      </c>
      <c r="F1755" t="s">
        <v>12606</v>
      </c>
      <c r="G1755" t="s">
        <v>14351</v>
      </c>
      <c r="I1755" t="s">
        <v>3778</v>
      </c>
      <c r="J1755">
        <v>168</v>
      </c>
      <c r="L1755" t="s">
        <v>56</v>
      </c>
    </row>
    <row r="1756" spans="1:12" x14ac:dyDescent="0.45">
      <c r="A1756">
        <v>1583734</v>
      </c>
      <c r="B1756">
        <v>246172149</v>
      </c>
      <c r="C1756" t="s">
        <v>11838</v>
      </c>
      <c r="D1756" t="s">
        <v>184</v>
      </c>
      <c r="F1756" t="s">
        <v>11838</v>
      </c>
      <c r="G1756" t="s">
        <v>14352</v>
      </c>
      <c r="I1756" t="s">
        <v>3778</v>
      </c>
      <c r="J1756">
        <v>183</v>
      </c>
      <c r="L1756" t="s">
        <v>56</v>
      </c>
    </row>
    <row r="1757" spans="1:12" x14ac:dyDescent="0.45">
      <c r="A1757">
        <v>1583729</v>
      </c>
      <c r="B1757">
        <v>246172150</v>
      </c>
      <c r="C1757" t="s">
        <v>11838</v>
      </c>
      <c r="D1757" t="s">
        <v>531</v>
      </c>
      <c r="F1757" t="s">
        <v>12606</v>
      </c>
      <c r="G1757" t="s">
        <v>14353</v>
      </c>
      <c r="I1757" t="s">
        <v>3778</v>
      </c>
      <c r="J1757">
        <v>109</v>
      </c>
      <c r="L1757" t="s">
        <v>57</v>
      </c>
    </row>
    <row r="1758" spans="1:12" x14ac:dyDescent="0.45">
      <c r="A1758">
        <v>1583811</v>
      </c>
      <c r="B1758">
        <v>246172151</v>
      </c>
      <c r="C1758" t="s">
        <v>11838</v>
      </c>
      <c r="D1758" t="s">
        <v>531</v>
      </c>
      <c r="F1758" t="s">
        <v>12606</v>
      </c>
      <c r="G1758" t="s">
        <v>14354</v>
      </c>
      <c r="I1758" t="s">
        <v>3778</v>
      </c>
      <c r="J1758">
        <v>125</v>
      </c>
      <c r="L1758" t="s">
        <v>57</v>
      </c>
    </row>
    <row r="1759" spans="1:12" x14ac:dyDescent="0.45">
      <c r="A1759">
        <v>1583772</v>
      </c>
      <c r="B1759">
        <v>246172152</v>
      </c>
      <c r="C1759" t="s">
        <v>11838</v>
      </c>
      <c r="D1759" t="s">
        <v>528</v>
      </c>
      <c r="F1759" t="s">
        <v>12606</v>
      </c>
      <c r="G1759" t="s">
        <v>14355</v>
      </c>
      <c r="I1759" t="s">
        <v>3778</v>
      </c>
      <c r="J1759">
        <v>193</v>
      </c>
      <c r="L1759" t="s">
        <v>62</v>
      </c>
    </row>
    <row r="1760" spans="1:12" x14ac:dyDescent="0.45">
      <c r="A1760">
        <v>1583814</v>
      </c>
      <c r="B1760">
        <v>246172153</v>
      </c>
      <c r="C1760" t="s">
        <v>11838</v>
      </c>
      <c r="D1760" t="s">
        <v>528</v>
      </c>
      <c r="F1760" t="s">
        <v>12606</v>
      </c>
      <c r="G1760" t="s">
        <v>14356</v>
      </c>
      <c r="I1760" t="s">
        <v>3778</v>
      </c>
      <c r="J1760">
        <v>125</v>
      </c>
      <c r="L1760" t="s">
        <v>62</v>
      </c>
    </row>
    <row r="1761" spans="1:12" x14ac:dyDescent="0.45">
      <c r="A1761">
        <v>1583741</v>
      </c>
      <c r="B1761">
        <v>246172154</v>
      </c>
      <c r="C1761" t="s">
        <v>11838</v>
      </c>
      <c r="D1761" t="s">
        <v>526</v>
      </c>
      <c r="F1761" t="s">
        <v>12606</v>
      </c>
      <c r="G1761" t="s">
        <v>14357</v>
      </c>
      <c r="I1761" t="s">
        <v>3778</v>
      </c>
      <c r="J1761">
        <v>168</v>
      </c>
      <c r="L1761" t="s">
        <v>58</v>
      </c>
    </row>
    <row r="1762" spans="1:12" x14ac:dyDescent="0.45">
      <c r="A1762">
        <v>1583799</v>
      </c>
      <c r="B1762">
        <v>246172155</v>
      </c>
      <c r="C1762" t="s">
        <v>11838</v>
      </c>
      <c r="D1762" t="s">
        <v>526</v>
      </c>
      <c r="F1762" t="s">
        <v>12606</v>
      </c>
      <c r="G1762" t="s">
        <v>14358</v>
      </c>
      <c r="I1762" t="s">
        <v>3778</v>
      </c>
      <c r="J1762">
        <v>168</v>
      </c>
      <c r="L1762" t="s">
        <v>58</v>
      </c>
    </row>
    <row r="1763" spans="1:12" x14ac:dyDescent="0.45">
      <c r="A1763">
        <v>1577883</v>
      </c>
      <c r="B1763">
        <v>246172156</v>
      </c>
      <c r="C1763" t="s">
        <v>11838</v>
      </c>
      <c r="D1763" t="s">
        <v>14359</v>
      </c>
      <c r="F1763" t="s">
        <v>11838</v>
      </c>
      <c r="G1763" t="s">
        <v>14360</v>
      </c>
      <c r="I1763" t="s">
        <v>3778</v>
      </c>
      <c r="J1763">
        <v>109</v>
      </c>
      <c r="L1763" t="s">
        <v>59</v>
      </c>
    </row>
    <row r="1764" spans="1:12" x14ac:dyDescent="0.45">
      <c r="A1764">
        <v>1583677</v>
      </c>
      <c r="B1764">
        <v>246172157</v>
      </c>
      <c r="C1764" t="s">
        <v>11838</v>
      </c>
      <c r="D1764" t="s">
        <v>530</v>
      </c>
      <c r="F1764" t="s">
        <v>12606</v>
      </c>
      <c r="G1764" t="s">
        <v>14361</v>
      </c>
      <c r="I1764" t="s">
        <v>3778</v>
      </c>
      <c r="J1764">
        <v>155</v>
      </c>
      <c r="L1764" t="s">
        <v>59</v>
      </c>
    </row>
    <row r="1765" spans="1:12" x14ac:dyDescent="0.45">
      <c r="A1765">
        <v>1583708</v>
      </c>
      <c r="B1765">
        <v>246172159</v>
      </c>
      <c r="C1765" t="s">
        <v>11838</v>
      </c>
      <c r="D1765" t="s">
        <v>530</v>
      </c>
      <c r="F1765" t="s">
        <v>12606</v>
      </c>
      <c r="G1765" t="s">
        <v>14362</v>
      </c>
      <c r="I1765" t="s">
        <v>3778</v>
      </c>
      <c r="J1765">
        <v>265</v>
      </c>
      <c r="L1765" t="s">
        <v>59</v>
      </c>
    </row>
    <row r="1766" spans="1:12" x14ac:dyDescent="0.45">
      <c r="A1766">
        <v>1583761</v>
      </c>
      <c r="B1766">
        <v>246172161</v>
      </c>
      <c r="C1766" t="s">
        <v>11838</v>
      </c>
      <c r="D1766" t="s">
        <v>530</v>
      </c>
      <c r="F1766" t="s">
        <v>12606</v>
      </c>
      <c r="G1766" t="s">
        <v>14363</v>
      </c>
      <c r="I1766" t="s">
        <v>3778</v>
      </c>
      <c r="J1766">
        <v>168</v>
      </c>
      <c r="L1766" t="s">
        <v>59</v>
      </c>
    </row>
    <row r="1767" spans="1:12" x14ac:dyDescent="0.45">
      <c r="A1767">
        <v>1583762</v>
      </c>
      <c r="B1767">
        <v>246172163</v>
      </c>
      <c r="C1767" t="s">
        <v>11838</v>
      </c>
      <c r="D1767" t="s">
        <v>530</v>
      </c>
      <c r="F1767" t="s">
        <v>12606</v>
      </c>
      <c r="G1767" t="s">
        <v>14364</v>
      </c>
      <c r="I1767" t="s">
        <v>3778</v>
      </c>
      <c r="J1767">
        <v>168</v>
      </c>
      <c r="L1767" t="s">
        <v>59</v>
      </c>
    </row>
    <row r="1768" spans="1:12" x14ac:dyDescent="0.45">
      <c r="A1768">
        <v>1583763</v>
      </c>
      <c r="B1768">
        <v>246172166</v>
      </c>
      <c r="C1768" t="s">
        <v>11838</v>
      </c>
      <c r="D1768" t="s">
        <v>530</v>
      </c>
      <c r="F1768" t="s">
        <v>12606</v>
      </c>
      <c r="G1768" t="s">
        <v>14365</v>
      </c>
      <c r="I1768" t="s">
        <v>3778</v>
      </c>
      <c r="J1768">
        <v>125</v>
      </c>
      <c r="L1768" t="s">
        <v>59</v>
      </c>
    </row>
    <row r="1769" spans="1:12" x14ac:dyDescent="0.45">
      <c r="A1769">
        <v>1583770</v>
      </c>
      <c r="B1769">
        <v>246172168</v>
      </c>
      <c r="C1769" t="s">
        <v>11838</v>
      </c>
      <c r="D1769" t="s">
        <v>530</v>
      </c>
      <c r="F1769" t="s">
        <v>12606</v>
      </c>
      <c r="G1769" t="s">
        <v>14366</v>
      </c>
      <c r="I1769" t="s">
        <v>3778</v>
      </c>
      <c r="J1769">
        <v>125</v>
      </c>
      <c r="L1769" t="s">
        <v>59</v>
      </c>
    </row>
    <row r="1770" spans="1:12" x14ac:dyDescent="0.45">
      <c r="A1770">
        <v>1583793</v>
      </c>
      <c r="B1770">
        <v>246172170</v>
      </c>
      <c r="C1770" t="s">
        <v>11838</v>
      </c>
      <c r="D1770" t="s">
        <v>530</v>
      </c>
      <c r="F1770" t="s">
        <v>12606</v>
      </c>
      <c r="G1770" t="s">
        <v>14367</v>
      </c>
      <c r="I1770" t="s">
        <v>3778</v>
      </c>
      <c r="J1770">
        <v>168</v>
      </c>
      <c r="L1770" t="s">
        <v>59</v>
      </c>
    </row>
    <row r="1771" spans="1:12" x14ac:dyDescent="0.45">
      <c r="A1771">
        <v>1583794</v>
      </c>
      <c r="B1771">
        <v>246172172</v>
      </c>
      <c r="C1771" t="s">
        <v>11838</v>
      </c>
      <c r="D1771" t="s">
        <v>530</v>
      </c>
      <c r="F1771" t="s">
        <v>12606</v>
      </c>
      <c r="G1771" t="s">
        <v>14368</v>
      </c>
      <c r="I1771" t="s">
        <v>3778</v>
      </c>
      <c r="J1771">
        <v>168</v>
      </c>
      <c r="L1771" t="s">
        <v>59</v>
      </c>
    </row>
    <row r="1772" spans="1:12" x14ac:dyDescent="0.45">
      <c r="A1772">
        <v>1583809</v>
      </c>
      <c r="B1772">
        <v>246172174</v>
      </c>
      <c r="C1772" t="s">
        <v>11838</v>
      </c>
      <c r="D1772" t="s">
        <v>530</v>
      </c>
      <c r="F1772" t="s">
        <v>12606</v>
      </c>
      <c r="G1772" t="s">
        <v>14369</v>
      </c>
      <c r="I1772" t="s">
        <v>3778</v>
      </c>
      <c r="J1772">
        <v>125</v>
      </c>
      <c r="L1772" t="s">
        <v>59</v>
      </c>
    </row>
    <row r="1773" spans="1:12" x14ac:dyDescent="0.45">
      <c r="A1773">
        <v>1583815</v>
      </c>
      <c r="B1773">
        <v>246172177</v>
      </c>
      <c r="C1773" t="s">
        <v>11838</v>
      </c>
      <c r="D1773" t="s">
        <v>530</v>
      </c>
      <c r="F1773" t="s">
        <v>12606</v>
      </c>
      <c r="G1773" t="s">
        <v>14370</v>
      </c>
      <c r="I1773" t="s">
        <v>3778</v>
      </c>
      <c r="J1773">
        <v>125</v>
      </c>
      <c r="L1773" t="s">
        <v>59</v>
      </c>
    </row>
    <row r="1774" spans="1:12" x14ac:dyDescent="0.45">
      <c r="A1774">
        <v>1583824</v>
      </c>
      <c r="B1774">
        <v>246172179</v>
      </c>
      <c r="C1774" t="s">
        <v>11838</v>
      </c>
      <c r="D1774" t="s">
        <v>530</v>
      </c>
      <c r="F1774" t="s">
        <v>12606</v>
      </c>
      <c r="G1774" t="s">
        <v>14371</v>
      </c>
      <c r="I1774" t="s">
        <v>3778</v>
      </c>
      <c r="J1774">
        <v>200</v>
      </c>
      <c r="L1774" t="s">
        <v>59</v>
      </c>
    </row>
    <row r="1775" spans="1:12" x14ac:dyDescent="0.45">
      <c r="A1775">
        <v>1583695</v>
      </c>
      <c r="B1775">
        <v>246172188</v>
      </c>
      <c r="C1775" t="s">
        <v>11838</v>
      </c>
      <c r="D1775" t="s">
        <v>521</v>
      </c>
      <c r="F1775" t="s">
        <v>12606</v>
      </c>
      <c r="G1775" t="s">
        <v>14372</v>
      </c>
      <c r="I1775" t="s">
        <v>3778</v>
      </c>
      <c r="J1775">
        <v>185</v>
      </c>
      <c r="L1775" t="s">
        <v>68</v>
      </c>
    </row>
    <row r="1776" spans="1:12" x14ac:dyDescent="0.45">
      <c r="A1776">
        <v>1583733</v>
      </c>
      <c r="B1776">
        <v>246172190</v>
      </c>
      <c r="C1776" t="s">
        <v>11838</v>
      </c>
      <c r="D1776" t="s">
        <v>521</v>
      </c>
      <c r="F1776" t="s">
        <v>12606</v>
      </c>
      <c r="G1776" t="s">
        <v>14373</v>
      </c>
      <c r="I1776" t="s">
        <v>3778</v>
      </c>
      <c r="J1776">
        <v>109</v>
      </c>
      <c r="L1776" t="s">
        <v>68</v>
      </c>
    </row>
    <row r="1777" spans="1:12" x14ac:dyDescent="0.45">
      <c r="A1777">
        <v>1583740</v>
      </c>
      <c r="B1777">
        <v>246172194</v>
      </c>
      <c r="C1777" t="s">
        <v>11838</v>
      </c>
      <c r="D1777" t="s">
        <v>521</v>
      </c>
      <c r="F1777" t="s">
        <v>12606</v>
      </c>
      <c r="G1777" t="s">
        <v>14374</v>
      </c>
      <c r="I1777" t="s">
        <v>3778</v>
      </c>
      <c r="J1777">
        <v>109</v>
      </c>
      <c r="L1777" t="s">
        <v>68</v>
      </c>
    </row>
    <row r="1778" spans="1:12" x14ac:dyDescent="0.45">
      <c r="A1778">
        <v>1583802</v>
      </c>
      <c r="B1778">
        <v>246172196</v>
      </c>
      <c r="C1778" t="s">
        <v>11838</v>
      </c>
      <c r="D1778" t="s">
        <v>521</v>
      </c>
      <c r="F1778" t="s">
        <v>12606</v>
      </c>
      <c r="G1778" t="s">
        <v>14375</v>
      </c>
      <c r="I1778" t="s">
        <v>3778</v>
      </c>
      <c r="J1778">
        <v>115</v>
      </c>
      <c r="L1778" t="s">
        <v>68</v>
      </c>
    </row>
    <row r="1779" spans="1:12" x14ac:dyDescent="0.45">
      <c r="A1779">
        <v>1583737</v>
      </c>
      <c r="B1779">
        <v>246172198</v>
      </c>
      <c r="C1779" t="s">
        <v>11838</v>
      </c>
      <c r="D1779" t="s">
        <v>523</v>
      </c>
      <c r="F1779" t="s">
        <v>12606</v>
      </c>
      <c r="G1779" t="s">
        <v>14376</v>
      </c>
      <c r="I1779" t="s">
        <v>3778</v>
      </c>
      <c r="J1779">
        <v>168</v>
      </c>
      <c r="L1779" t="s">
        <v>60</v>
      </c>
    </row>
    <row r="1780" spans="1:12" x14ac:dyDescent="0.45">
      <c r="A1780">
        <v>1583709</v>
      </c>
      <c r="B1780">
        <v>246172201</v>
      </c>
      <c r="C1780" t="s">
        <v>11838</v>
      </c>
      <c r="D1780" t="s">
        <v>184</v>
      </c>
      <c r="F1780" t="s">
        <v>11838</v>
      </c>
      <c r="G1780" t="s">
        <v>14377</v>
      </c>
      <c r="I1780" t="s">
        <v>3778</v>
      </c>
      <c r="J1780">
        <v>183</v>
      </c>
      <c r="L1780" t="s">
        <v>65</v>
      </c>
    </row>
    <row r="1781" spans="1:12" x14ac:dyDescent="0.45">
      <c r="A1781">
        <v>1583828</v>
      </c>
      <c r="B1781">
        <v>246172202</v>
      </c>
      <c r="C1781" t="s">
        <v>11838</v>
      </c>
      <c r="D1781" t="s">
        <v>522</v>
      </c>
      <c r="F1781" t="s">
        <v>12606</v>
      </c>
      <c r="G1781" t="s">
        <v>14378</v>
      </c>
      <c r="I1781" t="s">
        <v>3778</v>
      </c>
      <c r="J1781">
        <v>139</v>
      </c>
      <c r="L1781" t="s">
        <v>65</v>
      </c>
    </row>
    <row r="1782" spans="1:12" x14ac:dyDescent="0.45">
      <c r="A1782">
        <v>1583748</v>
      </c>
      <c r="B1782">
        <v>246172204</v>
      </c>
      <c r="C1782" t="s">
        <v>11838</v>
      </c>
      <c r="D1782" t="s">
        <v>525</v>
      </c>
      <c r="F1782" t="s">
        <v>12606</v>
      </c>
      <c r="G1782" s="2" t="s">
        <v>14379</v>
      </c>
      <c r="I1782" t="s">
        <v>3778</v>
      </c>
      <c r="J1782">
        <v>148</v>
      </c>
      <c r="L1782" t="s">
        <v>63</v>
      </c>
    </row>
    <row r="1783" spans="1:12" x14ac:dyDescent="0.45">
      <c r="A1783">
        <v>1583683</v>
      </c>
      <c r="B1783">
        <v>246172219</v>
      </c>
      <c r="C1783" t="s">
        <v>11838</v>
      </c>
      <c r="D1783" t="s">
        <v>527</v>
      </c>
      <c r="F1783" t="s">
        <v>11838</v>
      </c>
      <c r="G1783" t="s">
        <v>14380</v>
      </c>
      <c r="I1783" t="s">
        <v>3778</v>
      </c>
      <c r="J1783">
        <v>126</v>
      </c>
      <c r="L1783" t="s">
        <v>67</v>
      </c>
    </row>
    <row r="1784" spans="1:12" x14ac:dyDescent="0.45">
      <c r="A1784">
        <v>1583753</v>
      </c>
      <c r="B1784">
        <v>246172221</v>
      </c>
      <c r="C1784" t="s">
        <v>11838</v>
      </c>
      <c r="D1784" t="s">
        <v>527</v>
      </c>
      <c r="F1784" t="s">
        <v>11838</v>
      </c>
      <c r="G1784" t="s">
        <v>14381</v>
      </c>
      <c r="I1784" t="s">
        <v>3778</v>
      </c>
      <c r="J1784">
        <v>145</v>
      </c>
      <c r="L1784" t="s">
        <v>67</v>
      </c>
    </row>
    <row r="1785" spans="1:12" x14ac:dyDescent="0.45">
      <c r="A1785">
        <v>1583760</v>
      </c>
      <c r="B1785">
        <v>246172223</v>
      </c>
      <c r="C1785" t="s">
        <v>11838</v>
      </c>
      <c r="D1785" t="s">
        <v>527</v>
      </c>
      <c r="F1785" t="s">
        <v>11838</v>
      </c>
      <c r="G1785" t="s">
        <v>14382</v>
      </c>
      <c r="I1785" t="s">
        <v>3778</v>
      </c>
      <c r="J1785">
        <v>145</v>
      </c>
      <c r="L1785" t="s">
        <v>67</v>
      </c>
    </row>
    <row r="1786" spans="1:12" x14ac:dyDescent="0.45">
      <c r="A1786">
        <v>1583764</v>
      </c>
      <c r="B1786">
        <v>246172225</v>
      </c>
      <c r="C1786" t="s">
        <v>11838</v>
      </c>
      <c r="D1786" t="s">
        <v>184</v>
      </c>
      <c r="F1786" t="s">
        <v>11838</v>
      </c>
      <c r="G1786" t="s">
        <v>14383</v>
      </c>
      <c r="I1786" t="s">
        <v>3778</v>
      </c>
      <c r="J1786">
        <v>183</v>
      </c>
      <c r="L1786" t="s">
        <v>67</v>
      </c>
    </row>
    <row r="1787" spans="1:12" x14ac:dyDescent="0.45">
      <c r="A1787">
        <v>1583769</v>
      </c>
      <c r="B1787">
        <v>246172227</v>
      </c>
      <c r="C1787" t="s">
        <v>11838</v>
      </c>
      <c r="D1787" t="s">
        <v>527</v>
      </c>
      <c r="F1787" t="s">
        <v>11838</v>
      </c>
      <c r="G1787" t="s">
        <v>14384</v>
      </c>
      <c r="I1787" t="s">
        <v>3778</v>
      </c>
      <c r="J1787">
        <v>168</v>
      </c>
      <c r="L1787" t="s">
        <v>67</v>
      </c>
    </row>
    <row r="1788" spans="1:12" x14ac:dyDescent="0.45">
      <c r="A1788">
        <v>1583791</v>
      </c>
      <c r="B1788">
        <v>246172229</v>
      </c>
      <c r="C1788" t="s">
        <v>11838</v>
      </c>
      <c r="D1788" t="s">
        <v>527</v>
      </c>
      <c r="F1788" t="s">
        <v>11838</v>
      </c>
      <c r="G1788" t="s">
        <v>14385</v>
      </c>
      <c r="I1788" t="s">
        <v>3778</v>
      </c>
      <c r="J1788">
        <v>109</v>
      </c>
      <c r="L1788" t="s">
        <v>67</v>
      </c>
    </row>
    <row r="1789" spans="1:12" x14ac:dyDescent="0.45">
      <c r="A1789">
        <v>1583813</v>
      </c>
      <c r="B1789">
        <v>246172231</v>
      </c>
      <c r="C1789" t="s">
        <v>11838</v>
      </c>
      <c r="D1789" t="s">
        <v>527</v>
      </c>
      <c r="F1789" t="s">
        <v>11838</v>
      </c>
      <c r="G1789" t="s">
        <v>14386</v>
      </c>
      <c r="I1789" t="s">
        <v>3778</v>
      </c>
      <c r="J1789">
        <v>168</v>
      </c>
      <c r="L1789" t="s">
        <v>67</v>
      </c>
    </row>
    <row r="1790" spans="1:12" x14ac:dyDescent="0.45">
      <c r="A1790">
        <v>1583803</v>
      </c>
      <c r="B1790">
        <v>246172236</v>
      </c>
      <c r="C1790" t="s">
        <v>11838</v>
      </c>
      <c r="D1790" t="s">
        <v>524</v>
      </c>
      <c r="F1790" t="s">
        <v>11838</v>
      </c>
      <c r="G1790" t="s">
        <v>14387</v>
      </c>
      <c r="I1790" t="s">
        <v>3778</v>
      </c>
      <c r="J1790">
        <v>168</v>
      </c>
      <c r="L1790" t="s">
        <v>64</v>
      </c>
    </row>
    <row r="1791" spans="1:12" x14ac:dyDescent="0.45">
      <c r="A1791">
        <v>1583891</v>
      </c>
      <c r="B1791">
        <v>246172498</v>
      </c>
      <c r="C1791" t="s">
        <v>11838</v>
      </c>
      <c r="D1791" t="s">
        <v>529</v>
      </c>
      <c r="F1791" t="s">
        <v>11838</v>
      </c>
      <c r="G1791" t="s">
        <v>14388</v>
      </c>
      <c r="I1791" t="s">
        <v>3778</v>
      </c>
      <c r="J1791">
        <v>168</v>
      </c>
      <c r="L1791" t="s">
        <v>61</v>
      </c>
    </row>
    <row r="1792" spans="1:12" x14ac:dyDescent="0.45">
      <c r="A1792">
        <v>1583931</v>
      </c>
      <c r="B1792">
        <v>246172499</v>
      </c>
      <c r="C1792" t="s">
        <v>11838</v>
      </c>
      <c r="D1792" t="s">
        <v>179</v>
      </c>
      <c r="F1792" t="s">
        <v>12606</v>
      </c>
      <c r="G1792" t="s">
        <v>14389</v>
      </c>
      <c r="I1792" t="s">
        <v>3778</v>
      </c>
      <c r="J1792">
        <v>318</v>
      </c>
      <c r="L1792" t="s">
        <v>61</v>
      </c>
    </row>
    <row r="1793" spans="1:12" x14ac:dyDescent="0.45">
      <c r="A1793">
        <v>1583956</v>
      </c>
      <c r="B1793">
        <v>246172501</v>
      </c>
      <c r="C1793" t="s">
        <v>11838</v>
      </c>
      <c r="D1793" t="s">
        <v>529</v>
      </c>
      <c r="F1793" t="s">
        <v>11838</v>
      </c>
      <c r="G1793" s="2" t="s">
        <v>14390</v>
      </c>
      <c r="I1793" t="s">
        <v>3778</v>
      </c>
      <c r="J1793">
        <v>125</v>
      </c>
      <c r="L1793" t="s">
        <v>61</v>
      </c>
    </row>
    <row r="1794" spans="1:12" x14ac:dyDescent="0.45">
      <c r="A1794">
        <v>1583989</v>
      </c>
      <c r="B1794">
        <v>246172504</v>
      </c>
      <c r="C1794" t="s">
        <v>11838</v>
      </c>
      <c r="D1794" t="s">
        <v>520</v>
      </c>
      <c r="F1794" t="s">
        <v>11838</v>
      </c>
      <c r="G1794" t="s">
        <v>14391</v>
      </c>
      <c r="I1794" t="s">
        <v>3778</v>
      </c>
      <c r="J1794">
        <v>574</v>
      </c>
      <c r="L1794" t="s">
        <v>66</v>
      </c>
    </row>
    <row r="1795" spans="1:12" x14ac:dyDescent="0.45">
      <c r="A1795">
        <v>1583907</v>
      </c>
      <c r="B1795">
        <v>246172511</v>
      </c>
      <c r="C1795" t="s">
        <v>11838</v>
      </c>
      <c r="D1795" t="s">
        <v>519</v>
      </c>
      <c r="F1795" t="s">
        <v>12606</v>
      </c>
      <c r="G1795" t="s">
        <v>14392</v>
      </c>
      <c r="I1795" t="s">
        <v>3778</v>
      </c>
      <c r="J1795">
        <v>168</v>
      </c>
      <c r="L1795" t="s">
        <v>56</v>
      </c>
    </row>
    <row r="1796" spans="1:12" x14ac:dyDescent="0.45">
      <c r="A1796">
        <v>1583909</v>
      </c>
      <c r="B1796">
        <v>246172513</v>
      </c>
      <c r="C1796" t="s">
        <v>11838</v>
      </c>
      <c r="D1796" t="s">
        <v>519</v>
      </c>
      <c r="F1796" t="s">
        <v>12606</v>
      </c>
      <c r="G1796" t="s">
        <v>14393</v>
      </c>
      <c r="I1796" t="s">
        <v>3778</v>
      </c>
      <c r="J1796">
        <v>109</v>
      </c>
      <c r="L1796" t="s">
        <v>56</v>
      </c>
    </row>
    <row r="1797" spans="1:12" x14ac:dyDescent="0.45">
      <c r="A1797">
        <v>1583954</v>
      </c>
      <c r="B1797">
        <v>246172515</v>
      </c>
      <c r="C1797" t="s">
        <v>11838</v>
      </c>
      <c r="D1797" t="s">
        <v>519</v>
      </c>
      <c r="F1797" t="s">
        <v>12606</v>
      </c>
      <c r="G1797" t="s">
        <v>14394</v>
      </c>
      <c r="I1797" t="s">
        <v>3778</v>
      </c>
      <c r="J1797">
        <v>168</v>
      </c>
      <c r="L1797" t="s">
        <v>56</v>
      </c>
    </row>
    <row r="1798" spans="1:12" x14ac:dyDescent="0.45">
      <c r="A1798">
        <v>1583898</v>
      </c>
      <c r="B1798">
        <v>246172517</v>
      </c>
      <c r="C1798" t="s">
        <v>11838</v>
      </c>
      <c r="D1798" t="s">
        <v>531</v>
      </c>
      <c r="F1798" t="s">
        <v>12606</v>
      </c>
      <c r="G1798" t="s">
        <v>14395</v>
      </c>
      <c r="I1798" t="s">
        <v>3778</v>
      </c>
      <c r="J1798">
        <v>168</v>
      </c>
      <c r="L1798" t="s">
        <v>57</v>
      </c>
    </row>
    <row r="1799" spans="1:12" x14ac:dyDescent="0.45">
      <c r="A1799">
        <v>1583906</v>
      </c>
      <c r="B1799">
        <v>246172519</v>
      </c>
      <c r="C1799" t="s">
        <v>11838</v>
      </c>
      <c r="D1799" t="s">
        <v>183</v>
      </c>
      <c r="F1799" t="s">
        <v>12606</v>
      </c>
      <c r="G1799" s="2" t="s">
        <v>14396</v>
      </c>
      <c r="I1799" t="s">
        <v>3778</v>
      </c>
      <c r="J1799">
        <v>100</v>
      </c>
      <c r="L1799" t="s">
        <v>57</v>
      </c>
    </row>
    <row r="1800" spans="1:12" x14ac:dyDescent="0.45">
      <c r="A1800">
        <v>1584015</v>
      </c>
      <c r="B1800">
        <v>246172520</v>
      </c>
      <c r="C1800" t="s">
        <v>11838</v>
      </c>
      <c r="D1800" t="s">
        <v>531</v>
      </c>
      <c r="F1800" t="s">
        <v>12606</v>
      </c>
      <c r="G1800" t="s">
        <v>14397</v>
      </c>
      <c r="I1800" t="s">
        <v>3778</v>
      </c>
      <c r="J1800">
        <v>168</v>
      </c>
      <c r="L1800" t="s">
        <v>57</v>
      </c>
    </row>
    <row r="1801" spans="1:12" x14ac:dyDescent="0.45">
      <c r="A1801">
        <v>1583879</v>
      </c>
      <c r="B1801">
        <v>246172523</v>
      </c>
      <c r="C1801" t="s">
        <v>11838</v>
      </c>
      <c r="D1801" t="s">
        <v>528</v>
      </c>
      <c r="F1801" t="s">
        <v>12606</v>
      </c>
      <c r="G1801" t="s">
        <v>14398</v>
      </c>
      <c r="I1801" t="s">
        <v>3778</v>
      </c>
      <c r="J1801">
        <v>109</v>
      </c>
      <c r="L1801" t="s">
        <v>62</v>
      </c>
    </row>
    <row r="1802" spans="1:12" x14ac:dyDescent="0.45">
      <c r="A1802">
        <v>1583880</v>
      </c>
      <c r="B1802">
        <v>246172525</v>
      </c>
      <c r="C1802" t="s">
        <v>11838</v>
      </c>
      <c r="D1802" t="s">
        <v>528</v>
      </c>
      <c r="F1802" t="s">
        <v>12606</v>
      </c>
      <c r="G1802" t="s">
        <v>14399</v>
      </c>
      <c r="I1802" t="s">
        <v>3778</v>
      </c>
      <c r="J1802">
        <v>145</v>
      </c>
      <c r="L1802" t="s">
        <v>62</v>
      </c>
    </row>
    <row r="1803" spans="1:12" x14ac:dyDescent="0.45">
      <c r="A1803">
        <v>1583910</v>
      </c>
      <c r="B1803">
        <v>246172527</v>
      </c>
      <c r="C1803" t="s">
        <v>11838</v>
      </c>
      <c r="D1803" t="s">
        <v>528</v>
      </c>
      <c r="F1803" t="s">
        <v>12606</v>
      </c>
      <c r="G1803" t="s">
        <v>14400</v>
      </c>
      <c r="I1803" t="s">
        <v>3778</v>
      </c>
      <c r="J1803">
        <v>168</v>
      </c>
      <c r="L1803" t="s">
        <v>62</v>
      </c>
    </row>
    <row r="1804" spans="1:12" x14ac:dyDescent="0.45">
      <c r="A1804">
        <v>1583971</v>
      </c>
      <c r="B1804">
        <v>246172529</v>
      </c>
      <c r="C1804" t="s">
        <v>11838</v>
      </c>
      <c r="D1804" t="s">
        <v>528</v>
      </c>
      <c r="F1804" t="s">
        <v>12606</v>
      </c>
      <c r="G1804" t="s">
        <v>14401</v>
      </c>
      <c r="H1804" s="2"/>
      <c r="I1804" t="s">
        <v>3778</v>
      </c>
      <c r="J1804">
        <v>168</v>
      </c>
      <c r="L1804" t="s">
        <v>62</v>
      </c>
    </row>
    <row r="1805" spans="1:12" x14ac:dyDescent="0.45">
      <c r="A1805">
        <v>1583987</v>
      </c>
      <c r="B1805">
        <v>246172531</v>
      </c>
      <c r="C1805" t="s">
        <v>11838</v>
      </c>
      <c r="D1805" t="s">
        <v>528</v>
      </c>
      <c r="F1805" t="s">
        <v>12606</v>
      </c>
      <c r="G1805" t="s">
        <v>14402</v>
      </c>
      <c r="I1805" t="s">
        <v>3778</v>
      </c>
      <c r="J1805">
        <v>257</v>
      </c>
      <c r="L1805" t="s">
        <v>62</v>
      </c>
    </row>
    <row r="1806" spans="1:12" x14ac:dyDescent="0.45">
      <c r="A1806">
        <v>1583845</v>
      </c>
      <c r="B1806">
        <v>246172534</v>
      </c>
      <c r="C1806" t="s">
        <v>11838</v>
      </c>
      <c r="D1806" t="s">
        <v>526</v>
      </c>
      <c r="F1806" t="s">
        <v>12606</v>
      </c>
      <c r="G1806" t="s">
        <v>14403</v>
      </c>
      <c r="I1806" t="s">
        <v>3778</v>
      </c>
      <c r="J1806">
        <v>38</v>
      </c>
      <c r="L1806" t="s">
        <v>58</v>
      </c>
    </row>
    <row r="1807" spans="1:12" x14ac:dyDescent="0.45">
      <c r="A1807">
        <v>1583856</v>
      </c>
      <c r="B1807">
        <v>246172539</v>
      </c>
      <c r="C1807" t="s">
        <v>11838</v>
      </c>
      <c r="D1807" t="s">
        <v>530</v>
      </c>
      <c r="F1807" t="s">
        <v>12606</v>
      </c>
      <c r="G1807" t="s">
        <v>14404</v>
      </c>
      <c r="I1807" t="s">
        <v>3778</v>
      </c>
      <c r="J1807">
        <v>168</v>
      </c>
      <c r="L1807" t="s">
        <v>59</v>
      </c>
    </row>
    <row r="1808" spans="1:12" x14ac:dyDescent="0.45">
      <c r="A1808">
        <v>1583867</v>
      </c>
      <c r="B1808">
        <v>246172541</v>
      </c>
      <c r="C1808" t="s">
        <v>11838</v>
      </c>
      <c r="D1808" t="s">
        <v>530</v>
      </c>
      <c r="F1808" t="s">
        <v>12606</v>
      </c>
      <c r="G1808" t="s">
        <v>14405</v>
      </c>
      <c r="I1808" t="s">
        <v>3778</v>
      </c>
      <c r="J1808">
        <v>168</v>
      </c>
      <c r="L1808" t="s">
        <v>59</v>
      </c>
    </row>
    <row r="1809" spans="1:12" x14ac:dyDescent="0.45">
      <c r="A1809">
        <v>1583874</v>
      </c>
      <c r="B1809">
        <v>246172543</v>
      </c>
      <c r="C1809" t="s">
        <v>11838</v>
      </c>
      <c r="D1809" t="s">
        <v>530</v>
      </c>
      <c r="F1809" t="s">
        <v>12606</v>
      </c>
      <c r="G1809" t="s">
        <v>14406</v>
      </c>
      <c r="I1809" t="s">
        <v>3778</v>
      </c>
      <c r="J1809">
        <v>168</v>
      </c>
      <c r="L1809" t="s">
        <v>59</v>
      </c>
    </row>
    <row r="1810" spans="1:12" x14ac:dyDescent="0.45">
      <c r="A1810">
        <v>1583875</v>
      </c>
      <c r="B1810">
        <v>246172545</v>
      </c>
      <c r="C1810" t="s">
        <v>11838</v>
      </c>
      <c r="D1810" t="s">
        <v>530</v>
      </c>
      <c r="F1810" t="s">
        <v>12606</v>
      </c>
      <c r="G1810" t="s">
        <v>14407</v>
      </c>
      <c r="I1810" t="s">
        <v>3778</v>
      </c>
      <c r="J1810">
        <v>168</v>
      </c>
      <c r="L1810" t="s">
        <v>59</v>
      </c>
    </row>
    <row r="1811" spans="1:12" x14ac:dyDescent="0.45">
      <c r="A1811">
        <v>1583876</v>
      </c>
      <c r="B1811">
        <v>246172547</v>
      </c>
      <c r="C1811" t="s">
        <v>11838</v>
      </c>
      <c r="D1811" t="s">
        <v>530</v>
      </c>
      <c r="F1811" t="s">
        <v>12606</v>
      </c>
      <c r="G1811" t="s">
        <v>14408</v>
      </c>
      <c r="I1811" t="s">
        <v>3778</v>
      </c>
      <c r="J1811">
        <v>168</v>
      </c>
      <c r="L1811" t="s">
        <v>59</v>
      </c>
    </row>
    <row r="1812" spans="1:12" x14ac:dyDescent="0.45">
      <c r="A1812">
        <v>1583889</v>
      </c>
      <c r="B1812">
        <v>246172549</v>
      </c>
      <c r="C1812" t="s">
        <v>11838</v>
      </c>
      <c r="D1812" t="s">
        <v>179</v>
      </c>
      <c r="F1812" t="s">
        <v>12606</v>
      </c>
      <c r="G1812" t="s">
        <v>14409</v>
      </c>
      <c r="I1812" t="s">
        <v>3778</v>
      </c>
      <c r="J1812">
        <v>183</v>
      </c>
      <c r="L1812" t="s">
        <v>59</v>
      </c>
    </row>
    <row r="1813" spans="1:12" x14ac:dyDescent="0.45">
      <c r="A1813">
        <v>1583916</v>
      </c>
      <c r="B1813">
        <v>246172550</v>
      </c>
      <c r="C1813" t="s">
        <v>11838</v>
      </c>
      <c r="D1813" t="s">
        <v>530</v>
      </c>
      <c r="F1813" t="s">
        <v>12606</v>
      </c>
      <c r="G1813" t="s">
        <v>14410</v>
      </c>
      <c r="I1813" t="s">
        <v>3778</v>
      </c>
      <c r="J1813">
        <v>222</v>
      </c>
      <c r="L1813" t="s">
        <v>59</v>
      </c>
    </row>
    <row r="1814" spans="1:12" x14ac:dyDescent="0.45">
      <c r="A1814">
        <v>1583945</v>
      </c>
      <c r="B1814">
        <v>246172552</v>
      </c>
      <c r="C1814" t="s">
        <v>11838</v>
      </c>
      <c r="D1814" t="s">
        <v>179</v>
      </c>
      <c r="F1814" t="s">
        <v>12606</v>
      </c>
      <c r="G1814" t="s">
        <v>14411</v>
      </c>
      <c r="I1814" t="s">
        <v>3778</v>
      </c>
      <c r="J1814">
        <v>135</v>
      </c>
      <c r="L1814" t="s">
        <v>59</v>
      </c>
    </row>
    <row r="1815" spans="1:12" x14ac:dyDescent="0.45">
      <c r="A1815">
        <v>1583968</v>
      </c>
      <c r="B1815">
        <v>246172554</v>
      </c>
      <c r="C1815" t="s">
        <v>11838</v>
      </c>
      <c r="D1815" t="s">
        <v>530</v>
      </c>
      <c r="F1815" t="s">
        <v>12606</v>
      </c>
      <c r="G1815" t="s">
        <v>14412</v>
      </c>
      <c r="I1815" t="s">
        <v>3778</v>
      </c>
      <c r="J1815">
        <v>167</v>
      </c>
      <c r="L1815" t="s">
        <v>59</v>
      </c>
    </row>
    <row r="1816" spans="1:12" x14ac:dyDescent="0.45">
      <c r="A1816">
        <v>1583974</v>
      </c>
      <c r="B1816">
        <v>246172556</v>
      </c>
      <c r="C1816" t="s">
        <v>11838</v>
      </c>
      <c r="D1816" t="s">
        <v>530</v>
      </c>
      <c r="F1816" t="s">
        <v>12606</v>
      </c>
      <c r="G1816" t="s">
        <v>14413</v>
      </c>
      <c r="I1816" t="s">
        <v>3778</v>
      </c>
      <c r="J1816">
        <v>38</v>
      </c>
      <c r="L1816" t="s">
        <v>59</v>
      </c>
    </row>
    <row r="1817" spans="1:12" x14ac:dyDescent="0.45">
      <c r="A1817">
        <v>1583983</v>
      </c>
      <c r="B1817">
        <v>246172558</v>
      </c>
      <c r="C1817" t="s">
        <v>11838</v>
      </c>
      <c r="D1817" t="s">
        <v>530</v>
      </c>
      <c r="F1817" t="s">
        <v>12606</v>
      </c>
      <c r="G1817" t="s">
        <v>14414</v>
      </c>
      <c r="I1817" t="s">
        <v>3778</v>
      </c>
      <c r="J1817">
        <v>168</v>
      </c>
      <c r="L1817" t="s">
        <v>59</v>
      </c>
    </row>
    <row r="1818" spans="1:12" x14ac:dyDescent="0.45">
      <c r="A1818">
        <v>1583991</v>
      </c>
      <c r="B1818">
        <v>246172560</v>
      </c>
      <c r="C1818" t="s">
        <v>11838</v>
      </c>
      <c r="D1818" t="s">
        <v>530</v>
      </c>
      <c r="F1818" t="s">
        <v>12606</v>
      </c>
      <c r="G1818" t="s">
        <v>14415</v>
      </c>
      <c r="I1818" t="s">
        <v>3778</v>
      </c>
      <c r="J1818">
        <v>168</v>
      </c>
      <c r="L1818" t="s">
        <v>59</v>
      </c>
    </row>
    <row r="1819" spans="1:12" x14ac:dyDescent="0.45">
      <c r="A1819">
        <v>1583997</v>
      </c>
      <c r="B1819">
        <v>246172562</v>
      </c>
      <c r="C1819" t="s">
        <v>11838</v>
      </c>
      <c r="D1819" t="s">
        <v>530</v>
      </c>
      <c r="F1819" t="s">
        <v>12606</v>
      </c>
      <c r="G1819" t="s">
        <v>14416</v>
      </c>
      <c r="I1819" t="s">
        <v>3778</v>
      </c>
      <c r="J1819">
        <v>109</v>
      </c>
      <c r="L1819" t="s">
        <v>59</v>
      </c>
    </row>
    <row r="1820" spans="1:12" x14ac:dyDescent="0.45">
      <c r="A1820">
        <v>1584019</v>
      </c>
      <c r="B1820">
        <v>246172564</v>
      </c>
      <c r="C1820" t="s">
        <v>11838</v>
      </c>
      <c r="D1820" t="s">
        <v>530</v>
      </c>
      <c r="F1820" t="s">
        <v>12606</v>
      </c>
      <c r="G1820" t="s">
        <v>14417</v>
      </c>
      <c r="I1820" t="s">
        <v>3778</v>
      </c>
      <c r="J1820">
        <v>39</v>
      </c>
      <c r="L1820" t="s">
        <v>59</v>
      </c>
    </row>
    <row r="1821" spans="1:12" x14ac:dyDescent="0.45">
      <c r="A1821">
        <v>1583940</v>
      </c>
      <c r="B1821">
        <v>246172573</v>
      </c>
      <c r="C1821" t="s">
        <v>11838</v>
      </c>
      <c r="D1821" t="s">
        <v>521</v>
      </c>
      <c r="F1821" t="s">
        <v>12606</v>
      </c>
      <c r="G1821" t="s">
        <v>14418</v>
      </c>
      <c r="I1821" t="s">
        <v>3778</v>
      </c>
      <c r="J1821">
        <v>168</v>
      </c>
      <c r="L1821" t="s">
        <v>68</v>
      </c>
    </row>
    <row r="1822" spans="1:12" x14ac:dyDescent="0.45">
      <c r="A1822">
        <v>1583961</v>
      </c>
      <c r="B1822">
        <v>246172575</v>
      </c>
      <c r="C1822" t="s">
        <v>11838</v>
      </c>
      <c r="D1822" t="s">
        <v>521</v>
      </c>
      <c r="F1822" t="s">
        <v>12606</v>
      </c>
      <c r="G1822" t="s">
        <v>14419</v>
      </c>
      <c r="I1822" t="s">
        <v>3778</v>
      </c>
      <c r="J1822">
        <v>204</v>
      </c>
      <c r="L1822" t="s">
        <v>68</v>
      </c>
    </row>
    <row r="1823" spans="1:12" x14ac:dyDescent="0.45">
      <c r="A1823">
        <v>1583994</v>
      </c>
      <c r="B1823">
        <v>246172577</v>
      </c>
      <c r="C1823" t="s">
        <v>11838</v>
      </c>
      <c r="D1823" t="s">
        <v>521</v>
      </c>
      <c r="F1823" t="s">
        <v>12606</v>
      </c>
      <c r="G1823" t="s">
        <v>14420</v>
      </c>
      <c r="I1823" t="s">
        <v>3778</v>
      </c>
      <c r="J1823">
        <v>109</v>
      </c>
      <c r="L1823" t="s">
        <v>68</v>
      </c>
    </row>
    <row r="1824" spans="1:12" x14ac:dyDescent="0.45">
      <c r="A1824">
        <v>1583842</v>
      </c>
      <c r="B1824">
        <v>246172579</v>
      </c>
      <c r="C1824" t="s">
        <v>11838</v>
      </c>
      <c r="D1824" t="s">
        <v>523</v>
      </c>
      <c r="F1824" t="s">
        <v>12606</v>
      </c>
      <c r="G1824" s="2" t="s">
        <v>14421</v>
      </c>
      <c r="I1824" t="s">
        <v>3778</v>
      </c>
      <c r="J1824">
        <v>504</v>
      </c>
      <c r="L1824" t="s">
        <v>60</v>
      </c>
    </row>
    <row r="1825" spans="1:12" x14ac:dyDescent="0.45">
      <c r="A1825">
        <v>1583950</v>
      </c>
      <c r="B1825">
        <v>246172581</v>
      </c>
      <c r="C1825" t="s">
        <v>11838</v>
      </c>
      <c r="D1825" t="s">
        <v>523</v>
      </c>
      <c r="F1825" t="s">
        <v>12606</v>
      </c>
      <c r="G1825" t="s">
        <v>14422</v>
      </c>
      <c r="I1825" t="s">
        <v>3778</v>
      </c>
      <c r="J1825">
        <v>46</v>
      </c>
      <c r="L1825" t="s">
        <v>60</v>
      </c>
    </row>
    <row r="1826" spans="1:12" x14ac:dyDescent="0.45">
      <c r="A1826">
        <v>1584017</v>
      </c>
      <c r="B1826">
        <v>246172583</v>
      </c>
      <c r="C1826" t="s">
        <v>11838</v>
      </c>
      <c r="D1826" t="s">
        <v>523</v>
      </c>
      <c r="F1826" t="s">
        <v>12606</v>
      </c>
      <c r="G1826" t="s">
        <v>14423</v>
      </c>
      <c r="I1826" t="s">
        <v>3778</v>
      </c>
      <c r="J1826">
        <v>35</v>
      </c>
      <c r="L1826" t="s">
        <v>60</v>
      </c>
    </row>
    <row r="1827" spans="1:12" x14ac:dyDescent="0.45">
      <c r="A1827">
        <v>1583881</v>
      </c>
      <c r="B1827">
        <v>246172585</v>
      </c>
      <c r="C1827" t="s">
        <v>11838</v>
      </c>
      <c r="D1827" t="s">
        <v>522</v>
      </c>
      <c r="F1827" t="s">
        <v>12606</v>
      </c>
      <c r="G1827" t="s">
        <v>14424</v>
      </c>
      <c r="I1827" t="s">
        <v>3778</v>
      </c>
      <c r="J1827">
        <v>215</v>
      </c>
      <c r="L1827" t="s">
        <v>65</v>
      </c>
    </row>
    <row r="1828" spans="1:12" x14ac:dyDescent="0.45">
      <c r="A1828">
        <v>1583882</v>
      </c>
      <c r="B1828">
        <v>246172588</v>
      </c>
      <c r="C1828" t="s">
        <v>11838</v>
      </c>
      <c r="D1828" t="s">
        <v>522</v>
      </c>
      <c r="F1828" t="s">
        <v>12606</v>
      </c>
      <c r="G1828" t="s">
        <v>14425</v>
      </c>
      <c r="I1828" t="s">
        <v>3778</v>
      </c>
      <c r="J1828">
        <v>110</v>
      </c>
      <c r="L1828" t="s">
        <v>65</v>
      </c>
    </row>
    <row r="1829" spans="1:12" x14ac:dyDescent="0.45">
      <c r="A1829">
        <v>1583992</v>
      </c>
      <c r="B1829">
        <v>246172590</v>
      </c>
      <c r="C1829" t="s">
        <v>11838</v>
      </c>
      <c r="D1829" t="s">
        <v>522</v>
      </c>
      <c r="F1829" t="s">
        <v>12606</v>
      </c>
      <c r="G1829" t="s">
        <v>14426</v>
      </c>
      <c r="I1829" t="s">
        <v>3778</v>
      </c>
      <c r="J1829">
        <v>168</v>
      </c>
      <c r="L1829" t="s">
        <v>65</v>
      </c>
    </row>
    <row r="1830" spans="1:12" x14ac:dyDescent="0.45">
      <c r="A1830">
        <v>1583933</v>
      </c>
      <c r="B1830">
        <v>246172592</v>
      </c>
      <c r="C1830" t="s">
        <v>11838</v>
      </c>
      <c r="D1830" t="s">
        <v>525</v>
      </c>
      <c r="F1830" t="s">
        <v>12606</v>
      </c>
      <c r="G1830" s="2" t="s">
        <v>14427</v>
      </c>
      <c r="I1830" t="s">
        <v>3778</v>
      </c>
      <c r="J1830">
        <v>125</v>
      </c>
      <c r="L1830" t="s">
        <v>63</v>
      </c>
    </row>
    <row r="1831" spans="1:12" x14ac:dyDescent="0.45">
      <c r="A1831">
        <v>1583864</v>
      </c>
      <c r="B1831">
        <v>246172608</v>
      </c>
      <c r="C1831" t="s">
        <v>11838</v>
      </c>
      <c r="D1831" t="s">
        <v>527</v>
      </c>
      <c r="F1831" t="s">
        <v>11838</v>
      </c>
      <c r="G1831" t="s">
        <v>14428</v>
      </c>
      <c r="I1831" t="s">
        <v>3778</v>
      </c>
      <c r="J1831">
        <v>125</v>
      </c>
      <c r="L1831" t="s">
        <v>67</v>
      </c>
    </row>
    <row r="1832" spans="1:12" x14ac:dyDescent="0.45">
      <c r="A1832">
        <v>1583941</v>
      </c>
      <c r="B1832">
        <v>246172610</v>
      </c>
      <c r="C1832" t="s">
        <v>11838</v>
      </c>
      <c r="D1832" t="s">
        <v>527</v>
      </c>
      <c r="F1832" t="s">
        <v>11838</v>
      </c>
      <c r="G1832" t="s">
        <v>14429</v>
      </c>
      <c r="I1832" t="s">
        <v>3778</v>
      </c>
      <c r="J1832">
        <v>138</v>
      </c>
      <c r="L1832" t="s">
        <v>67</v>
      </c>
    </row>
    <row r="1833" spans="1:12" x14ac:dyDescent="0.45">
      <c r="A1833">
        <v>1583949</v>
      </c>
      <c r="B1833">
        <v>246172612</v>
      </c>
      <c r="C1833" t="s">
        <v>11838</v>
      </c>
      <c r="D1833" t="s">
        <v>527</v>
      </c>
      <c r="F1833" t="s">
        <v>11838</v>
      </c>
      <c r="G1833" t="s">
        <v>14430</v>
      </c>
      <c r="I1833" t="s">
        <v>3778</v>
      </c>
      <c r="J1833">
        <v>168</v>
      </c>
      <c r="L1833" t="s">
        <v>67</v>
      </c>
    </row>
    <row r="1834" spans="1:12" x14ac:dyDescent="0.45">
      <c r="A1834">
        <v>1583962</v>
      </c>
      <c r="B1834">
        <v>246172614</v>
      </c>
      <c r="C1834" t="s">
        <v>11838</v>
      </c>
      <c r="D1834" t="s">
        <v>527</v>
      </c>
      <c r="F1834" t="s">
        <v>11838</v>
      </c>
      <c r="G1834" t="s">
        <v>14431</v>
      </c>
      <c r="I1834" t="s">
        <v>3778</v>
      </c>
      <c r="J1834">
        <v>168</v>
      </c>
      <c r="L1834" t="s">
        <v>67</v>
      </c>
    </row>
    <row r="1835" spans="1:12" x14ac:dyDescent="0.45">
      <c r="A1835">
        <v>1583995</v>
      </c>
      <c r="B1835">
        <v>246172617</v>
      </c>
      <c r="C1835" t="s">
        <v>11838</v>
      </c>
      <c r="D1835" t="s">
        <v>527</v>
      </c>
      <c r="F1835" t="s">
        <v>11838</v>
      </c>
      <c r="G1835" t="s">
        <v>14432</v>
      </c>
      <c r="I1835" t="s">
        <v>3778</v>
      </c>
      <c r="J1835">
        <v>168</v>
      </c>
      <c r="L1835" t="s">
        <v>67</v>
      </c>
    </row>
    <row r="1836" spans="1:12" x14ac:dyDescent="0.45">
      <c r="A1836">
        <v>1583843</v>
      </c>
      <c r="B1836">
        <v>246172622</v>
      </c>
      <c r="C1836" t="s">
        <v>11838</v>
      </c>
      <c r="D1836" t="s">
        <v>524</v>
      </c>
      <c r="F1836" t="s">
        <v>11838</v>
      </c>
      <c r="G1836" t="s">
        <v>14433</v>
      </c>
      <c r="I1836" t="s">
        <v>3778</v>
      </c>
      <c r="J1836">
        <v>74</v>
      </c>
      <c r="L1836" t="s">
        <v>64</v>
      </c>
    </row>
    <row r="1837" spans="1:12" x14ac:dyDescent="0.45">
      <c r="A1837">
        <v>1583948</v>
      </c>
      <c r="B1837">
        <v>246172624</v>
      </c>
      <c r="C1837" t="s">
        <v>11838</v>
      </c>
      <c r="D1837" t="s">
        <v>182</v>
      </c>
      <c r="F1837" t="s">
        <v>12606</v>
      </c>
      <c r="G1837" t="s">
        <v>14434</v>
      </c>
      <c r="H1837" s="2"/>
      <c r="I1837" t="s">
        <v>3778</v>
      </c>
      <c r="J1837">
        <v>166</v>
      </c>
      <c r="L1837" t="s">
        <v>64</v>
      </c>
    </row>
    <row r="1838" spans="1:12" x14ac:dyDescent="0.45">
      <c r="A1838">
        <v>1583958</v>
      </c>
      <c r="B1838">
        <v>246172625</v>
      </c>
      <c r="C1838" t="s">
        <v>11838</v>
      </c>
      <c r="D1838" t="s">
        <v>524</v>
      </c>
      <c r="F1838" t="s">
        <v>11838</v>
      </c>
      <c r="G1838" t="s">
        <v>14435</v>
      </c>
      <c r="I1838" t="s">
        <v>3778</v>
      </c>
      <c r="J1838">
        <v>168</v>
      </c>
      <c r="L1838" t="s">
        <v>64</v>
      </c>
    </row>
    <row r="1839" spans="1:12" x14ac:dyDescent="0.45">
      <c r="A1839">
        <v>1584012</v>
      </c>
      <c r="B1839">
        <v>246172776</v>
      </c>
      <c r="C1839" t="s">
        <v>11838</v>
      </c>
      <c r="D1839" t="s">
        <v>179</v>
      </c>
      <c r="F1839" t="s">
        <v>12606</v>
      </c>
      <c r="G1839" t="s">
        <v>14436</v>
      </c>
      <c r="I1839" t="s">
        <v>3778</v>
      </c>
      <c r="J1839">
        <v>183</v>
      </c>
      <c r="L1839" t="s">
        <v>61</v>
      </c>
    </row>
    <row r="1840" spans="1:12" x14ac:dyDescent="0.45">
      <c r="A1840">
        <v>1584100</v>
      </c>
      <c r="B1840">
        <v>246172778</v>
      </c>
      <c r="C1840" t="s">
        <v>11838</v>
      </c>
      <c r="D1840" t="s">
        <v>529</v>
      </c>
      <c r="F1840" t="s">
        <v>11838</v>
      </c>
      <c r="G1840" s="2" t="s">
        <v>14437</v>
      </c>
      <c r="I1840" t="s">
        <v>3778</v>
      </c>
      <c r="J1840">
        <v>100</v>
      </c>
      <c r="L1840" t="s">
        <v>61</v>
      </c>
    </row>
    <row r="1841" spans="1:12" x14ac:dyDescent="0.45">
      <c r="A1841">
        <v>1584106</v>
      </c>
      <c r="B1841">
        <v>246172780</v>
      </c>
      <c r="C1841" t="s">
        <v>11838</v>
      </c>
      <c r="D1841" t="s">
        <v>183</v>
      </c>
      <c r="F1841" t="s">
        <v>12606</v>
      </c>
      <c r="G1841" s="2" t="s">
        <v>14438</v>
      </c>
      <c r="I1841" t="s">
        <v>3778</v>
      </c>
      <c r="J1841">
        <v>168</v>
      </c>
      <c r="L1841" t="s">
        <v>61</v>
      </c>
    </row>
    <row r="1842" spans="1:12" x14ac:dyDescent="0.45">
      <c r="A1842">
        <v>1584107</v>
      </c>
      <c r="B1842">
        <v>246172782</v>
      </c>
      <c r="C1842" t="s">
        <v>11838</v>
      </c>
      <c r="D1842" t="s">
        <v>529</v>
      </c>
      <c r="F1842" t="s">
        <v>11838</v>
      </c>
      <c r="G1842" t="s">
        <v>14439</v>
      </c>
      <c r="I1842" t="s">
        <v>3778</v>
      </c>
      <c r="J1842">
        <v>313</v>
      </c>
      <c r="L1842" t="s">
        <v>61</v>
      </c>
    </row>
    <row r="1843" spans="1:12" x14ac:dyDescent="0.45">
      <c r="A1843">
        <v>1584133</v>
      </c>
      <c r="B1843">
        <v>246172784</v>
      </c>
      <c r="C1843" t="s">
        <v>11838</v>
      </c>
      <c r="D1843" t="s">
        <v>529</v>
      </c>
      <c r="F1843" t="s">
        <v>11838</v>
      </c>
      <c r="G1843" s="2" t="s">
        <v>14440</v>
      </c>
      <c r="I1843" t="s">
        <v>3778</v>
      </c>
      <c r="J1843">
        <v>168</v>
      </c>
      <c r="L1843" t="s">
        <v>61</v>
      </c>
    </row>
    <row r="1844" spans="1:12" x14ac:dyDescent="0.45">
      <c r="A1844">
        <v>1584134</v>
      </c>
      <c r="B1844">
        <v>246172786</v>
      </c>
      <c r="C1844" t="s">
        <v>11838</v>
      </c>
      <c r="D1844" t="s">
        <v>529</v>
      </c>
      <c r="F1844" t="s">
        <v>11838</v>
      </c>
      <c r="G1844" t="s">
        <v>14441</v>
      </c>
      <c r="I1844" t="s">
        <v>3778</v>
      </c>
      <c r="J1844">
        <v>168</v>
      </c>
      <c r="L1844" t="s">
        <v>61</v>
      </c>
    </row>
    <row r="1845" spans="1:12" x14ac:dyDescent="0.45">
      <c r="A1845">
        <v>1584162</v>
      </c>
      <c r="B1845">
        <v>246172789</v>
      </c>
      <c r="C1845" t="s">
        <v>11838</v>
      </c>
      <c r="D1845" t="s">
        <v>529</v>
      </c>
      <c r="F1845" t="s">
        <v>11838</v>
      </c>
      <c r="G1845" t="s">
        <v>14442</v>
      </c>
      <c r="I1845" t="s">
        <v>3778</v>
      </c>
      <c r="J1845">
        <v>125</v>
      </c>
      <c r="L1845" t="s">
        <v>61</v>
      </c>
    </row>
    <row r="1846" spans="1:12" x14ac:dyDescent="0.45">
      <c r="A1846">
        <v>1584164</v>
      </c>
      <c r="B1846">
        <v>246172792</v>
      </c>
      <c r="C1846" t="s">
        <v>11838</v>
      </c>
      <c r="D1846" t="s">
        <v>529</v>
      </c>
      <c r="F1846" t="s">
        <v>11838</v>
      </c>
      <c r="G1846" t="s">
        <v>14443</v>
      </c>
      <c r="I1846" t="s">
        <v>3778</v>
      </c>
      <c r="J1846">
        <v>168</v>
      </c>
      <c r="L1846" t="s">
        <v>61</v>
      </c>
    </row>
    <row r="1847" spans="1:12" x14ac:dyDescent="0.45">
      <c r="A1847">
        <v>1584116</v>
      </c>
      <c r="B1847">
        <v>246172796</v>
      </c>
      <c r="C1847" t="s">
        <v>11838</v>
      </c>
      <c r="D1847" t="s">
        <v>520</v>
      </c>
      <c r="F1847" t="s">
        <v>11838</v>
      </c>
      <c r="G1847" t="s">
        <v>14444</v>
      </c>
      <c r="I1847" t="s">
        <v>3778</v>
      </c>
      <c r="J1847">
        <v>168</v>
      </c>
      <c r="L1847" t="s">
        <v>66</v>
      </c>
    </row>
    <row r="1848" spans="1:12" x14ac:dyDescent="0.45">
      <c r="A1848">
        <v>1584117</v>
      </c>
      <c r="B1848">
        <v>246172798</v>
      </c>
      <c r="C1848" t="s">
        <v>11838</v>
      </c>
      <c r="D1848" t="s">
        <v>520</v>
      </c>
      <c r="F1848" t="s">
        <v>11838</v>
      </c>
      <c r="G1848" t="s">
        <v>14445</v>
      </c>
      <c r="I1848" t="s">
        <v>3778</v>
      </c>
      <c r="J1848">
        <v>168</v>
      </c>
      <c r="L1848" t="s">
        <v>66</v>
      </c>
    </row>
    <row r="1849" spans="1:12" x14ac:dyDescent="0.45">
      <c r="A1849">
        <v>1584115</v>
      </c>
      <c r="B1849">
        <v>246172810</v>
      </c>
      <c r="C1849" t="s">
        <v>11838</v>
      </c>
      <c r="D1849" t="s">
        <v>519</v>
      </c>
      <c r="F1849" t="s">
        <v>12606</v>
      </c>
      <c r="G1849" t="s">
        <v>14446</v>
      </c>
      <c r="I1849" t="s">
        <v>3778</v>
      </c>
      <c r="J1849">
        <v>109</v>
      </c>
      <c r="L1849" t="s">
        <v>56</v>
      </c>
    </row>
    <row r="1850" spans="1:12" x14ac:dyDescent="0.45">
      <c r="A1850">
        <v>1584174</v>
      </c>
      <c r="B1850">
        <v>246172812</v>
      </c>
      <c r="C1850" t="s">
        <v>11838</v>
      </c>
      <c r="D1850" t="s">
        <v>519</v>
      </c>
      <c r="F1850" t="s">
        <v>12606</v>
      </c>
      <c r="G1850" t="s">
        <v>14447</v>
      </c>
      <c r="I1850" t="s">
        <v>3778</v>
      </c>
      <c r="J1850">
        <v>168</v>
      </c>
      <c r="L1850" t="s">
        <v>56</v>
      </c>
    </row>
    <row r="1851" spans="1:12" x14ac:dyDescent="0.45">
      <c r="A1851">
        <v>1584053</v>
      </c>
      <c r="B1851">
        <v>246172815</v>
      </c>
      <c r="C1851" t="s">
        <v>11838</v>
      </c>
      <c r="D1851" t="s">
        <v>531</v>
      </c>
      <c r="F1851" t="s">
        <v>12606</v>
      </c>
      <c r="G1851" t="s">
        <v>14448</v>
      </c>
      <c r="I1851" t="s">
        <v>3778</v>
      </c>
      <c r="J1851">
        <v>168</v>
      </c>
      <c r="L1851" t="s">
        <v>57</v>
      </c>
    </row>
    <row r="1852" spans="1:12" x14ac:dyDescent="0.45">
      <c r="A1852">
        <v>1584141</v>
      </c>
      <c r="B1852">
        <v>246172818</v>
      </c>
      <c r="C1852" t="s">
        <v>11838</v>
      </c>
      <c r="D1852" t="s">
        <v>531</v>
      </c>
      <c r="F1852" t="s">
        <v>12606</v>
      </c>
      <c r="G1852" t="s">
        <v>14449</v>
      </c>
      <c r="I1852" t="s">
        <v>3778</v>
      </c>
      <c r="J1852">
        <v>155</v>
      </c>
      <c r="L1852" t="s">
        <v>57</v>
      </c>
    </row>
    <row r="1853" spans="1:12" x14ac:dyDescent="0.45">
      <c r="A1853">
        <v>1584073</v>
      </c>
      <c r="B1853">
        <v>246172820</v>
      </c>
      <c r="C1853" t="s">
        <v>11838</v>
      </c>
      <c r="D1853" t="s">
        <v>526</v>
      </c>
      <c r="F1853" t="s">
        <v>12606</v>
      </c>
      <c r="G1853" t="s">
        <v>14450</v>
      </c>
      <c r="I1853" t="s">
        <v>3778</v>
      </c>
      <c r="J1853">
        <v>50</v>
      </c>
      <c r="L1853" t="s">
        <v>58</v>
      </c>
    </row>
    <row r="1854" spans="1:12" x14ac:dyDescent="0.45">
      <c r="A1854">
        <v>1584080</v>
      </c>
      <c r="B1854">
        <v>246172822</v>
      </c>
      <c r="C1854" t="s">
        <v>11838</v>
      </c>
      <c r="D1854" t="s">
        <v>183</v>
      </c>
      <c r="F1854" t="s">
        <v>12606</v>
      </c>
      <c r="G1854" t="s">
        <v>14451</v>
      </c>
      <c r="I1854" t="s">
        <v>3778</v>
      </c>
      <c r="J1854">
        <v>168</v>
      </c>
      <c r="L1854" t="s">
        <v>58</v>
      </c>
    </row>
    <row r="1855" spans="1:12" x14ac:dyDescent="0.45">
      <c r="A1855">
        <v>1584120</v>
      </c>
      <c r="B1855">
        <v>246172823</v>
      </c>
      <c r="C1855" t="s">
        <v>11838</v>
      </c>
      <c r="D1855" t="s">
        <v>526</v>
      </c>
      <c r="F1855" t="s">
        <v>12606</v>
      </c>
      <c r="G1855" t="s">
        <v>14452</v>
      </c>
      <c r="I1855" t="s">
        <v>3778</v>
      </c>
      <c r="J1855">
        <v>185</v>
      </c>
      <c r="L1855" t="s">
        <v>58</v>
      </c>
    </row>
    <row r="1856" spans="1:12" x14ac:dyDescent="0.45">
      <c r="A1856">
        <v>1584086</v>
      </c>
      <c r="B1856">
        <v>246172830</v>
      </c>
      <c r="C1856" t="s">
        <v>11838</v>
      </c>
      <c r="D1856" t="s">
        <v>181</v>
      </c>
      <c r="F1856" t="s">
        <v>11838</v>
      </c>
      <c r="G1856" t="s">
        <v>14453</v>
      </c>
      <c r="I1856" t="s">
        <v>3778</v>
      </c>
      <c r="J1856">
        <v>183</v>
      </c>
      <c r="L1856" t="s">
        <v>59</v>
      </c>
    </row>
    <row r="1857" spans="1:12" x14ac:dyDescent="0.45">
      <c r="A1857">
        <v>1584144</v>
      </c>
      <c r="B1857">
        <v>246172832</v>
      </c>
      <c r="C1857" t="s">
        <v>11838</v>
      </c>
      <c r="D1857" t="s">
        <v>530</v>
      </c>
      <c r="F1857" t="s">
        <v>12606</v>
      </c>
      <c r="G1857" t="s">
        <v>14454</v>
      </c>
      <c r="I1857" t="s">
        <v>3778</v>
      </c>
      <c r="J1857">
        <v>168</v>
      </c>
      <c r="L1857" t="s">
        <v>59</v>
      </c>
    </row>
    <row r="1858" spans="1:12" x14ac:dyDescent="0.45">
      <c r="A1858">
        <v>1584145</v>
      </c>
      <c r="B1858">
        <v>246172834</v>
      </c>
      <c r="C1858" t="s">
        <v>11838</v>
      </c>
      <c r="D1858" t="s">
        <v>530</v>
      </c>
      <c r="F1858" t="s">
        <v>12606</v>
      </c>
      <c r="G1858" t="s">
        <v>14455</v>
      </c>
      <c r="I1858" t="s">
        <v>3778</v>
      </c>
      <c r="J1858">
        <v>168</v>
      </c>
      <c r="L1858" t="s">
        <v>59</v>
      </c>
    </row>
    <row r="1859" spans="1:12" x14ac:dyDescent="0.45">
      <c r="A1859">
        <v>1584152</v>
      </c>
      <c r="B1859">
        <v>246172836</v>
      </c>
      <c r="C1859" t="s">
        <v>11838</v>
      </c>
      <c r="D1859" t="s">
        <v>530</v>
      </c>
      <c r="F1859" t="s">
        <v>12606</v>
      </c>
      <c r="G1859" t="s">
        <v>14456</v>
      </c>
      <c r="I1859" t="s">
        <v>3778</v>
      </c>
      <c r="J1859">
        <v>125</v>
      </c>
      <c r="L1859" t="s">
        <v>59</v>
      </c>
    </row>
    <row r="1860" spans="1:12" x14ac:dyDescent="0.45">
      <c r="A1860">
        <v>1584182</v>
      </c>
      <c r="B1860">
        <v>246172838</v>
      </c>
      <c r="C1860" t="s">
        <v>11838</v>
      </c>
      <c r="D1860" t="s">
        <v>530</v>
      </c>
      <c r="F1860" t="s">
        <v>12606</v>
      </c>
      <c r="G1860" t="s">
        <v>14457</v>
      </c>
      <c r="I1860" t="s">
        <v>3778</v>
      </c>
      <c r="J1860">
        <v>135</v>
      </c>
      <c r="L1860" t="s">
        <v>59</v>
      </c>
    </row>
    <row r="1861" spans="1:12" x14ac:dyDescent="0.45">
      <c r="A1861">
        <v>1584076</v>
      </c>
      <c r="B1861">
        <v>246172848</v>
      </c>
      <c r="C1861" t="s">
        <v>11838</v>
      </c>
      <c r="D1861" t="s">
        <v>521</v>
      </c>
      <c r="F1861" t="s">
        <v>12606</v>
      </c>
      <c r="G1861" t="s">
        <v>14458</v>
      </c>
      <c r="I1861" t="s">
        <v>3778</v>
      </c>
      <c r="J1861">
        <v>220</v>
      </c>
      <c r="L1861" t="s">
        <v>68</v>
      </c>
    </row>
    <row r="1862" spans="1:12" x14ac:dyDescent="0.45">
      <c r="A1862">
        <v>1584135</v>
      </c>
      <c r="B1862">
        <v>246172850</v>
      </c>
      <c r="C1862" t="s">
        <v>11838</v>
      </c>
      <c r="D1862" t="s">
        <v>521</v>
      </c>
      <c r="F1862" t="s">
        <v>12606</v>
      </c>
      <c r="G1862" t="s">
        <v>14459</v>
      </c>
      <c r="I1862" t="s">
        <v>3778</v>
      </c>
      <c r="J1862">
        <v>95</v>
      </c>
      <c r="L1862" t="s">
        <v>68</v>
      </c>
    </row>
    <row r="1863" spans="1:12" x14ac:dyDescent="0.45">
      <c r="A1863">
        <v>1584102</v>
      </c>
      <c r="B1863">
        <v>246172853</v>
      </c>
      <c r="C1863" t="s">
        <v>11838</v>
      </c>
      <c r="D1863" t="s">
        <v>523</v>
      </c>
      <c r="F1863" t="s">
        <v>12606</v>
      </c>
      <c r="G1863" t="s">
        <v>14460</v>
      </c>
      <c r="I1863" t="s">
        <v>3778</v>
      </c>
      <c r="J1863">
        <v>46</v>
      </c>
      <c r="L1863" t="s">
        <v>60</v>
      </c>
    </row>
    <row r="1864" spans="1:12" x14ac:dyDescent="0.45">
      <c r="A1864">
        <v>1584104</v>
      </c>
      <c r="B1864">
        <v>246172855</v>
      </c>
      <c r="C1864" t="s">
        <v>11838</v>
      </c>
      <c r="D1864" t="s">
        <v>523</v>
      </c>
      <c r="F1864" t="s">
        <v>12606</v>
      </c>
      <c r="G1864" t="s">
        <v>14461</v>
      </c>
      <c r="I1864" t="s">
        <v>3778</v>
      </c>
      <c r="J1864">
        <v>95</v>
      </c>
      <c r="L1864" t="s">
        <v>60</v>
      </c>
    </row>
    <row r="1865" spans="1:12" x14ac:dyDescent="0.45">
      <c r="A1865">
        <v>1584127</v>
      </c>
      <c r="B1865">
        <v>246172857</v>
      </c>
      <c r="C1865" t="s">
        <v>11838</v>
      </c>
      <c r="D1865" t="s">
        <v>523</v>
      </c>
      <c r="F1865" t="s">
        <v>12606</v>
      </c>
      <c r="G1865" s="2" t="s">
        <v>14462</v>
      </c>
      <c r="I1865" t="s">
        <v>3778</v>
      </c>
      <c r="J1865">
        <v>168</v>
      </c>
      <c r="L1865" t="s">
        <v>60</v>
      </c>
    </row>
    <row r="1866" spans="1:12" x14ac:dyDescent="0.45">
      <c r="A1866">
        <v>1584039</v>
      </c>
      <c r="B1866">
        <v>246172859</v>
      </c>
      <c r="C1866" t="s">
        <v>11838</v>
      </c>
      <c r="D1866" t="s">
        <v>184</v>
      </c>
      <c r="F1866" t="s">
        <v>11838</v>
      </c>
      <c r="G1866" t="s">
        <v>14463</v>
      </c>
      <c r="I1866" t="s">
        <v>3778</v>
      </c>
      <c r="J1866">
        <v>183</v>
      </c>
      <c r="L1866" t="s">
        <v>65</v>
      </c>
    </row>
    <row r="1867" spans="1:12" x14ac:dyDescent="0.45">
      <c r="A1867">
        <v>1584081</v>
      </c>
      <c r="B1867">
        <v>246172860</v>
      </c>
      <c r="C1867" t="s">
        <v>11838</v>
      </c>
      <c r="D1867" t="s">
        <v>181</v>
      </c>
      <c r="F1867" t="s">
        <v>11838</v>
      </c>
      <c r="G1867" t="s">
        <v>14464</v>
      </c>
      <c r="I1867" t="s">
        <v>3778</v>
      </c>
      <c r="J1867">
        <v>183</v>
      </c>
      <c r="L1867" t="s">
        <v>65</v>
      </c>
    </row>
    <row r="1868" spans="1:12" x14ac:dyDescent="0.45">
      <c r="A1868">
        <v>1584095</v>
      </c>
      <c r="B1868">
        <v>246172862</v>
      </c>
      <c r="C1868" t="s">
        <v>11838</v>
      </c>
      <c r="D1868" t="s">
        <v>522</v>
      </c>
      <c r="F1868" t="s">
        <v>12606</v>
      </c>
      <c r="G1868" t="s">
        <v>14465</v>
      </c>
      <c r="I1868" t="s">
        <v>3778</v>
      </c>
      <c r="J1868">
        <v>100</v>
      </c>
      <c r="L1868" t="s">
        <v>65</v>
      </c>
    </row>
    <row r="1869" spans="1:12" x14ac:dyDescent="0.45">
      <c r="A1869">
        <v>1584109</v>
      </c>
      <c r="B1869">
        <v>246172865</v>
      </c>
      <c r="C1869" t="s">
        <v>11838</v>
      </c>
      <c r="D1869" t="s">
        <v>522</v>
      </c>
      <c r="F1869" t="s">
        <v>12606</v>
      </c>
      <c r="G1869" t="s">
        <v>14466</v>
      </c>
      <c r="I1869" t="s">
        <v>3778</v>
      </c>
      <c r="J1869">
        <v>171</v>
      </c>
      <c r="L1869" t="s">
        <v>65</v>
      </c>
    </row>
    <row r="1870" spans="1:12" x14ac:dyDescent="0.45">
      <c r="A1870">
        <v>1584181</v>
      </c>
      <c r="B1870">
        <v>246172867</v>
      </c>
      <c r="C1870" t="s">
        <v>11838</v>
      </c>
      <c r="D1870" t="s">
        <v>522</v>
      </c>
      <c r="F1870" t="s">
        <v>12606</v>
      </c>
      <c r="G1870" t="s">
        <v>14467</v>
      </c>
      <c r="I1870" t="s">
        <v>3778</v>
      </c>
      <c r="J1870">
        <v>168</v>
      </c>
      <c r="L1870" t="s">
        <v>65</v>
      </c>
    </row>
    <row r="1871" spans="1:12" x14ac:dyDescent="0.45">
      <c r="A1871">
        <v>1584030</v>
      </c>
      <c r="B1871">
        <v>246172870</v>
      </c>
      <c r="C1871" t="s">
        <v>11838</v>
      </c>
      <c r="D1871" t="s">
        <v>179</v>
      </c>
      <c r="F1871" t="s">
        <v>12606</v>
      </c>
      <c r="G1871" t="s">
        <v>14468</v>
      </c>
      <c r="I1871" t="s">
        <v>3778</v>
      </c>
      <c r="J1871">
        <v>105</v>
      </c>
      <c r="L1871" t="s">
        <v>63</v>
      </c>
    </row>
    <row r="1872" spans="1:12" x14ac:dyDescent="0.45">
      <c r="A1872">
        <v>1584051</v>
      </c>
      <c r="B1872">
        <v>246172871</v>
      </c>
      <c r="C1872" t="s">
        <v>11838</v>
      </c>
      <c r="D1872" t="s">
        <v>525</v>
      </c>
      <c r="F1872" t="s">
        <v>12606</v>
      </c>
      <c r="G1872" s="2" t="s">
        <v>14469</v>
      </c>
      <c r="I1872" t="s">
        <v>3778</v>
      </c>
      <c r="J1872" s="3">
        <v>168</v>
      </c>
      <c r="L1872" t="s">
        <v>63</v>
      </c>
    </row>
    <row r="1873" spans="1:12" x14ac:dyDescent="0.45">
      <c r="A1873">
        <v>1584061</v>
      </c>
      <c r="B1873">
        <v>246172873</v>
      </c>
      <c r="C1873" t="s">
        <v>11838</v>
      </c>
      <c r="D1873" t="s">
        <v>525</v>
      </c>
      <c r="F1873" t="s">
        <v>12606</v>
      </c>
      <c r="G1873" t="s">
        <v>14470</v>
      </c>
      <c r="I1873" t="s">
        <v>3778</v>
      </c>
      <c r="J1873">
        <v>97</v>
      </c>
      <c r="L1873" t="s">
        <v>63</v>
      </c>
    </row>
    <row r="1874" spans="1:12" x14ac:dyDescent="0.45">
      <c r="A1874">
        <v>1584118</v>
      </c>
      <c r="B1874">
        <v>246172875</v>
      </c>
      <c r="C1874" t="s">
        <v>11838</v>
      </c>
      <c r="D1874" t="s">
        <v>525</v>
      </c>
      <c r="F1874" t="s">
        <v>12606</v>
      </c>
      <c r="G1874" t="s">
        <v>14471</v>
      </c>
      <c r="I1874" t="s">
        <v>3778</v>
      </c>
      <c r="J1874">
        <v>168</v>
      </c>
      <c r="L1874" t="s">
        <v>63</v>
      </c>
    </row>
    <row r="1875" spans="1:12" x14ac:dyDescent="0.45">
      <c r="A1875">
        <v>1584125</v>
      </c>
      <c r="B1875">
        <v>246172877</v>
      </c>
      <c r="C1875" t="s">
        <v>11838</v>
      </c>
      <c r="D1875" t="s">
        <v>525</v>
      </c>
      <c r="F1875" t="s">
        <v>12606</v>
      </c>
      <c r="G1875" t="s">
        <v>14472</v>
      </c>
      <c r="I1875" t="s">
        <v>3778</v>
      </c>
      <c r="J1875">
        <v>220</v>
      </c>
      <c r="L1875" t="s">
        <v>63</v>
      </c>
    </row>
    <row r="1876" spans="1:12" x14ac:dyDescent="0.45">
      <c r="A1876">
        <v>1584148</v>
      </c>
      <c r="B1876">
        <v>246172879</v>
      </c>
      <c r="C1876" t="s">
        <v>11838</v>
      </c>
      <c r="D1876" t="s">
        <v>525</v>
      </c>
      <c r="F1876" t="s">
        <v>12606</v>
      </c>
      <c r="G1876" t="s">
        <v>14473</v>
      </c>
      <c r="I1876" t="s">
        <v>3778</v>
      </c>
      <c r="J1876">
        <v>168</v>
      </c>
      <c r="L1876" t="s">
        <v>63</v>
      </c>
    </row>
    <row r="1877" spans="1:12" x14ac:dyDescent="0.45">
      <c r="A1877">
        <v>1584178</v>
      </c>
      <c r="B1877">
        <v>246172881</v>
      </c>
      <c r="C1877" t="s">
        <v>11838</v>
      </c>
      <c r="D1877" t="s">
        <v>525</v>
      </c>
      <c r="F1877" t="s">
        <v>12606</v>
      </c>
      <c r="G1877" t="s">
        <v>14474</v>
      </c>
      <c r="I1877" t="s">
        <v>3778</v>
      </c>
      <c r="J1877">
        <v>294</v>
      </c>
      <c r="L1877" t="s">
        <v>63</v>
      </c>
    </row>
    <row r="1878" spans="1:12" x14ac:dyDescent="0.45">
      <c r="A1878">
        <v>1584183</v>
      </c>
      <c r="B1878">
        <v>246172883</v>
      </c>
      <c r="C1878" t="s">
        <v>11838</v>
      </c>
      <c r="D1878" t="s">
        <v>525</v>
      </c>
      <c r="F1878" t="s">
        <v>12606</v>
      </c>
      <c r="G1878" t="s">
        <v>14475</v>
      </c>
      <c r="I1878" t="s">
        <v>3778</v>
      </c>
      <c r="J1878">
        <v>168</v>
      </c>
      <c r="L1878" t="s">
        <v>63</v>
      </c>
    </row>
    <row r="1879" spans="1:12" x14ac:dyDescent="0.45">
      <c r="A1879">
        <v>1584071</v>
      </c>
      <c r="B1879">
        <v>246172897</v>
      </c>
      <c r="C1879" t="s">
        <v>11838</v>
      </c>
      <c r="D1879" t="s">
        <v>527</v>
      </c>
      <c r="F1879" t="s">
        <v>11838</v>
      </c>
      <c r="G1879" t="s">
        <v>14476</v>
      </c>
      <c r="I1879" t="s">
        <v>3778</v>
      </c>
      <c r="J1879">
        <v>100</v>
      </c>
      <c r="L1879" t="s">
        <v>67</v>
      </c>
    </row>
    <row r="1880" spans="1:12" x14ac:dyDescent="0.45">
      <c r="A1880">
        <v>1584140</v>
      </c>
      <c r="B1880">
        <v>246172899</v>
      </c>
      <c r="C1880" t="s">
        <v>11838</v>
      </c>
      <c r="D1880" t="s">
        <v>527</v>
      </c>
      <c r="F1880" t="s">
        <v>11838</v>
      </c>
      <c r="G1880" t="s">
        <v>14477</v>
      </c>
      <c r="I1880" t="s">
        <v>3778</v>
      </c>
      <c r="J1880">
        <v>125</v>
      </c>
      <c r="L1880" t="s">
        <v>67</v>
      </c>
    </row>
    <row r="1881" spans="1:12" x14ac:dyDescent="0.45">
      <c r="A1881">
        <v>1584149</v>
      </c>
      <c r="B1881">
        <v>246172902</v>
      </c>
      <c r="C1881" t="s">
        <v>11838</v>
      </c>
      <c r="D1881" t="s">
        <v>527</v>
      </c>
      <c r="F1881" t="s">
        <v>11838</v>
      </c>
      <c r="G1881" t="s">
        <v>14478</v>
      </c>
      <c r="I1881" t="s">
        <v>3778</v>
      </c>
      <c r="J1881">
        <v>100</v>
      </c>
      <c r="L1881" t="s">
        <v>67</v>
      </c>
    </row>
    <row r="1882" spans="1:12" x14ac:dyDescent="0.45">
      <c r="A1882">
        <v>1584171</v>
      </c>
      <c r="B1882">
        <v>246172905</v>
      </c>
      <c r="C1882" t="s">
        <v>11838</v>
      </c>
      <c r="D1882" t="s">
        <v>527</v>
      </c>
      <c r="F1882" t="s">
        <v>11838</v>
      </c>
      <c r="G1882" t="s">
        <v>14479</v>
      </c>
      <c r="I1882" t="s">
        <v>3778</v>
      </c>
      <c r="J1882">
        <v>167</v>
      </c>
      <c r="L1882" t="s">
        <v>67</v>
      </c>
    </row>
    <row r="1883" spans="1:12" x14ac:dyDescent="0.45">
      <c r="A1883">
        <v>1584136</v>
      </c>
      <c r="B1883">
        <v>246172917</v>
      </c>
      <c r="C1883" t="s">
        <v>11838</v>
      </c>
      <c r="D1883" t="s">
        <v>524</v>
      </c>
      <c r="F1883" t="s">
        <v>11838</v>
      </c>
      <c r="G1883" t="s">
        <v>14480</v>
      </c>
      <c r="I1883" t="s">
        <v>3778</v>
      </c>
      <c r="J1883">
        <v>168</v>
      </c>
      <c r="L1883" t="s">
        <v>64</v>
      </c>
    </row>
    <row r="1884" spans="1:12" x14ac:dyDescent="0.45">
      <c r="A1884">
        <v>1584153</v>
      </c>
      <c r="B1884">
        <v>246172919</v>
      </c>
      <c r="C1884" t="s">
        <v>11838</v>
      </c>
      <c r="D1884" t="s">
        <v>524</v>
      </c>
      <c r="F1884" t="s">
        <v>11838</v>
      </c>
      <c r="G1884" t="s">
        <v>14481</v>
      </c>
      <c r="I1884" t="s">
        <v>3778</v>
      </c>
      <c r="J1884">
        <v>185</v>
      </c>
      <c r="L1884" t="s">
        <v>64</v>
      </c>
    </row>
    <row r="1885" spans="1:12" x14ac:dyDescent="0.45">
      <c r="A1885">
        <v>1584306</v>
      </c>
      <c r="B1885">
        <v>246173113</v>
      </c>
      <c r="C1885" t="s">
        <v>11838</v>
      </c>
      <c r="D1885" t="s">
        <v>529</v>
      </c>
      <c r="F1885" t="s">
        <v>11838</v>
      </c>
      <c r="G1885" t="s">
        <v>14482</v>
      </c>
      <c r="I1885" t="s">
        <v>3778</v>
      </c>
      <c r="J1885">
        <v>125</v>
      </c>
      <c r="L1885" t="s">
        <v>61</v>
      </c>
    </row>
    <row r="1886" spans="1:12" x14ac:dyDescent="0.45">
      <c r="A1886">
        <v>1584311</v>
      </c>
      <c r="B1886">
        <v>246173114</v>
      </c>
      <c r="C1886" t="s">
        <v>11838</v>
      </c>
      <c r="D1886" t="s">
        <v>529</v>
      </c>
      <c r="F1886" t="s">
        <v>11838</v>
      </c>
      <c r="G1886" t="s">
        <v>14483</v>
      </c>
      <c r="I1886" t="s">
        <v>3778</v>
      </c>
      <c r="J1886">
        <v>156</v>
      </c>
      <c r="L1886" t="s">
        <v>61</v>
      </c>
    </row>
    <row r="1887" spans="1:12" x14ac:dyDescent="0.45">
      <c r="A1887">
        <v>1584358</v>
      </c>
      <c r="B1887">
        <v>246173115</v>
      </c>
      <c r="C1887" t="s">
        <v>11838</v>
      </c>
      <c r="D1887" t="s">
        <v>184</v>
      </c>
      <c r="F1887" t="s">
        <v>11838</v>
      </c>
      <c r="G1887" t="s">
        <v>14484</v>
      </c>
      <c r="I1887" t="s">
        <v>3778</v>
      </c>
      <c r="J1887">
        <v>119</v>
      </c>
      <c r="L1887" t="s">
        <v>61</v>
      </c>
    </row>
    <row r="1888" spans="1:12" x14ac:dyDescent="0.45">
      <c r="A1888">
        <v>1584486</v>
      </c>
      <c r="B1888">
        <v>246173116</v>
      </c>
      <c r="C1888" t="s">
        <v>11838</v>
      </c>
      <c r="D1888" t="s">
        <v>529</v>
      </c>
      <c r="F1888" t="s">
        <v>11838</v>
      </c>
      <c r="G1888" t="s">
        <v>14485</v>
      </c>
      <c r="I1888" t="s">
        <v>3778</v>
      </c>
      <c r="J1888">
        <v>147</v>
      </c>
      <c r="L1888" t="s">
        <v>61</v>
      </c>
    </row>
    <row r="1889" spans="1:12" x14ac:dyDescent="0.45">
      <c r="A1889">
        <v>1584590</v>
      </c>
      <c r="B1889">
        <v>246173117</v>
      </c>
      <c r="C1889" t="s">
        <v>11838</v>
      </c>
      <c r="D1889" t="s">
        <v>529</v>
      </c>
      <c r="F1889" t="s">
        <v>11838</v>
      </c>
      <c r="G1889" t="s">
        <v>14486</v>
      </c>
      <c r="I1889" t="s">
        <v>3778</v>
      </c>
      <c r="J1889">
        <v>168</v>
      </c>
      <c r="L1889" t="s">
        <v>61</v>
      </c>
    </row>
    <row r="1890" spans="1:12" x14ac:dyDescent="0.45">
      <c r="A1890">
        <v>1584596</v>
      </c>
      <c r="B1890">
        <v>246173118</v>
      </c>
      <c r="C1890" t="s">
        <v>11838</v>
      </c>
      <c r="D1890" t="s">
        <v>529</v>
      </c>
      <c r="F1890" t="s">
        <v>11838</v>
      </c>
      <c r="G1890" t="s">
        <v>14487</v>
      </c>
      <c r="I1890" t="s">
        <v>3778</v>
      </c>
      <c r="J1890">
        <v>168</v>
      </c>
      <c r="L1890" t="s">
        <v>61</v>
      </c>
    </row>
    <row r="1891" spans="1:12" x14ac:dyDescent="0.45">
      <c r="A1891">
        <v>1584188</v>
      </c>
      <c r="B1891">
        <v>246173119</v>
      </c>
      <c r="C1891" t="s">
        <v>11838</v>
      </c>
      <c r="D1891" t="s">
        <v>520</v>
      </c>
      <c r="F1891" t="s">
        <v>11838</v>
      </c>
      <c r="G1891" t="s">
        <v>14488</v>
      </c>
      <c r="I1891" t="s">
        <v>3778</v>
      </c>
      <c r="J1891">
        <v>39</v>
      </c>
      <c r="L1891" t="s">
        <v>66</v>
      </c>
    </row>
    <row r="1892" spans="1:12" x14ac:dyDescent="0.45">
      <c r="A1892">
        <v>1584205</v>
      </c>
      <c r="B1892">
        <v>246173120</v>
      </c>
      <c r="C1892" t="s">
        <v>11838</v>
      </c>
      <c r="D1892" t="s">
        <v>520</v>
      </c>
      <c r="F1892" t="s">
        <v>11838</v>
      </c>
      <c r="G1892" t="s">
        <v>14489</v>
      </c>
      <c r="I1892" t="s">
        <v>3778</v>
      </c>
      <c r="J1892">
        <v>168</v>
      </c>
      <c r="L1892" t="s">
        <v>66</v>
      </c>
    </row>
    <row r="1893" spans="1:12" x14ac:dyDescent="0.45">
      <c r="A1893">
        <v>1584291</v>
      </c>
      <c r="B1893">
        <v>246173121</v>
      </c>
      <c r="C1893" t="s">
        <v>11838</v>
      </c>
      <c r="D1893" t="s">
        <v>184</v>
      </c>
      <c r="F1893" t="s">
        <v>11838</v>
      </c>
      <c r="G1893" t="s">
        <v>14490</v>
      </c>
      <c r="I1893" t="s">
        <v>3778</v>
      </c>
      <c r="J1893">
        <v>183</v>
      </c>
      <c r="L1893" t="s">
        <v>66</v>
      </c>
    </row>
    <row r="1894" spans="1:12" x14ac:dyDescent="0.45">
      <c r="A1894">
        <v>1584294</v>
      </c>
      <c r="B1894">
        <v>246173122</v>
      </c>
      <c r="C1894" t="s">
        <v>11838</v>
      </c>
      <c r="D1894" t="s">
        <v>520</v>
      </c>
      <c r="F1894" t="s">
        <v>11838</v>
      </c>
      <c r="G1894" t="s">
        <v>14491</v>
      </c>
      <c r="I1894" t="s">
        <v>3778</v>
      </c>
      <c r="J1894">
        <v>109</v>
      </c>
      <c r="L1894" t="s">
        <v>66</v>
      </c>
    </row>
    <row r="1895" spans="1:12" x14ac:dyDescent="0.45">
      <c r="A1895">
        <v>1584318</v>
      </c>
      <c r="B1895">
        <v>246173123</v>
      </c>
      <c r="C1895" t="s">
        <v>11838</v>
      </c>
      <c r="D1895" t="s">
        <v>184</v>
      </c>
      <c r="F1895" t="s">
        <v>11838</v>
      </c>
      <c r="G1895" t="s">
        <v>14492</v>
      </c>
      <c r="I1895" t="s">
        <v>3778</v>
      </c>
      <c r="J1895">
        <v>183</v>
      </c>
      <c r="L1895" t="s">
        <v>66</v>
      </c>
    </row>
    <row r="1896" spans="1:12" x14ac:dyDescent="0.45">
      <c r="A1896">
        <v>1584335</v>
      </c>
      <c r="B1896">
        <v>246173124</v>
      </c>
      <c r="C1896" t="s">
        <v>11838</v>
      </c>
      <c r="D1896" t="s">
        <v>520</v>
      </c>
      <c r="F1896" t="s">
        <v>11838</v>
      </c>
      <c r="G1896" t="s">
        <v>14493</v>
      </c>
      <c r="I1896" t="s">
        <v>3778</v>
      </c>
      <c r="J1896">
        <v>168</v>
      </c>
      <c r="L1896" t="s">
        <v>66</v>
      </c>
    </row>
    <row r="1897" spans="1:12" x14ac:dyDescent="0.45">
      <c r="A1897">
        <v>1584356</v>
      </c>
      <c r="B1897">
        <v>246173125</v>
      </c>
      <c r="C1897" t="s">
        <v>11838</v>
      </c>
      <c r="D1897" t="s">
        <v>520</v>
      </c>
      <c r="F1897" t="s">
        <v>11838</v>
      </c>
      <c r="G1897" t="s">
        <v>14494</v>
      </c>
      <c r="I1897" t="s">
        <v>3778</v>
      </c>
      <c r="J1897">
        <v>168</v>
      </c>
      <c r="L1897" t="s">
        <v>66</v>
      </c>
    </row>
    <row r="1898" spans="1:12" x14ac:dyDescent="0.45">
      <c r="A1898">
        <v>1584437</v>
      </c>
      <c r="B1898">
        <v>246173126</v>
      </c>
      <c r="C1898" t="s">
        <v>11838</v>
      </c>
      <c r="D1898" t="s">
        <v>165</v>
      </c>
      <c r="F1898" t="s">
        <v>11838</v>
      </c>
      <c r="G1898" t="s">
        <v>14495</v>
      </c>
      <c r="I1898" t="s">
        <v>3778</v>
      </c>
      <c r="J1898">
        <v>266</v>
      </c>
      <c r="L1898" t="s">
        <v>66</v>
      </c>
    </row>
    <row r="1899" spans="1:12" x14ac:dyDescent="0.45">
      <c r="A1899">
        <v>1584576</v>
      </c>
      <c r="B1899">
        <v>246173127</v>
      </c>
      <c r="C1899" t="s">
        <v>11838</v>
      </c>
      <c r="D1899" t="s">
        <v>520</v>
      </c>
      <c r="F1899" t="s">
        <v>11838</v>
      </c>
      <c r="G1899" t="s">
        <v>14496</v>
      </c>
      <c r="I1899" t="s">
        <v>3778</v>
      </c>
      <c r="J1899">
        <v>388</v>
      </c>
      <c r="L1899" t="s">
        <v>66</v>
      </c>
    </row>
    <row r="1900" spans="1:12" x14ac:dyDescent="0.45">
      <c r="A1900">
        <v>1584606</v>
      </c>
      <c r="B1900">
        <v>246173128</v>
      </c>
      <c r="C1900" t="s">
        <v>11838</v>
      </c>
      <c r="D1900" t="s">
        <v>520</v>
      </c>
      <c r="F1900" t="s">
        <v>11838</v>
      </c>
      <c r="G1900" t="s">
        <v>14497</v>
      </c>
      <c r="I1900" t="s">
        <v>3778</v>
      </c>
      <c r="J1900">
        <v>315</v>
      </c>
      <c r="L1900" t="s">
        <v>66</v>
      </c>
    </row>
    <row r="1901" spans="1:12" x14ac:dyDescent="0.45">
      <c r="A1901">
        <v>1584217</v>
      </c>
      <c r="B1901">
        <v>246173129</v>
      </c>
      <c r="C1901" t="s">
        <v>11838</v>
      </c>
      <c r="D1901" t="s">
        <v>519</v>
      </c>
      <c r="F1901" t="s">
        <v>12606</v>
      </c>
      <c r="G1901" t="s">
        <v>14498</v>
      </c>
      <c r="I1901" t="s">
        <v>3778</v>
      </c>
      <c r="J1901">
        <v>147</v>
      </c>
      <c r="L1901" t="s">
        <v>56</v>
      </c>
    </row>
    <row r="1902" spans="1:12" x14ac:dyDescent="0.45">
      <c r="A1902">
        <v>1584248</v>
      </c>
      <c r="B1902">
        <v>246173130</v>
      </c>
      <c r="C1902" t="s">
        <v>11838</v>
      </c>
      <c r="D1902" t="s">
        <v>519</v>
      </c>
      <c r="F1902" t="s">
        <v>12606</v>
      </c>
      <c r="G1902" t="s">
        <v>14499</v>
      </c>
      <c r="I1902" t="s">
        <v>3778</v>
      </c>
      <c r="J1902">
        <v>168</v>
      </c>
      <c r="L1902" t="s">
        <v>56</v>
      </c>
    </row>
    <row r="1903" spans="1:12" x14ac:dyDescent="0.45">
      <c r="A1903">
        <v>1584322</v>
      </c>
      <c r="B1903">
        <v>246173131</v>
      </c>
      <c r="C1903" t="s">
        <v>11838</v>
      </c>
      <c r="D1903" t="s">
        <v>519</v>
      </c>
      <c r="F1903" t="s">
        <v>12606</v>
      </c>
      <c r="G1903" t="s">
        <v>14500</v>
      </c>
      <c r="I1903" t="s">
        <v>3778</v>
      </c>
      <c r="J1903">
        <v>218</v>
      </c>
      <c r="L1903" t="s">
        <v>56</v>
      </c>
    </row>
    <row r="1904" spans="1:12" x14ac:dyDescent="0.45">
      <c r="A1904">
        <v>1584328</v>
      </c>
      <c r="B1904">
        <v>246173132</v>
      </c>
      <c r="C1904" t="s">
        <v>11838</v>
      </c>
      <c r="D1904" t="s">
        <v>519</v>
      </c>
      <c r="F1904" t="s">
        <v>12606</v>
      </c>
      <c r="G1904" t="s">
        <v>14501</v>
      </c>
      <c r="I1904" t="s">
        <v>3778</v>
      </c>
      <c r="J1904">
        <v>35</v>
      </c>
      <c r="L1904" t="s">
        <v>56</v>
      </c>
    </row>
    <row r="1905" spans="1:12" x14ac:dyDescent="0.45">
      <c r="A1905">
        <v>1584410</v>
      </c>
      <c r="B1905">
        <v>246173133</v>
      </c>
      <c r="C1905" t="s">
        <v>11838</v>
      </c>
      <c r="D1905" t="s">
        <v>519</v>
      </c>
      <c r="F1905" t="s">
        <v>12606</v>
      </c>
      <c r="G1905" t="s">
        <v>14502</v>
      </c>
      <c r="I1905" t="s">
        <v>3778</v>
      </c>
      <c r="J1905">
        <v>185</v>
      </c>
      <c r="L1905" t="s">
        <v>56</v>
      </c>
    </row>
    <row r="1906" spans="1:12" x14ac:dyDescent="0.45">
      <c r="A1906">
        <v>1584455</v>
      </c>
      <c r="B1906">
        <v>246173134</v>
      </c>
      <c r="C1906" t="s">
        <v>11838</v>
      </c>
      <c r="D1906" t="s">
        <v>519</v>
      </c>
      <c r="F1906" t="s">
        <v>12606</v>
      </c>
      <c r="G1906" t="s">
        <v>14503</v>
      </c>
      <c r="I1906" t="s">
        <v>3778</v>
      </c>
      <c r="J1906">
        <v>345</v>
      </c>
      <c r="L1906" t="s">
        <v>56</v>
      </c>
    </row>
    <row r="1907" spans="1:12" x14ac:dyDescent="0.45">
      <c r="A1907">
        <v>1584473</v>
      </c>
      <c r="B1907">
        <v>246173135</v>
      </c>
      <c r="C1907" t="s">
        <v>11838</v>
      </c>
      <c r="D1907" t="s">
        <v>519</v>
      </c>
      <c r="F1907" t="s">
        <v>12606</v>
      </c>
      <c r="G1907" t="s">
        <v>14504</v>
      </c>
      <c r="I1907" t="s">
        <v>3778</v>
      </c>
      <c r="J1907">
        <v>184</v>
      </c>
      <c r="L1907" t="s">
        <v>56</v>
      </c>
    </row>
    <row r="1908" spans="1:12" x14ac:dyDescent="0.45">
      <c r="A1908">
        <v>1584517</v>
      </c>
      <c r="B1908">
        <v>246173136</v>
      </c>
      <c r="C1908" t="s">
        <v>11838</v>
      </c>
      <c r="D1908" t="s">
        <v>519</v>
      </c>
      <c r="F1908" t="s">
        <v>12606</v>
      </c>
      <c r="G1908" t="s">
        <v>14505</v>
      </c>
      <c r="I1908" t="s">
        <v>3778</v>
      </c>
      <c r="J1908">
        <v>220</v>
      </c>
      <c r="L1908" t="s">
        <v>56</v>
      </c>
    </row>
    <row r="1909" spans="1:12" x14ac:dyDescent="0.45">
      <c r="A1909">
        <v>1584542</v>
      </c>
      <c r="B1909">
        <v>246173137</v>
      </c>
      <c r="C1909" t="s">
        <v>11838</v>
      </c>
      <c r="D1909" t="s">
        <v>519</v>
      </c>
      <c r="F1909" t="s">
        <v>12606</v>
      </c>
      <c r="G1909" t="s">
        <v>14506</v>
      </c>
      <c r="I1909" t="s">
        <v>3778</v>
      </c>
      <c r="J1909">
        <v>76</v>
      </c>
      <c r="L1909" t="s">
        <v>56</v>
      </c>
    </row>
    <row r="1910" spans="1:12" x14ac:dyDescent="0.45">
      <c r="A1910">
        <v>1584580</v>
      </c>
      <c r="B1910">
        <v>246173138</v>
      </c>
      <c r="C1910" t="s">
        <v>11838</v>
      </c>
      <c r="D1910" t="s">
        <v>519</v>
      </c>
      <c r="F1910" t="s">
        <v>12606</v>
      </c>
      <c r="G1910" s="2" t="s">
        <v>14507</v>
      </c>
      <c r="I1910" t="s">
        <v>3778</v>
      </c>
      <c r="J1910">
        <v>100</v>
      </c>
      <c r="L1910" t="s">
        <v>56</v>
      </c>
    </row>
    <row r="1911" spans="1:12" x14ac:dyDescent="0.45">
      <c r="A1911">
        <v>1584592</v>
      </c>
      <c r="B1911">
        <v>246173139</v>
      </c>
      <c r="C1911" t="s">
        <v>11838</v>
      </c>
      <c r="D1911" t="s">
        <v>519</v>
      </c>
      <c r="F1911" t="s">
        <v>12606</v>
      </c>
      <c r="G1911" t="s">
        <v>14508</v>
      </c>
      <c r="I1911" t="s">
        <v>3778</v>
      </c>
      <c r="J1911">
        <v>167</v>
      </c>
      <c r="L1911" t="s">
        <v>56</v>
      </c>
    </row>
    <row r="1912" spans="1:12" x14ac:dyDescent="0.45">
      <c r="A1912">
        <v>1584724</v>
      </c>
      <c r="B1912">
        <v>246173140</v>
      </c>
      <c r="C1912" t="s">
        <v>11838</v>
      </c>
      <c r="D1912" t="s">
        <v>519</v>
      </c>
      <c r="F1912" t="s">
        <v>12606</v>
      </c>
      <c r="G1912" t="s">
        <v>14509</v>
      </c>
      <c r="I1912" t="s">
        <v>3778</v>
      </c>
      <c r="J1912">
        <v>185</v>
      </c>
      <c r="L1912" t="s">
        <v>56</v>
      </c>
    </row>
    <row r="1913" spans="1:12" x14ac:dyDescent="0.45">
      <c r="A1913">
        <v>1584765</v>
      </c>
      <c r="B1913">
        <v>246173141</v>
      </c>
      <c r="C1913" t="s">
        <v>11838</v>
      </c>
      <c r="D1913" t="s">
        <v>519</v>
      </c>
      <c r="F1913" t="s">
        <v>12606</v>
      </c>
      <c r="G1913" t="s">
        <v>14510</v>
      </c>
      <c r="I1913" t="s">
        <v>3778</v>
      </c>
      <c r="J1913">
        <v>115</v>
      </c>
      <c r="L1913" t="s">
        <v>56</v>
      </c>
    </row>
    <row r="1914" spans="1:12" x14ac:dyDescent="0.45">
      <c r="A1914">
        <v>1584902</v>
      </c>
      <c r="B1914">
        <v>246173142</v>
      </c>
      <c r="C1914" t="s">
        <v>11838</v>
      </c>
      <c r="D1914" t="s">
        <v>519</v>
      </c>
      <c r="F1914" t="s">
        <v>12606</v>
      </c>
      <c r="G1914" t="s">
        <v>14511</v>
      </c>
      <c r="I1914" t="s">
        <v>3778</v>
      </c>
      <c r="J1914">
        <v>109</v>
      </c>
      <c r="L1914" t="s">
        <v>56</v>
      </c>
    </row>
    <row r="1915" spans="1:12" x14ac:dyDescent="0.45">
      <c r="A1915">
        <v>1584992</v>
      </c>
      <c r="B1915">
        <v>246173143</v>
      </c>
      <c r="C1915" t="s">
        <v>11838</v>
      </c>
      <c r="D1915" t="s">
        <v>519</v>
      </c>
      <c r="F1915" t="s">
        <v>12606</v>
      </c>
      <c r="G1915" t="s">
        <v>14512</v>
      </c>
      <c r="I1915" t="s">
        <v>3778</v>
      </c>
      <c r="J1915">
        <v>95</v>
      </c>
      <c r="L1915" t="s">
        <v>56</v>
      </c>
    </row>
    <row r="1916" spans="1:12" x14ac:dyDescent="0.45">
      <c r="A1916">
        <v>1585069</v>
      </c>
      <c r="B1916">
        <v>246173144</v>
      </c>
      <c r="C1916" t="s">
        <v>11838</v>
      </c>
      <c r="D1916" t="s">
        <v>519</v>
      </c>
      <c r="F1916" t="s">
        <v>12606</v>
      </c>
      <c r="G1916" s="2" t="s">
        <v>14513</v>
      </c>
      <c r="I1916" t="s">
        <v>3778</v>
      </c>
      <c r="J1916">
        <v>110</v>
      </c>
      <c r="L1916" t="s">
        <v>56</v>
      </c>
    </row>
    <row r="1917" spans="1:12" x14ac:dyDescent="0.45">
      <c r="A1917">
        <v>1585116</v>
      </c>
      <c r="B1917">
        <v>246173145</v>
      </c>
      <c r="C1917" t="s">
        <v>11838</v>
      </c>
      <c r="D1917" t="s">
        <v>519</v>
      </c>
      <c r="F1917" t="s">
        <v>12606</v>
      </c>
      <c r="G1917" t="s">
        <v>14514</v>
      </c>
      <c r="I1917" t="s">
        <v>3778</v>
      </c>
      <c r="J1917">
        <v>46</v>
      </c>
      <c r="L1917" t="s">
        <v>56</v>
      </c>
    </row>
    <row r="1918" spans="1:12" x14ac:dyDescent="0.45">
      <c r="A1918">
        <v>1585162</v>
      </c>
      <c r="B1918">
        <v>246173146</v>
      </c>
      <c r="C1918" t="s">
        <v>11838</v>
      </c>
      <c r="D1918" t="s">
        <v>182</v>
      </c>
      <c r="F1918" t="s">
        <v>12606</v>
      </c>
      <c r="G1918" t="s">
        <v>14515</v>
      </c>
      <c r="I1918" t="s">
        <v>3778</v>
      </c>
      <c r="J1918">
        <v>83</v>
      </c>
      <c r="L1918" t="s">
        <v>56</v>
      </c>
    </row>
    <row r="1919" spans="1:12" x14ac:dyDescent="0.45">
      <c r="A1919">
        <v>1584184</v>
      </c>
      <c r="B1919">
        <v>246173147</v>
      </c>
      <c r="C1919" t="s">
        <v>11838</v>
      </c>
      <c r="D1919" t="s">
        <v>531</v>
      </c>
      <c r="F1919" t="s">
        <v>12606</v>
      </c>
      <c r="G1919" t="s">
        <v>14516</v>
      </c>
      <c r="I1919" t="s">
        <v>3778</v>
      </c>
      <c r="J1919">
        <v>220</v>
      </c>
      <c r="L1919" t="s">
        <v>57</v>
      </c>
    </row>
    <row r="1920" spans="1:12" x14ac:dyDescent="0.45">
      <c r="A1920">
        <v>1584192</v>
      </c>
      <c r="B1920">
        <v>246173148</v>
      </c>
      <c r="C1920" t="s">
        <v>11838</v>
      </c>
      <c r="D1920" t="s">
        <v>181</v>
      </c>
      <c r="F1920" t="s">
        <v>11838</v>
      </c>
      <c r="G1920" t="s">
        <v>14517</v>
      </c>
      <c r="I1920" t="s">
        <v>3778</v>
      </c>
      <c r="J1920">
        <v>175</v>
      </c>
      <c r="L1920" t="s">
        <v>57</v>
      </c>
    </row>
    <row r="1921" spans="1:12" x14ac:dyDescent="0.45">
      <c r="A1921">
        <v>1584255</v>
      </c>
      <c r="B1921">
        <v>246173149</v>
      </c>
      <c r="C1921" t="s">
        <v>11838</v>
      </c>
      <c r="D1921" t="s">
        <v>531</v>
      </c>
      <c r="F1921" t="s">
        <v>12606</v>
      </c>
      <c r="G1921" t="s">
        <v>14518</v>
      </c>
      <c r="H1921" s="2"/>
      <c r="I1921" t="s">
        <v>3778</v>
      </c>
      <c r="J1921">
        <v>168</v>
      </c>
      <c r="L1921" t="s">
        <v>57</v>
      </c>
    </row>
    <row r="1922" spans="1:12" x14ac:dyDescent="0.45">
      <c r="A1922">
        <v>1584262</v>
      </c>
      <c r="B1922">
        <v>246173150</v>
      </c>
      <c r="C1922" t="s">
        <v>11838</v>
      </c>
      <c r="D1922" t="s">
        <v>184</v>
      </c>
      <c r="F1922" t="s">
        <v>11838</v>
      </c>
      <c r="G1922" t="s">
        <v>14519</v>
      </c>
      <c r="H1922" s="2"/>
      <c r="I1922" t="s">
        <v>3778</v>
      </c>
      <c r="J1922">
        <v>183</v>
      </c>
      <c r="L1922" t="s">
        <v>57</v>
      </c>
    </row>
    <row r="1923" spans="1:12" x14ac:dyDescent="0.45">
      <c r="A1923">
        <v>1584281</v>
      </c>
      <c r="B1923">
        <v>246173151</v>
      </c>
      <c r="C1923" t="s">
        <v>11838</v>
      </c>
      <c r="D1923" t="s">
        <v>531</v>
      </c>
      <c r="F1923" t="s">
        <v>12606</v>
      </c>
      <c r="G1923" t="s">
        <v>14520</v>
      </c>
      <c r="I1923" t="s">
        <v>3778</v>
      </c>
      <c r="J1923">
        <v>109</v>
      </c>
      <c r="L1923" t="s">
        <v>57</v>
      </c>
    </row>
    <row r="1924" spans="1:12" x14ac:dyDescent="0.45">
      <c r="A1924">
        <v>1584441</v>
      </c>
      <c r="B1924">
        <v>246173152</v>
      </c>
      <c r="C1924" t="s">
        <v>11838</v>
      </c>
      <c r="D1924" t="s">
        <v>183</v>
      </c>
      <c r="F1924" t="s">
        <v>12606</v>
      </c>
      <c r="G1924" t="s">
        <v>14521</v>
      </c>
      <c r="I1924" t="s">
        <v>3778</v>
      </c>
      <c r="J1924">
        <v>168</v>
      </c>
      <c r="L1924" t="s">
        <v>57</v>
      </c>
    </row>
    <row r="1925" spans="1:12" x14ac:dyDescent="0.45">
      <c r="A1925">
        <v>1584478</v>
      </c>
      <c r="B1925">
        <v>246173153</v>
      </c>
      <c r="C1925" t="s">
        <v>11838</v>
      </c>
      <c r="D1925" t="s">
        <v>531</v>
      </c>
      <c r="F1925" t="s">
        <v>12606</v>
      </c>
      <c r="G1925" t="s">
        <v>14522</v>
      </c>
      <c r="I1925" t="s">
        <v>3778</v>
      </c>
      <c r="J1925">
        <v>135</v>
      </c>
      <c r="L1925" t="s">
        <v>57</v>
      </c>
    </row>
    <row r="1926" spans="1:12" x14ac:dyDescent="0.45">
      <c r="A1926">
        <v>1584529</v>
      </c>
      <c r="B1926">
        <v>246173154</v>
      </c>
      <c r="C1926" t="s">
        <v>11838</v>
      </c>
      <c r="D1926" t="s">
        <v>531</v>
      </c>
      <c r="F1926" t="s">
        <v>12606</v>
      </c>
      <c r="G1926" t="s">
        <v>14523</v>
      </c>
      <c r="I1926" t="s">
        <v>3778</v>
      </c>
      <c r="J1926">
        <v>168</v>
      </c>
      <c r="L1926" t="s">
        <v>57</v>
      </c>
    </row>
    <row r="1927" spans="1:12" x14ac:dyDescent="0.45">
      <c r="A1927">
        <v>1584560</v>
      </c>
      <c r="B1927">
        <v>246173155</v>
      </c>
      <c r="C1927" t="s">
        <v>11838</v>
      </c>
      <c r="D1927" t="s">
        <v>531</v>
      </c>
      <c r="F1927" t="s">
        <v>12606</v>
      </c>
      <c r="G1927" t="s">
        <v>14524</v>
      </c>
      <c r="I1927" t="s">
        <v>3778</v>
      </c>
      <c r="J1927">
        <v>220</v>
      </c>
      <c r="L1927" t="s">
        <v>57</v>
      </c>
    </row>
    <row r="1928" spans="1:12" x14ac:dyDescent="0.45">
      <c r="A1928">
        <v>1584589</v>
      </c>
      <c r="B1928">
        <v>246173156</v>
      </c>
      <c r="C1928" t="s">
        <v>11838</v>
      </c>
      <c r="D1928" t="s">
        <v>531</v>
      </c>
      <c r="F1928" t="s">
        <v>12606</v>
      </c>
      <c r="G1928" t="s">
        <v>14525</v>
      </c>
      <c r="I1928" t="s">
        <v>3778</v>
      </c>
      <c r="J1928">
        <v>38</v>
      </c>
      <c r="L1928" t="s">
        <v>57</v>
      </c>
    </row>
    <row r="1929" spans="1:12" x14ac:dyDescent="0.45">
      <c r="A1929">
        <v>1584602</v>
      </c>
      <c r="B1929">
        <v>246173157</v>
      </c>
      <c r="C1929" t="s">
        <v>11838</v>
      </c>
      <c r="D1929" t="s">
        <v>531</v>
      </c>
      <c r="F1929" t="s">
        <v>12606</v>
      </c>
      <c r="G1929" t="s">
        <v>14526</v>
      </c>
      <c r="I1929" t="s">
        <v>3778</v>
      </c>
      <c r="J1929">
        <v>168</v>
      </c>
      <c r="L1929" t="s">
        <v>57</v>
      </c>
    </row>
    <row r="1930" spans="1:12" x14ac:dyDescent="0.45">
      <c r="A1930">
        <v>1584668</v>
      </c>
      <c r="B1930">
        <v>246173158</v>
      </c>
      <c r="C1930" t="s">
        <v>11838</v>
      </c>
      <c r="D1930" t="s">
        <v>531</v>
      </c>
      <c r="F1930" t="s">
        <v>12606</v>
      </c>
      <c r="G1930" t="s">
        <v>14527</v>
      </c>
      <c r="I1930" t="s">
        <v>3778</v>
      </c>
      <c r="J1930">
        <v>95</v>
      </c>
      <c r="L1930" t="s">
        <v>57</v>
      </c>
    </row>
    <row r="1931" spans="1:12" x14ac:dyDescent="0.45">
      <c r="A1931">
        <v>1584674</v>
      </c>
      <c r="B1931">
        <v>246173159</v>
      </c>
      <c r="C1931" t="s">
        <v>11838</v>
      </c>
      <c r="D1931" t="s">
        <v>531</v>
      </c>
      <c r="F1931" t="s">
        <v>12606</v>
      </c>
      <c r="G1931" t="s">
        <v>14528</v>
      </c>
      <c r="I1931" t="s">
        <v>3778</v>
      </c>
      <c r="J1931">
        <v>76</v>
      </c>
      <c r="L1931" t="s">
        <v>57</v>
      </c>
    </row>
    <row r="1932" spans="1:12" x14ac:dyDescent="0.45">
      <c r="A1932">
        <v>1584680</v>
      </c>
      <c r="B1932">
        <v>246173160</v>
      </c>
      <c r="C1932" t="s">
        <v>11838</v>
      </c>
      <c r="D1932" t="s">
        <v>181</v>
      </c>
      <c r="F1932" t="s">
        <v>11838</v>
      </c>
      <c r="G1932" t="s">
        <v>14529</v>
      </c>
      <c r="I1932" t="s">
        <v>3778</v>
      </c>
      <c r="J1932">
        <v>127</v>
      </c>
      <c r="L1932" t="s">
        <v>57</v>
      </c>
    </row>
    <row r="1933" spans="1:12" x14ac:dyDescent="0.45">
      <c r="A1933">
        <v>1584767</v>
      </c>
      <c r="B1933">
        <v>246173161</v>
      </c>
      <c r="C1933" t="s">
        <v>11838</v>
      </c>
      <c r="D1933" t="s">
        <v>182</v>
      </c>
      <c r="F1933" t="s">
        <v>12606</v>
      </c>
      <c r="G1933" t="s">
        <v>14530</v>
      </c>
      <c r="H1933" s="2"/>
      <c r="I1933" t="s">
        <v>3778</v>
      </c>
      <c r="J1933">
        <v>119</v>
      </c>
      <c r="L1933" t="s">
        <v>57</v>
      </c>
    </row>
    <row r="1934" spans="1:12" x14ac:dyDescent="0.45">
      <c r="A1934">
        <v>1584946</v>
      </c>
      <c r="B1934">
        <v>246173162</v>
      </c>
      <c r="C1934" t="s">
        <v>11838</v>
      </c>
      <c r="D1934" t="s">
        <v>184</v>
      </c>
      <c r="F1934" t="s">
        <v>11838</v>
      </c>
      <c r="G1934" s="2" t="s">
        <v>14531</v>
      </c>
      <c r="I1934" t="s">
        <v>3778</v>
      </c>
      <c r="J1934">
        <v>177</v>
      </c>
      <c r="L1934" t="s">
        <v>57</v>
      </c>
    </row>
    <row r="1935" spans="1:12" x14ac:dyDescent="0.45">
      <c r="A1935">
        <v>1584961</v>
      </c>
      <c r="B1935">
        <v>246173163</v>
      </c>
      <c r="C1935" t="s">
        <v>11838</v>
      </c>
      <c r="D1935" t="s">
        <v>531</v>
      </c>
      <c r="F1935" t="s">
        <v>12606</v>
      </c>
      <c r="G1935" t="s">
        <v>14532</v>
      </c>
      <c r="I1935" t="s">
        <v>3778</v>
      </c>
      <c r="J1935">
        <v>100</v>
      </c>
      <c r="L1935" t="s">
        <v>57</v>
      </c>
    </row>
    <row r="1936" spans="1:12" x14ac:dyDescent="0.45">
      <c r="A1936">
        <v>1584984</v>
      </c>
      <c r="B1936">
        <v>246173164</v>
      </c>
      <c r="C1936" t="s">
        <v>11838</v>
      </c>
      <c r="D1936" t="s">
        <v>531</v>
      </c>
      <c r="F1936" t="s">
        <v>12606</v>
      </c>
      <c r="G1936" t="s">
        <v>14533</v>
      </c>
      <c r="I1936" t="s">
        <v>3778</v>
      </c>
      <c r="J1936">
        <v>168</v>
      </c>
      <c r="L1936" t="s">
        <v>57</v>
      </c>
    </row>
    <row r="1937" spans="1:12" x14ac:dyDescent="0.45">
      <c r="A1937">
        <v>1585027</v>
      </c>
      <c r="B1937">
        <v>246173165</v>
      </c>
      <c r="C1937" t="s">
        <v>11838</v>
      </c>
      <c r="D1937" t="s">
        <v>531</v>
      </c>
      <c r="F1937" t="s">
        <v>12606</v>
      </c>
      <c r="G1937" t="s">
        <v>14534</v>
      </c>
      <c r="I1937" t="s">
        <v>3778</v>
      </c>
      <c r="J1937">
        <v>168</v>
      </c>
      <c r="L1937" t="s">
        <v>57</v>
      </c>
    </row>
    <row r="1938" spans="1:12" x14ac:dyDescent="0.45">
      <c r="A1938">
        <v>1585028</v>
      </c>
      <c r="B1938">
        <v>246173166</v>
      </c>
      <c r="C1938" t="s">
        <v>11838</v>
      </c>
      <c r="D1938" t="s">
        <v>531</v>
      </c>
      <c r="F1938" t="s">
        <v>12606</v>
      </c>
      <c r="G1938" t="s">
        <v>14535</v>
      </c>
      <c r="I1938" t="s">
        <v>3778</v>
      </c>
      <c r="J1938">
        <v>145</v>
      </c>
      <c r="L1938" t="s">
        <v>57</v>
      </c>
    </row>
    <row r="1939" spans="1:12" x14ac:dyDescent="0.45">
      <c r="A1939">
        <v>1585048</v>
      </c>
      <c r="B1939">
        <v>246173167</v>
      </c>
      <c r="C1939" t="s">
        <v>11838</v>
      </c>
      <c r="D1939" t="s">
        <v>183</v>
      </c>
      <c r="F1939" t="s">
        <v>12606</v>
      </c>
      <c r="G1939" t="s">
        <v>14536</v>
      </c>
      <c r="I1939" t="s">
        <v>3778</v>
      </c>
      <c r="J1939">
        <v>95</v>
      </c>
      <c r="L1939" t="s">
        <v>57</v>
      </c>
    </row>
    <row r="1940" spans="1:12" x14ac:dyDescent="0.45">
      <c r="A1940">
        <v>1585052</v>
      </c>
      <c r="B1940">
        <v>246173168</v>
      </c>
      <c r="C1940" t="s">
        <v>11838</v>
      </c>
      <c r="D1940" t="s">
        <v>182</v>
      </c>
      <c r="F1940" t="s">
        <v>12606</v>
      </c>
      <c r="G1940" t="s">
        <v>14537</v>
      </c>
      <c r="I1940" t="s">
        <v>3778</v>
      </c>
      <c r="J1940">
        <v>100</v>
      </c>
      <c r="L1940" t="s">
        <v>57</v>
      </c>
    </row>
    <row r="1941" spans="1:12" x14ac:dyDescent="0.45">
      <c r="A1941">
        <v>1585063</v>
      </c>
      <c r="B1941">
        <v>246173169</v>
      </c>
      <c r="C1941" t="s">
        <v>11838</v>
      </c>
      <c r="D1941" t="s">
        <v>531</v>
      </c>
      <c r="F1941" t="s">
        <v>12606</v>
      </c>
      <c r="G1941" t="s">
        <v>14538</v>
      </c>
      <c r="I1941" t="s">
        <v>3778</v>
      </c>
      <c r="J1941">
        <v>109</v>
      </c>
      <c r="L1941" t="s">
        <v>57</v>
      </c>
    </row>
    <row r="1942" spans="1:12" x14ac:dyDescent="0.45">
      <c r="A1942">
        <v>1585184</v>
      </c>
      <c r="B1942">
        <v>246173170</v>
      </c>
      <c r="C1942" t="s">
        <v>11838</v>
      </c>
      <c r="D1942" t="s">
        <v>531</v>
      </c>
      <c r="F1942" t="s">
        <v>12606</v>
      </c>
      <c r="G1942" t="s">
        <v>14539</v>
      </c>
      <c r="I1942" t="s">
        <v>3778</v>
      </c>
      <c r="J1942">
        <v>125</v>
      </c>
      <c r="L1942" t="s">
        <v>57</v>
      </c>
    </row>
    <row r="1943" spans="1:12" x14ac:dyDescent="0.45">
      <c r="A1943">
        <v>1584213</v>
      </c>
      <c r="B1943">
        <v>246173171</v>
      </c>
      <c r="C1943" t="s">
        <v>11838</v>
      </c>
      <c r="D1943" t="s">
        <v>528</v>
      </c>
      <c r="F1943" t="s">
        <v>12606</v>
      </c>
      <c r="G1943" t="s">
        <v>14540</v>
      </c>
      <c r="I1943" t="s">
        <v>3778</v>
      </c>
      <c r="J1943">
        <v>167</v>
      </c>
      <c r="L1943" t="s">
        <v>62</v>
      </c>
    </row>
    <row r="1944" spans="1:12" x14ac:dyDescent="0.45">
      <c r="A1944">
        <v>1584244</v>
      </c>
      <c r="B1944">
        <v>246173172</v>
      </c>
      <c r="C1944" t="s">
        <v>11838</v>
      </c>
      <c r="D1944" t="s">
        <v>528</v>
      </c>
      <c r="F1944" t="s">
        <v>12606</v>
      </c>
      <c r="G1944" t="s">
        <v>14541</v>
      </c>
      <c r="I1944" t="s">
        <v>3778</v>
      </c>
      <c r="J1944">
        <v>168</v>
      </c>
      <c r="L1944" t="s">
        <v>62</v>
      </c>
    </row>
    <row r="1945" spans="1:12" x14ac:dyDescent="0.45">
      <c r="A1945">
        <v>1584276</v>
      </c>
      <c r="B1945">
        <v>246173173</v>
      </c>
      <c r="C1945" t="s">
        <v>11838</v>
      </c>
      <c r="D1945" t="s">
        <v>528</v>
      </c>
      <c r="F1945" t="s">
        <v>12606</v>
      </c>
      <c r="G1945" t="s">
        <v>14542</v>
      </c>
      <c r="I1945" t="s">
        <v>3778</v>
      </c>
      <c r="J1945">
        <v>109</v>
      </c>
      <c r="L1945" t="s">
        <v>62</v>
      </c>
    </row>
    <row r="1946" spans="1:12" x14ac:dyDescent="0.45">
      <c r="A1946">
        <v>1584300</v>
      </c>
      <c r="B1946">
        <v>246173174</v>
      </c>
      <c r="C1946" t="s">
        <v>11838</v>
      </c>
      <c r="D1946" t="s">
        <v>528</v>
      </c>
      <c r="F1946" t="s">
        <v>12606</v>
      </c>
      <c r="G1946" s="2" t="s">
        <v>14543</v>
      </c>
      <c r="I1946" t="s">
        <v>3778</v>
      </c>
      <c r="J1946">
        <v>332</v>
      </c>
      <c r="L1946" t="s">
        <v>62</v>
      </c>
    </row>
    <row r="1947" spans="1:12" x14ac:dyDescent="0.45">
      <c r="A1947">
        <v>1584439</v>
      </c>
      <c r="B1947">
        <v>246173175</v>
      </c>
      <c r="C1947" t="s">
        <v>11838</v>
      </c>
      <c r="D1947" t="s">
        <v>184</v>
      </c>
      <c r="F1947" t="s">
        <v>11838</v>
      </c>
      <c r="G1947" t="s">
        <v>14544</v>
      </c>
      <c r="I1947" t="s">
        <v>3778</v>
      </c>
      <c r="J1947">
        <v>119</v>
      </c>
      <c r="L1947" t="s">
        <v>62</v>
      </c>
    </row>
    <row r="1948" spans="1:12" x14ac:dyDescent="0.45">
      <c r="A1948">
        <v>1584457</v>
      </c>
      <c r="B1948">
        <v>246173176</v>
      </c>
      <c r="C1948" t="s">
        <v>11838</v>
      </c>
      <c r="D1948" t="s">
        <v>182</v>
      </c>
      <c r="F1948" t="s">
        <v>12606</v>
      </c>
      <c r="G1948" t="s">
        <v>14545</v>
      </c>
      <c r="I1948" t="s">
        <v>3778</v>
      </c>
      <c r="J1948">
        <v>183</v>
      </c>
      <c r="L1948" t="s">
        <v>62</v>
      </c>
    </row>
    <row r="1949" spans="1:12" x14ac:dyDescent="0.45">
      <c r="A1949">
        <v>1584509</v>
      </c>
      <c r="B1949">
        <v>246173177</v>
      </c>
      <c r="C1949" t="s">
        <v>11838</v>
      </c>
      <c r="D1949" t="s">
        <v>183</v>
      </c>
      <c r="F1949" t="s">
        <v>12606</v>
      </c>
      <c r="G1949" t="s">
        <v>14546</v>
      </c>
      <c r="I1949" t="s">
        <v>3778</v>
      </c>
      <c r="J1949">
        <v>95</v>
      </c>
      <c r="L1949" t="s">
        <v>62</v>
      </c>
    </row>
    <row r="1950" spans="1:12" x14ac:dyDescent="0.45">
      <c r="A1950">
        <v>1584514</v>
      </c>
      <c r="B1950">
        <v>246173178</v>
      </c>
      <c r="C1950" t="s">
        <v>11838</v>
      </c>
      <c r="D1950" t="s">
        <v>528</v>
      </c>
      <c r="F1950" t="s">
        <v>12606</v>
      </c>
      <c r="G1950" t="s">
        <v>14547</v>
      </c>
      <c r="I1950" t="s">
        <v>3778</v>
      </c>
      <c r="J1950">
        <v>168</v>
      </c>
      <c r="L1950" t="s">
        <v>62</v>
      </c>
    </row>
    <row r="1951" spans="1:12" x14ac:dyDescent="0.45">
      <c r="A1951">
        <v>1584516</v>
      </c>
      <c r="B1951">
        <v>246173179</v>
      </c>
      <c r="C1951" t="s">
        <v>11838</v>
      </c>
      <c r="D1951" t="s">
        <v>528</v>
      </c>
      <c r="F1951" t="s">
        <v>12606</v>
      </c>
      <c r="G1951" t="s">
        <v>14548</v>
      </c>
      <c r="I1951" t="s">
        <v>3778</v>
      </c>
      <c r="J1951">
        <v>168</v>
      </c>
      <c r="L1951" t="s">
        <v>62</v>
      </c>
    </row>
    <row r="1952" spans="1:12" x14ac:dyDescent="0.45">
      <c r="A1952">
        <v>1584543</v>
      </c>
      <c r="B1952">
        <v>246173180</v>
      </c>
      <c r="C1952" t="s">
        <v>11838</v>
      </c>
      <c r="D1952" t="s">
        <v>528</v>
      </c>
      <c r="F1952" t="s">
        <v>12606</v>
      </c>
      <c r="G1952" t="s">
        <v>14549</v>
      </c>
      <c r="I1952" t="s">
        <v>3778</v>
      </c>
      <c r="J1952">
        <v>110</v>
      </c>
      <c r="L1952" t="s">
        <v>62</v>
      </c>
    </row>
    <row r="1953" spans="1:12" x14ac:dyDescent="0.45">
      <c r="A1953">
        <v>1584561</v>
      </c>
      <c r="B1953">
        <v>246173181</v>
      </c>
      <c r="C1953" t="s">
        <v>11838</v>
      </c>
      <c r="D1953" t="s">
        <v>528</v>
      </c>
      <c r="F1953" t="s">
        <v>12606</v>
      </c>
      <c r="G1953" t="s">
        <v>14550</v>
      </c>
      <c r="H1953" s="2"/>
      <c r="I1953" t="s">
        <v>3778</v>
      </c>
      <c r="J1953">
        <v>218</v>
      </c>
      <c r="L1953" t="s">
        <v>62</v>
      </c>
    </row>
    <row r="1954" spans="1:12" x14ac:dyDescent="0.45">
      <c r="A1954">
        <v>1584613</v>
      </c>
      <c r="B1954">
        <v>246173182</v>
      </c>
      <c r="C1954" t="s">
        <v>11838</v>
      </c>
      <c r="D1954" t="s">
        <v>528</v>
      </c>
      <c r="F1954" t="s">
        <v>12606</v>
      </c>
      <c r="G1954" t="s">
        <v>14551</v>
      </c>
      <c r="I1954" t="s">
        <v>3778</v>
      </c>
      <c r="J1954">
        <v>125</v>
      </c>
      <c r="L1954" t="s">
        <v>62</v>
      </c>
    </row>
    <row r="1955" spans="1:12" x14ac:dyDescent="0.45">
      <c r="A1955">
        <v>1584683</v>
      </c>
      <c r="B1955">
        <v>246173183</v>
      </c>
      <c r="C1955" t="s">
        <v>11838</v>
      </c>
      <c r="D1955" t="s">
        <v>528</v>
      </c>
      <c r="F1955" t="s">
        <v>12606</v>
      </c>
      <c r="G1955" t="s">
        <v>14552</v>
      </c>
      <c r="I1955" t="s">
        <v>3778</v>
      </c>
      <c r="J1955">
        <v>168</v>
      </c>
      <c r="L1955" t="s">
        <v>62</v>
      </c>
    </row>
    <row r="1956" spans="1:12" x14ac:dyDescent="0.45">
      <c r="A1956">
        <v>1584695</v>
      </c>
      <c r="B1956">
        <v>246173184</v>
      </c>
      <c r="C1956" t="s">
        <v>11838</v>
      </c>
      <c r="D1956" t="s">
        <v>528</v>
      </c>
      <c r="F1956" t="s">
        <v>12606</v>
      </c>
      <c r="G1956" t="s">
        <v>14553</v>
      </c>
      <c r="I1956" t="s">
        <v>3778</v>
      </c>
      <c r="J1956">
        <v>168</v>
      </c>
      <c r="L1956" t="s">
        <v>62</v>
      </c>
    </row>
    <row r="1957" spans="1:12" x14ac:dyDescent="0.45">
      <c r="A1957">
        <v>1584763</v>
      </c>
      <c r="B1957">
        <v>246173185</v>
      </c>
      <c r="C1957" t="s">
        <v>11838</v>
      </c>
      <c r="D1957" t="s">
        <v>528</v>
      </c>
      <c r="F1957" t="s">
        <v>12606</v>
      </c>
      <c r="G1957" t="s">
        <v>14554</v>
      </c>
      <c r="I1957" t="s">
        <v>3778</v>
      </c>
      <c r="J1957">
        <v>150</v>
      </c>
      <c r="L1957" t="s">
        <v>62</v>
      </c>
    </row>
    <row r="1958" spans="1:12" x14ac:dyDescent="0.45">
      <c r="A1958">
        <v>1584880</v>
      </c>
      <c r="B1958">
        <v>246173186</v>
      </c>
      <c r="C1958" t="s">
        <v>11838</v>
      </c>
      <c r="D1958" t="s">
        <v>528</v>
      </c>
      <c r="F1958" t="s">
        <v>12606</v>
      </c>
      <c r="G1958" s="2" t="s">
        <v>14555</v>
      </c>
      <c r="I1958" t="s">
        <v>3778</v>
      </c>
      <c r="J1958">
        <v>168</v>
      </c>
      <c r="L1958" t="s">
        <v>62</v>
      </c>
    </row>
    <row r="1959" spans="1:12" x14ac:dyDescent="0.45">
      <c r="A1959">
        <v>1584889</v>
      </c>
      <c r="B1959">
        <v>246173187</v>
      </c>
      <c r="C1959" t="s">
        <v>11838</v>
      </c>
      <c r="D1959" t="s">
        <v>528</v>
      </c>
      <c r="F1959" t="s">
        <v>12606</v>
      </c>
      <c r="G1959" t="s">
        <v>14556</v>
      </c>
      <c r="I1959" t="s">
        <v>3778</v>
      </c>
      <c r="J1959">
        <v>168</v>
      </c>
      <c r="L1959" t="s">
        <v>62</v>
      </c>
    </row>
    <row r="1960" spans="1:12" x14ac:dyDescent="0.45">
      <c r="A1960">
        <v>1584903</v>
      </c>
      <c r="B1960">
        <v>246173188</v>
      </c>
      <c r="C1960" t="s">
        <v>11838</v>
      </c>
      <c r="D1960" t="s">
        <v>528</v>
      </c>
      <c r="F1960" t="s">
        <v>12606</v>
      </c>
      <c r="G1960" t="s">
        <v>14557</v>
      </c>
      <c r="I1960" t="s">
        <v>3778</v>
      </c>
      <c r="J1960">
        <v>35</v>
      </c>
      <c r="L1960" t="s">
        <v>62</v>
      </c>
    </row>
    <row r="1961" spans="1:12" x14ac:dyDescent="0.45">
      <c r="A1961">
        <v>1584911</v>
      </c>
      <c r="B1961">
        <v>246173189</v>
      </c>
      <c r="C1961" t="s">
        <v>11838</v>
      </c>
      <c r="D1961" t="s">
        <v>528</v>
      </c>
      <c r="F1961" t="s">
        <v>12606</v>
      </c>
      <c r="G1961" t="s">
        <v>14558</v>
      </c>
      <c r="I1961" t="s">
        <v>3778</v>
      </c>
      <c r="J1961">
        <v>168</v>
      </c>
      <c r="L1961" t="s">
        <v>62</v>
      </c>
    </row>
    <row r="1962" spans="1:12" x14ac:dyDescent="0.45">
      <c r="A1962">
        <v>1584948</v>
      </c>
      <c r="B1962">
        <v>246173190</v>
      </c>
      <c r="C1962" t="s">
        <v>11838</v>
      </c>
      <c r="D1962" t="s">
        <v>528</v>
      </c>
      <c r="F1962" t="s">
        <v>12606</v>
      </c>
      <c r="G1962" t="s">
        <v>14559</v>
      </c>
      <c r="I1962" t="s">
        <v>3778</v>
      </c>
      <c r="J1962">
        <v>110</v>
      </c>
      <c r="L1962" t="s">
        <v>62</v>
      </c>
    </row>
    <row r="1963" spans="1:12" x14ac:dyDescent="0.45">
      <c r="A1963">
        <v>1585075</v>
      </c>
      <c r="B1963">
        <v>246173191</v>
      </c>
      <c r="C1963" t="s">
        <v>11838</v>
      </c>
      <c r="D1963" t="s">
        <v>528</v>
      </c>
      <c r="F1963" t="s">
        <v>12606</v>
      </c>
      <c r="G1963" t="s">
        <v>14560</v>
      </c>
      <c r="I1963" t="s">
        <v>3778</v>
      </c>
      <c r="J1963">
        <v>133</v>
      </c>
      <c r="L1963" t="s">
        <v>62</v>
      </c>
    </row>
    <row r="1964" spans="1:12" x14ac:dyDescent="0.45">
      <c r="A1964">
        <v>1585082</v>
      </c>
      <c r="B1964">
        <v>246173192</v>
      </c>
      <c r="C1964" t="s">
        <v>11838</v>
      </c>
      <c r="D1964" t="s">
        <v>528</v>
      </c>
      <c r="F1964" t="s">
        <v>12606</v>
      </c>
      <c r="G1964" t="s">
        <v>14561</v>
      </c>
      <c r="I1964" t="s">
        <v>3778</v>
      </c>
      <c r="J1964">
        <v>125</v>
      </c>
      <c r="L1964" t="s">
        <v>62</v>
      </c>
    </row>
    <row r="1965" spans="1:12" x14ac:dyDescent="0.45">
      <c r="A1965">
        <v>1585107</v>
      </c>
      <c r="B1965">
        <v>246173193</v>
      </c>
      <c r="C1965" t="s">
        <v>11838</v>
      </c>
      <c r="D1965" t="s">
        <v>528</v>
      </c>
      <c r="F1965" t="s">
        <v>12606</v>
      </c>
      <c r="G1965" t="s">
        <v>14562</v>
      </c>
      <c r="I1965" t="s">
        <v>3778</v>
      </c>
      <c r="J1965">
        <v>98</v>
      </c>
      <c r="L1965" t="s">
        <v>62</v>
      </c>
    </row>
    <row r="1966" spans="1:12" x14ac:dyDescent="0.45">
      <c r="A1966">
        <v>1584299</v>
      </c>
      <c r="B1966">
        <v>246173194</v>
      </c>
      <c r="C1966" t="s">
        <v>11838</v>
      </c>
      <c r="D1966" t="s">
        <v>526</v>
      </c>
      <c r="F1966" t="s">
        <v>12606</v>
      </c>
      <c r="G1966" t="s">
        <v>14563</v>
      </c>
      <c r="I1966" t="s">
        <v>3778</v>
      </c>
      <c r="J1966">
        <v>97</v>
      </c>
      <c r="L1966" t="s">
        <v>58</v>
      </c>
    </row>
    <row r="1967" spans="1:12" x14ac:dyDescent="0.45">
      <c r="A1967">
        <v>1584353</v>
      </c>
      <c r="B1967">
        <v>246173195</v>
      </c>
      <c r="C1967" t="s">
        <v>11838</v>
      </c>
      <c r="D1967" t="s">
        <v>526</v>
      </c>
      <c r="F1967" t="s">
        <v>12606</v>
      </c>
      <c r="G1967" t="s">
        <v>14564</v>
      </c>
      <c r="I1967" t="s">
        <v>3778</v>
      </c>
      <c r="J1967">
        <v>126</v>
      </c>
      <c r="L1967" t="s">
        <v>58</v>
      </c>
    </row>
    <row r="1968" spans="1:12" x14ac:dyDescent="0.45">
      <c r="A1968">
        <v>1584466</v>
      </c>
      <c r="B1968">
        <v>246173196</v>
      </c>
      <c r="C1968" t="s">
        <v>11838</v>
      </c>
      <c r="D1968" t="s">
        <v>526</v>
      </c>
      <c r="F1968" t="s">
        <v>12606</v>
      </c>
      <c r="G1968" t="s">
        <v>14565</v>
      </c>
      <c r="I1968" t="s">
        <v>3778</v>
      </c>
      <c r="J1968">
        <v>167</v>
      </c>
      <c r="L1968" t="s">
        <v>58</v>
      </c>
    </row>
    <row r="1969" spans="1:12" x14ac:dyDescent="0.45">
      <c r="A1969">
        <v>1584520</v>
      </c>
      <c r="B1969">
        <v>246173197</v>
      </c>
      <c r="C1969" t="s">
        <v>11838</v>
      </c>
      <c r="D1969" t="s">
        <v>526</v>
      </c>
      <c r="F1969" t="s">
        <v>12606</v>
      </c>
      <c r="G1969" t="s">
        <v>14566</v>
      </c>
      <c r="I1969" t="s">
        <v>3778</v>
      </c>
      <c r="J1969">
        <v>336</v>
      </c>
      <c r="L1969" t="s">
        <v>58</v>
      </c>
    </row>
    <row r="1970" spans="1:12" x14ac:dyDescent="0.45">
      <c r="A1970">
        <v>1584526</v>
      </c>
      <c r="B1970">
        <v>246173198</v>
      </c>
      <c r="C1970" t="s">
        <v>11838</v>
      </c>
      <c r="D1970" t="s">
        <v>526</v>
      </c>
      <c r="F1970" t="s">
        <v>12606</v>
      </c>
      <c r="G1970" t="s">
        <v>14567</v>
      </c>
      <c r="I1970" t="s">
        <v>3778</v>
      </c>
      <c r="J1970">
        <v>185</v>
      </c>
      <c r="L1970" t="s">
        <v>58</v>
      </c>
    </row>
    <row r="1971" spans="1:12" x14ac:dyDescent="0.45">
      <c r="A1971">
        <v>1584547</v>
      </c>
      <c r="B1971">
        <v>246173199</v>
      </c>
      <c r="C1971" t="s">
        <v>11838</v>
      </c>
      <c r="D1971" t="s">
        <v>182</v>
      </c>
      <c r="F1971" t="s">
        <v>12606</v>
      </c>
      <c r="G1971" t="s">
        <v>14568</v>
      </c>
      <c r="I1971" t="s">
        <v>3778</v>
      </c>
      <c r="J1971">
        <v>353</v>
      </c>
      <c r="L1971" t="s">
        <v>58</v>
      </c>
    </row>
    <row r="1972" spans="1:12" x14ac:dyDescent="0.45">
      <c r="A1972">
        <v>1584644</v>
      </c>
      <c r="B1972">
        <v>246173200</v>
      </c>
      <c r="C1972" t="s">
        <v>11838</v>
      </c>
      <c r="D1972" t="s">
        <v>526</v>
      </c>
      <c r="F1972" t="s">
        <v>12606</v>
      </c>
      <c r="G1972" t="s">
        <v>14569</v>
      </c>
      <c r="I1972" t="s">
        <v>3778</v>
      </c>
      <c r="J1972">
        <v>125</v>
      </c>
      <c r="L1972" t="s">
        <v>58</v>
      </c>
    </row>
    <row r="1973" spans="1:12" x14ac:dyDescent="0.45">
      <c r="A1973">
        <v>1584726</v>
      </c>
      <c r="B1973">
        <v>246173201</v>
      </c>
      <c r="C1973" t="s">
        <v>11838</v>
      </c>
      <c r="D1973" t="s">
        <v>526</v>
      </c>
      <c r="F1973" t="s">
        <v>12606</v>
      </c>
      <c r="G1973" t="s">
        <v>14570</v>
      </c>
      <c r="I1973" t="s">
        <v>3778</v>
      </c>
      <c r="J1973">
        <v>168</v>
      </c>
      <c r="L1973" t="s">
        <v>58</v>
      </c>
    </row>
    <row r="1974" spans="1:12" x14ac:dyDescent="0.45">
      <c r="A1974">
        <v>1584727</v>
      </c>
      <c r="B1974">
        <v>246173202</v>
      </c>
      <c r="C1974" t="s">
        <v>11838</v>
      </c>
      <c r="D1974" t="s">
        <v>526</v>
      </c>
      <c r="F1974" t="s">
        <v>12606</v>
      </c>
      <c r="G1974" t="s">
        <v>14571</v>
      </c>
      <c r="I1974" t="s">
        <v>3778</v>
      </c>
      <c r="J1974">
        <v>168</v>
      </c>
      <c r="L1974" t="s">
        <v>58</v>
      </c>
    </row>
    <row r="1975" spans="1:12" x14ac:dyDescent="0.45">
      <c r="A1975">
        <v>1584751</v>
      </c>
      <c r="B1975">
        <v>246173203</v>
      </c>
      <c r="C1975" t="s">
        <v>11838</v>
      </c>
      <c r="D1975" t="s">
        <v>526</v>
      </c>
      <c r="F1975" t="s">
        <v>12606</v>
      </c>
      <c r="G1975" t="s">
        <v>14572</v>
      </c>
      <c r="I1975" t="s">
        <v>3778</v>
      </c>
      <c r="J1975">
        <v>125</v>
      </c>
      <c r="L1975" t="s">
        <v>58</v>
      </c>
    </row>
    <row r="1976" spans="1:12" x14ac:dyDescent="0.45">
      <c r="A1976">
        <v>1584784</v>
      </c>
      <c r="B1976">
        <v>246173204</v>
      </c>
      <c r="C1976" t="s">
        <v>11838</v>
      </c>
      <c r="D1976" t="s">
        <v>526</v>
      </c>
      <c r="F1976" t="s">
        <v>12606</v>
      </c>
      <c r="G1976" t="s">
        <v>14573</v>
      </c>
      <c r="I1976" t="s">
        <v>3778</v>
      </c>
      <c r="J1976">
        <v>315</v>
      </c>
      <c r="L1976" t="s">
        <v>58</v>
      </c>
    </row>
    <row r="1977" spans="1:12" x14ac:dyDescent="0.45">
      <c r="A1977">
        <v>1584872</v>
      </c>
      <c r="B1977">
        <v>246173205</v>
      </c>
      <c r="C1977" t="s">
        <v>11838</v>
      </c>
      <c r="D1977" t="s">
        <v>179</v>
      </c>
      <c r="F1977" t="s">
        <v>12606</v>
      </c>
      <c r="G1977" t="s">
        <v>14574</v>
      </c>
      <c r="I1977" t="s">
        <v>3778</v>
      </c>
      <c r="J1977">
        <v>183</v>
      </c>
      <c r="L1977" t="s">
        <v>58</v>
      </c>
    </row>
    <row r="1978" spans="1:12" x14ac:dyDescent="0.45">
      <c r="A1978">
        <v>1584985</v>
      </c>
      <c r="B1978">
        <v>246173206</v>
      </c>
      <c r="C1978" t="s">
        <v>11838</v>
      </c>
      <c r="D1978" t="s">
        <v>526</v>
      </c>
      <c r="F1978" t="s">
        <v>12606</v>
      </c>
      <c r="G1978" t="s">
        <v>14575</v>
      </c>
      <c r="I1978" t="s">
        <v>3778</v>
      </c>
      <c r="J1978">
        <v>167</v>
      </c>
      <c r="L1978" t="s">
        <v>58</v>
      </c>
    </row>
    <row r="1979" spans="1:12" x14ac:dyDescent="0.45">
      <c r="A1979">
        <v>1585037</v>
      </c>
      <c r="B1979">
        <v>246173207</v>
      </c>
      <c r="C1979" t="s">
        <v>11838</v>
      </c>
      <c r="D1979" t="s">
        <v>526</v>
      </c>
      <c r="F1979" t="s">
        <v>12606</v>
      </c>
      <c r="G1979" t="s">
        <v>14576</v>
      </c>
      <c r="I1979" t="s">
        <v>3778</v>
      </c>
      <c r="J1979">
        <v>126</v>
      </c>
      <c r="L1979" t="s">
        <v>58</v>
      </c>
    </row>
    <row r="1980" spans="1:12" x14ac:dyDescent="0.45">
      <c r="A1980">
        <v>1585040</v>
      </c>
      <c r="B1980">
        <v>246173208</v>
      </c>
      <c r="C1980" t="s">
        <v>11838</v>
      </c>
      <c r="D1980" t="s">
        <v>526</v>
      </c>
      <c r="F1980" t="s">
        <v>12606</v>
      </c>
      <c r="G1980" t="s">
        <v>14577</v>
      </c>
      <c r="I1980" t="s">
        <v>3778</v>
      </c>
      <c r="J1980">
        <v>168</v>
      </c>
      <c r="L1980" t="s">
        <v>58</v>
      </c>
    </row>
    <row r="1981" spans="1:12" x14ac:dyDescent="0.45">
      <c r="A1981">
        <v>1585061</v>
      </c>
      <c r="B1981">
        <v>246173209</v>
      </c>
      <c r="C1981" t="s">
        <v>11838</v>
      </c>
      <c r="D1981" t="s">
        <v>526</v>
      </c>
      <c r="F1981" t="s">
        <v>12606</v>
      </c>
      <c r="G1981" t="s">
        <v>14578</v>
      </c>
      <c r="I1981" t="s">
        <v>3778</v>
      </c>
      <c r="J1981">
        <v>137</v>
      </c>
      <c r="L1981" t="s">
        <v>58</v>
      </c>
    </row>
    <row r="1982" spans="1:12" x14ac:dyDescent="0.45">
      <c r="A1982">
        <v>1585077</v>
      </c>
      <c r="B1982">
        <v>246173210</v>
      </c>
      <c r="C1982" t="s">
        <v>11838</v>
      </c>
      <c r="D1982" t="s">
        <v>526</v>
      </c>
      <c r="F1982" t="s">
        <v>12606</v>
      </c>
      <c r="G1982" t="s">
        <v>14579</v>
      </c>
      <c r="I1982" t="s">
        <v>3778</v>
      </c>
      <c r="J1982">
        <v>109</v>
      </c>
      <c r="L1982" t="s">
        <v>58</v>
      </c>
    </row>
    <row r="1983" spans="1:12" x14ac:dyDescent="0.45">
      <c r="A1983">
        <v>1584209</v>
      </c>
      <c r="B1983">
        <v>246173211</v>
      </c>
      <c r="C1983" t="s">
        <v>11838</v>
      </c>
      <c r="D1983" t="s">
        <v>530</v>
      </c>
      <c r="F1983" t="s">
        <v>12606</v>
      </c>
      <c r="G1983" t="s">
        <v>14580</v>
      </c>
      <c r="I1983" t="s">
        <v>3778</v>
      </c>
      <c r="J1983">
        <v>135</v>
      </c>
      <c r="L1983" t="s">
        <v>59</v>
      </c>
    </row>
    <row r="1984" spans="1:12" x14ac:dyDescent="0.45">
      <c r="A1984">
        <v>1584214</v>
      </c>
      <c r="B1984">
        <v>246173212</v>
      </c>
      <c r="C1984" t="s">
        <v>11838</v>
      </c>
      <c r="D1984" t="s">
        <v>530</v>
      </c>
      <c r="F1984" t="s">
        <v>12606</v>
      </c>
      <c r="G1984" t="s">
        <v>14581</v>
      </c>
      <c r="I1984" t="s">
        <v>3778</v>
      </c>
      <c r="J1984">
        <v>126</v>
      </c>
      <c r="L1984" t="s">
        <v>59</v>
      </c>
    </row>
    <row r="1985" spans="1:12" x14ac:dyDescent="0.45">
      <c r="A1985">
        <v>1584229</v>
      </c>
      <c r="B1985">
        <v>246173213</v>
      </c>
      <c r="C1985" t="s">
        <v>11838</v>
      </c>
      <c r="D1985" t="s">
        <v>530</v>
      </c>
      <c r="F1985" t="s">
        <v>12606</v>
      </c>
      <c r="G1985" t="s">
        <v>14582</v>
      </c>
      <c r="I1985" t="s">
        <v>3778</v>
      </c>
      <c r="J1985">
        <v>155</v>
      </c>
      <c r="L1985" t="s">
        <v>59</v>
      </c>
    </row>
    <row r="1986" spans="1:12" x14ac:dyDescent="0.45">
      <c r="A1986">
        <v>1584275</v>
      </c>
      <c r="B1986">
        <v>246173214</v>
      </c>
      <c r="C1986" t="s">
        <v>11838</v>
      </c>
      <c r="D1986" t="s">
        <v>530</v>
      </c>
      <c r="F1986" t="s">
        <v>12606</v>
      </c>
      <c r="G1986" t="s">
        <v>14583</v>
      </c>
      <c r="I1986" t="s">
        <v>3778</v>
      </c>
      <c r="J1986">
        <v>168</v>
      </c>
      <c r="L1986" t="s">
        <v>59</v>
      </c>
    </row>
    <row r="1987" spans="1:12" x14ac:dyDescent="0.45">
      <c r="A1987">
        <v>1584278</v>
      </c>
      <c r="B1987">
        <v>246173215</v>
      </c>
      <c r="C1987" t="s">
        <v>11838</v>
      </c>
      <c r="D1987" t="s">
        <v>530</v>
      </c>
      <c r="F1987" t="s">
        <v>12606</v>
      </c>
      <c r="G1987" t="s">
        <v>14584</v>
      </c>
      <c r="I1987" t="s">
        <v>3778</v>
      </c>
      <c r="J1987">
        <v>168</v>
      </c>
      <c r="L1987" t="s">
        <v>59</v>
      </c>
    </row>
    <row r="1988" spans="1:12" x14ac:dyDescent="0.45">
      <c r="A1988">
        <v>1584279</v>
      </c>
      <c r="B1988">
        <v>246173216</v>
      </c>
      <c r="C1988" t="s">
        <v>11838</v>
      </c>
      <c r="D1988" t="s">
        <v>530</v>
      </c>
      <c r="F1988" t="s">
        <v>12606</v>
      </c>
      <c r="G1988" t="s">
        <v>14585</v>
      </c>
      <c r="I1988" t="s">
        <v>3778</v>
      </c>
      <c r="J1988">
        <v>168</v>
      </c>
      <c r="L1988" t="s">
        <v>59</v>
      </c>
    </row>
    <row r="1989" spans="1:12" x14ac:dyDescent="0.45">
      <c r="A1989">
        <v>1584293</v>
      </c>
      <c r="B1989">
        <v>246173217</v>
      </c>
      <c r="C1989" t="s">
        <v>11838</v>
      </c>
      <c r="D1989" t="s">
        <v>530</v>
      </c>
      <c r="F1989" t="s">
        <v>12606</v>
      </c>
      <c r="G1989" t="s">
        <v>14586</v>
      </c>
      <c r="I1989" t="s">
        <v>3778</v>
      </c>
      <c r="J1989">
        <v>168</v>
      </c>
      <c r="L1989" t="s">
        <v>59</v>
      </c>
    </row>
    <row r="1990" spans="1:12" x14ac:dyDescent="0.45">
      <c r="A1990">
        <v>1584298</v>
      </c>
      <c r="B1990">
        <v>246173218</v>
      </c>
      <c r="C1990" t="s">
        <v>11838</v>
      </c>
      <c r="D1990" t="s">
        <v>530</v>
      </c>
      <c r="F1990" t="s">
        <v>12606</v>
      </c>
      <c r="G1990" t="s">
        <v>14587</v>
      </c>
      <c r="I1990" t="s">
        <v>3778</v>
      </c>
      <c r="J1990">
        <v>98</v>
      </c>
      <c r="L1990" t="s">
        <v>59</v>
      </c>
    </row>
    <row r="1991" spans="1:12" x14ac:dyDescent="0.45">
      <c r="A1991">
        <v>1584320</v>
      </c>
      <c r="B1991">
        <v>246173219</v>
      </c>
      <c r="C1991" t="s">
        <v>11838</v>
      </c>
      <c r="D1991" t="s">
        <v>530</v>
      </c>
      <c r="F1991" t="s">
        <v>12606</v>
      </c>
      <c r="G1991" t="s">
        <v>14588</v>
      </c>
      <c r="H1991" s="2"/>
      <c r="I1991" t="s">
        <v>3778</v>
      </c>
      <c r="J1991">
        <v>168</v>
      </c>
      <c r="L1991" t="s">
        <v>59</v>
      </c>
    </row>
    <row r="1992" spans="1:12" x14ac:dyDescent="0.45">
      <c r="A1992">
        <v>1584431</v>
      </c>
      <c r="B1992">
        <v>246173220</v>
      </c>
      <c r="C1992" t="s">
        <v>11838</v>
      </c>
      <c r="D1992" t="s">
        <v>530</v>
      </c>
      <c r="F1992" t="s">
        <v>12606</v>
      </c>
      <c r="G1992" t="s">
        <v>14589</v>
      </c>
      <c r="I1992" t="s">
        <v>3778</v>
      </c>
      <c r="J1992">
        <v>168</v>
      </c>
      <c r="L1992" t="s">
        <v>59</v>
      </c>
    </row>
    <row r="1993" spans="1:12" x14ac:dyDescent="0.45">
      <c r="A1993">
        <v>1584438</v>
      </c>
      <c r="B1993">
        <v>246173221</v>
      </c>
      <c r="C1993" t="s">
        <v>11838</v>
      </c>
      <c r="D1993" t="s">
        <v>530</v>
      </c>
      <c r="F1993" t="s">
        <v>12606</v>
      </c>
      <c r="G1993" t="s">
        <v>14590</v>
      </c>
      <c r="I1993" t="s">
        <v>3778</v>
      </c>
      <c r="J1993">
        <v>130</v>
      </c>
      <c r="L1993" t="s">
        <v>59</v>
      </c>
    </row>
    <row r="1994" spans="1:12" x14ac:dyDescent="0.45">
      <c r="A1994">
        <v>1584463</v>
      </c>
      <c r="B1994">
        <v>246173222</v>
      </c>
      <c r="C1994" t="s">
        <v>11838</v>
      </c>
      <c r="D1994" t="s">
        <v>530</v>
      </c>
      <c r="F1994" t="s">
        <v>12606</v>
      </c>
      <c r="G1994" t="s">
        <v>14591</v>
      </c>
      <c r="I1994" t="s">
        <v>3778</v>
      </c>
      <c r="J1994" s="3">
        <v>168</v>
      </c>
      <c r="L1994" t="s">
        <v>59</v>
      </c>
    </row>
    <row r="1995" spans="1:12" x14ac:dyDescent="0.45">
      <c r="A1995">
        <v>1584464</v>
      </c>
      <c r="B1995">
        <v>246173223</v>
      </c>
      <c r="C1995" t="s">
        <v>11838</v>
      </c>
      <c r="D1995" t="s">
        <v>530</v>
      </c>
      <c r="F1995" t="s">
        <v>12606</v>
      </c>
      <c r="G1995" s="2" t="s">
        <v>14592</v>
      </c>
      <c r="I1995" t="s">
        <v>3778</v>
      </c>
      <c r="J1995">
        <v>168</v>
      </c>
      <c r="L1995" t="s">
        <v>59</v>
      </c>
    </row>
    <row r="1996" spans="1:12" x14ac:dyDescent="0.45">
      <c r="A1996">
        <v>1584499</v>
      </c>
      <c r="B1996">
        <v>246173224</v>
      </c>
      <c r="C1996" t="s">
        <v>11838</v>
      </c>
      <c r="D1996" t="s">
        <v>530</v>
      </c>
      <c r="F1996" t="s">
        <v>12606</v>
      </c>
      <c r="G1996" t="s">
        <v>14593</v>
      </c>
      <c r="I1996" t="s">
        <v>3778</v>
      </c>
      <c r="J1996">
        <v>185</v>
      </c>
      <c r="L1996" t="s">
        <v>59</v>
      </c>
    </row>
    <row r="1997" spans="1:12" x14ac:dyDescent="0.45">
      <c r="A1997">
        <v>1584620</v>
      </c>
      <c r="B1997">
        <v>246173225</v>
      </c>
      <c r="C1997" t="s">
        <v>11838</v>
      </c>
      <c r="D1997" t="s">
        <v>530</v>
      </c>
      <c r="F1997" t="s">
        <v>12606</v>
      </c>
      <c r="G1997" t="s">
        <v>14594</v>
      </c>
      <c r="I1997" t="s">
        <v>3778</v>
      </c>
      <c r="J1997">
        <v>145</v>
      </c>
      <c r="L1997" t="s">
        <v>59</v>
      </c>
    </row>
    <row r="1998" spans="1:12" x14ac:dyDescent="0.45">
      <c r="A1998">
        <v>1584189</v>
      </c>
      <c r="B1998">
        <v>246173226</v>
      </c>
      <c r="C1998" t="s">
        <v>11838</v>
      </c>
      <c r="D1998" t="s">
        <v>521</v>
      </c>
      <c r="F1998" t="s">
        <v>12606</v>
      </c>
      <c r="G1998" t="s">
        <v>14595</v>
      </c>
      <c r="I1998" t="s">
        <v>3778</v>
      </c>
      <c r="J1998">
        <v>145</v>
      </c>
      <c r="L1998" t="s">
        <v>68</v>
      </c>
    </row>
    <row r="1999" spans="1:12" x14ac:dyDescent="0.45">
      <c r="A1999">
        <v>1584194</v>
      </c>
      <c r="B1999">
        <v>246173227</v>
      </c>
      <c r="C1999" t="s">
        <v>11838</v>
      </c>
      <c r="D1999" t="s">
        <v>521</v>
      </c>
      <c r="F1999" t="s">
        <v>12606</v>
      </c>
      <c r="G1999" t="s">
        <v>14596</v>
      </c>
      <c r="I1999" t="s">
        <v>3778</v>
      </c>
      <c r="J1999">
        <v>185</v>
      </c>
      <c r="L1999" t="s">
        <v>68</v>
      </c>
    </row>
    <row r="2000" spans="1:12" x14ac:dyDescent="0.45">
      <c r="A2000">
        <v>1584231</v>
      </c>
      <c r="B2000">
        <v>246173228</v>
      </c>
      <c r="C2000" t="s">
        <v>11838</v>
      </c>
      <c r="D2000" t="s">
        <v>521</v>
      </c>
      <c r="F2000" t="s">
        <v>12606</v>
      </c>
      <c r="G2000" s="2" t="s">
        <v>14597</v>
      </c>
      <c r="I2000" t="s">
        <v>3778</v>
      </c>
      <c r="J2000">
        <v>250</v>
      </c>
      <c r="L2000" t="s">
        <v>68</v>
      </c>
    </row>
    <row r="2001" spans="1:12" x14ac:dyDescent="0.45">
      <c r="A2001">
        <v>1584232</v>
      </c>
      <c r="B2001">
        <v>246173229</v>
      </c>
      <c r="C2001" t="s">
        <v>11838</v>
      </c>
      <c r="D2001" t="s">
        <v>521</v>
      </c>
      <c r="F2001" t="s">
        <v>12606</v>
      </c>
      <c r="G2001" t="s">
        <v>14598</v>
      </c>
      <c r="I2001" t="s">
        <v>3778</v>
      </c>
      <c r="J2001">
        <v>109</v>
      </c>
      <c r="L2001" t="s">
        <v>68</v>
      </c>
    </row>
    <row r="2002" spans="1:12" x14ac:dyDescent="0.45">
      <c r="A2002">
        <v>1584351</v>
      </c>
      <c r="B2002">
        <v>246173230</v>
      </c>
      <c r="C2002" t="s">
        <v>11838</v>
      </c>
      <c r="D2002" t="s">
        <v>521</v>
      </c>
      <c r="F2002" t="s">
        <v>12606</v>
      </c>
      <c r="G2002" t="s">
        <v>14599</v>
      </c>
      <c r="I2002" t="s">
        <v>3778</v>
      </c>
      <c r="J2002">
        <v>155</v>
      </c>
      <c r="L2002" t="s">
        <v>68</v>
      </c>
    </row>
    <row r="2003" spans="1:12" x14ac:dyDescent="0.45">
      <c r="A2003">
        <v>1584460</v>
      </c>
      <c r="B2003">
        <v>246173231</v>
      </c>
      <c r="C2003" t="s">
        <v>11838</v>
      </c>
      <c r="D2003" t="s">
        <v>521</v>
      </c>
      <c r="F2003" t="s">
        <v>12606</v>
      </c>
      <c r="G2003" s="2" t="s">
        <v>14600</v>
      </c>
      <c r="I2003" t="s">
        <v>3778</v>
      </c>
      <c r="J2003">
        <v>95</v>
      </c>
      <c r="L2003" t="s">
        <v>68</v>
      </c>
    </row>
    <row r="2004" spans="1:12" x14ac:dyDescent="0.45">
      <c r="A2004">
        <v>1584462</v>
      </c>
      <c r="B2004">
        <v>246173232</v>
      </c>
      <c r="C2004" t="s">
        <v>11838</v>
      </c>
      <c r="D2004" t="s">
        <v>521</v>
      </c>
      <c r="F2004" t="s">
        <v>12606</v>
      </c>
      <c r="G2004" t="s">
        <v>14601</v>
      </c>
      <c r="I2004" t="s">
        <v>3778</v>
      </c>
      <c r="J2004">
        <v>370</v>
      </c>
      <c r="L2004" t="s">
        <v>68</v>
      </c>
    </row>
    <row r="2005" spans="1:12" x14ac:dyDescent="0.45">
      <c r="A2005">
        <v>1584483</v>
      </c>
      <c r="B2005">
        <v>246173233</v>
      </c>
      <c r="C2005" t="s">
        <v>11838</v>
      </c>
      <c r="D2005" t="s">
        <v>184</v>
      </c>
      <c r="F2005" t="s">
        <v>11838</v>
      </c>
      <c r="G2005" t="s">
        <v>14602</v>
      </c>
      <c r="I2005" t="s">
        <v>3778</v>
      </c>
      <c r="J2005">
        <v>108</v>
      </c>
      <c r="L2005" t="s">
        <v>68</v>
      </c>
    </row>
    <row r="2006" spans="1:12" x14ac:dyDescent="0.45">
      <c r="A2006">
        <v>1584611</v>
      </c>
      <c r="B2006">
        <v>246173234</v>
      </c>
      <c r="C2006" t="s">
        <v>11838</v>
      </c>
      <c r="D2006" t="s">
        <v>521</v>
      </c>
      <c r="F2006" t="s">
        <v>12606</v>
      </c>
      <c r="G2006" t="s">
        <v>14603</v>
      </c>
      <c r="I2006" t="s">
        <v>3778</v>
      </c>
      <c r="J2006">
        <v>125</v>
      </c>
      <c r="L2006" t="s">
        <v>68</v>
      </c>
    </row>
    <row r="2007" spans="1:12" x14ac:dyDescent="0.45">
      <c r="A2007">
        <v>1584202</v>
      </c>
      <c r="B2007">
        <v>246173235</v>
      </c>
      <c r="C2007" t="s">
        <v>11838</v>
      </c>
      <c r="D2007" t="s">
        <v>523</v>
      </c>
      <c r="F2007" t="s">
        <v>12606</v>
      </c>
      <c r="G2007" t="s">
        <v>14604</v>
      </c>
      <c r="I2007" t="s">
        <v>3778</v>
      </c>
      <c r="J2007">
        <v>109</v>
      </c>
      <c r="L2007" t="s">
        <v>60</v>
      </c>
    </row>
    <row r="2008" spans="1:12" x14ac:dyDescent="0.45">
      <c r="A2008">
        <v>1584467</v>
      </c>
      <c r="B2008">
        <v>246173236</v>
      </c>
      <c r="C2008" t="s">
        <v>11838</v>
      </c>
      <c r="D2008" t="s">
        <v>523</v>
      </c>
      <c r="F2008" t="s">
        <v>12606</v>
      </c>
      <c r="G2008" t="s">
        <v>14605</v>
      </c>
      <c r="I2008" t="s">
        <v>3778</v>
      </c>
      <c r="J2008">
        <v>125</v>
      </c>
      <c r="L2008" t="s">
        <v>60</v>
      </c>
    </row>
    <row r="2009" spans="1:12" x14ac:dyDescent="0.45">
      <c r="A2009">
        <v>1584495</v>
      </c>
      <c r="B2009">
        <v>246173237</v>
      </c>
      <c r="C2009" t="s">
        <v>11838</v>
      </c>
      <c r="D2009" t="s">
        <v>523</v>
      </c>
      <c r="F2009" t="s">
        <v>12606</v>
      </c>
      <c r="G2009" t="s">
        <v>14606</v>
      </c>
      <c r="I2009" t="s">
        <v>3778</v>
      </c>
      <c r="J2009">
        <v>353</v>
      </c>
      <c r="L2009" t="s">
        <v>60</v>
      </c>
    </row>
    <row r="2010" spans="1:12" x14ac:dyDescent="0.45">
      <c r="A2010">
        <v>1584533</v>
      </c>
      <c r="B2010">
        <v>246173238</v>
      </c>
      <c r="C2010" t="s">
        <v>11838</v>
      </c>
      <c r="D2010" t="s">
        <v>523</v>
      </c>
      <c r="F2010" t="s">
        <v>12606</v>
      </c>
      <c r="G2010" t="s">
        <v>14607</v>
      </c>
      <c r="I2010" t="s">
        <v>3778</v>
      </c>
      <c r="J2010">
        <v>209</v>
      </c>
      <c r="L2010" t="s">
        <v>60</v>
      </c>
    </row>
    <row r="2011" spans="1:12" x14ac:dyDescent="0.45">
      <c r="A2011">
        <v>1584551</v>
      </c>
      <c r="B2011">
        <v>246173239</v>
      </c>
      <c r="C2011" t="s">
        <v>11838</v>
      </c>
      <c r="D2011" t="s">
        <v>523</v>
      </c>
      <c r="F2011" t="s">
        <v>12606</v>
      </c>
      <c r="G2011" t="s">
        <v>14608</v>
      </c>
      <c r="I2011" t="s">
        <v>3778</v>
      </c>
      <c r="J2011">
        <v>100</v>
      </c>
      <c r="L2011" t="s">
        <v>60</v>
      </c>
    </row>
    <row r="2012" spans="1:12" x14ac:dyDescent="0.45">
      <c r="A2012">
        <v>1584577</v>
      </c>
      <c r="B2012">
        <v>246173240</v>
      </c>
      <c r="C2012" t="s">
        <v>11838</v>
      </c>
      <c r="D2012" t="s">
        <v>523</v>
      </c>
      <c r="F2012" t="s">
        <v>12606</v>
      </c>
      <c r="G2012" t="s">
        <v>14609</v>
      </c>
      <c r="I2012" t="s">
        <v>3778</v>
      </c>
      <c r="J2012">
        <v>109</v>
      </c>
      <c r="L2012" t="s">
        <v>60</v>
      </c>
    </row>
    <row r="2013" spans="1:12" x14ac:dyDescent="0.45">
      <c r="A2013">
        <v>1584583</v>
      </c>
      <c r="B2013">
        <v>246173241</v>
      </c>
      <c r="C2013" t="s">
        <v>11838</v>
      </c>
      <c r="D2013" t="s">
        <v>523</v>
      </c>
      <c r="F2013" t="s">
        <v>12606</v>
      </c>
      <c r="G2013" t="s">
        <v>14610</v>
      </c>
      <c r="I2013" t="s">
        <v>3778</v>
      </c>
      <c r="J2013">
        <v>98</v>
      </c>
      <c r="L2013" t="s">
        <v>60</v>
      </c>
    </row>
    <row r="2014" spans="1:12" x14ac:dyDescent="0.45">
      <c r="A2014">
        <v>1584601</v>
      </c>
      <c r="B2014">
        <v>246173242</v>
      </c>
      <c r="C2014" t="s">
        <v>11838</v>
      </c>
      <c r="D2014" t="s">
        <v>523</v>
      </c>
      <c r="F2014" t="s">
        <v>12606</v>
      </c>
      <c r="G2014" s="2" t="s">
        <v>14611</v>
      </c>
      <c r="I2014" t="s">
        <v>3778</v>
      </c>
      <c r="J2014">
        <v>100</v>
      </c>
      <c r="L2014" t="s">
        <v>60</v>
      </c>
    </row>
    <row r="2015" spans="1:12" x14ac:dyDescent="0.45">
      <c r="A2015">
        <v>1584197</v>
      </c>
      <c r="B2015">
        <v>246173243</v>
      </c>
      <c r="C2015" t="s">
        <v>11838</v>
      </c>
      <c r="D2015" t="s">
        <v>522</v>
      </c>
      <c r="F2015" t="s">
        <v>12606</v>
      </c>
      <c r="G2015" t="s">
        <v>14612</v>
      </c>
      <c r="I2015" t="s">
        <v>3778</v>
      </c>
      <c r="J2015">
        <v>100</v>
      </c>
      <c r="L2015" t="s">
        <v>65</v>
      </c>
    </row>
    <row r="2016" spans="1:12" x14ac:dyDescent="0.45">
      <c r="A2016">
        <v>1584228</v>
      </c>
      <c r="B2016">
        <v>246173244</v>
      </c>
      <c r="C2016" t="s">
        <v>11838</v>
      </c>
      <c r="D2016" t="s">
        <v>522</v>
      </c>
      <c r="F2016" t="s">
        <v>12606</v>
      </c>
      <c r="G2016" t="s">
        <v>14613</v>
      </c>
      <c r="I2016" t="s">
        <v>3778</v>
      </c>
      <c r="J2016">
        <v>168</v>
      </c>
      <c r="L2016" t="s">
        <v>65</v>
      </c>
    </row>
    <row r="2017" spans="1:12" x14ac:dyDescent="0.45">
      <c r="A2017">
        <v>1584240</v>
      </c>
      <c r="B2017">
        <v>246173245</v>
      </c>
      <c r="C2017" t="s">
        <v>11838</v>
      </c>
      <c r="D2017" t="s">
        <v>522</v>
      </c>
      <c r="F2017" t="s">
        <v>12606</v>
      </c>
      <c r="G2017" t="s">
        <v>14614</v>
      </c>
      <c r="I2017" t="s">
        <v>3778</v>
      </c>
      <c r="J2017" s="3">
        <v>185</v>
      </c>
      <c r="L2017" t="s">
        <v>65</v>
      </c>
    </row>
    <row r="2018" spans="1:12" x14ac:dyDescent="0.45">
      <c r="A2018">
        <v>1584297</v>
      </c>
      <c r="B2018">
        <v>246173246</v>
      </c>
      <c r="C2018" t="s">
        <v>11838</v>
      </c>
      <c r="D2018" t="s">
        <v>522</v>
      </c>
      <c r="F2018" t="s">
        <v>12606</v>
      </c>
      <c r="G2018" t="s">
        <v>14615</v>
      </c>
      <c r="I2018" t="s">
        <v>3778</v>
      </c>
      <c r="J2018">
        <v>155</v>
      </c>
      <c r="L2018" t="s">
        <v>65</v>
      </c>
    </row>
    <row r="2019" spans="1:12" x14ac:dyDescent="0.45">
      <c r="A2019">
        <v>1584309</v>
      </c>
      <c r="B2019">
        <v>246173247</v>
      </c>
      <c r="C2019" t="s">
        <v>11838</v>
      </c>
      <c r="D2019" t="s">
        <v>522</v>
      </c>
      <c r="F2019" t="s">
        <v>12606</v>
      </c>
      <c r="G2019" s="2" t="s">
        <v>14616</v>
      </c>
      <c r="I2019" t="s">
        <v>3778</v>
      </c>
      <c r="J2019">
        <v>168</v>
      </c>
      <c r="L2019" t="s">
        <v>65</v>
      </c>
    </row>
    <row r="2020" spans="1:12" x14ac:dyDescent="0.45">
      <c r="A2020">
        <v>1584316</v>
      </c>
      <c r="B2020">
        <v>246173248</v>
      </c>
      <c r="C2020" t="s">
        <v>11838</v>
      </c>
      <c r="D2020" t="s">
        <v>522</v>
      </c>
      <c r="F2020" t="s">
        <v>12606</v>
      </c>
      <c r="G2020" t="s">
        <v>14617</v>
      </c>
      <c r="I2020" t="s">
        <v>3778</v>
      </c>
      <c r="J2020">
        <v>25</v>
      </c>
      <c r="L2020" t="s">
        <v>65</v>
      </c>
    </row>
    <row r="2021" spans="1:12" x14ac:dyDescent="0.45">
      <c r="A2021">
        <v>1584325</v>
      </c>
      <c r="B2021">
        <v>246173249</v>
      </c>
      <c r="C2021" t="s">
        <v>11838</v>
      </c>
      <c r="D2021" t="s">
        <v>182</v>
      </c>
      <c r="F2021" t="s">
        <v>12606</v>
      </c>
      <c r="G2021" t="s">
        <v>14618</v>
      </c>
      <c r="I2021" t="s">
        <v>3778</v>
      </c>
      <c r="J2021">
        <v>183</v>
      </c>
      <c r="L2021" t="s">
        <v>65</v>
      </c>
    </row>
    <row r="2022" spans="1:12" x14ac:dyDescent="0.45">
      <c r="A2022">
        <v>1584430</v>
      </c>
      <c r="B2022">
        <v>246173250</v>
      </c>
      <c r="C2022" t="s">
        <v>11838</v>
      </c>
      <c r="D2022" t="s">
        <v>522</v>
      </c>
      <c r="F2022" t="s">
        <v>12606</v>
      </c>
      <c r="G2022" t="s">
        <v>14619</v>
      </c>
      <c r="I2022" t="s">
        <v>3778</v>
      </c>
      <c r="J2022">
        <v>137</v>
      </c>
      <c r="L2022" t="s">
        <v>65</v>
      </c>
    </row>
    <row r="2023" spans="1:12" x14ac:dyDescent="0.45">
      <c r="A2023">
        <v>1584493</v>
      </c>
      <c r="B2023">
        <v>246173251</v>
      </c>
      <c r="C2023" t="s">
        <v>11838</v>
      </c>
      <c r="D2023" t="s">
        <v>522</v>
      </c>
      <c r="F2023" t="s">
        <v>12606</v>
      </c>
      <c r="G2023" t="s">
        <v>14620</v>
      </c>
      <c r="I2023" t="s">
        <v>3778</v>
      </c>
      <c r="J2023">
        <v>168</v>
      </c>
      <c r="L2023" t="s">
        <v>65</v>
      </c>
    </row>
    <row r="2024" spans="1:12" x14ac:dyDescent="0.45">
      <c r="A2024">
        <v>1584586</v>
      </c>
      <c r="B2024">
        <v>246173252</v>
      </c>
      <c r="C2024" t="s">
        <v>11838</v>
      </c>
      <c r="D2024" t="s">
        <v>522</v>
      </c>
      <c r="F2024" t="s">
        <v>12606</v>
      </c>
      <c r="G2024" t="s">
        <v>14621</v>
      </c>
      <c r="I2024" t="s">
        <v>3778</v>
      </c>
      <c r="J2024">
        <v>98</v>
      </c>
      <c r="L2024" t="s">
        <v>65</v>
      </c>
    </row>
    <row r="2025" spans="1:12" x14ac:dyDescent="0.45">
      <c r="A2025">
        <v>1584195</v>
      </c>
      <c r="B2025">
        <v>246173253</v>
      </c>
      <c r="C2025" t="s">
        <v>11838</v>
      </c>
      <c r="D2025" t="s">
        <v>525</v>
      </c>
      <c r="F2025" t="s">
        <v>12606</v>
      </c>
      <c r="G2025" t="s">
        <v>14622</v>
      </c>
      <c r="I2025" t="s">
        <v>3778</v>
      </c>
      <c r="J2025">
        <v>168</v>
      </c>
      <c r="L2025" t="s">
        <v>63</v>
      </c>
    </row>
    <row r="2026" spans="1:12" x14ac:dyDescent="0.45">
      <c r="A2026">
        <v>1584301</v>
      </c>
      <c r="B2026">
        <v>246173254</v>
      </c>
      <c r="C2026" t="s">
        <v>11838</v>
      </c>
      <c r="D2026" t="s">
        <v>182</v>
      </c>
      <c r="F2026" t="s">
        <v>12606</v>
      </c>
      <c r="G2026" t="s">
        <v>14623</v>
      </c>
      <c r="I2026" t="s">
        <v>3778</v>
      </c>
      <c r="J2026">
        <v>183</v>
      </c>
      <c r="L2026" t="s">
        <v>63</v>
      </c>
    </row>
    <row r="2027" spans="1:12" x14ac:dyDescent="0.45">
      <c r="A2027">
        <v>1584330</v>
      </c>
      <c r="B2027">
        <v>246173255</v>
      </c>
      <c r="C2027" t="s">
        <v>11838</v>
      </c>
      <c r="D2027" t="s">
        <v>182</v>
      </c>
      <c r="F2027" t="s">
        <v>12606</v>
      </c>
      <c r="G2027" t="s">
        <v>14624</v>
      </c>
      <c r="I2027" t="s">
        <v>3778</v>
      </c>
      <c r="J2027">
        <v>135</v>
      </c>
      <c r="L2027" t="s">
        <v>63</v>
      </c>
    </row>
    <row r="2028" spans="1:12" x14ac:dyDescent="0.45">
      <c r="A2028">
        <v>1584342</v>
      </c>
      <c r="B2028">
        <v>246173256</v>
      </c>
      <c r="C2028" t="s">
        <v>11838</v>
      </c>
      <c r="D2028" t="s">
        <v>525</v>
      </c>
      <c r="F2028" t="s">
        <v>12606</v>
      </c>
      <c r="G2028" t="s">
        <v>14625</v>
      </c>
      <c r="I2028" t="s">
        <v>3778</v>
      </c>
      <c r="J2028">
        <v>95</v>
      </c>
      <c r="L2028" t="s">
        <v>63</v>
      </c>
    </row>
    <row r="2029" spans="1:12" x14ac:dyDescent="0.45">
      <c r="A2029">
        <v>1584459</v>
      </c>
      <c r="B2029">
        <v>246173257</v>
      </c>
      <c r="C2029" t="s">
        <v>11838</v>
      </c>
      <c r="D2029" t="s">
        <v>525</v>
      </c>
      <c r="F2029" t="s">
        <v>12606</v>
      </c>
      <c r="G2029" t="s">
        <v>14626</v>
      </c>
      <c r="I2029" t="s">
        <v>3778</v>
      </c>
      <c r="J2029">
        <v>138</v>
      </c>
      <c r="L2029" t="s">
        <v>63</v>
      </c>
    </row>
    <row r="2030" spans="1:12" x14ac:dyDescent="0.45">
      <c r="A2030">
        <v>1584497</v>
      </c>
      <c r="B2030">
        <v>246173258</v>
      </c>
      <c r="C2030" t="s">
        <v>11838</v>
      </c>
      <c r="D2030" t="s">
        <v>525</v>
      </c>
      <c r="F2030" t="s">
        <v>12606</v>
      </c>
      <c r="G2030" t="s">
        <v>14627</v>
      </c>
      <c r="I2030" t="s">
        <v>3778</v>
      </c>
      <c r="J2030">
        <v>336</v>
      </c>
      <c r="L2030" t="s">
        <v>63</v>
      </c>
    </row>
    <row r="2031" spans="1:12" x14ac:dyDescent="0.45">
      <c r="A2031">
        <v>1584562</v>
      </c>
      <c r="B2031">
        <v>246173259</v>
      </c>
      <c r="C2031" t="s">
        <v>11838</v>
      </c>
      <c r="D2031" t="s">
        <v>525</v>
      </c>
      <c r="F2031" t="s">
        <v>12606</v>
      </c>
      <c r="G2031" t="s">
        <v>14628</v>
      </c>
      <c r="I2031" t="s">
        <v>3778</v>
      </c>
      <c r="J2031">
        <v>168</v>
      </c>
      <c r="L2031" t="s">
        <v>63</v>
      </c>
    </row>
    <row r="2032" spans="1:12" x14ac:dyDescent="0.45">
      <c r="A2032">
        <v>1584618</v>
      </c>
      <c r="B2032">
        <v>246173260</v>
      </c>
      <c r="C2032" t="s">
        <v>11838</v>
      </c>
      <c r="D2032" t="s">
        <v>183</v>
      </c>
      <c r="F2032" t="s">
        <v>12606</v>
      </c>
      <c r="G2032" t="s">
        <v>14629</v>
      </c>
      <c r="I2032" t="s">
        <v>3778</v>
      </c>
      <c r="J2032">
        <v>168</v>
      </c>
      <c r="L2032" t="s">
        <v>63</v>
      </c>
    </row>
    <row r="2033" spans="1:12" x14ac:dyDescent="0.45">
      <c r="A2033">
        <v>1584212</v>
      </c>
      <c r="B2033">
        <v>246173261</v>
      </c>
      <c r="C2033" t="s">
        <v>11838</v>
      </c>
      <c r="D2033" t="s">
        <v>181</v>
      </c>
      <c r="F2033" t="s">
        <v>11838</v>
      </c>
      <c r="G2033" t="s">
        <v>14630</v>
      </c>
      <c r="I2033" t="s">
        <v>3778</v>
      </c>
      <c r="J2033">
        <v>175</v>
      </c>
      <c r="L2033" t="s">
        <v>67</v>
      </c>
    </row>
    <row r="2034" spans="1:12" x14ac:dyDescent="0.45">
      <c r="A2034">
        <v>1584220</v>
      </c>
      <c r="B2034">
        <v>246173262</v>
      </c>
      <c r="C2034" t="s">
        <v>11838</v>
      </c>
      <c r="D2034" t="s">
        <v>527</v>
      </c>
      <c r="F2034" t="s">
        <v>11838</v>
      </c>
      <c r="G2034" t="s">
        <v>14631</v>
      </c>
      <c r="I2034" t="s">
        <v>3778</v>
      </c>
      <c r="J2034">
        <v>100</v>
      </c>
      <c r="L2034" t="s">
        <v>67</v>
      </c>
    </row>
    <row r="2035" spans="1:12" x14ac:dyDescent="0.45">
      <c r="A2035">
        <v>1584253</v>
      </c>
      <c r="B2035">
        <v>246173263</v>
      </c>
      <c r="C2035" t="s">
        <v>11838</v>
      </c>
      <c r="D2035" t="s">
        <v>527</v>
      </c>
      <c r="F2035" t="s">
        <v>11838</v>
      </c>
      <c r="G2035" t="s">
        <v>14632</v>
      </c>
      <c r="I2035" t="s">
        <v>3778</v>
      </c>
      <c r="J2035">
        <v>109</v>
      </c>
      <c r="L2035" t="s">
        <v>67</v>
      </c>
    </row>
    <row r="2036" spans="1:12" x14ac:dyDescent="0.45">
      <c r="A2036">
        <v>1584541</v>
      </c>
      <c r="B2036">
        <v>246173264</v>
      </c>
      <c r="C2036" t="s">
        <v>11838</v>
      </c>
      <c r="D2036" t="s">
        <v>527</v>
      </c>
      <c r="F2036" t="s">
        <v>11838</v>
      </c>
      <c r="G2036" t="s">
        <v>14633</v>
      </c>
      <c r="I2036" t="s">
        <v>3778</v>
      </c>
      <c r="J2036">
        <v>146</v>
      </c>
      <c r="L2036" t="s">
        <v>67</v>
      </c>
    </row>
    <row r="2037" spans="1:12" x14ac:dyDescent="0.45">
      <c r="A2037">
        <v>1584230</v>
      </c>
      <c r="B2037">
        <v>246173265</v>
      </c>
      <c r="C2037" t="s">
        <v>11838</v>
      </c>
      <c r="D2037" t="s">
        <v>524</v>
      </c>
      <c r="F2037" t="s">
        <v>11838</v>
      </c>
      <c r="G2037" t="s">
        <v>14634</v>
      </c>
      <c r="I2037" t="s">
        <v>3778</v>
      </c>
      <c r="J2037">
        <v>168</v>
      </c>
      <c r="L2037" t="s">
        <v>64</v>
      </c>
    </row>
    <row r="2038" spans="1:12" x14ac:dyDescent="0.45">
      <c r="A2038">
        <v>1584263</v>
      </c>
      <c r="B2038">
        <v>246173266</v>
      </c>
      <c r="C2038" t="s">
        <v>11838</v>
      </c>
      <c r="D2038" t="s">
        <v>524</v>
      </c>
      <c r="F2038" t="s">
        <v>11838</v>
      </c>
      <c r="G2038" t="s">
        <v>14635</v>
      </c>
      <c r="I2038" t="s">
        <v>3778</v>
      </c>
      <c r="J2038">
        <v>168</v>
      </c>
      <c r="L2038" t="s">
        <v>64</v>
      </c>
    </row>
    <row r="2039" spans="1:12" x14ac:dyDescent="0.45">
      <c r="A2039">
        <v>1584375</v>
      </c>
      <c r="B2039">
        <v>246173267</v>
      </c>
      <c r="C2039" t="s">
        <v>11838</v>
      </c>
      <c r="D2039" t="s">
        <v>524</v>
      </c>
      <c r="F2039" t="s">
        <v>11838</v>
      </c>
      <c r="G2039" t="s">
        <v>14636</v>
      </c>
      <c r="I2039" t="s">
        <v>3778</v>
      </c>
      <c r="J2039">
        <v>168</v>
      </c>
      <c r="L2039" t="s">
        <v>64</v>
      </c>
    </row>
    <row r="2040" spans="1:12" x14ac:dyDescent="0.45">
      <c r="A2040">
        <v>1584379</v>
      </c>
      <c r="B2040">
        <v>246173268</v>
      </c>
      <c r="C2040" t="s">
        <v>11838</v>
      </c>
      <c r="D2040" t="s">
        <v>524</v>
      </c>
      <c r="F2040" t="s">
        <v>11838</v>
      </c>
      <c r="G2040" t="s">
        <v>14637</v>
      </c>
      <c r="I2040" t="s">
        <v>3778</v>
      </c>
      <c r="J2040">
        <v>135</v>
      </c>
      <c r="L2040" t="s">
        <v>64</v>
      </c>
    </row>
    <row r="2041" spans="1:12" x14ac:dyDescent="0.45">
      <c r="A2041">
        <v>1584515</v>
      </c>
      <c r="B2041">
        <v>246173269</v>
      </c>
      <c r="C2041" t="s">
        <v>11838</v>
      </c>
      <c r="D2041" t="s">
        <v>524</v>
      </c>
      <c r="F2041" t="s">
        <v>11838</v>
      </c>
      <c r="G2041" t="s">
        <v>14638</v>
      </c>
      <c r="I2041" t="s">
        <v>3778</v>
      </c>
      <c r="J2041">
        <v>336</v>
      </c>
      <c r="L2041" t="s">
        <v>64</v>
      </c>
    </row>
    <row r="2042" spans="1:12" x14ac:dyDescent="0.45">
      <c r="A2042">
        <v>1584545</v>
      </c>
      <c r="B2042">
        <v>246173270</v>
      </c>
      <c r="C2042" t="s">
        <v>11838</v>
      </c>
      <c r="D2042" t="s">
        <v>182</v>
      </c>
      <c r="F2042" t="s">
        <v>12606</v>
      </c>
      <c r="G2042" t="s">
        <v>14639</v>
      </c>
      <c r="I2042" t="s">
        <v>3778</v>
      </c>
      <c r="J2042">
        <v>138</v>
      </c>
      <c r="L2042" t="s">
        <v>64</v>
      </c>
    </row>
    <row r="2043" spans="1:12" x14ac:dyDescent="0.45">
      <c r="A2043">
        <v>1584557</v>
      </c>
      <c r="B2043">
        <v>246173271</v>
      </c>
      <c r="C2043" t="s">
        <v>11838</v>
      </c>
      <c r="D2043" t="s">
        <v>182</v>
      </c>
      <c r="F2043" t="s">
        <v>12606</v>
      </c>
      <c r="G2043" s="2" t="s">
        <v>14640</v>
      </c>
      <c r="I2043" t="s">
        <v>3778</v>
      </c>
      <c r="J2043">
        <v>134</v>
      </c>
      <c r="L2043" t="s">
        <v>64</v>
      </c>
    </row>
    <row r="2044" spans="1:12" x14ac:dyDescent="0.45">
      <c r="A2044">
        <v>1584572</v>
      </c>
      <c r="B2044">
        <v>246173272</v>
      </c>
      <c r="C2044" t="s">
        <v>11838</v>
      </c>
      <c r="D2044" t="s">
        <v>524</v>
      </c>
      <c r="F2044" t="s">
        <v>11838</v>
      </c>
      <c r="G2044" t="s">
        <v>14641</v>
      </c>
      <c r="I2044" t="s">
        <v>3778</v>
      </c>
      <c r="J2044">
        <v>155</v>
      </c>
      <c r="L2044" t="s">
        <v>64</v>
      </c>
    </row>
    <row r="2045" spans="1:12" x14ac:dyDescent="0.45">
      <c r="A2045">
        <v>1584594</v>
      </c>
      <c r="B2045">
        <v>246173273</v>
      </c>
      <c r="C2045" t="s">
        <v>11838</v>
      </c>
      <c r="D2045" t="s">
        <v>524</v>
      </c>
      <c r="F2045" t="s">
        <v>11838</v>
      </c>
      <c r="G2045" t="s">
        <v>14642</v>
      </c>
      <c r="I2045" t="s">
        <v>3778</v>
      </c>
      <c r="J2045">
        <v>168</v>
      </c>
      <c r="L2045" t="s">
        <v>64</v>
      </c>
    </row>
    <row r="2046" spans="1:12" x14ac:dyDescent="0.45">
      <c r="A2046">
        <v>1584616</v>
      </c>
      <c r="B2046">
        <v>246173274</v>
      </c>
      <c r="C2046" t="s">
        <v>11838</v>
      </c>
      <c r="D2046" t="s">
        <v>184</v>
      </c>
      <c r="F2046" t="s">
        <v>11838</v>
      </c>
      <c r="G2046" t="s">
        <v>14643</v>
      </c>
      <c r="I2046" t="s">
        <v>3778</v>
      </c>
      <c r="J2046">
        <v>183</v>
      </c>
      <c r="L2046" t="s">
        <v>61</v>
      </c>
    </row>
    <row r="2047" spans="1:12" x14ac:dyDescent="0.45">
      <c r="A2047">
        <v>1584650</v>
      </c>
      <c r="B2047">
        <v>246173275</v>
      </c>
      <c r="C2047" t="s">
        <v>11838</v>
      </c>
      <c r="D2047" t="s">
        <v>529</v>
      </c>
      <c r="F2047" t="s">
        <v>11838</v>
      </c>
      <c r="G2047" t="s">
        <v>14644</v>
      </c>
      <c r="I2047" t="s">
        <v>3778</v>
      </c>
      <c r="J2047">
        <v>164</v>
      </c>
      <c r="L2047" t="s">
        <v>61</v>
      </c>
    </row>
    <row r="2048" spans="1:12" x14ac:dyDescent="0.45">
      <c r="A2048">
        <v>1584665</v>
      </c>
      <c r="B2048">
        <v>246173276</v>
      </c>
      <c r="C2048" t="s">
        <v>11838</v>
      </c>
      <c r="D2048" t="s">
        <v>529</v>
      </c>
      <c r="F2048" t="s">
        <v>11838</v>
      </c>
      <c r="G2048" t="s">
        <v>14645</v>
      </c>
      <c r="I2048" t="s">
        <v>3778</v>
      </c>
      <c r="J2048">
        <v>39</v>
      </c>
      <c r="L2048" t="s">
        <v>61</v>
      </c>
    </row>
    <row r="2049" spans="1:12" x14ac:dyDescent="0.45">
      <c r="A2049">
        <v>1584682</v>
      </c>
      <c r="B2049">
        <v>246173277</v>
      </c>
      <c r="C2049" t="s">
        <v>11838</v>
      </c>
      <c r="D2049" t="s">
        <v>529</v>
      </c>
      <c r="F2049" t="s">
        <v>11838</v>
      </c>
      <c r="G2049" t="s">
        <v>14646</v>
      </c>
      <c r="I2049" t="s">
        <v>3778</v>
      </c>
      <c r="J2049">
        <v>180</v>
      </c>
      <c r="L2049" t="s">
        <v>61</v>
      </c>
    </row>
    <row r="2050" spans="1:12" x14ac:dyDescent="0.45">
      <c r="A2050">
        <v>1584697</v>
      </c>
      <c r="B2050">
        <v>246173278</v>
      </c>
      <c r="C2050" t="s">
        <v>11838</v>
      </c>
      <c r="D2050" t="s">
        <v>529</v>
      </c>
      <c r="F2050" t="s">
        <v>11838</v>
      </c>
      <c r="G2050" t="s">
        <v>14647</v>
      </c>
      <c r="I2050" t="s">
        <v>3778</v>
      </c>
      <c r="J2050">
        <v>167</v>
      </c>
      <c r="L2050" t="s">
        <v>61</v>
      </c>
    </row>
    <row r="2051" spans="1:12" x14ac:dyDescent="0.45">
      <c r="A2051">
        <v>1584711</v>
      </c>
      <c r="B2051">
        <v>246173279</v>
      </c>
      <c r="C2051" t="s">
        <v>11838</v>
      </c>
      <c r="D2051" t="s">
        <v>529</v>
      </c>
      <c r="F2051" t="s">
        <v>11838</v>
      </c>
      <c r="G2051" t="s">
        <v>14648</v>
      </c>
      <c r="I2051" t="s">
        <v>3778</v>
      </c>
      <c r="J2051">
        <v>185</v>
      </c>
      <c r="L2051" t="s">
        <v>61</v>
      </c>
    </row>
    <row r="2052" spans="1:12" x14ac:dyDescent="0.45">
      <c r="A2052">
        <v>1584979</v>
      </c>
      <c r="B2052">
        <v>246173280</v>
      </c>
      <c r="C2052" t="s">
        <v>11838</v>
      </c>
      <c r="D2052" t="s">
        <v>529</v>
      </c>
      <c r="F2052" t="s">
        <v>11838</v>
      </c>
      <c r="G2052" t="s">
        <v>14649</v>
      </c>
      <c r="I2052" t="s">
        <v>3778</v>
      </c>
      <c r="J2052">
        <v>168</v>
      </c>
      <c r="L2052" t="s">
        <v>61</v>
      </c>
    </row>
    <row r="2053" spans="1:12" x14ac:dyDescent="0.45">
      <c r="A2053">
        <v>1585016</v>
      </c>
      <c r="B2053">
        <v>246173281</v>
      </c>
      <c r="C2053" t="s">
        <v>11838</v>
      </c>
      <c r="D2053" t="s">
        <v>529</v>
      </c>
      <c r="F2053" t="s">
        <v>11838</v>
      </c>
      <c r="G2053" t="s">
        <v>14650</v>
      </c>
      <c r="I2053" t="s">
        <v>3778</v>
      </c>
      <c r="J2053">
        <v>345</v>
      </c>
      <c r="L2053" t="s">
        <v>61</v>
      </c>
    </row>
    <row r="2054" spans="1:12" x14ac:dyDescent="0.45">
      <c r="A2054">
        <v>1585164</v>
      </c>
      <c r="B2054">
        <v>246173282</v>
      </c>
      <c r="C2054" t="s">
        <v>11838</v>
      </c>
      <c r="D2054" t="s">
        <v>529</v>
      </c>
      <c r="F2054" t="s">
        <v>11838</v>
      </c>
      <c r="G2054" t="s">
        <v>14651</v>
      </c>
      <c r="I2054" t="s">
        <v>3778</v>
      </c>
      <c r="J2054">
        <v>135</v>
      </c>
      <c r="L2054" t="s">
        <v>61</v>
      </c>
    </row>
    <row r="2055" spans="1:12" x14ac:dyDescent="0.45">
      <c r="A2055">
        <v>1585206</v>
      </c>
      <c r="B2055">
        <v>246173283</v>
      </c>
      <c r="C2055" t="s">
        <v>11838</v>
      </c>
      <c r="D2055" t="s">
        <v>529</v>
      </c>
      <c r="F2055" t="s">
        <v>11838</v>
      </c>
      <c r="G2055" t="s">
        <v>14652</v>
      </c>
      <c r="I2055" t="s">
        <v>3778</v>
      </c>
      <c r="J2055">
        <v>125</v>
      </c>
      <c r="L2055" t="s">
        <v>61</v>
      </c>
    </row>
    <row r="2056" spans="1:12" x14ac:dyDescent="0.45">
      <c r="A2056">
        <v>1584614</v>
      </c>
      <c r="B2056">
        <v>246173284</v>
      </c>
      <c r="C2056" t="s">
        <v>11838</v>
      </c>
      <c r="D2056" t="s">
        <v>520</v>
      </c>
      <c r="F2056" t="s">
        <v>11838</v>
      </c>
      <c r="G2056" t="s">
        <v>14653</v>
      </c>
      <c r="I2056" t="s">
        <v>3778</v>
      </c>
      <c r="J2056">
        <v>277</v>
      </c>
      <c r="L2056" t="s">
        <v>66</v>
      </c>
    </row>
    <row r="2057" spans="1:12" x14ac:dyDescent="0.45">
      <c r="A2057">
        <v>1584654</v>
      </c>
      <c r="B2057">
        <v>246173285</v>
      </c>
      <c r="C2057" t="s">
        <v>11838</v>
      </c>
      <c r="D2057" t="s">
        <v>183</v>
      </c>
      <c r="F2057" t="s">
        <v>12606</v>
      </c>
      <c r="G2057" t="s">
        <v>14654</v>
      </c>
      <c r="I2057" t="s">
        <v>3778</v>
      </c>
      <c r="J2057">
        <v>313</v>
      </c>
      <c r="L2057" t="s">
        <v>66</v>
      </c>
    </row>
    <row r="2058" spans="1:12" x14ac:dyDescent="0.45">
      <c r="A2058">
        <v>1584655</v>
      </c>
      <c r="B2058">
        <v>246173286</v>
      </c>
      <c r="C2058" t="s">
        <v>11838</v>
      </c>
      <c r="D2058" t="s">
        <v>520</v>
      </c>
      <c r="F2058" t="s">
        <v>11838</v>
      </c>
      <c r="G2058" t="s">
        <v>14655</v>
      </c>
      <c r="I2058" t="s">
        <v>3778</v>
      </c>
      <c r="J2058">
        <v>46</v>
      </c>
      <c r="L2058" t="s">
        <v>66</v>
      </c>
    </row>
    <row r="2059" spans="1:12" x14ac:dyDescent="0.45">
      <c r="A2059">
        <v>1584692</v>
      </c>
      <c r="B2059">
        <v>246173287</v>
      </c>
      <c r="C2059" t="s">
        <v>11838</v>
      </c>
      <c r="D2059" t="s">
        <v>520</v>
      </c>
      <c r="F2059" t="s">
        <v>11838</v>
      </c>
      <c r="G2059" t="s">
        <v>14656</v>
      </c>
      <c r="I2059" t="s">
        <v>3778</v>
      </c>
      <c r="J2059">
        <v>168</v>
      </c>
      <c r="L2059" t="s">
        <v>66</v>
      </c>
    </row>
    <row r="2060" spans="1:12" x14ac:dyDescent="0.45">
      <c r="A2060">
        <v>1584750</v>
      </c>
      <c r="B2060">
        <v>246173288</v>
      </c>
      <c r="C2060" t="s">
        <v>11838</v>
      </c>
      <c r="D2060" t="s">
        <v>520</v>
      </c>
      <c r="F2060" t="s">
        <v>11838</v>
      </c>
      <c r="G2060" t="s">
        <v>14657</v>
      </c>
      <c r="I2060" t="s">
        <v>3778</v>
      </c>
      <c r="J2060">
        <v>168</v>
      </c>
      <c r="L2060" t="s">
        <v>66</v>
      </c>
    </row>
    <row r="2061" spans="1:12" x14ac:dyDescent="0.45">
      <c r="A2061">
        <v>1584791</v>
      </c>
      <c r="B2061">
        <v>246173289</v>
      </c>
      <c r="C2061" t="s">
        <v>11838</v>
      </c>
      <c r="D2061" t="s">
        <v>184</v>
      </c>
      <c r="F2061" t="s">
        <v>11838</v>
      </c>
      <c r="G2061" t="s">
        <v>14658</v>
      </c>
      <c r="I2061" t="s">
        <v>3778</v>
      </c>
      <c r="J2061">
        <v>83</v>
      </c>
      <c r="L2061" t="s">
        <v>66</v>
      </c>
    </row>
    <row r="2062" spans="1:12" x14ac:dyDescent="0.45">
      <c r="A2062">
        <v>1584921</v>
      </c>
      <c r="B2062">
        <v>246173290</v>
      </c>
      <c r="C2062" t="s">
        <v>11838</v>
      </c>
      <c r="D2062" t="s">
        <v>520</v>
      </c>
      <c r="F2062" t="s">
        <v>11838</v>
      </c>
      <c r="G2062" t="s">
        <v>14659</v>
      </c>
      <c r="I2062" t="s">
        <v>3778</v>
      </c>
      <c r="J2062">
        <v>39</v>
      </c>
      <c r="L2062" t="s">
        <v>66</v>
      </c>
    </row>
    <row r="2063" spans="1:12" x14ac:dyDescent="0.45">
      <c r="A2063">
        <v>1584988</v>
      </c>
      <c r="B2063">
        <v>246173291</v>
      </c>
      <c r="C2063" t="s">
        <v>11838</v>
      </c>
      <c r="D2063" t="s">
        <v>184</v>
      </c>
      <c r="F2063" t="s">
        <v>11838</v>
      </c>
      <c r="G2063" t="s">
        <v>14660</v>
      </c>
      <c r="I2063" t="s">
        <v>3778</v>
      </c>
      <c r="J2063">
        <v>165</v>
      </c>
      <c r="L2063" t="s">
        <v>66</v>
      </c>
    </row>
    <row r="2064" spans="1:12" x14ac:dyDescent="0.45">
      <c r="A2064">
        <v>1585043</v>
      </c>
      <c r="B2064">
        <v>246173292</v>
      </c>
      <c r="C2064" t="s">
        <v>11838</v>
      </c>
      <c r="D2064" t="s">
        <v>520</v>
      </c>
      <c r="F2064" t="s">
        <v>11838</v>
      </c>
      <c r="G2064" t="s">
        <v>14661</v>
      </c>
      <c r="I2064" t="s">
        <v>3778</v>
      </c>
      <c r="J2064">
        <v>168</v>
      </c>
      <c r="L2064" t="s">
        <v>66</v>
      </c>
    </row>
    <row r="2065" spans="1:12" x14ac:dyDescent="0.45">
      <c r="A2065">
        <v>1585089</v>
      </c>
      <c r="B2065">
        <v>246173293</v>
      </c>
      <c r="C2065" t="s">
        <v>11838</v>
      </c>
      <c r="D2065" t="s">
        <v>184</v>
      </c>
      <c r="F2065" t="s">
        <v>11838</v>
      </c>
      <c r="G2065" t="s">
        <v>14662</v>
      </c>
      <c r="I2065" t="s">
        <v>3778</v>
      </c>
      <c r="J2065">
        <v>107</v>
      </c>
      <c r="L2065" t="s">
        <v>66</v>
      </c>
    </row>
    <row r="2066" spans="1:12" x14ac:dyDescent="0.45">
      <c r="A2066">
        <v>1585109</v>
      </c>
      <c r="B2066">
        <v>246173294</v>
      </c>
      <c r="C2066" t="s">
        <v>11838</v>
      </c>
      <c r="D2066" t="s">
        <v>520</v>
      </c>
      <c r="F2066" t="s">
        <v>11838</v>
      </c>
      <c r="G2066" t="s">
        <v>14663</v>
      </c>
      <c r="I2066" t="s">
        <v>3778</v>
      </c>
      <c r="J2066">
        <v>168</v>
      </c>
      <c r="L2066" t="s">
        <v>66</v>
      </c>
    </row>
    <row r="2067" spans="1:12" x14ac:dyDescent="0.45">
      <c r="A2067">
        <v>1585113</v>
      </c>
      <c r="B2067">
        <v>246173295</v>
      </c>
      <c r="C2067" t="s">
        <v>11838</v>
      </c>
      <c r="D2067" t="s">
        <v>520</v>
      </c>
      <c r="F2067" t="s">
        <v>11838</v>
      </c>
      <c r="G2067" t="s">
        <v>14664</v>
      </c>
      <c r="I2067" t="s">
        <v>3778</v>
      </c>
      <c r="J2067">
        <v>168</v>
      </c>
      <c r="L2067" t="s">
        <v>66</v>
      </c>
    </row>
    <row r="2068" spans="1:12" x14ac:dyDescent="0.45">
      <c r="A2068">
        <v>1585135</v>
      </c>
      <c r="B2068">
        <v>246173296</v>
      </c>
      <c r="C2068" t="s">
        <v>11838</v>
      </c>
      <c r="D2068" t="s">
        <v>182</v>
      </c>
      <c r="F2068" t="s">
        <v>12606</v>
      </c>
      <c r="G2068" t="s">
        <v>14665</v>
      </c>
      <c r="I2068" t="s">
        <v>3778</v>
      </c>
      <c r="J2068">
        <v>128</v>
      </c>
      <c r="L2068" t="s">
        <v>66</v>
      </c>
    </row>
    <row r="2069" spans="1:12" x14ac:dyDescent="0.45">
      <c r="A2069">
        <v>1585159</v>
      </c>
      <c r="B2069">
        <v>246173297</v>
      </c>
      <c r="C2069" t="s">
        <v>11838</v>
      </c>
      <c r="D2069" t="s">
        <v>179</v>
      </c>
      <c r="F2069" t="s">
        <v>12606</v>
      </c>
      <c r="G2069" t="s">
        <v>14666</v>
      </c>
      <c r="I2069" t="s">
        <v>3778</v>
      </c>
      <c r="J2069">
        <v>183</v>
      </c>
      <c r="L2069" t="s">
        <v>66</v>
      </c>
    </row>
    <row r="2070" spans="1:12" x14ac:dyDescent="0.45">
      <c r="A2070">
        <v>1585163</v>
      </c>
      <c r="B2070">
        <v>246173298</v>
      </c>
      <c r="C2070" t="s">
        <v>11838</v>
      </c>
      <c r="D2070" t="s">
        <v>520</v>
      </c>
      <c r="F2070" t="s">
        <v>11838</v>
      </c>
      <c r="G2070" t="s">
        <v>14667</v>
      </c>
      <c r="I2070" t="s">
        <v>3778</v>
      </c>
      <c r="J2070">
        <v>168</v>
      </c>
      <c r="L2070" t="s">
        <v>66</v>
      </c>
    </row>
    <row r="2071" spans="1:12" x14ac:dyDescent="0.45">
      <c r="A2071">
        <v>1585177</v>
      </c>
      <c r="B2071">
        <v>246173299</v>
      </c>
      <c r="C2071" t="s">
        <v>11838</v>
      </c>
      <c r="D2071" t="s">
        <v>520</v>
      </c>
      <c r="F2071" t="s">
        <v>11838</v>
      </c>
      <c r="G2071" t="s">
        <v>14668</v>
      </c>
      <c r="I2071" t="s">
        <v>3778</v>
      </c>
      <c r="J2071">
        <v>35</v>
      </c>
      <c r="L2071" t="s">
        <v>66</v>
      </c>
    </row>
    <row r="2072" spans="1:12" x14ac:dyDescent="0.45">
      <c r="A2072">
        <v>1585208</v>
      </c>
      <c r="B2072">
        <v>246173300</v>
      </c>
      <c r="C2072" t="s">
        <v>11838</v>
      </c>
      <c r="D2072" t="s">
        <v>179</v>
      </c>
      <c r="F2072" t="s">
        <v>12606</v>
      </c>
      <c r="G2072" t="s">
        <v>14669</v>
      </c>
      <c r="I2072" t="s">
        <v>3778</v>
      </c>
      <c r="J2072">
        <v>177</v>
      </c>
      <c r="L2072" t="s">
        <v>66</v>
      </c>
    </row>
    <row r="2073" spans="1:12" x14ac:dyDescent="0.45">
      <c r="A2073">
        <v>1585227</v>
      </c>
      <c r="B2073">
        <v>246173301</v>
      </c>
      <c r="C2073" t="s">
        <v>11838</v>
      </c>
      <c r="D2073" t="s">
        <v>520</v>
      </c>
      <c r="F2073" t="s">
        <v>11838</v>
      </c>
      <c r="G2073" t="s">
        <v>14670</v>
      </c>
      <c r="I2073" t="s">
        <v>3778</v>
      </c>
      <c r="J2073">
        <v>39</v>
      </c>
      <c r="L2073" t="s">
        <v>66</v>
      </c>
    </row>
    <row r="2074" spans="1:12" x14ac:dyDescent="0.45">
      <c r="A2074">
        <v>1585213</v>
      </c>
      <c r="B2074">
        <v>246173302</v>
      </c>
      <c r="C2074" t="s">
        <v>11838</v>
      </c>
      <c r="D2074" t="s">
        <v>519</v>
      </c>
      <c r="F2074" t="s">
        <v>12606</v>
      </c>
      <c r="G2074" t="s">
        <v>14671</v>
      </c>
      <c r="I2074" t="s">
        <v>3778</v>
      </c>
      <c r="J2074">
        <v>65</v>
      </c>
      <c r="L2074" t="s">
        <v>56</v>
      </c>
    </row>
    <row r="2075" spans="1:12" x14ac:dyDescent="0.45">
      <c r="A2075">
        <v>1585219</v>
      </c>
      <c r="B2075">
        <v>246173303</v>
      </c>
      <c r="C2075" t="s">
        <v>11838</v>
      </c>
      <c r="D2075" t="s">
        <v>519</v>
      </c>
      <c r="F2075" t="s">
        <v>12606</v>
      </c>
      <c r="G2075" t="s">
        <v>14672</v>
      </c>
      <c r="I2075" t="s">
        <v>3778</v>
      </c>
      <c r="J2075">
        <v>185</v>
      </c>
      <c r="L2075" t="s">
        <v>56</v>
      </c>
    </row>
    <row r="2076" spans="1:12" x14ac:dyDescent="0.45">
      <c r="A2076">
        <v>1585225</v>
      </c>
      <c r="B2076">
        <v>246173304</v>
      </c>
      <c r="C2076" t="s">
        <v>11838</v>
      </c>
      <c r="D2076" t="s">
        <v>519</v>
      </c>
      <c r="F2076" t="s">
        <v>12606</v>
      </c>
      <c r="G2076" t="s">
        <v>14673</v>
      </c>
      <c r="I2076" t="s">
        <v>3778</v>
      </c>
      <c r="J2076">
        <v>220</v>
      </c>
      <c r="L2076" t="s">
        <v>56</v>
      </c>
    </row>
    <row r="2077" spans="1:12" x14ac:dyDescent="0.45">
      <c r="A2077">
        <v>1585226</v>
      </c>
      <c r="B2077">
        <v>246173305</v>
      </c>
      <c r="C2077" t="s">
        <v>11838</v>
      </c>
      <c r="D2077" t="s">
        <v>519</v>
      </c>
      <c r="F2077" t="s">
        <v>12606</v>
      </c>
      <c r="G2077" t="s">
        <v>14674</v>
      </c>
      <c r="I2077" t="s">
        <v>3778</v>
      </c>
      <c r="J2077">
        <v>0.5</v>
      </c>
      <c r="L2077" t="s">
        <v>56</v>
      </c>
    </row>
    <row r="2078" spans="1:12" x14ac:dyDescent="0.45">
      <c r="A2078">
        <v>1585215</v>
      </c>
      <c r="B2078">
        <v>246173306</v>
      </c>
      <c r="C2078" t="s">
        <v>11838</v>
      </c>
      <c r="D2078" t="s">
        <v>528</v>
      </c>
      <c r="F2078" t="s">
        <v>12606</v>
      </c>
      <c r="G2078" t="s">
        <v>14675</v>
      </c>
      <c r="I2078" t="s">
        <v>3778</v>
      </c>
      <c r="J2078">
        <v>70</v>
      </c>
      <c r="L2078" t="s">
        <v>62</v>
      </c>
    </row>
    <row r="2079" spans="1:12" x14ac:dyDescent="0.45">
      <c r="A2079">
        <v>1585218</v>
      </c>
      <c r="B2079">
        <v>246173307</v>
      </c>
      <c r="C2079" t="s">
        <v>11838</v>
      </c>
      <c r="D2079" t="s">
        <v>528</v>
      </c>
      <c r="F2079" t="s">
        <v>12606</v>
      </c>
      <c r="G2079" t="s">
        <v>14676</v>
      </c>
      <c r="I2079" t="s">
        <v>3778</v>
      </c>
      <c r="J2079">
        <v>35</v>
      </c>
      <c r="L2079" t="s">
        <v>62</v>
      </c>
    </row>
    <row r="2080" spans="1:12" x14ac:dyDescent="0.45">
      <c r="A2080">
        <v>1584664</v>
      </c>
      <c r="B2080">
        <v>246173308</v>
      </c>
      <c r="C2080" t="s">
        <v>11838</v>
      </c>
      <c r="D2080" t="s">
        <v>530</v>
      </c>
      <c r="F2080" t="s">
        <v>12606</v>
      </c>
      <c r="G2080" t="s">
        <v>14677</v>
      </c>
      <c r="I2080" t="s">
        <v>3778</v>
      </c>
      <c r="J2080">
        <v>185</v>
      </c>
      <c r="L2080" t="s">
        <v>59</v>
      </c>
    </row>
    <row r="2081" spans="1:12" x14ac:dyDescent="0.45">
      <c r="A2081">
        <v>1584686</v>
      </c>
      <c r="B2081">
        <v>246173309</v>
      </c>
      <c r="C2081" t="s">
        <v>11838</v>
      </c>
      <c r="D2081" t="s">
        <v>530</v>
      </c>
      <c r="F2081" t="s">
        <v>12606</v>
      </c>
      <c r="G2081" t="s">
        <v>14678</v>
      </c>
      <c r="I2081" t="s">
        <v>3778</v>
      </c>
      <c r="J2081">
        <v>310</v>
      </c>
      <c r="L2081" t="s">
        <v>59</v>
      </c>
    </row>
    <row r="2082" spans="1:12" x14ac:dyDescent="0.45">
      <c r="A2082">
        <v>1584887</v>
      </c>
      <c r="B2082">
        <v>246173310</v>
      </c>
      <c r="C2082" t="s">
        <v>11838</v>
      </c>
      <c r="D2082" t="s">
        <v>179</v>
      </c>
      <c r="F2082" t="s">
        <v>12606</v>
      </c>
      <c r="G2082" t="s">
        <v>14679</v>
      </c>
      <c r="I2082" t="s">
        <v>3778</v>
      </c>
      <c r="J2082">
        <v>199</v>
      </c>
      <c r="L2082" t="s">
        <v>59</v>
      </c>
    </row>
    <row r="2083" spans="1:12" x14ac:dyDescent="0.45">
      <c r="A2083">
        <v>1584901</v>
      </c>
      <c r="B2083">
        <v>246173311</v>
      </c>
      <c r="C2083" t="s">
        <v>11838</v>
      </c>
      <c r="D2083" t="s">
        <v>530</v>
      </c>
      <c r="F2083" t="s">
        <v>12606</v>
      </c>
      <c r="G2083" t="s">
        <v>14680</v>
      </c>
      <c r="I2083" t="s">
        <v>3778</v>
      </c>
      <c r="J2083">
        <v>97</v>
      </c>
      <c r="L2083" t="s">
        <v>59</v>
      </c>
    </row>
    <row r="2084" spans="1:12" x14ac:dyDescent="0.45">
      <c r="A2084">
        <v>1584905</v>
      </c>
      <c r="B2084">
        <v>246173312</v>
      </c>
      <c r="C2084" t="s">
        <v>11838</v>
      </c>
      <c r="D2084" t="s">
        <v>530</v>
      </c>
      <c r="F2084" t="s">
        <v>12606</v>
      </c>
      <c r="G2084" t="s">
        <v>14681</v>
      </c>
      <c r="I2084" t="s">
        <v>3778</v>
      </c>
      <c r="J2084">
        <v>109</v>
      </c>
      <c r="L2084" t="s">
        <v>59</v>
      </c>
    </row>
    <row r="2085" spans="1:12" x14ac:dyDescent="0.45">
      <c r="A2085">
        <v>1584995</v>
      </c>
      <c r="B2085">
        <v>246173313</v>
      </c>
      <c r="C2085" t="s">
        <v>11838</v>
      </c>
      <c r="D2085" t="s">
        <v>530</v>
      </c>
      <c r="F2085" t="s">
        <v>12606</v>
      </c>
      <c r="G2085" t="s">
        <v>14682</v>
      </c>
      <c r="I2085" t="s">
        <v>3778</v>
      </c>
      <c r="J2085">
        <v>125</v>
      </c>
      <c r="L2085" t="s">
        <v>59</v>
      </c>
    </row>
    <row r="2086" spans="1:12" x14ac:dyDescent="0.45">
      <c r="A2086">
        <v>1585011</v>
      </c>
      <c r="B2086">
        <v>246173314</v>
      </c>
      <c r="C2086" t="s">
        <v>11838</v>
      </c>
      <c r="D2086" t="s">
        <v>530</v>
      </c>
      <c r="F2086" t="s">
        <v>12606</v>
      </c>
      <c r="G2086" t="s">
        <v>14683</v>
      </c>
      <c r="I2086" t="s">
        <v>3778</v>
      </c>
      <c r="J2086">
        <v>109</v>
      </c>
      <c r="L2086" t="s">
        <v>59</v>
      </c>
    </row>
    <row r="2087" spans="1:12" x14ac:dyDescent="0.45">
      <c r="A2087">
        <v>1585014</v>
      </c>
      <c r="B2087">
        <v>246173315</v>
      </c>
      <c r="C2087" t="s">
        <v>11838</v>
      </c>
      <c r="D2087" t="s">
        <v>530</v>
      </c>
      <c r="F2087" t="s">
        <v>12606</v>
      </c>
      <c r="G2087" s="2" t="s">
        <v>14684</v>
      </c>
      <c r="I2087" t="s">
        <v>3778</v>
      </c>
      <c r="J2087">
        <v>98</v>
      </c>
      <c r="L2087" t="s">
        <v>59</v>
      </c>
    </row>
    <row r="2088" spans="1:12" x14ac:dyDescent="0.45">
      <c r="A2088">
        <v>1585036</v>
      </c>
      <c r="B2088">
        <v>246173316</v>
      </c>
      <c r="C2088" t="s">
        <v>11838</v>
      </c>
      <c r="D2088" t="s">
        <v>530</v>
      </c>
      <c r="F2088" t="s">
        <v>12606</v>
      </c>
      <c r="G2088" t="s">
        <v>14685</v>
      </c>
      <c r="I2088" t="s">
        <v>3778</v>
      </c>
      <c r="J2088">
        <v>125</v>
      </c>
      <c r="L2088" t="s">
        <v>59</v>
      </c>
    </row>
    <row r="2089" spans="1:12" x14ac:dyDescent="0.45">
      <c r="A2089">
        <v>1585081</v>
      </c>
      <c r="B2089">
        <v>246173317</v>
      </c>
      <c r="C2089" t="s">
        <v>11838</v>
      </c>
      <c r="D2089" t="s">
        <v>530</v>
      </c>
      <c r="F2089" t="s">
        <v>12606</v>
      </c>
      <c r="G2089" t="s">
        <v>14686</v>
      </c>
      <c r="I2089" t="s">
        <v>3778</v>
      </c>
      <c r="J2089">
        <v>125</v>
      </c>
      <c r="L2089" t="s">
        <v>59</v>
      </c>
    </row>
    <row r="2090" spans="1:12" x14ac:dyDescent="0.45">
      <c r="A2090">
        <v>1585091</v>
      </c>
      <c r="B2090">
        <v>246173318</v>
      </c>
      <c r="C2090" t="s">
        <v>11838</v>
      </c>
      <c r="D2090" t="s">
        <v>530</v>
      </c>
      <c r="F2090" t="s">
        <v>12606</v>
      </c>
      <c r="G2090" t="s">
        <v>14687</v>
      </c>
      <c r="I2090" t="s">
        <v>3778</v>
      </c>
      <c r="J2090">
        <v>98</v>
      </c>
      <c r="L2090" t="s">
        <v>59</v>
      </c>
    </row>
    <row r="2091" spans="1:12" x14ac:dyDescent="0.45">
      <c r="A2091">
        <v>1585105</v>
      </c>
      <c r="B2091">
        <v>246173319</v>
      </c>
      <c r="C2091" t="s">
        <v>11838</v>
      </c>
      <c r="D2091" t="s">
        <v>179</v>
      </c>
      <c r="F2091" t="s">
        <v>12606</v>
      </c>
      <c r="G2091" t="s">
        <v>14688</v>
      </c>
      <c r="I2091" t="s">
        <v>3778</v>
      </c>
      <c r="J2091">
        <v>135</v>
      </c>
      <c r="L2091" t="s">
        <v>59</v>
      </c>
    </row>
    <row r="2092" spans="1:12" x14ac:dyDescent="0.45">
      <c r="A2092">
        <v>1585133</v>
      </c>
      <c r="B2092">
        <v>246173320</v>
      </c>
      <c r="C2092" t="s">
        <v>11838</v>
      </c>
      <c r="D2092" t="s">
        <v>530</v>
      </c>
      <c r="F2092" t="s">
        <v>12606</v>
      </c>
      <c r="G2092" t="s">
        <v>14689</v>
      </c>
      <c r="I2092" t="s">
        <v>3778</v>
      </c>
      <c r="J2092">
        <v>38</v>
      </c>
      <c r="L2092" t="s">
        <v>59</v>
      </c>
    </row>
    <row r="2093" spans="1:12" x14ac:dyDescent="0.45">
      <c r="A2093">
        <v>1585157</v>
      </c>
      <c r="B2093">
        <v>246173321</v>
      </c>
      <c r="C2093" t="s">
        <v>11838</v>
      </c>
      <c r="D2093" t="s">
        <v>530</v>
      </c>
      <c r="F2093" t="s">
        <v>12606</v>
      </c>
      <c r="G2093" t="s">
        <v>14690</v>
      </c>
      <c r="I2093" t="s">
        <v>3778</v>
      </c>
      <c r="J2093">
        <v>110</v>
      </c>
      <c r="L2093" t="s">
        <v>59</v>
      </c>
    </row>
    <row r="2094" spans="1:12" x14ac:dyDescent="0.45">
      <c r="A2094">
        <v>1585203</v>
      </c>
      <c r="B2094">
        <v>246173322</v>
      </c>
      <c r="C2094" t="s">
        <v>11838</v>
      </c>
      <c r="D2094" t="s">
        <v>530</v>
      </c>
      <c r="F2094" t="s">
        <v>12606</v>
      </c>
      <c r="G2094" t="s">
        <v>14691</v>
      </c>
      <c r="I2094" t="s">
        <v>3778</v>
      </c>
      <c r="J2094">
        <v>109</v>
      </c>
      <c r="L2094" t="s">
        <v>59</v>
      </c>
    </row>
    <row r="2095" spans="1:12" x14ac:dyDescent="0.45">
      <c r="A2095">
        <v>1585222</v>
      </c>
      <c r="B2095">
        <v>246173323</v>
      </c>
      <c r="C2095" t="s">
        <v>11838</v>
      </c>
      <c r="D2095" t="s">
        <v>530</v>
      </c>
      <c r="F2095" t="s">
        <v>12606</v>
      </c>
      <c r="G2095" t="s">
        <v>14692</v>
      </c>
      <c r="I2095" t="s">
        <v>3778</v>
      </c>
      <c r="J2095">
        <v>38</v>
      </c>
      <c r="L2095" t="s">
        <v>59</v>
      </c>
    </row>
    <row r="2096" spans="1:12" x14ac:dyDescent="0.45">
      <c r="A2096">
        <v>1584627</v>
      </c>
      <c r="B2096">
        <v>246173324</v>
      </c>
      <c r="C2096" t="s">
        <v>11838</v>
      </c>
      <c r="D2096" t="s">
        <v>521</v>
      </c>
      <c r="F2096" t="s">
        <v>12606</v>
      </c>
      <c r="G2096" t="s">
        <v>14693</v>
      </c>
      <c r="I2096" t="s">
        <v>3778</v>
      </c>
      <c r="J2096">
        <v>95</v>
      </c>
      <c r="L2096" t="s">
        <v>68</v>
      </c>
    </row>
    <row r="2097" spans="1:12" x14ac:dyDescent="0.45">
      <c r="A2097">
        <v>1584648</v>
      </c>
      <c r="B2097">
        <v>246173325</v>
      </c>
      <c r="C2097" t="s">
        <v>11838</v>
      </c>
      <c r="D2097" t="s">
        <v>521</v>
      </c>
      <c r="F2097" t="s">
        <v>12606</v>
      </c>
      <c r="G2097" t="s">
        <v>14694</v>
      </c>
      <c r="I2097" t="s">
        <v>3778</v>
      </c>
      <c r="J2097">
        <v>135</v>
      </c>
      <c r="L2097" t="s">
        <v>68</v>
      </c>
    </row>
    <row r="2098" spans="1:12" x14ac:dyDescent="0.45">
      <c r="A2098">
        <v>1584721</v>
      </c>
      <c r="B2098">
        <v>246173326</v>
      </c>
      <c r="C2098" t="s">
        <v>11838</v>
      </c>
      <c r="D2098" t="s">
        <v>521</v>
      </c>
      <c r="F2098" t="s">
        <v>12606</v>
      </c>
      <c r="G2098" t="s">
        <v>14695</v>
      </c>
      <c r="I2098" t="s">
        <v>3778</v>
      </c>
      <c r="J2098">
        <v>185</v>
      </c>
      <c r="L2098" t="s">
        <v>68</v>
      </c>
    </row>
    <row r="2099" spans="1:12" x14ac:dyDescent="0.45">
      <c r="A2099">
        <v>1584771</v>
      </c>
      <c r="B2099">
        <v>246173327</v>
      </c>
      <c r="C2099" t="s">
        <v>11838</v>
      </c>
      <c r="D2099" t="s">
        <v>521</v>
      </c>
      <c r="F2099" t="s">
        <v>12606</v>
      </c>
      <c r="G2099" t="s">
        <v>14696</v>
      </c>
      <c r="I2099" t="s">
        <v>3778</v>
      </c>
      <c r="J2099">
        <v>370</v>
      </c>
      <c r="L2099" t="s">
        <v>68</v>
      </c>
    </row>
    <row r="2100" spans="1:12" x14ac:dyDescent="0.45">
      <c r="A2100">
        <v>1584834</v>
      </c>
      <c r="B2100">
        <v>246173328</v>
      </c>
      <c r="C2100" t="s">
        <v>11838</v>
      </c>
      <c r="D2100" t="s">
        <v>521</v>
      </c>
      <c r="F2100" t="s">
        <v>12606</v>
      </c>
      <c r="G2100" t="s">
        <v>14697</v>
      </c>
      <c r="I2100" t="s">
        <v>3778</v>
      </c>
      <c r="J2100">
        <v>125</v>
      </c>
      <c r="L2100" t="s">
        <v>68</v>
      </c>
    </row>
    <row r="2101" spans="1:12" x14ac:dyDescent="0.45">
      <c r="A2101">
        <v>1584848</v>
      </c>
      <c r="B2101">
        <v>246173329</v>
      </c>
      <c r="C2101" t="s">
        <v>11838</v>
      </c>
      <c r="D2101" t="s">
        <v>521</v>
      </c>
      <c r="F2101" t="s">
        <v>12606</v>
      </c>
      <c r="G2101" t="s">
        <v>14698</v>
      </c>
      <c r="I2101" t="s">
        <v>3778</v>
      </c>
      <c r="J2101">
        <v>109</v>
      </c>
      <c r="L2101" t="s">
        <v>68</v>
      </c>
    </row>
    <row r="2102" spans="1:12" x14ac:dyDescent="0.45">
      <c r="A2102">
        <v>1584859</v>
      </c>
      <c r="B2102">
        <v>246173330</v>
      </c>
      <c r="C2102" t="s">
        <v>11838</v>
      </c>
      <c r="D2102" t="s">
        <v>165</v>
      </c>
      <c r="F2102" t="s">
        <v>11838</v>
      </c>
      <c r="G2102" t="s">
        <v>14699</v>
      </c>
      <c r="I2102" t="s">
        <v>3778</v>
      </c>
      <c r="J2102">
        <v>398</v>
      </c>
      <c r="L2102" t="s">
        <v>68</v>
      </c>
    </row>
    <row r="2103" spans="1:12" x14ac:dyDescent="0.45">
      <c r="A2103">
        <v>1584873</v>
      </c>
      <c r="B2103">
        <v>246173331</v>
      </c>
      <c r="C2103" t="s">
        <v>11838</v>
      </c>
      <c r="D2103" t="s">
        <v>521</v>
      </c>
      <c r="F2103" t="s">
        <v>12606</v>
      </c>
      <c r="G2103" t="s">
        <v>14700</v>
      </c>
      <c r="I2103" t="s">
        <v>3778</v>
      </c>
      <c r="J2103">
        <v>70</v>
      </c>
      <c r="L2103" t="s">
        <v>68</v>
      </c>
    </row>
    <row r="2104" spans="1:12" x14ac:dyDescent="0.45">
      <c r="A2104">
        <v>1584874</v>
      </c>
      <c r="B2104">
        <v>246173332</v>
      </c>
      <c r="C2104" t="s">
        <v>11838</v>
      </c>
      <c r="D2104" t="s">
        <v>521</v>
      </c>
      <c r="F2104" t="s">
        <v>12606</v>
      </c>
      <c r="G2104" t="s">
        <v>14701</v>
      </c>
      <c r="I2104" t="s">
        <v>3778</v>
      </c>
      <c r="J2104">
        <v>109</v>
      </c>
      <c r="L2104" t="s">
        <v>68</v>
      </c>
    </row>
    <row r="2105" spans="1:12" x14ac:dyDescent="0.45">
      <c r="A2105">
        <v>1584987</v>
      </c>
      <c r="B2105">
        <v>246173333</v>
      </c>
      <c r="C2105" t="s">
        <v>11838</v>
      </c>
      <c r="D2105" t="s">
        <v>521</v>
      </c>
      <c r="F2105" t="s">
        <v>12606</v>
      </c>
      <c r="G2105" t="s">
        <v>14702</v>
      </c>
      <c r="I2105" t="s">
        <v>3778</v>
      </c>
      <c r="J2105">
        <v>125</v>
      </c>
      <c r="L2105" t="s">
        <v>68</v>
      </c>
    </row>
    <row r="2106" spans="1:12" x14ac:dyDescent="0.45">
      <c r="A2106">
        <v>1584990</v>
      </c>
      <c r="B2106">
        <v>246173334</v>
      </c>
      <c r="C2106" t="s">
        <v>11838</v>
      </c>
      <c r="D2106" t="s">
        <v>521</v>
      </c>
      <c r="F2106" t="s">
        <v>12606</v>
      </c>
      <c r="G2106" t="s">
        <v>14703</v>
      </c>
      <c r="I2106" t="s">
        <v>3778</v>
      </c>
      <c r="J2106">
        <v>109</v>
      </c>
      <c r="L2106" t="s">
        <v>68</v>
      </c>
    </row>
    <row r="2107" spans="1:12" x14ac:dyDescent="0.45">
      <c r="A2107">
        <v>1585000</v>
      </c>
      <c r="B2107">
        <v>246173335</v>
      </c>
      <c r="C2107" t="s">
        <v>11838</v>
      </c>
      <c r="D2107" t="s">
        <v>521</v>
      </c>
      <c r="F2107" t="s">
        <v>12606</v>
      </c>
      <c r="G2107" s="2" t="s">
        <v>14704</v>
      </c>
      <c r="I2107" t="s">
        <v>3778</v>
      </c>
      <c r="J2107">
        <v>185</v>
      </c>
      <c r="L2107" t="s">
        <v>68</v>
      </c>
    </row>
    <row r="2108" spans="1:12" x14ac:dyDescent="0.45">
      <c r="A2108">
        <v>1585090</v>
      </c>
      <c r="B2108">
        <v>246173336</v>
      </c>
      <c r="C2108" t="s">
        <v>11838</v>
      </c>
      <c r="D2108" t="s">
        <v>521</v>
      </c>
      <c r="F2108" t="s">
        <v>12606</v>
      </c>
      <c r="G2108" t="s">
        <v>14705</v>
      </c>
      <c r="I2108" t="s">
        <v>3778</v>
      </c>
      <c r="J2108" s="3">
        <v>528</v>
      </c>
      <c r="L2108" t="s">
        <v>68</v>
      </c>
    </row>
    <row r="2109" spans="1:12" x14ac:dyDescent="0.45">
      <c r="A2109">
        <v>1585098</v>
      </c>
      <c r="B2109">
        <v>246173337</v>
      </c>
      <c r="C2109" t="s">
        <v>11838</v>
      </c>
      <c r="D2109" t="s">
        <v>521</v>
      </c>
      <c r="F2109" t="s">
        <v>12606</v>
      </c>
      <c r="G2109" t="s">
        <v>14706</v>
      </c>
      <c r="I2109" t="s">
        <v>3778</v>
      </c>
      <c r="J2109">
        <v>185</v>
      </c>
      <c r="L2109" t="s">
        <v>68</v>
      </c>
    </row>
    <row r="2110" spans="1:12" x14ac:dyDescent="0.45">
      <c r="A2110">
        <v>1585175</v>
      </c>
      <c r="B2110">
        <v>246173338</v>
      </c>
      <c r="C2110" t="s">
        <v>11838</v>
      </c>
      <c r="D2110" t="s">
        <v>521</v>
      </c>
      <c r="F2110" t="s">
        <v>12606</v>
      </c>
      <c r="G2110" t="s">
        <v>14707</v>
      </c>
      <c r="I2110" t="s">
        <v>3778</v>
      </c>
      <c r="J2110">
        <v>109</v>
      </c>
      <c r="L2110" t="s">
        <v>68</v>
      </c>
    </row>
    <row r="2111" spans="1:12" x14ac:dyDescent="0.45">
      <c r="A2111">
        <v>1584707</v>
      </c>
      <c r="B2111">
        <v>246173339</v>
      </c>
      <c r="C2111" t="s">
        <v>11838</v>
      </c>
      <c r="D2111" t="s">
        <v>523</v>
      </c>
      <c r="F2111" t="s">
        <v>12606</v>
      </c>
      <c r="G2111" t="s">
        <v>14708</v>
      </c>
      <c r="I2111" t="s">
        <v>3778</v>
      </c>
      <c r="J2111">
        <v>168</v>
      </c>
      <c r="L2111" t="s">
        <v>60</v>
      </c>
    </row>
    <row r="2112" spans="1:12" x14ac:dyDescent="0.45">
      <c r="A2112">
        <v>1584882</v>
      </c>
      <c r="B2112">
        <v>246173340</v>
      </c>
      <c r="C2112" t="s">
        <v>11838</v>
      </c>
      <c r="D2112" t="s">
        <v>523</v>
      </c>
      <c r="F2112" t="s">
        <v>12606</v>
      </c>
      <c r="G2112" s="2" t="s">
        <v>14709</v>
      </c>
      <c r="I2112" t="s">
        <v>3778</v>
      </c>
      <c r="J2112">
        <v>218</v>
      </c>
      <c r="L2112" t="s">
        <v>60</v>
      </c>
    </row>
    <row r="2113" spans="1:12" x14ac:dyDescent="0.45">
      <c r="A2113">
        <v>1584896</v>
      </c>
      <c r="B2113">
        <v>246173341</v>
      </c>
      <c r="C2113" t="s">
        <v>11838</v>
      </c>
      <c r="D2113" t="s">
        <v>523</v>
      </c>
      <c r="F2113" t="s">
        <v>12606</v>
      </c>
      <c r="G2113" t="s">
        <v>14710</v>
      </c>
      <c r="I2113" t="s">
        <v>3778</v>
      </c>
      <c r="J2113">
        <v>565</v>
      </c>
      <c r="L2113" t="s">
        <v>60</v>
      </c>
    </row>
    <row r="2114" spans="1:12" x14ac:dyDescent="0.45">
      <c r="A2114">
        <v>1584914</v>
      </c>
      <c r="B2114">
        <v>246173342</v>
      </c>
      <c r="C2114" t="s">
        <v>11838</v>
      </c>
      <c r="D2114" t="s">
        <v>523</v>
      </c>
      <c r="F2114" t="s">
        <v>12606</v>
      </c>
      <c r="G2114" t="s">
        <v>14711</v>
      </c>
      <c r="I2114" t="s">
        <v>3778</v>
      </c>
      <c r="J2114">
        <v>74</v>
      </c>
      <c r="L2114" t="s">
        <v>60</v>
      </c>
    </row>
    <row r="2115" spans="1:12" x14ac:dyDescent="0.45">
      <c r="A2115">
        <v>1584945</v>
      </c>
      <c r="B2115">
        <v>246173343</v>
      </c>
      <c r="C2115" t="s">
        <v>11838</v>
      </c>
      <c r="D2115" t="s">
        <v>523</v>
      </c>
      <c r="F2115" t="s">
        <v>12606</v>
      </c>
      <c r="G2115" t="s">
        <v>14712</v>
      </c>
      <c r="I2115" t="s">
        <v>3778</v>
      </c>
      <c r="J2115">
        <v>98</v>
      </c>
      <c r="L2115" t="s">
        <v>60</v>
      </c>
    </row>
    <row r="2116" spans="1:12" x14ac:dyDescent="0.45">
      <c r="A2116">
        <v>1584951</v>
      </c>
      <c r="B2116">
        <v>246173344</v>
      </c>
      <c r="C2116" t="s">
        <v>11838</v>
      </c>
      <c r="D2116" t="s">
        <v>523</v>
      </c>
      <c r="F2116" t="s">
        <v>12606</v>
      </c>
      <c r="G2116" t="s">
        <v>14713</v>
      </c>
      <c r="I2116" t="s">
        <v>3778</v>
      </c>
      <c r="J2116">
        <v>208</v>
      </c>
      <c r="L2116" t="s">
        <v>60</v>
      </c>
    </row>
    <row r="2117" spans="1:12" x14ac:dyDescent="0.45">
      <c r="A2117">
        <v>1585002</v>
      </c>
      <c r="B2117">
        <v>246173345</v>
      </c>
      <c r="C2117" t="s">
        <v>11838</v>
      </c>
      <c r="D2117" t="s">
        <v>523</v>
      </c>
      <c r="F2117" t="s">
        <v>12606</v>
      </c>
      <c r="G2117" t="s">
        <v>14714</v>
      </c>
      <c r="I2117" t="s">
        <v>3778</v>
      </c>
      <c r="J2117">
        <v>220</v>
      </c>
      <c r="L2117" t="s">
        <v>60</v>
      </c>
    </row>
    <row r="2118" spans="1:12" x14ac:dyDescent="0.45">
      <c r="A2118">
        <v>1585015</v>
      </c>
      <c r="B2118">
        <v>246173346</v>
      </c>
      <c r="C2118" t="s">
        <v>11838</v>
      </c>
      <c r="D2118" t="s">
        <v>523</v>
      </c>
      <c r="F2118" t="s">
        <v>12606</v>
      </c>
      <c r="G2118" t="s">
        <v>14715</v>
      </c>
      <c r="I2118" t="s">
        <v>3778</v>
      </c>
      <c r="J2118">
        <v>50</v>
      </c>
      <c r="L2118" t="s">
        <v>60</v>
      </c>
    </row>
    <row r="2119" spans="1:12" x14ac:dyDescent="0.45">
      <c r="A2119">
        <v>1585101</v>
      </c>
      <c r="B2119">
        <v>246173347</v>
      </c>
      <c r="C2119" t="s">
        <v>11838</v>
      </c>
      <c r="D2119" t="s">
        <v>523</v>
      </c>
      <c r="F2119" t="s">
        <v>12606</v>
      </c>
      <c r="G2119" t="s">
        <v>14716</v>
      </c>
      <c r="I2119" t="s">
        <v>3778</v>
      </c>
      <c r="J2119">
        <v>98</v>
      </c>
      <c r="L2119" t="s">
        <v>60</v>
      </c>
    </row>
    <row r="2120" spans="1:12" x14ac:dyDescent="0.45">
      <c r="A2120">
        <v>1585195</v>
      </c>
      <c r="B2120">
        <v>246173348</v>
      </c>
      <c r="C2120" t="s">
        <v>11838</v>
      </c>
      <c r="D2120" t="s">
        <v>179</v>
      </c>
      <c r="F2120" t="s">
        <v>12606</v>
      </c>
      <c r="G2120" t="s">
        <v>14717</v>
      </c>
      <c r="I2120" t="s">
        <v>3778</v>
      </c>
      <c r="J2120">
        <v>107</v>
      </c>
      <c r="L2120" t="s">
        <v>60</v>
      </c>
    </row>
    <row r="2121" spans="1:12" x14ac:dyDescent="0.45">
      <c r="A2121">
        <v>1584630</v>
      </c>
      <c r="B2121">
        <v>246173349</v>
      </c>
      <c r="C2121" t="s">
        <v>11838</v>
      </c>
      <c r="D2121" t="s">
        <v>522</v>
      </c>
      <c r="F2121" t="s">
        <v>12606</v>
      </c>
      <c r="G2121" t="s">
        <v>14718</v>
      </c>
      <c r="I2121" t="s">
        <v>3778</v>
      </c>
      <c r="J2121">
        <v>168</v>
      </c>
      <c r="L2121" t="s">
        <v>65</v>
      </c>
    </row>
    <row r="2122" spans="1:12" x14ac:dyDescent="0.45">
      <c r="A2122">
        <v>1584660</v>
      </c>
      <c r="B2122">
        <v>246173350</v>
      </c>
      <c r="C2122" t="s">
        <v>11838</v>
      </c>
      <c r="D2122" t="s">
        <v>522</v>
      </c>
      <c r="F2122" t="s">
        <v>12606</v>
      </c>
      <c r="G2122" t="s">
        <v>14719</v>
      </c>
      <c r="I2122" t="s">
        <v>3778</v>
      </c>
      <c r="J2122">
        <v>145</v>
      </c>
      <c r="L2122" t="s">
        <v>65</v>
      </c>
    </row>
    <row r="2123" spans="1:12" x14ac:dyDescent="0.45">
      <c r="A2123">
        <v>1584710</v>
      </c>
      <c r="B2123">
        <v>246173351</v>
      </c>
      <c r="C2123" t="s">
        <v>11838</v>
      </c>
      <c r="D2123" t="s">
        <v>522</v>
      </c>
      <c r="F2123" t="s">
        <v>12606</v>
      </c>
      <c r="G2123" t="s">
        <v>14720</v>
      </c>
      <c r="I2123" t="s">
        <v>3778</v>
      </c>
      <c r="J2123">
        <v>110</v>
      </c>
      <c r="L2123" t="s">
        <v>65</v>
      </c>
    </row>
    <row r="2124" spans="1:12" x14ac:dyDescent="0.45">
      <c r="A2124">
        <v>1584734</v>
      </c>
      <c r="B2124">
        <v>246173352</v>
      </c>
      <c r="C2124" t="s">
        <v>11838</v>
      </c>
      <c r="D2124" t="s">
        <v>522</v>
      </c>
      <c r="F2124" t="s">
        <v>12606</v>
      </c>
      <c r="G2124" t="s">
        <v>14721</v>
      </c>
      <c r="I2124" t="s">
        <v>3778</v>
      </c>
      <c r="J2124">
        <v>78</v>
      </c>
      <c r="L2124" t="s">
        <v>65</v>
      </c>
    </row>
    <row r="2125" spans="1:12" x14ac:dyDescent="0.45">
      <c r="A2125">
        <v>1584737</v>
      </c>
      <c r="B2125">
        <v>246173353</v>
      </c>
      <c r="C2125" t="s">
        <v>11838</v>
      </c>
      <c r="D2125" t="s">
        <v>522</v>
      </c>
      <c r="F2125" t="s">
        <v>12606</v>
      </c>
      <c r="G2125" t="s">
        <v>14722</v>
      </c>
      <c r="I2125" t="s">
        <v>3778</v>
      </c>
      <c r="J2125">
        <v>35</v>
      </c>
      <c r="L2125" t="s">
        <v>65</v>
      </c>
    </row>
    <row r="2126" spans="1:12" x14ac:dyDescent="0.45">
      <c r="A2126">
        <v>1584760</v>
      </c>
      <c r="B2126">
        <v>246173354</v>
      </c>
      <c r="C2126" t="s">
        <v>11838</v>
      </c>
      <c r="D2126" t="s">
        <v>522</v>
      </c>
      <c r="F2126" t="s">
        <v>12606</v>
      </c>
      <c r="G2126" s="2" t="s">
        <v>14723</v>
      </c>
      <c r="I2126" t="s">
        <v>3778</v>
      </c>
      <c r="J2126">
        <v>46</v>
      </c>
      <c r="L2126" t="s">
        <v>65</v>
      </c>
    </row>
    <row r="2127" spans="1:12" x14ac:dyDescent="0.45">
      <c r="A2127">
        <v>1584858</v>
      </c>
      <c r="B2127">
        <v>246173355</v>
      </c>
      <c r="C2127" t="s">
        <v>11838</v>
      </c>
      <c r="D2127" t="s">
        <v>522</v>
      </c>
      <c r="F2127" t="s">
        <v>12606</v>
      </c>
      <c r="G2127" t="s">
        <v>14724</v>
      </c>
      <c r="I2127" t="s">
        <v>3778</v>
      </c>
      <c r="J2127">
        <v>135</v>
      </c>
      <c r="L2127" t="s">
        <v>65</v>
      </c>
    </row>
    <row r="2128" spans="1:12" x14ac:dyDescent="0.45">
      <c r="A2128">
        <v>1584866</v>
      </c>
      <c r="B2128">
        <v>246173356</v>
      </c>
      <c r="C2128" t="s">
        <v>11838</v>
      </c>
      <c r="D2128" t="s">
        <v>179</v>
      </c>
      <c r="F2128" t="s">
        <v>12606</v>
      </c>
      <c r="G2128" t="s">
        <v>14725</v>
      </c>
      <c r="I2128" t="s">
        <v>3778</v>
      </c>
      <c r="J2128">
        <v>158</v>
      </c>
      <c r="L2128" t="s">
        <v>65</v>
      </c>
    </row>
    <row r="2129" spans="1:12" x14ac:dyDescent="0.45">
      <c r="A2129">
        <v>1584994</v>
      </c>
      <c r="B2129">
        <v>246173357</v>
      </c>
      <c r="C2129" t="s">
        <v>11838</v>
      </c>
      <c r="D2129" t="s">
        <v>522</v>
      </c>
      <c r="F2129" t="s">
        <v>12606</v>
      </c>
      <c r="G2129" t="s">
        <v>14726</v>
      </c>
      <c r="I2129" t="s">
        <v>3778</v>
      </c>
      <c r="J2129">
        <v>145</v>
      </c>
      <c r="L2129" t="s">
        <v>65</v>
      </c>
    </row>
    <row r="2130" spans="1:12" x14ac:dyDescent="0.45">
      <c r="A2130">
        <v>1585020</v>
      </c>
      <c r="B2130">
        <v>246173358</v>
      </c>
      <c r="C2130" t="s">
        <v>11838</v>
      </c>
      <c r="D2130" t="s">
        <v>522</v>
      </c>
      <c r="F2130" t="s">
        <v>12606</v>
      </c>
      <c r="G2130" s="2" t="s">
        <v>14727</v>
      </c>
      <c r="I2130" t="s">
        <v>3778</v>
      </c>
      <c r="J2130">
        <v>220</v>
      </c>
      <c r="L2130" t="s">
        <v>65</v>
      </c>
    </row>
    <row r="2131" spans="1:12" x14ac:dyDescent="0.45">
      <c r="A2131">
        <v>1585045</v>
      </c>
      <c r="B2131">
        <v>246173359</v>
      </c>
      <c r="C2131" t="s">
        <v>11838</v>
      </c>
      <c r="D2131" t="s">
        <v>522</v>
      </c>
      <c r="F2131" t="s">
        <v>12606</v>
      </c>
      <c r="G2131" t="s">
        <v>14728</v>
      </c>
      <c r="I2131" t="s">
        <v>3778</v>
      </c>
      <c r="J2131">
        <v>240</v>
      </c>
      <c r="L2131" t="s">
        <v>65</v>
      </c>
    </row>
    <row r="2132" spans="1:12" x14ac:dyDescent="0.45">
      <c r="A2132">
        <v>1585152</v>
      </c>
      <c r="B2132">
        <v>246173360</v>
      </c>
      <c r="C2132" t="s">
        <v>11838</v>
      </c>
      <c r="D2132" t="s">
        <v>522</v>
      </c>
      <c r="F2132" t="s">
        <v>12606</v>
      </c>
      <c r="G2132" t="s">
        <v>14729</v>
      </c>
      <c r="I2132" t="s">
        <v>3778</v>
      </c>
      <c r="J2132">
        <v>115</v>
      </c>
      <c r="L2132" t="s">
        <v>65</v>
      </c>
    </row>
    <row r="2133" spans="1:12" x14ac:dyDescent="0.45">
      <c r="A2133">
        <v>1584659</v>
      </c>
      <c r="B2133">
        <v>246173361</v>
      </c>
      <c r="C2133" t="s">
        <v>11838</v>
      </c>
      <c r="D2133" t="s">
        <v>525</v>
      </c>
      <c r="F2133" t="s">
        <v>12606</v>
      </c>
      <c r="G2133" t="s">
        <v>14730</v>
      </c>
      <c r="I2133" t="s">
        <v>3778</v>
      </c>
      <c r="J2133">
        <v>277</v>
      </c>
      <c r="L2133" t="s">
        <v>63</v>
      </c>
    </row>
    <row r="2134" spans="1:12" x14ac:dyDescent="0.45">
      <c r="A2134">
        <v>1584743</v>
      </c>
      <c r="B2134">
        <v>246173362</v>
      </c>
      <c r="C2134" t="s">
        <v>11838</v>
      </c>
      <c r="D2134" t="s">
        <v>525</v>
      </c>
      <c r="F2134" t="s">
        <v>12606</v>
      </c>
      <c r="G2134" s="2" t="s">
        <v>14731</v>
      </c>
      <c r="I2134" t="s">
        <v>3778</v>
      </c>
      <c r="J2134">
        <v>38</v>
      </c>
      <c r="L2134" t="s">
        <v>63</v>
      </c>
    </row>
    <row r="2135" spans="1:12" x14ac:dyDescent="0.45">
      <c r="A2135">
        <v>1584803</v>
      </c>
      <c r="B2135">
        <v>246173363</v>
      </c>
      <c r="C2135" t="s">
        <v>11838</v>
      </c>
      <c r="D2135" t="s">
        <v>182</v>
      </c>
      <c r="F2135" t="s">
        <v>12606</v>
      </c>
      <c r="G2135" t="s">
        <v>14732</v>
      </c>
      <c r="I2135" t="s">
        <v>3778</v>
      </c>
      <c r="J2135">
        <v>134</v>
      </c>
      <c r="L2135" t="s">
        <v>63</v>
      </c>
    </row>
    <row r="2136" spans="1:12" x14ac:dyDescent="0.45">
      <c r="A2136">
        <v>1584806</v>
      </c>
      <c r="B2136">
        <v>246173364</v>
      </c>
      <c r="C2136" t="s">
        <v>11838</v>
      </c>
      <c r="D2136" t="s">
        <v>525</v>
      </c>
      <c r="F2136" t="s">
        <v>12606</v>
      </c>
      <c r="G2136" t="s">
        <v>14733</v>
      </c>
      <c r="I2136" t="s">
        <v>3778</v>
      </c>
      <c r="J2136">
        <v>198</v>
      </c>
      <c r="L2136" t="s">
        <v>63</v>
      </c>
    </row>
    <row r="2137" spans="1:12" x14ac:dyDescent="0.45">
      <c r="A2137">
        <v>1584906</v>
      </c>
      <c r="B2137">
        <v>246173365</v>
      </c>
      <c r="C2137" t="s">
        <v>11838</v>
      </c>
      <c r="D2137" t="s">
        <v>525</v>
      </c>
      <c r="F2137" t="s">
        <v>12606</v>
      </c>
      <c r="G2137" t="s">
        <v>14734</v>
      </c>
      <c r="I2137" t="s">
        <v>3778</v>
      </c>
      <c r="J2137">
        <v>168</v>
      </c>
      <c r="L2137" t="s">
        <v>63</v>
      </c>
    </row>
    <row r="2138" spans="1:12" x14ac:dyDescent="0.45">
      <c r="A2138">
        <v>1584943</v>
      </c>
      <c r="B2138">
        <v>246173366</v>
      </c>
      <c r="C2138" t="s">
        <v>11838</v>
      </c>
      <c r="D2138" t="s">
        <v>525</v>
      </c>
      <c r="F2138" t="s">
        <v>12606</v>
      </c>
      <c r="G2138" s="2" t="s">
        <v>14735</v>
      </c>
      <c r="I2138" t="s">
        <v>3778</v>
      </c>
      <c r="J2138">
        <v>126</v>
      </c>
      <c r="L2138" t="s">
        <v>63</v>
      </c>
    </row>
    <row r="2139" spans="1:12" x14ac:dyDescent="0.45">
      <c r="A2139">
        <v>1584959</v>
      </c>
      <c r="B2139">
        <v>246173367</v>
      </c>
      <c r="C2139" t="s">
        <v>11838</v>
      </c>
      <c r="D2139" t="s">
        <v>182</v>
      </c>
      <c r="F2139" t="s">
        <v>12606</v>
      </c>
      <c r="G2139" t="s">
        <v>14736</v>
      </c>
      <c r="I2139" t="s">
        <v>3778</v>
      </c>
      <c r="J2139">
        <v>183</v>
      </c>
      <c r="L2139" t="s">
        <v>63</v>
      </c>
    </row>
    <row r="2140" spans="1:12" x14ac:dyDescent="0.45">
      <c r="A2140">
        <v>1584643</v>
      </c>
      <c r="B2140">
        <v>246173368</v>
      </c>
      <c r="C2140" t="s">
        <v>11838</v>
      </c>
      <c r="D2140" t="s">
        <v>527</v>
      </c>
      <c r="F2140" t="s">
        <v>11838</v>
      </c>
      <c r="G2140" t="s">
        <v>14737</v>
      </c>
      <c r="I2140" t="s">
        <v>3778</v>
      </c>
      <c r="J2140">
        <v>400</v>
      </c>
      <c r="L2140" t="s">
        <v>67</v>
      </c>
    </row>
    <row r="2141" spans="1:12" x14ac:dyDescent="0.45">
      <c r="A2141">
        <v>1584673</v>
      </c>
      <c r="B2141">
        <v>246173369</v>
      </c>
      <c r="C2141" t="s">
        <v>11838</v>
      </c>
      <c r="D2141" t="s">
        <v>527</v>
      </c>
      <c r="F2141" t="s">
        <v>11838</v>
      </c>
      <c r="G2141" t="s">
        <v>14738</v>
      </c>
      <c r="I2141" t="s">
        <v>3778</v>
      </c>
      <c r="J2141">
        <v>218</v>
      </c>
      <c r="L2141" t="s">
        <v>67</v>
      </c>
    </row>
    <row r="2142" spans="1:12" x14ac:dyDescent="0.45">
      <c r="A2142">
        <v>1584679</v>
      </c>
      <c r="B2142">
        <v>246173370</v>
      </c>
      <c r="C2142" t="s">
        <v>11838</v>
      </c>
      <c r="D2142" t="s">
        <v>184</v>
      </c>
      <c r="F2142" t="s">
        <v>11838</v>
      </c>
      <c r="G2142" t="s">
        <v>14739</v>
      </c>
      <c r="I2142" t="s">
        <v>3778</v>
      </c>
      <c r="J2142">
        <v>165</v>
      </c>
      <c r="L2142" t="s">
        <v>67</v>
      </c>
    </row>
    <row r="2143" spans="1:12" x14ac:dyDescent="0.45">
      <c r="A2143">
        <v>1584725</v>
      </c>
      <c r="B2143">
        <v>246173371</v>
      </c>
      <c r="C2143" t="s">
        <v>11838</v>
      </c>
      <c r="D2143" t="s">
        <v>527</v>
      </c>
      <c r="F2143" t="s">
        <v>11838</v>
      </c>
      <c r="G2143" t="s">
        <v>14740</v>
      </c>
      <c r="I2143" t="s">
        <v>3778</v>
      </c>
      <c r="J2143">
        <v>100</v>
      </c>
      <c r="L2143" t="s">
        <v>67</v>
      </c>
    </row>
    <row r="2144" spans="1:12" x14ac:dyDescent="0.45">
      <c r="A2144">
        <v>1584731</v>
      </c>
      <c r="B2144">
        <v>246173372</v>
      </c>
      <c r="C2144" t="s">
        <v>11838</v>
      </c>
      <c r="D2144" t="s">
        <v>527</v>
      </c>
      <c r="F2144" t="s">
        <v>11838</v>
      </c>
      <c r="G2144" t="s">
        <v>14741</v>
      </c>
      <c r="I2144" t="s">
        <v>3778</v>
      </c>
      <c r="J2144">
        <v>197</v>
      </c>
      <c r="L2144" t="s">
        <v>67</v>
      </c>
    </row>
    <row r="2145" spans="1:12" x14ac:dyDescent="0.45">
      <c r="A2145">
        <v>1584732</v>
      </c>
      <c r="B2145">
        <v>246173373</v>
      </c>
      <c r="C2145" t="s">
        <v>11838</v>
      </c>
      <c r="D2145" t="s">
        <v>527</v>
      </c>
      <c r="F2145" t="s">
        <v>11838</v>
      </c>
      <c r="G2145" t="s">
        <v>14742</v>
      </c>
      <c r="I2145" t="s">
        <v>3778</v>
      </c>
      <c r="J2145">
        <v>220</v>
      </c>
      <c r="L2145" t="s">
        <v>67</v>
      </c>
    </row>
    <row r="2146" spans="1:12" x14ac:dyDescent="0.45">
      <c r="A2146">
        <v>1584746</v>
      </c>
      <c r="B2146">
        <v>246173374</v>
      </c>
      <c r="C2146" t="s">
        <v>11838</v>
      </c>
      <c r="D2146" t="s">
        <v>527</v>
      </c>
      <c r="F2146" t="s">
        <v>11838</v>
      </c>
      <c r="G2146" s="2" t="s">
        <v>14743</v>
      </c>
      <c r="I2146" t="s">
        <v>3778</v>
      </c>
      <c r="J2146">
        <v>218</v>
      </c>
      <c r="L2146" t="s">
        <v>67</v>
      </c>
    </row>
    <row r="2147" spans="1:12" x14ac:dyDescent="0.45">
      <c r="A2147">
        <v>1584997</v>
      </c>
      <c r="B2147">
        <v>246173375</v>
      </c>
      <c r="C2147" t="s">
        <v>11838</v>
      </c>
      <c r="D2147" t="s">
        <v>527</v>
      </c>
      <c r="F2147" t="s">
        <v>11838</v>
      </c>
      <c r="G2147" t="s">
        <v>14744</v>
      </c>
      <c r="I2147" t="s">
        <v>3778</v>
      </c>
      <c r="J2147">
        <v>125</v>
      </c>
      <c r="L2147" t="s">
        <v>67</v>
      </c>
    </row>
    <row r="2148" spans="1:12" x14ac:dyDescent="0.45">
      <c r="A2148">
        <v>1585068</v>
      </c>
      <c r="B2148">
        <v>246173376</v>
      </c>
      <c r="C2148" t="s">
        <v>11838</v>
      </c>
      <c r="D2148" t="s">
        <v>527</v>
      </c>
      <c r="F2148" t="s">
        <v>11838</v>
      </c>
      <c r="G2148" t="s">
        <v>14745</v>
      </c>
      <c r="I2148" t="s">
        <v>3778</v>
      </c>
      <c r="J2148">
        <v>35</v>
      </c>
      <c r="L2148" t="s">
        <v>67</v>
      </c>
    </row>
    <row r="2149" spans="1:12" x14ac:dyDescent="0.45">
      <c r="A2149">
        <v>1585106</v>
      </c>
      <c r="B2149">
        <v>246173377</v>
      </c>
      <c r="C2149" t="s">
        <v>11838</v>
      </c>
      <c r="D2149" t="s">
        <v>527</v>
      </c>
      <c r="F2149" t="s">
        <v>11838</v>
      </c>
      <c r="G2149" t="s">
        <v>14746</v>
      </c>
      <c r="I2149" t="s">
        <v>3778</v>
      </c>
      <c r="J2149">
        <v>419</v>
      </c>
      <c r="L2149" t="s">
        <v>67</v>
      </c>
    </row>
    <row r="2150" spans="1:12" x14ac:dyDescent="0.45">
      <c r="A2150">
        <v>1585155</v>
      </c>
      <c r="B2150">
        <v>246173378</v>
      </c>
      <c r="C2150" t="s">
        <v>11838</v>
      </c>
      <c r="D2150" t="s">
        <v>527</v>
      </c>
      <c r="F2150" t="s">
        <v>11838</v>
      </c>
      <c r="G2150" t="s">
        <v>14747</v>
      </c>
      <c r="I2150" t="s">
        <v>3778</v>
      </c>
      <c r="J2150">
        <v>294</v>
      </c>
      <c r="L2150" t="s">
        <v>67</v>
      </c>
    </row>
    <row r="2151" spans="1:12" x14ac:dyDescent="0.45">
      <c r="A2151">
        <v>1585216</v>
      </c>
      <c r="B2151">
        <v>246173379</v>
      </c>
      <c r="C2151" t="s">
        <v>11838</v>
      </c>
      <c r="D2151" t="s">
        <v>527</v>
      </c>
      <c r="F2151" t="s">
        <v>11838</v>
      </c>
      <c r="G2151" t="s">
        <v>14748</v>
      </c>
      <c r="I2151" t="s">
        <v>3778</v>
      </c>
      <c r="J2151">
        <v>125</v>
      </c>
      <c r="L2151" t="s">
        <v>67</v>
      </c>
    </row>
    <row r="2152" spans="1:12" x14ac:dyDescent="0.45">
      <c r="A2152">
        <v>1584637</v>
      </c>
      <c r="B2152">
        <v>246173380</v>
      </c>
      <c r="C2152" t="s">
        <v>11838</v>
      </c>
      <c r="D2152" t="s">
        <v>524</v>
      </c>
      <c r="F2152" t="s">
        <v>11838</v>
      </c>
      <c r="G2152" t="s">
        <v>14749</v>
      </c>
      <c r="I2152" t="s">
        <v>3778</v>
      </c>
      <c r="J2152">
        <v>125</v>
      </c>
      <c r="L2152" t="s">
        <v>64</v>
      </c>
    </row>
    <row r="2153" spans="1:12" x14ac:dyDescent="0.45">
      <c r="A2153">
        <v>1584652</v>
      </c>
      <c r="B2153">
        <v>246173381</v>
      </c>
      <c r="C2153" t="s">
        <v>11838</v>
      </c>
      <c r="D2153" t="s">
        <v>524</v>
      </c>
      <c r="F2153" t="s">
        <v>11838</v>
      </c>
      <c r="G2153" t="s">
        <v>14750</v>
      </c>
      <c r="I2153" t="s">
        <v>3778</v>
      </c>
      <c r="J2153">
        <v>95</v>
      </c>
      <c r="L2153" t="s">
        <v>64</v>
      </c>
    </row>
    <row r="2154" spans="1:12" x14ac:dyDescent="0.45">
      <c r="A2154">
        <v>1584677</v>
      </c>
      <c r="B2154">
        <v>246173382</v>
      </c>
      <c r="C2154" t="s">
        <v>11838</v>
      </c>
      <c r="D2154" t="s">
        <v>524</v>
      </c>
      <c r="F2154" t="s">
        <v>11838</v>
      </c>
      <c r="G2154" t="s">
        <v>14751</v>
      </c>
      <c r="I2154" t="s">
        <v>3778</v>
      </c>
      <c r="J2154">
        <v>109</v>
      </c>
      <c r="L2154" t="s">
        <v>64</v>
      </c>
    </row>
    <row r="2155" spans="1:12" x14ac:dyDescent="0.45">
      <c r="A2155">
        <v>1584715</v>
      </c>
      <c r="B2155">
        <v>246173383</v>
      </c>
      <c r="C2155" t="s">
        <v>11838</v>
      </c>
      <c r="D2155" t="s">
        <v>524</v>
      </c>
      <c r="F2155" t="s">
        <v>11838</v>
      </c>
      <c r="G2155" t="s">
        <v>14752</v>
      </c>
      <c r="I2155" t="s">
        <v>3778</v>
      </c>
      <c r="J2155">
        <v>95</v>
      </c>
      <c r="L2155" t="s">
        <v>64</v>
      </c>
    </row>
    <row r="2156" spans="1:12" x14ac:dyDescent="0.45">
      <c r="A2156">
        <v>1584787</v>
      </c>
      <c r="B2156">
        <v>246173384</v>
      </c>
      <c r="C2156" t="s">
        <v>11838</v>
      </c>
      <c r="D2156" t="s">
        <v>524</v>
      </c>
      <c r="F2156" t="s">
        <v>11838</v>
      </c>
      <c r="G2156" t="s">
        <v>14753</v>
      </c>
      <c r="I2156" t="s">
        <v>3778</v>
      </c>
      <c r="J2156">
        <v>168</v>
      </c>
      <c r="L2156" t="s">
        <v>64</v>
      </c>
    </row>
    <row r="2157" spans="1:12" x14ac:dyDescent="0.45">
      <c r="A2157">
        <v>1584913</v>
      </c>
      <c r="B2157">
        <v>246173385</v>
      </c>
      <c r="C2157" t="s">
        <v>11838</v>
      </c>
      <c r="D2157" t="s">
        <v>524</v>
      </c>
      <c r="F2157" t="s">
        <v>11838</v>
      </c>
      <c r="G2157" t="s">
        <v>14754</v>
      </c>
      <c r="I2157" t="s">
        <v>3778</v>
      </c>
      <c r="J2157">
        <v>109</v>
      </c>
      <c r="L2157" t="s">
        <v>64</v>
      </c>
    </row>
    <row r="2158" spans="1:12" x14ac:dyDescent="0.45">
      <c r="A2158">
        <v>1584925</v>
      </c>
      <c r="B2158">
        <v>246173386</v>
      </c>
      <c r="C2158" t="s">
        <v>11838</v>
      </c>
      <c r="D2158" t="s">
        <v>524</v>
      </c>
      <c r="F2158" t="s">
        <v>11838</v>
      </c>
      <c r="G2158" t="s">
        <v>14755</v>
      </c>
      <c r="I2158" t="s">
        <v>3778</v>
      </c>
      <c r="J2158">
        <v>135</v>
      </c>
      <c r="L2158" t="s">
        <v>64</v>
      </c>
    </row>
    <row r="2159" spans="1:12" x14ac:dyDescent="0.45">
      <c r="A2159">
        <v>1584996</v>
      </c>
      <c r="B2159">
        <v>246173387</v>
      </c>
      <c r="C2159" t="s">
        <v>11838</v>
      </c>
      <c r="D2159" t="s">
        <v>524</v>
      </c>
      <c r="F2159" t="s">
        <v>11838</v>
      </c>
      <c r="G2159" t="s">
        <v>14756</v>
      </c>
      <c r="I2159" t="s">
        <v>3778</v>
      </c>
      <c r="J2159">
        <v>35</v>
      </c>
      <c r="L2159" t="s">
        <v>64</v>
      </c>
    </row>
    <row r="2160" spans="1:12" x14ac:dyDescent="0.45">
      <c r="A2160">
        <v>1585001</v>
      </c>
      <c r="B2160">
        <v>246173388</v>
      </c>
      <c r="C2160" t="s">
        <v>11838</v>
      </c>
      <c r="D2160" t="s">
        <v>524</v>
      </c>
      <c r="F2160" t="s">
        <v>11838</v>
      </c>
      <c r="G2160" t="s">
        <v>14757</v>
      </c>
      <c r="I2160" t="s">
        <v>3778</v>
      </c>
      <c r="J2160">
        <v>74</v>
      </c>
      <c r="L2160" t="s">
        <v>64</v>
      </c>
    </row>
    <row r="2161" spans="1:12" x14ac:dyDescent="0.45">
      <c r="A2161">
        <v>1585012</v>
      </c>
      <c r="B2161">
        <v>246173389</v>
      </c>
      <c r="C2161" t="s">
        <v>11838</v>
      </c>
      <c r="D2161" t="s">
        <v>524</v>
      </c>
      <c r="F2161" t="s">
        <v>11838</v>
      </c>
      <c r="G2161" t="s">
        <v>14758</v>
      </c>
      <c r="I2161" t="s">
        <v>3778</v>
      </c>
      <c r="J2161">
        <v>168</v>
      </c>
      <c r="L2161" t="s">
        <v>64</v>
      </c>
    </row>
    <row r="2162" spans="1:12" x14ac:dyDescent="0.45">
      <c r="A2162">
        <v>1585025</v>
      </c>
      <c r="B2162">
        <v>246173390</v>
      </c>
      <c r="C2162" t="s">
        <v>11838</v>
      </c>
      <c r="D2162" t="s">
        <v>184</v>
      </c>
      <c r="F2162" t="s">
        <v>11838</v>
      </c>
      <c r="G2162" t="s">
        <v>14759</v>
      </c>
      <c r="I2162" t="s">
        <v>3778</v>
      </c>
      <c r="J2162">
        <v>183</v>
      </c>
      <c r="L2162" t="s">
        <v>64</v>
      </c>
    </row>
    <row r="2163" spans="1:12" x14ac:dyDescent="0.45">
      <c r="A2163">
        <v>1585076</v>
      </c>
      <c r="B2163">
        <v>246173391</v>
      </c>
      <c r="C2163" t="s">
        <v>11838</v>
      </c>
      <c r="D2163" t="s">
        <v>524</v>
      </c>
      <c r="F2163" t="s">
        <v>11838</v>
      </c>
      <c r="G2163" s="2" t="s">
        <v>14760</v>
      </c>
      <c r="I2163" t="s">
        <v>3778</v>
      </c>
      <c r="J2163">
        <v>95</v>
      </c>
      <c r="L2163" t="s">
        <v>64</v>
      </c>
    </row>
    <row r="2164" spans="1:12" x14ac:dyDescent="0.45">
      <c r="A2164">
        <v>1585150</v>
      </c>
      <c r="B2164">
        <v>246173392</v>
      </c>
      <c r="C2164" t="s">
        <v>11838</v>
      </c>
      <c r="D2164" t="s">
        <v>524</v>
      </c>
      <c r="F2164" t="s">
        <v>11838</v>
      </c>
      <c r="G2164" t="s">
        <v>14761</v>
      </c>
      <c r="I2164" t="s">
        <v>3778</v>
      </c>
      <c r="J2164">
        <v>78</v>
      </c>
      <c r="L2164" t="s">
        <v>64</v>
      </c>
    </row>
    <row r="2165" spans="1:12" x14ac:dyDescent="0.45">
      <c r="A2165">
        <v>1585156</v>
      </c>
      <c r="B2165">
        <v>246173393</v>
      </c>
      <c r="C2165" t="s">
        <v>11838</v>
      </c>
      <c r="D2165" t="s">
        <v>524</v>
      </c>
      <c r="F2165" t="s">
        <v>11838</v>
      </c>
      <c r="G2165" t="s">
        <v>14762</v>
      </c>
      <c r="I2165" t="s">
        <v>3778</v>
      </c>
      <c r="J2165">
        <v>168</v>
      </c>
      <c r="L2165" t="s">
        <v>64</v>
      </c>
    </row>
    <row r="2166" spans="1:12" x14ac:dyDescent="0.45">
      <c r="A2166">
        <v>1585228</v>
      </c>
      <c r="B2166">
        <v>246173394</v>
      </c>
      <c r="C2166" t="s">
        <v>11838</v>
      </c>
      <c r="D2166" t="s">
        <v>524</v>
      </c>
      <c r="F2166" t="s">
        <v>11838</v>
      </c>
      <c r="G2166" s="2" t="s">
        <v>14763</v>
      </c>
      <c r="I2166" t="s">
        <v>3778</v>
      </c>
      <c r="J2166">
        <v>109</v>
      </c>
      <c r="L2166" t="s">
        <v>64</v>
      </c>
    </row>
    <row r="2167" spans="1:12" x14ac:dyDescent="0.45">
      <c r="A2167">
        <v>1585230</v>
      </c>
      <c r="B2167">
        <v>246173395</v>
      </c>
      <c r="C2167" t="s">
        <v>11838</v>
      </c>
      <c r="D2167" t="s">
        <v>524</v>
      </c>
      <c r="F2167" t="s">
        <v>11838</v>
      </c>
      <c r="G2167" t="s">
        <v>14764</v>
      </c>
      <c r="I2167" t="s">
        <v>3778</v>
      </c>
      <c r="J2167">
        <v>185</v>
      </c>
      <c r="L2167" t="s">
        <v>64</v>
      </c>
    </row>
    <row r="2175" spans="1:12" x14ac:dyDescent="0.45">
      <c r="G2175" s="2"/>
    </row>
    <row r="2181" spans="7:7" x14ac:dyDescent="0.45">
      <c r="G2181" s="2"/>
    </row>
    <row r="2182" spans="7:7" x14ac:dyDescent="0.45">
      <c r="G2182" s="2"/>
    </row>
    <row r="2193" spans="7:7" x14ac:dyDescent="0.45">
      <c r="G2193" s="2"/>
    </row>
    <row r="2221" spans="7:10" x14ac:dyDescent="0.45">
      <c r="J2221" s="3"/>
    </row>
    <row r="2224" spans="7:10" x14ac:dyDescent="0.45">
      <c r="G2224" s="2"/>
      <c r="J2224" s="3"/>
    </row>
    <row r="2243" spans="7:10" x14ac:dyDescent="0.45">
      <c r="G2243" s="2"/>
    </row>
    <row r="2247" spans="7:10" x14ac:dyDescent="0.45">
      <c r="J2247" s="3"/>
    </row>
    <row r="2255" spans="7:10" x14ac:dyDescent="0.45">
      <c r="G2255" s="2"/>
    </row>
    <row r="2277" spans="7:10" x14ac:dyDescent="0.45">
      <c r="J2277" s="3"/>
    </row>
    <row r="2283" spans="7:10" x14ac:dyDescent="0.45">
      <c r="G2283" s="2"/>
    </row>
    <row r="2288" spans="7:10" x14ac:dyDescent="0.45">
      <c r="H2288" s="2"/>
    </row>
    <row r="2294" spans="7:10" x14ac:dyDescent="0.45">
      <c r="J2294" s="3"/>
    </row>
    <row r="2302" spans="7:10" x14ac:dyDescent="0.45">
      <c r="G2302" s="2"/>
    </row>
    <row r="2346" spans="7:7" x14ac:dyDescent="0.45">
      <c r="G2346" s="2"/>
    </row>
    <row r="2355" spans="7:7" x14ac:dyDescent="0.45">
      <c r="G2355" s="2"/>
    </row>
    <row r="2358" spans="7:7" x14ac:dyDescent="0.45">
      <c r="G2358" s="2"/>
    </row>
    <row r="2371" spans="7:8" x14ac:dyDescent="0.45">
      <c r="H2371" s="2"/>
    </row>
    <row r="2372" spans="7:8" x14ac:dyDescent="0.45">
      <c r="G2372" s="2"/>
    </row>
    <row r="2379" spans="7:8" x14ac:dyDescent="0.45">
      <c r="G2379" s="2"/>
    </row>
    <row r="2407" spans="10:10" x14ac:dyDescent="0.45">
      <c r="J2407" s="3"/>
    </row>
    <row r="2420" spans="7:7" x14ac:dyDescent="0.45">
      <c r="G2420" s="2"/>
    </row>
    <row r="2435" spans="7:10" x14ac:dyDescent="0.45">
      <c r="G2435" s="2"/>
    </row>
    <row r="2442" spans="7:10" x14ac:dyDescent="0.45">
      <c r="J2442" s="3"/>
    </row>
    <row r="2446" spans="7:10" x14ac:dyDescent="0.45">
      <c r="G2446" s="2"/>
    </row>
    <row r="2481" spans="7:8" x14ac:dyDescent="0.45">
      <c r="G2481" s="2"/>
    </row>
    <row r="2491" spans="7:8" x14ac:dyDescent="0.45">
      <c r="H2491" s="2"/>
    </row>
    <row r="2496" spans="7:8" x14ac:dyDescent="0.45">
      <c r="G2496" s="2"/>
    </row>
    <row r="2513" spans="7:7" x14ac:dyDescent="0.45">
      <c r="G2513" s="2"/>
    </row>
    <row r="2522" spans="7:7" x14ac:dyDescent="0.45">
      <c r="G2522" s="2"/>
    </row>
    <row r="2528" spans="7:7" x14ac:dyDescent="0.45">
      <c r="G2528" s="2"/>
    </row>
    <row r="2532" spans="7:7" x14ac:dyDescent="0.45">
      <c r="G2532" s="2"/>
    </row>
    <row r="2547" spans="11:11" x14ac:dyDescent="0.45">
      <c r="K2547" s="3"/>
    </row>
    <row r="2569" spans="7:7" x14ac:dyDescent="0.45">
      <c r="G2569" s="2"/>
    </row>
    <row r="2570" spans="7:7" x14ac:dyDescent="0.45">
      <c r="G2570" s="2"/>
    </row>
    <row r="2573" spans="7:7" x14ac:dyDescent="0.45">
      <c r="G2573" s="2"/>
    </row>
    <row r="2579" spans="7:10" x14ac:dyDescent="0.45">
      <c r="J2579" s="3"/>
    </row>
    <row r="2592" spans="7:10" x14ac:dyDescent="0.45">
      <c r="G2592" s="2"/>
    </row>
    <row r="2600" spans="7:10" x14ac:dyDescent="0.45">
      <c r="G2600" s="2"/>
    </row>
    <row r="2601" spans="7:10" x14ac:dyDescent="0.45">
      <c r="J2601" s="3"/>
    </row>
    <row r="2610" spans="10:10" x14ac:dyDescent="0.45">
      <c r="J2610" s="3"/>
    </row>
    <row r="2639" spans="7:7" x14ac:dyDescent="0.45">
      <c r="G2639" s="2"/>
    </row>
    <row r="2646" spans="7:7" x14ac:dyDescent="0.45">
      <c r="G2646" s="2"/>
    </row>
    <row r="2658" spans="7:10" x14ac:dyDescent="0.45">
      <c r="G2658" s="2"/>
    </row>
    <row r="2670" spans="7:10" x14ac:dyDescent="0.45">
      <c r="J2670" s="3"/>
    </row>
    <row r="2675" spans="7:7" x14ac:dyDescent="0.45">
      <c r="G2675" s="2"/>
    </row>
    <row r="2687" spans="7:7" x14ac:dyDescent="0.45">
      <c r="G2687" s="2"/>
    </row>
    <row r="2690" spans="8:10" x14ac:dyDescent="0.45">
      <c r="H2690" s="2"/>
    </row>
    <row r="2699" spans="8:10" x14ac:dyDescent="0.45">
      <c r="J2699" s="3"/>
    </row>
    <row r="2732" spans="7:8" x14ac:dyDescent="0.45">
      <c r="G2732" s="2"/>
    </row>
    <row r="2734" spans="7:8" x14ac:dyDescent="0.45">
      <c r="H2734" s="2"/>
    </row>
    <row r="2744" spans="7:8" x14ac:dyDescent="0.45">
      <c r="H2744" s="2"/>
    </row>
    <row r="2745" spans="7:8" x14ac:dyDescent="0.45">
      <c r="G2745" s="2"/>
    </row>
    <row r="2766" spans="7:7" x14ac:dyDescent="0.45">
      <c r="G2766" s="2"/>
    </row>
    <row r="2773" spans="7:7" x14ac:dyDescent="0.45">
      <c r="G2773" s="2"/>
    </row>
    <row r="2789" spans="7:7" x14ac:dyDescent="0.45">
      <c r="G2789" s="2"/>
    </row>
    <row r="2816" spans="7:7" x14ac:dyDescent="0.45">
      <c r="G2816" s="2"/>
    </row>
    <row r="2828" spans="7:7" x14ac:dyDescent="0.45">
      <c r="G2828" s="2"/>
    </row>
    <row r="2837" spans="7:10" x14ac:dyDescent="0.45">
      <c r="J2837" s="3"/>
    </row>
    <row r="2845" spans="7:10" x14ac:dyDescent="0.45">
      <c r="G2845" s="2"/>
    </row>
    <row r="2886" spans="7:7" x14ac:dyDescent="0.45">
      <c r="G2886" s="2"/>
    </row>
    <row r="2920" spans="7:10" x14ac:dyDescent="0.45">
      <c r="J2920" s="3"/>
    </row>
    <row r="2922" spans="7:10" x14ac:dyDescent="0.45">
      <c r="G2922" s="2"/>
    </row>
    <row r="2931" spans="8:8" x14ac:dyDescent="0.45">
      <c r="H2931" s="2"/>
    </row>
    <row r="2950" spans="10:10" x14ac:dyDescent="0.45">
      <c r="J2950" s="3"/>
    </row>
    <row r="2953" spans="10:10" x14ac:dyDescent="0.45">
      <c r="J2953" s="3"/>
    </row>
    <row r="2977" spans="7:10" x14ac:dyDescent="0.45">
      <c r="G2977" s="2"/>
      <c r="J2977" s="3"/>
    </row>
    <row r="2978" spans="7:10" x14ac:dyDescent="0.45">
      <c r="H2978" s="2"/>
    </row>
    <row r="2988" spans="7:10" x14ac:dyDescent="0.45">
      <c r="H2988" s="2"/>
    </row>
    <row r="3000" spans="10:10" x14ac:dyDescent="0.45">
      <c r="J3000" s="3"/>
    </row>
    <row r="3010" spans="7:10" x14ac:dyDescent="0.45">
      <c r="G3010" s="2"/>
    </row>
    <row r="3023" spans="7:10" x14ac:dyDescent="0.45">
      <c r="J3023" s="3"/>
    </row>
    <row r="3028" spans="7:7" x14ac:dyDescent="0.45">
      <c r="G3028" s="2"/>
    </row>
    <row r="3048" spans="7:7" x14ac:dyDescent="0.45">
      <c r="G3048" s="2"/>
    </row>
    <row r="3055" spans="7:7" x14ac:dyDescent="0.45">
      <c r="G3055" s="2"/>
    </row>
    <row r="3075" spans="7:10" x14ac:dyDescent="0.45">
      <c r="G3075" s="2"/>
      <c r="J3075" s="3"/>
    </row>
    <row r="3084" spans="7:10" x14ac:dyDescent="0.45">
      <c r="G3084" s="2"/>
    </row>
    <row r="3108" spans="7:7" x14ac:dyDescent="0.45">
      <c r="G3108" s="2"/>
    </row>
    <row r="3122" spans="7:11" x14ac:dyDescent="0.45">
      <c r="G3122" s="2"/>
    </row>
    <row r="3128" spans="7:11" x14ac:dyDescent="0.45">
      <c r="K3128" s="3"/>
    </row>
    <row r="3136" spans="7:11" x14ac:dyDescent="0.45">
      <c r="J3136" s="3"/>
    </row>
    <row r="3142" spans="7:7" x14ac:dyDescent="0.45">
      <c r="G3142" s="2"/>
    </row>
    <row r="3171" spans="7:11" x14ac:dyDescent="0.45">
      <c r="K3171" s="3"/>
    </row>
    <row r="3174" spans="7:11" x14ac:dyDescent="0.45">
      <c r="G3174" s="2"/>
    </row>
    <row r="3175" spans="7:11" x14ac:dyDescent="0.45">
      <c r="H3175" s="2"/>
    </row>
    <row r="3189" spans="7:8" x14ac:dyDescent="0.45">
      <c r="G3189" s="2"/>
    </row>
    <row r="3198" spans="7:8" x14ac:dyDescent="0.45">
      <c r="H3198" s="2"/>
    </row>
    <row r="3203" spans="8:8" x14ac:dyDescent="0.45">
      <c r="H3203" s="2"/>
    </row>
    <row r="3250" spans="7:7" x14ac:dyDescent="0.45">
      <c r="G3250" s="2"/>
    </row>
    <row r="3251" spans="7:7" x14ac:dyDescent="0.45">
      <c r="G3251" s="2"/>
    </row>
    <row r="3261" spans="7:7" x14ac:dyDescent="0.45">
      <c r="G3261" s="2"/>
    </row>
    <row r="3265" spans="7:10" x14ac:dyDescent="0.45">
      <c r="G3265" s="2"/>
    </row>
    <row r="3272" spans="7:10" x14ac:dyDescent="0.45">
      <c r="J3272" s="3"/>
    </row>
    <row r="3274" spans="7:10" x14ac:dyDescent="0.45">
      <c r="G3274" s="2"/>
    </row>
    <row r="3289" spans="7:7" x14ac:dyDescent="0.45">
      <c r="G3289" s="2"/>
    </row>
    <row r="3316" spans="7:7" x14ac:dyDescent="0.45">
      <c r="G3316" s="2"/>
    </row>
    <row r="3329" spans="7:7" x14ac:dyDescent="0.45">
      <c r="G3329" s="2"/>
    </row>
    <row r="3335" spans="7:7" x14ac:dyDescent="0.45">
      <c r="G3335" s="2"/>
    </row>
    <row r="3349" spans="7:7" x14ac:dyDescent="0.45">
      <c r="G3349" s="2"/>
    </row>
    <row r="3350" spans="7:7" x14ac:dyDescent="0.45">
      <c r="G3350" s="2"/>
    </row>
    <row r="3362" spans="7:11" x14ac:dyDescent="0.45">
      <c r="G3362" s="2"/>
    </row>
    <row r="3363" spans="7:11" x14ac:dyDescent="0.45">
      <c r="J3363" s="3"/>
    </row>
    <row r="3367" spans="7:11" x14ac:dyDescent="0.45">
      <c r="K3367" s="3"/>
    </row>
    <row r="3379" spans="7:7" x14ac:dyDescent="0.45">
      <c r="G3379" s="2"/>
    </row>
    <row r="3399" spans="10:11" x14ac:dyDescent="0.45">
      <c r="J3399" s="3"/>
      <c r="K3399" s="3"/>
    </row>
    <row r="3418" spans="7:11" x14ac:dyDescent="0.45">
      <c r="G3418" s="2"/>
    </row>
    <row r="3421" spans="7:11" x14ac:dyDescent="0.45">
      <c r="K3421" s="3"/>
    </row>
    <row r="3437" spans="7:7" x14ac:dyDescent="0.45">
      <c r="G3437" s="2"/>
    </row>
    <row r="3462" spans="10:10" x14ac:dyDescent="0.45">
      <c r="J3462" s="3"/>
    </row>
    <row r="3473" spans="7:11" x14ac:dyDescent="0.45">
      <c r="K3473" s="3"/>
    </row>
    <row r="3474" spans="7:11" x14ac:dyDescent="0.45">
      <c r="G3474" s="2"/>
    </row>
    <row r="3476" spans="7:11" x14ac:dyDescent="0.45">
      <c r="K3476" s="3"/>
    </row>
    <row r="3479" spans="7:11" x14ac:dyDescent="0.45">
      <c r="G3479" s="2"/>
    </row>
    <row r="3498" spans="7:7" x14ac:dyDescent="0.45">
      <c r="G3498" s="2"/>
    </row>
    <row r="3528" spans="8:10" x14ac:dyDescent="0.45">
      <c r="H3528" s="2"/>
    </row>
    <row r="3532" spans="8:10" x14ac:dyDescent="0.45">
      <c r="J3532" s="3"/>
    </row>
    <row r="3538" spans="7:10" x14ac:dyDescent="0.45">
      <c r="G3538" s="2"/>
    </row>
    <row r="3543" spans="7:10" x14ac:dyDescent="0.45">
      <c r="G3543" s="2"/>
    </row>
    <row r="3551" spans="7:10" x14ac:dyDescent="0.45">
      <c r="J3551" s="3"/>
    </row>
    <row r="3557" spans="7:7" x14ac:dyDescent="0.45">
      <c r="G3557" s="2"/>
    </row>
    <row r="3574" spans="7:7" x14ac:dyDescent="0.45">
      <c r="G3574" s="2"/>
    </row>
    <row r="3580" spans="7:7" x14ac:dyDescent="0.45">
      <c r="G3580" s="2"/>
    </row>
    <row r="3594" spans="7:10" x14ac:dyDescent="0.45">
      <c r="G3594" s="2"/>
      <c r="J3594" s="3"/>
    </row>
    <row r="3602" spans="7:7" x14ac:dyDescent="0.45">
      <c r="G3602" s="2"/>
    </row>
    <row r="3613" spans="7:7" x14ac:dyDescent="0.45">
      <c r="G3613" s="2"/>
    </row>
    <row r="3649" spans="10:10" x14ac:dyDescent="0.45">
      <c r="J3649" s="3"/>
    </row>
    <row r="3670" spans="7:7" x14ac:dyDescent="0.45">
      <c r="G3670" s="2"/>
    </row>
    <row r="3677" spans="7:7" x14ac:dyDescent="0.45">
      <c r="G3677" s="2"/>
    </row>
    <row r="3688" spans="7:8" x14ac:dyDescent="0.45">
      <c r="G3688" s="2"/>
    </row>
    <row r="3696" spans="7:8" x14ac:dyDescent="0.45">
      <c r="H3696" s="2"/>
    </row>
    <row r="3697" spans="7:10" x14ac:dyDescent="0.45">
      <c r="J3697" s="3"/>
    </row>
    <row r="3706" spans="7:10" x14ac:dyDescent="0.45">
      <c r="G3706" s="2"/>
      <c r="J3706" s="3"/>
    </row>
    <row r="3718" spans="7:8" x14ac:dyDescent="0.45">
      <c r="G3718" s="2"/>
    </row>
    <row r="3728" spans="7:8" x14ac:dyDescent="0.45">
      <c r="H3728" s="2"/>
    </row>
    <row r="3736" spans="7:7" x14ac:dyDescent="0.45">
      <c r="G3736" s="2"/>
    </row>
    <row r="3737" spans="7:7" x14ac:dyDescent="0.45">
      <c r="G3737" s="2"/>
    </row>
    <row r="3757" spans="7:7" x14ac:dyDescent="0.45">
      <c r="G3757" s="2"/>
    </row>
    <row r="3772" spans="8:8" x14ac:dyDescent="0.45">
      <c r="H3772" s="2"/>
    </row>
    <row r="3783" spans="7:7" x14ac:dyDescent="0.45">
      <c r="G3783" s="2"/>
    </row>
    <row r="3804" spans="10:10" x14ac:dyDescent="0.45">
      <c r="J3804" s="3"/>
    </row>
    <row r="3813" spans="7:7" x14ac:dyDescent="0.45">
      <c r="G3813" s="2"/>
    </row>
    <row r="3822" spans="7:7" x14ac:dyDescent="0.45">
      <c r="G3822" s="2"/>
    </row>
    <row r="3824" spans="7:7" x14ac:dyDescent="0.45">
      <c r="G3824" s="2"/>
    </row>
    <row r="3825" spans="7:7" x14ac:dyDescent="0.45">
      <c r="G3825" s="2"/>
    </row>
    <row r="3836" spans="7:7" x14ac:dyDescent="0.45">
      <c r="G3836" s="2"/>
    </row>
    <row r="3837" spans="7:7" x14ac:dyDescent="0.45">
      <c r="G3837" s="2"/>
    </row>
    <row r="3856" spans="10:10" x14ac:dyDescent="0.45">
      <c r="J3856" s="3"/>
    </row>
    <row r="3871" spans="7:7" x14ac:dyDescent="0.45">
      <c r="G3871" s="2"/>
    </row>
    <row r="3894" spans="7:7" x14ac:dyDescent="0.45">
      <c r="G3894" s="2"/>
    </row>
    <row r="3923" spans="7:8" x14ac:dyDescent="0.45">
      <c r="G3923" s="2"/>
    </row>
    <row r="3924" spans="7:8" x14ac:dyDescent="0.45">
      <c r="H3924" s="2"/>
    </row>
    <row r="3930" spans="7:8" x14ac:dyDescent="0.45">
      <c r="G3930" s="2"/>
    </row>
    <row r="3935" spans="7:8" x14ac:dyDescent="0.45">
      <c r="H3935" s="2"/>
    </row>
    <row r="3942" spans="7:7" x14ac:dyDescent="0.45">
      <c r="G3942" s="2"/>
    </row>
    <row r="3964" spans="10:10" x14ac:dyDescent="0.45">
      <c r="J3964" s="3"/>
    </row>
    <row r="3987" spans="7:8" x14ac:dyDescent="0.45">
      <c r="G3987" s="2"/>
    </row>
    <row r="3992" spans="7:8" x14ac:dyDescent="0.45">
      <c r="G3992" s="2"/>
    </row>
    <row r="3999" spans="7:8" x14ac:dyDescent="0.45">
      <c r="H3999" s="2"/>
    </row>
    <row r="4018" spans="7:7" x14ac:dyDescent="0.45">
      <c r="G4018" s="2"/>
    </row>
    <row r="4045" spans="7:7" x14ac:dyDescent="0.45">
      <c r="G4045" s="2"/>
    </row>
    <row r="4059" spans="7:10" x14ac:dyDescent="0.45">
      <c r="J4059" s="3"/>
    </row>
    <row r="4060" spans="7:10" x14ac:dyDescent="0.45">
      <c r="G4060" s="2"/>
    </row>
    <row r="4064" spans="7:10" x14ac:dyDescent="0.45">
      <c r="G4064" s="2"/>
    </row>
    <row r="4069" spans="7:10" x14ac:dyDescent="0.45">
      <c r="J4069" s="3"/>
    </row>
    <row r="4071" spans="7:10" x14ac:dyDescent="0.45">
      <c r="G4071" s="2"/>
    </row>
    <row r="4073" spans="7:10" x14ac:dyDescent="0.45">
      <c r="J4073" s="3"/>
    </row>
    <row r="4078" spans="7:10" x14ac:dyDescent="0.45">
      <c r="G4078" s="2"/>
    </row>
    <row r="4084" spans="7:7" x14ac:dyDescent="0.45">
      <c r="G4084" s="2"/>
    </row>
    <row r="4105" spans="7:8" x14ac:dyDescent="0.45">
      <c r="H4105" s="2"/>
    </row>
    <row r="4108" spans="7:8" x14ac:dyDescent="0.45">
      <c r="G4108" s="2"/>
    </row>
    <row r="4147" spans="8:8" x14ac:dyDescent="0.45">
      <c r="H4147" s="2"/>
    </row>
    <row r="4177" spans="7:10" x14ac:dyDescent="0.45">
      <c r="G4177" s="2"/>
    </row>
    <row r="4179" spans="7:10" x14ac:dyDescent="0.45">
      <c r="G4179" s="2"/>
    </row>
    <row r="4182" spans="7:10" x14ac:dyDescent="0.45">
      <c r="G4182" s="2"/>
    </row>
    <row r="4185" spans="7:10" x14ac:dyDescent="0.45">
      <c r="H4185" s="2"/>
    </row>
    <row r="4191" spans="7:10" x14ac:dyDescent="0.45">
      <c r="J4191" s="3"/>
    </row>
    <row r="4194" spans="7:10" x14ac:dyDescent="0.45">
      <c r="G4194" s="2"/>
    </row>
    <row r="4205" spans="7:10" x14ac:dyDescent="0.45">
      <c r="J4205" s="3"/>
    </row>
    <row r="4208" spans="7:10" x14ac:dyDescent="0.45">
      <c r="J4208" s="3"/>
    </row>
    <row r="4209" spans="7:8" x14ac:dyDescent="0.45">
      <c r="G4209" s="2"/>
    </row>
    <row r="4219" spans="7:8" x14ac:dyDescent="0.45">
      <c r="H4219" s="2"/>
    </row>
    <row r="4225" spans="8:8" x14ac:dyDescent="0.45">
      <c r="H4225" s="2"/>
    </row>
    <row r="4246" spans="10:10" x14ac:dyDescent="0.45">
      <c r="J4246" s="3"/>
    </row>
    <row r="4278" spans="7:10" x14ac:dyDescent="0.45">
      <c r="J4278" s="3"/>
    </row>
    <row r="4286" spans="7:10" x14ac:dyDescent="0.45">
      <c r="G4286" s="2"/>
    </row>
    <row r="4287" spans="7:10" x14ac:dyDescent="0.45">
      <c r="H4287" s="2"/>
    </row>
    <row r="4309" spans="4:7" x14ac:dyDescent="0.45">
      <c r="G4309" s="2"/>
    </row>
    <row r="4314" spans="4:7" x14ac:dyDescent="0.45">
      <c r="D4314" s="1"/>
    </row>
    <row r="4323" spans="7:10" x14ac:dyDescent="0.45">
      <c r="G4323" s="2"/>
      <c r="J4323" s="3"/>
    </row>
    <row r="4346" spans="7:7" x14ac:dyDescent="0.45">
      <c r="G4346" s="2"/>
    </row>
    <row r="4363" spans="7:7" x14ac:dyDescent="0.45">
      <c r="G4363" s="2"/>
    </row>
    <row r="4369" spans="7:7" x14ac:dyDescent="0.45">
      <c r="G4369" s="2"/>
    </row>
    <row r="4372" spans="7:7" x14ac:dyDescent="0.45">
      <c r="G4372" s="2"/>
    </row>
    <row r="4391" spans="7:10" x14ac:dyDescent="0.45">
      <c r="J4391" s="3"/>
    </row>
    <row r="4398" spans="7:10" x14ac:dyDescent="0.45">
      <c r="G4398" s="2"/>
    </row>
    <row r="4399" spans="7:10" x14ac:dyDescent="0.45">
      <c r="G4399" s="2"/>
    </row>
    <row r="4400" spans="7:10" x14ac:dyDescent="0.45">
      <c r="J4400" s="3"/>
    </row>
    <row r="4419" spans="7:7" x14ac:dyDescent="0.45">
      <c r="G4419" s="2"/>
    </row>
    <row r="4435" spans="7:8" x14ac:dyDescent="0.45">
      <c r="G4435" s="2"/>
    </row>
    <row r="4436" spans="7:8" x14ac:dyDescent="0.45">
      <c r="G4436" s="2"/>
      <c r="H4436" s="2"/>
    </row>
    <row r="4444" spans="7:8" x14ac:dyDescent="0.45">
      <c r="G4444" s="2"/>
    </row>
    <row r="4445" spans="7:8" x14ac:dyDescent="0.45">
      <c r="G4445" s="2"/>
    </row>
    <row r="4458" spans="7:8" x14ac:dyDescent="0.45">
      <c r="H4458" s="2"/>
    </row>
    <row r="4461" spans="7:8" x14ac:dyDescent="0.45">
      <c r="G4461" s="2"/>
    </row>
    <row r="4465" spans="7:7" x14ac:dyDescent="0.45">
      <c r="G4465" s="2"/>
    </row>
    <row r="4474" spans="7:7" x14ac:dyDescent="0.45">
      <c r="G4474" s="2"/>
    </row>
    <row r="4475" spans="7:7" x14ac:dyDescent="0.45">
      <c r="G4475" s="2"/>
    </row>
    <row r="4506" spans="7:7" x14ac:dyDescent="0.45">
      <c r="G4506" s="2"/>
    </row>
    <row r="4515" spans="7:8" x14ac:dyDescent="0.45">
      <c r="G4515" s="2"/>
    </row>
    <row r="4516" spans="7:8" x14ac:dyDescent="0.45">
      <c r="G4516" s="2"/>
    </row>
    <row r="4521" spans="7:8" x14ac:dyDescent="0.45">
      <c r="H4521" s="2"/>
    </row>
    <row r="4544" spans="8:8" x14ac:dyDescent="0.45">
      <c r="H4544" s="2"/>
    </row>
    <row r="4546" spans="7:7" x14ac:dyDescent="0.45">
      <c r="G4546" s="2"/>
    </row>
    <row r="4565" spans="7:8" x14ac:dyDescent="0.45">
      <c r="G4565" s="2"/>
    </row>
    <row r="4574" spans="7:8" x14ac:dyDescent="0.45">
      <c r="H4574" s="2"/>
    </row>
    <row r="4605" spans="11:11" x14ac:dyDescent="0.45">
      <c r="K4605" s="3"/>
    </row>
    <row r="4613" spans="7:7" x14ac:dyDescent="0.45">
      <c r="G4613" s="2"/>
    </row>
    <row r="4622" spans="7:7" x14ac:dyDescent="0.45">
      <c r="G4622" s="2"/>
    </row>
    <row r="4652" spans="7:10" x14ac:dyDescent="0.45">
      <c r="G4652" s="2"/>
    </row>
    <row r="4654" spans="7:10" x14ac:dyDescent="0.45">
      <c r="G4654" s="2"/>
      <c r="J4654" s="3"/>
    </row>
    <row r="4670" spans="11:11" x14ac:dyDescent="0.45">
      <c r="K4670" s="3"/>
    </row>
    <row r="4680" spans="7:8" x14ac:dyDescent="0.45">
      <c r="H4680" s="2"/>
    </row>
    <row r="4686" spans="7:8" x14ac:dyDescent="0.45">
      <c r="G4686" s="2"/>
    </row>
    <row r="4690" spans="7:8" x14ac:dyDescent="0.45">
      <c r="G4690" s="2"/>
    </row>
    <row r="4695" spans="7:8" x14ac:dyDescent="0.45">
      <c r="H4695" s="2"/>
    </row>
    <row r="4703" spans="7:8" x14ac:dyDescent="0.45">
      <c r="G4703" s="2"/>
    </row>
    <row r="4729" spans="7:7" x14ac:dyDescent="0.45">
      <c r="G4729" s="2"/>
    </row>
    <row r="4788" spans="7:10" x14ac:dyDescent="0.45">
      <c r="J4788" s="3"/>
    </row>
    <row r="4789" spans="7:10" x14ac:dyDescent="0.45">
      <c r="G4789" s="2"/>
    </row>
    <row r="4798" spans="7:10" x14ac:dyDescent="0.45">
      <c r="J4798" s="3"/>
    </row>
    <row r="4802" spans="7:10" x14ac:dyDescent="0.45">
      <c r="J4802" s="3"/>
    </row>
    <row r="4812" spans="7:10" x14ac:dyDescent="0.45">
      <c r="G4812" s="2"/>
    </row>
    <row r="4829" spans="7:7" x14ac:dyDescent="0.45">
      <c r="G4829" s="2"/>
    </row>
    <row r="4867" spans="7:7" x14ac:dyDescent="0.45">
      <c r="G4867" s="2"/>
    </row>
    <row r="4871" spans="7:7" x14ac:dyDescent="0.45">
      <c r="G4871" s="2"/>
    </row>
    <row r="4889" spans="7:7" x14ac:dyDescent="0.45">
      <c r="G4889" s="2"/>
    </row>
    <row r="4891" spans="7:7" x14ac:dyDescent="0.45">
      <c r="G4891" s="2"/>
    </row>
    <row r="4904" spans="7:10" x14ac:dyDescent="0.45">
      <c r="J4904" s="3"/>
    </row>
    <row r="4908" spans="7:10" x14ac:dyDescent="0.45">
      <c r="G4908" s="2"/>
    </row>
    <row r="4922" spans="7:7" x14ac:dyDescent="0.45">
      <c r="G4922" s="2"/>
    </row>
    <row r="4931" spans="7:7" x14ac:dyDescent="0.45">
      <c r="G4931" s="2"/>
    </row>
    <row r="4938" spans="7:7" x14ac:dyDescent="0.45">
      <c r="G4938" s="2"/>
    </row>
    <row r="4945" spans="7:7" x14ac:dyDescent="0.45">
      <c r="G4945" s="2"/>
    </row>
    <row r="4961" spans="7:10" x14ac:dyDescent="0.45">
      <c r="G4961" s="2"/>
      <c r="J4961" s="3"/>
    </row>
    <row r="4971" spans="7:10" x14ac:dyDescent="0.45">
      <c r="G4971" s="2"/>
    </row>
    <row r="4973" spans="7:10" x14ac:dyDescent="0.45">
      <c r="G4973" s="2"/>
    </row>
    <row r="4975" spans="7:10" x14ac:dyDescent="0.45">
      <c r="J4975" s="3"/>
    </row>
    <row r="4981" spans="8:8" x14ac:dyDescent="0.45">
      <c r="H4981" s="2"/>
    </row>
    <row r="4993" spans="7:7" x14ac:dyDescent="0.45">
      <c r="G4993" s="2"/>
    </row>
    <row r="5011" spans="7:11" x14ac:dyDescent="0.45">
      <c r="K5011" s="3"/>
    </row>
    <row r="5012" spans="7:11" x14ac:dyDescent="0.45">
      <c r="G5012" s="2"/>
    </row>
    <row r="5015" spans="7:11" x14ac:dyDescent="0.45">
      <c r="G5015" s="2"/>
    </row>
    <row r="5019" spans="7:11" x14ac:dyDescent="0.45">
      <c r="G5019" s="2"/>
    </row>
    <row r="5024" spans="7:11" x14ac:dyDescent="0.45">
      <c r="G5024" s="2"/>
    </row>
    <row r="5059" spans="7:10" x14ac:dyDescent="0.45">
      <c r="J5059" s="3"/>
    </row>
    <row r="5068" spans="7:10" x14ac:dyDescent="0.45">
      <c r="G5068" s="2"/>
    </row>
    <row r="5069" spans="7:10" x14ac:dyDescent="0.45">
      <c r="G5069" s="2"/>
    </row>
    <row r="5075" spans="7:7" x14ac:dyDescent="0.45">
      <c r="G5075" s="2"/>
    </row>
    <row r="5092" spans="7:8" x14ac:dyDescent="0.45">
      <c r="G5092" s="2"/>
      <c r="H5092" s="2"/>
    </row>
    <row r="5126" spans="7:10" x14ac:dyDescent="0.45">
      <c r="G5126" s="2"/>
    </row>
    <row r="5129" spans="7:10" x14ac:dyDescent="0.45">
      <c r="J5129" s="3"/>
    </row>
    <row r="5148" spans="7:7" x14ac:dyDescent="0.45">
      <c r="G5148" s="2"/>
    </row>
    <row r="5153" spans="7:7" x14ac:dyDescent="0.45">
      <c r="G5153" s="2"/>
    </row>
    <row r="5165" spans="7:7" x14ac:dyDescent="0.45">
      <c r="G5165" s="2"/>
    </row>
    <row r="5173" spans="7:7" x14ac:dyDescent="0.45">
      <c r="G5173" s="2"/>
    </row>
    <row r="5190" spans="7:7" x14ac:dyDescent="0.45">
      <c r="G5190" s="2"/>
    </row>
    <row r="5203" spans="7:7" x14ac:dyDescent="0.45">
      <c r="G5203" s="2"/>
    </row>
    <row r="5204" spans="7:7" x14ac:dyDescent="0.45">
      <c r="G5204" s="2"/>
    </row>
    <row r="5209" spans="7:7" x14ac:dyDescent="0.45">
      <c r="G5209" s="2"/>
    </row>
    <row r="5217" spans="7:7" x14ac:dyDescent="0.45">
      <c r="G5217" s="2"/>
    </row>
    <row r="5244" spans="7:7" x14ac:dyDescent="0.45">
      <c r="G5244" s="2"/>
    </row>
    <row r="5252" spans="8:8" x14ac:dyDescent="0.45">
      <c r="H5252" s="2"/>
    </row>
    <row r="5270" spans="7:7" x14ac:dyDescent="0.45">
      <c r="G5270" s="2"/>
    </row>
    <row r="5273" spans="7:7" x14ac:dyDescent="0.45">
      <c r="G5273" s="2"/>
    </row>
    <row r="5275" spans="7:7" x14ac:dyDescent="0.45">
      <c r="G5275" s="2"/>
    </row>
    <row r="5300" spans="7:7" x14ac:dyDescent="0.45">
      <c r="G5300" s="2"/>
    </row>
    <row r="5319" spans="7:7" x14ac:dyDescent="0.45">
      <c r="G5319" s="2"/>
    </row>
    <row r="5327" spans="7:7" x14ac:dyDescent="0.45">
      <c r="G5327" s="2"/>
    </row>
    <row r="5333" spans="7:7" x14ac:dyDescent="0.45">
      <c r="G5333" s="2"/>
    </row>
    <row r="5354" spans="7:7" x14ac:dyDescent="0.45">
      <c r="G5354" s="2"/>
    </row>
    <row r="5363" spans="7:7" x14ac:dyDescent="0.45">
      <c r="G5363" s="2"/>
    </row>
    <row r="5396" spans="7:7" x14ac:dyDescent="0.45">
      <c r="G5396" s="2"/>
    </row>
    <row r="5409" spans="7:7" x14ac:dyDescent="0.45">
      <c r="G5409" s="2"/>
    </row>
    <row r="5432" spans="7:7" x14ac:dyDescent="0.45">
      <c r="G5432" s="2"/>
    </row>
    <row r="5441" spans="7:10" x14ac:dyDescent="0.45">
      <c r="G5441" s="2"/>
    </row>
    <row r="5446" spans="7:10" x14ac:dyDescent="0.45">
      <c r="J5446" s="3"/>
    </row>
    <row r="5468" spans="7:7" x14ac:dyDescent="0.45">
      <c r="G5468" s="2"/>
    </row>
    <row r="5472" spans="7:7" x14ac:dyDescent="0.45">
      <c r="G5472" s="2"/>
    </row>
    <row r="5473" spans="7:8" x14ac:dyDescent="0.45">
      <c r="H5473" s="2"/>
    </row>
    <row r="5483" spans="7:8" x14ac:dyDescent="0.45">
      <c r="G5483" s="2"/>
    </row>
    <row r="5514" spans="8:8" x14ac:dyDescent="0.45">
      <c r="H5514" s="2"/>
    </row>
    <row r="5537" spans="7:7" x14ac:dyDescent="0.45">
      <c r="G5537" s="2"/>
    </row>
    <row r="5552" spans="7:7" x14ac:dyDescent="0.45">
      <c r="G5552" s="2"/>
    </row>
    <row r="5560" spans="7:7" x14ac:dyDescent="0.45">
      <c r="G5560" s="2"/>
    </row>
    <row r="5564" spans="7:7" x14ac:dyDescent="0.45">
      <c r="G5564" s="2"/>
    </row>
    <row r="5578" spans="7:10" x14ac:dyDescent="0.45">
      <c r="G5578" s="2"/>
      <c r="J5578" s="3"/>
    </row>
    <row r="5584" spans="7:10" x14ac:dyDescent="0.45">
      <c r="G5584" s="2"/>
    </row>
    <row r="5618" spans="7:7" x14ac:dyDescent="0.45">
      <c r="G5618" s="2"/>
    </row>
    <row r="5620" spans="7:7" x14ac:dyDescent="0.45">
      <c r="G5620" s="2"/>
    </row>
    <row r="5638" spans="7:7" x14ac:dyDescent="0.45">
      <c r="G5638" s="2"/>
    </row>
    <row r="5645" spans="7:7" x14ac:dyDescent="0.45">
      <c r="G5645" s="2"/>
    </row>
    <row r="5654" spans="7:8" x14ac:dyDescent="0.45">
      <c r="G5654" s="2"/>
    </row>
    <row r="5657" spans="7:8" x14ac:dyDescent="0.45">
      <c r="H5657" s="2"/>
    </row>
    <row r="5658" spans="7:8" x14ac:dyDescent="0.45">
      <c r="H5658" s="2"/>
    </row>
    <row r="5679" spans="7:7" x14ac:dyDescent="0.45">
      <c r="G5679" s="2"/>
    </row>
    <row r="5690" spans="7:10" x14ac:dyDescent="0.45">
      <c r="G5690" s="2"/>
    </row>
    <row r="5693" spans="7:10" x14ac:dyDescent="0.45">
      <c r="J5693" s="3"/>
    </row>
    <row r="5700" spans="7:7" x14ac:dyDescent="0.45">
      <c r="G5700" s="2"/>
    </row>
    <row r="5701" spans="7:7" x14ac:dyDescent="0.45">
      <c r="G5701" s="2"/>
    </row>
    <row r="5702" spans="7:7" x14ac:dyDescent="0.45">
      <c r="G5702" s="2"/>
    </row>
    <row r="5713" spans="7:11" x14ac:dyDescent="0.45">
      <c r="H5713" s="2"/>
    </row>
    <row r="5716" spans="7:11" x14ac:dyDescent="0.45">
      <c r="K5716" s="3"/>
    </row>
    <row r="5720" spans="7:11" x14ac:dyDescent="0.45">
      <c r="G5720" s="2"/>
    </row>
    <row r="5722" spans="7:11" x14ac:dyDescent="0.45">
      <c r="G5722" s="2"/>
    </row>
    <row r="5735" spans="7:8" x14ac:dyDescent="0.45">
      <c r="H5735" s="2"/>
    </row>
    <row r="5736" spans="7:8" x14ac:dyDescent="0.45">
      <c r="G5736" s="2"/>
    </row>
    <row r="5747" spans="7:7" x14ac:dyDescent="0.45">
      <c r="G5747" s="2"/>
    </row>
    <row r="5778" spans="7:7" x14ac:dyDescent="0.45">
      <c r="G5778" s="2"/>
    </row>
    <row r="5779" spans="7:7" x14ac:dyDescent="0.45">
      <c r="G5779" s="2"/>
    </row>
    <row r="5797" spans="7:8" x14ac:dyDescent="0.45">
      <c r="G5797" s="2"/>
    </row>
    <row r="5808" spans="7:8" x14ac:dyDescent="0.45">
      <c r="H5808" s="2"/>
    </row>
    <row r="5820" spans="7:7" x14ac:dyDescent="0.45">
      <c r="G5820" s="2"/>
    </row>
    <row r="5839" spans="8:8" x14ac:dyDescent="0.45">
      <c r="H5839" s="2"/>
    </row>
    <row r="5849" spans="7:7" x14ac:dyDescent="0.45">
      <c r="G5849" s="2"/>
    </row>
    <row r="5861" spans="7:7" x14ac:dyDescent="0.45">
      <c r="G5861" s="2"/>
    </row>
    <row r="5882" spans="7:7" x14ac:dyDescent="0.45">
      <c r="G5882" s="2"/>
    </row>
    <row r="5893" spans="7:11" x14ac:dyDescent="0.45">
      <c r="G5893" s="2"/>
    </row>
    <row r="5903" spans="7:11" x14ac:dyDescent="0.45">
      <c r="K5903" s="3"/>
    </row>
    <row r="5907" spans="7:8" x14ac:dyDescent="0.45">
      <c r="G5907" s="2"/>
    </row>
    <row r="5908" spans="7:8" x14ac:dyDescent="0.45">
      <c r="H5908" s="2"/>
    </row>
    <row r="5922" spans="7:7" x14ac:dyDescent="0.45">
      <c r="G5922" s="2"/>
    </row>
    <row r="5938" spans="7:7" x14ac:dyDescent="0.45">
      <c r="G5938" s="2"/>
    </row>
    <row r="5946" spans="7:7" x14ac:dyDescent="0.45">
      <c r="G5946" s="2"/>
    </row>
    <row r="5957" spans="7:7" x14ac:dyDescent="0.45">
      <c r="G5957" s="2"/>
    </row>
    <row r="5999" spans="7:7" x14ac:dyDescent="0.45">
      <c r="G5999" s="2"/>
    </row>
    <row r="6027" spans="7:7" x14ac:dyDescent="0.45">
      <c r="G6027" s="2"/>
    </row>
    <row r="6033" spans="7:10" x14ac:dyDescent="0.45">
      <c r="G6033" s="2"/>
    </row>
    <row r="6043" spans="7:10" x14ac:dyDescent="0.45">
      <c r="J6043" s="3"/>
    </row>
    <row r="6044" spans="7:10" x14ac:dyDescent="0.45">
      <c r="G6044" s="2"/>
    </row>
    <row r="6053" spans="7:11" x14ac:dyDescent="0.45">
      <c r="J6053" s="3"/>
    </row>
    <row r="6056" spans="7:11" x14ac:dyDescent="0.45">
      <c r="G6056" s="2"/>
    </row>
    <row r="6057" spans="7:11" x14ac:dyDescent="0.45">
      <c r="J6057" s="3"/>
    </row>
    <row r="6060" spans="7:11" x14ac:dyDescent="0.45">
      <c r="H6060" s="2"/>
      <c r="K6060" s="3"/>
    </row>
    <row r="6123" spans="7:7" x14ac:dyDescent="0.45">
      <c r="G6123" s="2"/>
    </row>
    <row r="6138" spans="7:7" x14ac:dyDescent="0.45">
      <c r="G6138" s="2"/>
    </row>
    <row r="6163" spans="7:7" x14ac:dyDescent="0.45">
      <c r="G6163" s="2"/>
    </row>
    <row r="6164" spans="7:7" x14ac:dyDescent="0.45">
      <c r="G6164" s="2"/>
    </row>
    <row r="6170" spans="7:7" x14ac:dyDescent="0.45">
      <c r="G6170" s="2"/>
    </row>
    <row r="6183" spans="7:7" x14ac:dyDescent="0.45">
      <c r="G6183" s="2"/>
    </row>
    <row r="6192" spans="7:7" x14ac:dyDescent="0.45">
      <c r="G6192" s="2"/>
    </row>
    <row r="6193" spans="7:7" x14ac:dyDescent="0.45">
      <c r="G6193" s="2"/>
    </row>
    <row r="6197" spans="7:7" x14ac:dyDescent="0.45">
      <c r="G6197" s="2"/>
    </row>
    <row r="6201" spans="7:7" x14ac:dyDescent="0.45">
      <c r="G6201" s="2"/>
    </row>
    <row r="6214" spans="7:7" x14ac:dyDescent="0.45">
      <c r="G6214" s="2"/>
    </row>
    <row r="6230" spans="10:10" x14ac:dyDescent="0.45">
      <c r="J6230" s="3"/>
    </row>
    <row r="6240" spans="10:10" x14ac:dyDescent="0.45">
      <c r="J6240" s="3"/>
    </row>
    <row r="6242" spans="7:7" x14ac:dyDescent="0.45">
      <c r="G6242" s="2"/>
    </row>
    <row r="6258" spans="7:7" x14ac:dyDescent="0.45">
      <c r="G6258" s="2"/>
    </row>
    <row r="6266" spans="7:7" x14ac:dyDescent="0.45">
      <c r="G6266" s="2"/>
    </row>
    <row r="6270" spans="7:7" x14ac:dyDescent="0.45">
      <c r="G6270" s="2"/>
    </row>
    <row r="6281" spans="7:11" x14ac:dyDescent="0.45">
      <c r="G6281" s="2"/>
    </row>
    <row r="6282" spans="7:11" x14ac:dyDescent="0.45">
      <c r="K6282" s="3"/>
    </row>
    <row r="6313" spans="7:7" x14ac:dyDescent="0.45">
      <c r="G6313" s="2"/>
    </row>
    <row r="6330" spans="7:7" x14ac:dyDescent="0.45">
      <c r="G6330" s="2"/>
    </row>
    <row r="6350" spans="7:7" x14ac:dyDescent="0.45">
      <c r="G6350" s="2"/>
    </row>
    <row r="6357" spans="7:7" x14ac:dyDescent="0.45">
      <c r="G6357" s="2"/>
    </row>
    <row r="6384" spans="10:10" x14ac:dyDescent="0.45">
      <c r="J6384" s="3"/>
    </row>
    <row r="6403" spans="7:7" x14ac:dyDescent="0.45">
      <c r="G6403" s="2"/>
    </row>
    <row r="6408" spans="7:7" x14ac:dyDescent="0.45">
      <c r="G6408" s="2"/>
    </row>
    <row r="6419" spans="7:10" x14ac:dyDescent="0.45">
      <c r="G6419" s="2"/>
    </row>
    <row r="6420" spans="7:10" x14ac:dyDescent="0.45">
      <c r="G6420" s="2"/>
    </row>
    <row r="6422" spans="7:10" x14ac:dyDescent="0.45">
      <c r="J6422" s="3"/>
    </row>
    <row r="6428" spans="7:10" x14ac:dyDescent="0.45">
      <c r="G6428" s="2"/>
    </row>
    <row r="6430" spans="7:10" x14ac:dyDescent="0.45">
      <c r="G6430" s="2"/>
    </row>
    <row r="6437" spans="7:8" x14ac:dyDescent="0.45">
      <c r="G6437" s="2"/>
    </row>
    <row r="6439" spans="7:8" x14ac:dyDescent="0.45">
      <c r="G6439" s="2"/>
    </row>
    <row r="6442" spans="7:8" x14ac:dyDescent="0.45">
      <c r="G6442" s="2"/>
    </row>
    <row r="6443" spans="7:8" x14ac:dyDescent="0.45">
      <c r="G6443" s="2"/>
      <c r="H6443" s="2"/>
    </row>
    <row r="6445" spans="7:8" x14ac:dyDescent="0.45">
      <c r="G6445" s="2"/>
      <c r="H6445" s="2"/>
    </row>
    <row r="6448" spans="7:8" x14ac:dyDescent="0.45">
      <c r="G6448" s="2"/>
      <c r="H6448" s="2"/>
    </row>
    <row r="6452" spans="7:7" x14ac:dyDescent="0.45">
      <c r="G6452" s="2"/>
    </row>
    <row r="6458" spans="7:7" x14ac:dyDescent="0.45">
      <c r="G6458" s="2"/>
    </row>
    <row r="6459" spans="7:7" x14ac:dyDescent="0.45">
      <c r="G6459" s="2"/>
    </row>
    <row r="6461" spans="7:7" x14ac:dyDescent="0.45">
      <c r="G6461" s="2"/>
    </row>
    <row r="6465" spans="7:7" x14ac:dyDescent="0.45">
      <c r="G6465" s="2"/>
    </row>
    <row r="6499" spans="7:10" x14ac:dyDescent="0.45">
      <c r="G6499" s="2"/>
    </row>
    <row r="6506" spans="7:10" x14ac:dyDescent="0.45">
      <c r="J6506" s="3"/>
    </row>
    <row r="6507" spans="7:10" x14ac:dyDescent="0.45">
      <c r="G6507" s="2"/>
    </row>
    <row r="6509" spans="7:10" x14ac:dyDescent="0.45">
      <c r="H6509" s="2"/>
    </row>
    <row r="6511" spans="7:10" x14ac:dyDescent="0.45">
      <c r="H6511" s="2"/>
    </row>
    <row r="6521" spans="7:8" x14ac:dyDescent="0.45">
      <c r="H6521" s="2"/>
    </row>
    <row r="6525" spans="7:8" x14ac:dyDescent="0.45">
      <c r="G6525" s="2"/>
    </row>
    <row r="6530" spans="7:7" x14ac:dyDescent="0.45">
      <c r="G6530" s="2"/>
    </row>
    <row r="6576" spans="7:7" x14ac:dyDescent="0.45">
      <c r="G6576" s="2"/>
    </row>
    <row r="6590" spans="7:7" x14ac:dyDescent="0.45">
      <c r="G6590" s="2"/>
    </row>
    <row r="6622" spans="7:7" x14ac:dyDescent="0.45">
      <c r="G6622" s="2"/>
    </row>
    <row r="6651" spans="7:7" x14ac:dyDescent="0.45">
      <c r="G6651" s="2"/>
    </row>
    <row r="6658" spans="7:8" x14ac:dyDescent="0.45">
      <c r="H6658" s="2"/>
    </row>
    <row r="6659" spans="7:8" x14ac:dyDescent="0.45">
      <c r="G6659" s="2"/>
    </row>
    <row r="6684" spans="7:7" x14ac:dyDescent="0.45">
      <c r="G6684" s="2"/>
    </row>
    <row r="6686" spans="7:7" x14ac:dyDescent="0.45">
      <c r="G6686" s="2"/>
    </row>
    <row r="6687" spans="7:7" x14ac:dyDescent="0.45">
      <c r="G6687" s="2"/>
    </row>
    <row r="6697" spans="7:8" x14ac:dyDescent="0.45">
      <c r="H6697" s="2"/>
    </row>
    <row r="6701" spans="7:8" x14ac:dyDescent="0.45">
      <c r="G6701" s="2"/>
    </row>
    <row r="6713" spans="7:7" x14ac:dyDescent="0.45">
      <c r="G6713" s="2"/>
    </row>
    <row r="6718" spans="7:7" x14ac:dyDescent="0.45">
      <c r="G6718" s="2"/>
    </row>
    <row r="6729" spans="7:7" x14ac:dyDescent="0.45">
      <c r="G6729" s="2"/>
    </row>
    <row r="6747" spans="7:7" x14ac:dyDescent="0.45">
      <c r="G6747" s="2"/>
    </row>
    <row r="6813" spans="8:8" x14ac:dyDescent="0.45">
      <c r="H6813" s="2"/>
    </row>
    <row r="6845" spans="8:8" x14ac:dyDescent="0.45">
      <c r="H6845" s="2"/>
    </row>
    <row r="6866" spans="7:7" x14ac:dyDescent="0.45">
      <c r="G6866" s="2"/>
    </row>
    <row r="6873" spans="7:7" x14ac:dyDescent="0.45">
      <c r="G6873" s="2"/>
    </row>
    <row r="6875" spans="7:7" x14ac:dyDescent="0.45">
      <c r="G6875" s="2"/>
    </row>
    <row r="6893" spans="7:7" x14ac:dyDescent="0.45">
      <c r="G6893" s="2"/>
    </row>
    <row r="6913" spans="7:7" x14ac:dyDescent="0.45">
      <c r="G6913" s="2"/>
    </row>
    <row r="6921" spans="7:7" x14ac:dyDescent="0.45">
      <c r="G6921" s="2"/>
    </row>
    <row r="6925" spans="7:7" x14ac:dyDescent="0.45">
      <c r="G6925" s="2"/>
    </row>
    <row r="6938" spans="8:8" x14ac:dyDescent="0.45">
      <c r="H6938" s="2"/>
    </row>
    <row r="6945" spans="7:8" x14ac:dyDescent="0.45">
      <c r="H6945" s="2"/>
    </row>
    <row r="6955" spans="7:8" x14ac:dyDescent="0.45">
      <c r="G6955" s="2"/>
    </row>
    <row r="6957" spans="7:8" x14ac:dyDescent="0.45">
      <c r="G6957" s="2"/>
    </row>
    <row r="6969" spans="7:10" x14ac:dyDescent="0.45">
      <c r="J6969" s="3"/>
    </row>
    <row r="6972" spans="7:10" x14ac:dyDescent="0.45">
      <c r="G6972" s="2"/>
      <c r="J6972" s="3"/>
    </row>
    <row r="6977" spans="7:7" x14ac:dyDescent="0.45">
      <c r="G6977" s="2"/>
    </row>
    <row r="7025" spans="8:10" x14ac:dyDescent="0.45">
      <c r="H7025" s="2"/>
    </row>
    <row r="7034" spans="8:10" x14ac:dyDescent="0.45">
      <c r="J7034" s="3"/>
    </row>
    <row r="7049" spans="7:8" x14ac:dyDescent="0.45">
      <c r="G7049" s="2"/>
    </row>
    <row r="7051" spans="7:8" x14ac:dyDescent="0.45">
      <c r="H7051" s="2"/>
    </row>
    <row r="7052" spans="7:8" x14ac:dyDescent="0.45">
      <c r="G7052" s="2"/>
    </row>
    <row r="7064" spans="7:7" x14ac:dyDescent="0.45">
      <c r="G7064" s="2"/>
    </row>
    <row r="7079" spans="7:7" x14ac:dyDescent="0.45">
      <c r="G7079" s="2"/>
    </row>
    <row r="7086" spans="7:7" x14ac:dyDescent="0.45">
      <c r="G7086" s="2"/>
    </row>
    <row r="7103" spans="8:8" x14ac:dyDescent="0.45">
      <c r="H7103" s="2"/>
    </row>
    <row r="7127" spans="8:8" x14ac:dyDescent="0.45">
      <c r="H7127" s="2"/>
    </row>
    <row r="7137" spans="7:7" x14ac:dyDescent="0.45">
      <c r="G7137" s="2"/>
    </row>
    <row r="7148" spans="7:7" x14ac:dyDescent="0.45">
      <c r="G7148" s="2"/>
    </row>
    <row r="7154" spans="8:8" x14ac:dyDescent="0.45">
      <c r="H7154" s="2"/>
    </row>
    <row r="7172" spans="7:8" x14ac:dyDescent="0.45">
      <c r="G7172" s="2"/>
      <c r="H7172" s="2"/>
    </row>
    <row r="7177" spans="7:8" x14ac:dyDescent="0.45">
      <c r="G7177" s="2"/>
    </row>
    <row r="7178" spans="7:8" x14ac:dyDescent="0.45">
      <c r="G7178" s="2"/>
    </row>
    <row r="7181" spans="7:8" x14ac:dyDescent="0.45">
      <c r="G7181" s="2"/>
    </row>
    <row r="7190" spans="7:7" x14ac:dyDescent="0.45">
      <c r="G7190" s="2"/>
    </row>
    <row r="7193" spans="7:7" x14ac:dyDescent="0.45">
      <c r="G7193" s="2"/>
    </row>
    <row r="7201" spans="7:8" x14ac:dyDescent="0.45">
      <c r="G7201" s="2"/>
    </row>
    <row r="7205" spans="7:8" x14ac:dyDescent="0.45">
      <c r="H7205" s="2"/>
    </row>
    <row r="7254" spans="7:7" x14ac:dyDescent="0.45">
      <c r="G7254" s="2"/>
    </row>
    <row r="7290" spans="7:7" x14ac:dyDescent="0.45">
      <c r="G7290" s="2"/>
    </row>
    <row r="7311" spans="7:7" x14ac:dyDescent="0.45">
      <c r="G7311" s="2"/>
    </row>
    <row r="7333" spans="7:7" x14ac:dyDescent="0.45">
      <c r="G7333" s="2"/>
    </row>
    <row r="7379" spans="7:7" x14ac:dyDescent="0.45">
      <c r="G7379" s="2"/>
    </row>
    <row r="7388" spans="7:7" x14ac:dyDescent="0.45">
      <c r="G7388" s="2"/>
    </row>
    <row r="7393" spans="7:7" x14ac:dyDescent="0.45">
      <c r="G7393" s="2"/>
    </row>
    <row r="7413" spans="7:7" x14ac:dyDescent="0.45">
      <c r="G7413" s="2"/>
    </row>
    <row r="7425" spans="7:7" x14ac:dyDescent="0.45">
      <c r="G7425" s="2"/>
    </row>
    <row r="7445" spans="7:8" x14ac:dyDescent="0.45">
      <c r="H7445" s="2"/>
    </row>
    <row r="7452" spans="7:8" x14ac:dyDescent="0.45">
      <c r="G7452" s="2"/>
    </row>
    <row r="7456" spans="7:8" x14ac:dyDescent="0.45">
      <c r="G7456" s="2"/>
    </row>
    <row r="7476" spans="7:10" x14ac:dyDescent="0.45">
      <c r="G7476" s="2"/>
    </row>
    <row r="7486" spans="7:10" x14ac:dyDescent="0.45">
      <c r="G7486" s="2"/>
    </row>
    <row r="7487" spans="7:10" x14ac:dyDescent="0.45">
      <c r="J7487" s="3"/>
    </row>
    <row r="7492" spans="7:8" x14ac:dyDescent="0.45">
      <c r="G7492" s="2"/>
    </row>
    <row r="7493" spans="7:8" x14ac:dyDescent="0.45">
      <c r="H7493" s="2"/>
    </row>
    <row r="7508" spans="7:7" x14ac:dyDescent="0.45">
      <c r="G7508" s="2"/>
    </row>
    <row r="7521" spans="7:7" x14ac:dyDescent="0.45">
      <c r="G7521" s="2"/>
    </row>
    <row r="7536" spans="7:7" x14ac:dyDescent="0.45">
      <c r="G7536" s="2"/>
    </row>
    <row r="7556" spans="7:7" x14ac:dyDescent="0.45">
      <c r="G7556" s="2"/>
    </row>
    <row r="7568" spans="7:7" x14ac:dyDescent="0.45">
      <c r="G7568" s="2"/>
    </row>
    <row r="7572" spans="8:8" x14ac:dyDescent="0.45">
      <c r="H7572" s="2"/>
    </row>
    <row r="7579" spans="8:8" x14ac:dyDescent="0.45">
      <c r="H7579" s="2"/>
    </row>
    <row r="7595" spans="7:7" x14ac:dyDescent="0.45">
      <c r="G7595" s="2"/>
    </row>
    <row r="7626" spans="7:8" x14ac:dyDescent="0.45">
      <c r="G7626" s="2"/>
    </row>
    <row r="7632" spans="7:8" x14ac:dyDescent="0.45">
      <c r="H7632" s="2"/>
    </row>
    <row r="7642" spans="7:7" x14ac:dyDescent="0.45">
      <c r="G7642" s="2"/>
    </row>
    <row r="7663" spans="7:7" x14ac:dyDescent="0.45">
      <c r="G7663" s="2"/>
    </row>
    <row r="7671" spans="7:10" x14ac:dyDescent="0.45">
      <c r="G7671" s="2"/>
    </row>
    <row r="7674" spans="7:10" x14ac:dyDescent="0.45">
      <c r="G7674" s="2"/>
    </row>
    <row r="7677" spans="7:10" x14ac:dyDescent="0.45">
      <c r="J7677" s="3"/>
    </row>
    <row r="7685" spans="7:8" x14ac:dyDescent="0.45">
      <c r="G7685" s="2"/>
    </row>
    <row r="7689" spans="7:8" x14ac:dyDescent="0.45">
      <c r="G7689" s="2"/>
    </row>
    <row r="7695" spans="7:8" x14ac:dyDescent="0.45">
      <c r="H7695" s="2"/>
    </row>
    <row r="7707" spans="7:7" x14ac:dyDescent="0.45">
      <c r="G7707" s="2"/>
    </row>
    <row r="7717" spans="7:7" x14ac:dyDescent="0.45">
      <c r="G7717" s="2"/>
    </row>
    <row r="7720" spans="7:7" x14ac:dyDescent="0.45">
      <c r="G7720" s="2"/>
    </row>
    <row r="7762" spans="7:10" x14ac:dyDescent="0.45">
      <c r="G7762" s="2"/>
    </row>
    <row r="7763" spans="7:10" x14ac:dyDescent="0.45">
      <c r="G7763" s="2"/>
      <c r="J7763" s="3"/>
    </row>
    <row r="7776" spans="7:10" x14ac:dyDescent="0.45">
      <c r="G7776" s="2"/>
    </row>
    <row r="7800" spans="7:8" x14ac:dyDescent="0.45">
      <c r="G7800" s="2"/>
    </row>
    <row r="7804" spans="7:8" x14ac:dyDescent="0.45">
      <c r="H7804" s="2"/>
    </row>
    <row r="7845" spans="7:7" x14ac:dyDescent="0.45">
      <c r="G7845" s="2"/>
    </row>
    <row r="7871" spans="7:7" x14ac:dyDescent="0.45">
      <c r="G7871" s="2"/>
    </row>
    <row r="7877" spans="7:7" x14ac:dyDescent="0.45">
      <c r="G7877" s="2"/>
    </row>
    <row r="7890" spans="7:10" x14ac:dyDescent="0.45">
      <c r="G7890" s="2"/>
    </row>
    <row r="7896" spans="7:10" x14ac:dyDescent="0.45">
      <c r="J7896" s="3"/>
    </row>
    <row r="7905" spans="7:7" x14ac:dyDescent="0.45">
      <c r="G7905" s="2"/>
    </row>
    <row r="7906" spans="7:7" x14ac:dyDescent="0.45">
      <c r="G7906" s="2"/>
    </row>
    <row r="7930" spans="7:7" x14ac:dyDescent="0.45">
      <c r="G7930" s="2"/>
    </row>
    <row r="7941" spans="7:7" x14ac:dyDescent="0.45">
      <c r="G7941" s="2"/>
    </row>
    <row r="7960" spans="7:7" x14ac:dyDescent="0.45">
      <c r="G7960" s="2"/>
    </row>
    <row r="7969" spans="7:8" x14ac:dyDescent="0.45">
      <c r="H7969" s="2"/>
    </row>
    <row r="7972" spans="7:8" x14ac:dyDescent="0.45">
      <c r="G7972" s="2"/>
    </row>
    <row r="7999" spans="8:8" x14ac:dyDescent="0.45">
      <c r="H7999" s="2"/>
    </row>
    <row r="8005" spans="7:7" x14ac:dyDescent="0.45">
      <c r="G8005" s="2"/>
    </row>
    <row r="8019" spans="7:7" x14ac:dyDescent="0.45">
      <c r="G8019" s="2"/>
    </row>
    <row r="8028" spans="7:7" x14ac:dyDescent="0.45">
      <c r="G8028" s="2"/>
    </row>
    <row r="8041" spans="10:10" x14ac:dyDescent="0.45">
      <c r="J8041" s="3"/>
    </row>
    <row r="8062" spans="7:7" x14ac:dyDescent="0.45">
      <c r="G8062" s="2"/>
    </row>
    <row r="8078" spans="7:7" x14ac:dyDescent="0.45">
      <c r="G8078" s="2"/>
    </row>
    <row r="8098" spans="7:7" x14ac:dyDescent="0.45">
      <c r="G8098" s="2"/>
    </row>
    <row r="8104" spans="7:7" x14ac:dyDescent="0.45">
      <c r="G8104" s="2"/>
    </row>
    <row r="8106" spans="7:7" x14ac:dyDescent="0.45">
      <c r="G8106" s="2"/>
    </row>
    <row r="8140" spans="7:7" x14ac:dyDescent="0.45">
      <c r="G8140" s="2"/>
    </row>
    <row r="8148" spans="7:7" x14ac:dyDescent="0.45">
      <c r="G8148" s="2"/>
    </row>
    <row r="8176" spans="7:7" x14ac:dyDescent="0.45">
      <c r="G8176" s="2"/>
    </row>
    <row r="8180" spans="7:11" x14ac:dyDescent="0.45">
      <c r="G8180" s="2"/>
    </row>
    <row r="8188" spans="7:11" x14ac:dyDescent="0.45">
      <c r="K8188" s="3"/>
    </row>
    <row r="8215" spans="7:10" x14ac:dyDescent="0.45">
      <c r="G8215" s="2"/>
    </row>
    <row r="8216" spans="7:10" x14ac:dyDescent="0.45">
      <c r="J8216" s="3"/>
    </row>
    <row r="8224" spans="7:10" x14ac:dyDescent="0.45">
      <c r="J8224" s="3"/>
    </row>
    <row r="8236" spans="7:11" x14ac:dyDescent="0.45">
      <c r="G8236" s="2"/>
    </row>
    <row r="8237" spans="7:11" x14ac:dyDescent="0.45">
      <c r="G8237" s="2"/>
      <c r="K8237" s="3"/>
    </row>
    <row r="8249" spans="7:7" x14ac:dyDescent="0.45">
      <c r="G8249" s="2"/>
    </row>
    <row r="8272" spans="11:11" x14ac:dyDescent="0.45">
      <c r="K8272" s="3"/>
    </row>
    <row r="8276" spans="7:7" x14ac:dyDescent="0.45">
      <c r="G8276" s="2"/>
    </row>
    <row r="8334" spans="7:7" x14ac:dyDescent="0.45">
      <c r="G8334" s="2"/>
    </row>
    <row r="8340" spans="7:8" x14ac:dyDescent="0.45">
      <c r="H8340" s="2"/>
    </row>
    <row r="8341" spans="7:8" x14ac:dyDescent="0.45">
      <c r="G8341" s="2"/>
    </row>
    <row r="8343" spans="7:8" x14ac:dyDescent="0.45">
      <c r="G8343" s="2"/>
    </row>
    <row r="8355" spans="7:7" x14ac:dyDescent="0.45">
      <c r="G8355" s="2"/>
    </row>
    <row r="8362" spans="7:7" x14ac:dyDescent="0.45">
      <c r="G8362" s="2"/>
    </row>
    <row r="8368" spans="7:7" x14ac:dyDescent="0.45">
      <c r="G8368" s="2"/>
    </row>
    <row r="8381" spans="7:7" x14ac:dyDescent="0.45">
      <c r="G8381" s="2"/>
    </row>
    <row r="8385" spans="7:7" x14ac:dyDescent="0.45">
      <c r="G8385" s="2"/>
    </row>
    <row r="8400" spans="7:7" x14ac:dyDescent="0.45">
      <c r="G8400" s="2"/>
    </row>
    <row r="8418" spans="7:7" x14ac:dyDescent="0.45">
      <c r="G8418" s="2"/>
    </row>
    <row r="8427" spans="7:7" x14ac:dyDescent="0.45">
      <c r="G8427" s="2"/>
    </row>
    <row r="8432" spans="7:7" x14ac:dyDescent="0.45">
      <c r="G8432" s="2"/>
    </row>
    <row r="8436" spans="7:7" x14ac:dyDescent="0.45">
      <c r="G8436" s="2"/>
    </row>
    <row r="8445" spans="7:7" x14ac:dyDescent="0.45">
      <c r="G8445" s="2"/>
    </row>
    <row r="8446" spans="7:7" x14ac:dyDescent="0.45">
      <c r="G8446" s="2"/>
    </row>
    <row r="8465" spans="7:8" x14ac:dyDescent="0.45">
      <c r="H8465" s="2"/>
    </row>
    <row r="8467" spans="7:8" x14ac:dyDescent="0.45">
      <c r="G8467" s="2"/>
    </row>
    <row r="8475" spans="7:8" x14ac:dyDescent="0.45">
      <c r="G8475" s="2"/>
    </row>
    <row r="8492" spans="7:7" x14ac:dyDescent="0.45">
      <c r="G8492" s="2"/>
    </row>
    <row r="8494" spans="7:7" x14ac:dyDescent="0.45">
      <c r="G8494" s="2"/>
    </row>
    <row r="8505" spans="7:7" x14ac:dyDescent="0.45">
      <c r="G8505" s="2"/>
    </row>
    <row r="8520" spans="8:8" x14ac:dyDescent="0.45">
      <c r="H8520" s="2"/>
    </row>
    <row r="8538" spans="7:7" x14ac:dyDescent="0.45">
      <c r="G8538" s="2"/>
    </row>
    <row r="8557" spans="7:7" x14ac:dyDescent="0.45">
      <c r="G8557" s="2"/>
    </row>
    <row r="8582" spans="8:8" x14ac:dyDescent="0.45">
      <c r="H8582" s="2"/>
    </row>
    <row r="8625" spans="10:10" x14ac:dyDescent="0.45">
      <c r="J8625" s="3"/>
    </row>
    <row r="8643" spans="7:7" x14ac:dyDescent="0.45">
      <c r="G8643" s="2"/>
    </row>
    <row r="8647" spans="7:7" x14ac:dyDescent="0.45">
      <c r="G8647" s="2"/>
    </row>
    <row r="8668" spans="7:7" x14ac:dyDescent="0.45">
      <c r="G8668" s="2"/>
    </row>
    <row r="8724" spans="7:7" x14ac:dyDescent="0.45">
      <c r="G8724" s="2"/>
    </row>
    <row r="8731" spans="7:7" x14ac:dyDescent="0.45">
      <c r="G8731" s="2"/>
    </row>
    <row r="8734" spans="7:7" x14ac:dyDescent="0.45">
      <c r="G8734" s="2"/>
    </row>
    <row r="8748" spans="7:7" x14ac:dyDescent="0.45">
      <c r="G8748" s="2"/>
    </row>
    <row r="8757" spans="7:7" x14ac:dyDescent="0.45">
      <c r="G8757" s="2"/>
    </row>
    <row r="8770" spans="7:10" x14ac:dyDescent="0.45">
      <c r="J8770" s="3"/>
    </row>
    <row r="8775" spans="7:10" x14ac:dyDescent="0.45">
      <c r="G8775" s="2"/>
    </row>
    <row r="8798" spans="7:7" x14ac:dyDescent="0.45">
      <c r="G8798" s="2"/>
    </row>
    <row r="8822" spans="7:8" x14ac:dyDescent="0.45">
      <c r="G8822" s="2"/>
    </row>
    <row r="8825" spans="7:8" x14ac:dyDescent="0.45">
      <c r="H8825" s="2"/>
    </row>
    <row r="8827" spans="7:8" x14ac:dyDescent="0.45">
      <c r="G8827" s="2"/>
    </row>
    <row r="8850" spans="7:7" x14ac:dyDescent="0.45">
      <c r="G8850" s="2"/>
    </row>
    <row r="8868" spans="7:7" x14ac:dyDescent="0.45">
      <c r="G8868" s="2"/>
    </row>
    <row r="8875" spans="7:7" x14ac:dyDescent="0.45">
      <c r="G8875" s="2"/>
    </row>
    <row r="8897" spans="7:7" x14ac:dyDescent="0.45">
      <c r="G8897" s="2"/>
    </row>
    <row r="8909" spans="7:7" x14ac:dyDescent="0.45">
      <c r="G8909" s="2"/>
    </row>
    <row r="8912" spans="7:7" x14ac:dyDescent="0.45">
      <c r="G8912" s="2"/>
    </row>
    <row r="8927" spans="8:8" x14ac:dyDescent="0.45">
      <c r="H8927" s="2"/>
    </row>
    <row r="8958" spans="7:7" x14ac:dyDescent="0.45">
      <c r="G8958" s="2"/>
    </row>
    <row r="8985" spans="8:8" x14ac:dyDescent="0.45">
      <c r="H8985" s="2"/>
    </row>
    <row r="9005" spans="7:7" x14ac:dyDescent="0.45">
      <c r="G9005" s="2"/>
    </row>
    <row r="9012" spans="10:11" x14ac:dyDescent="0.45">
      <c r="K9012" s="3"/>
    </row>
    <row r="9018" spans="10:11" x14ac:dyDescent="0.45">
      <c r="J9018" s="3"/>
    </row>
    <row r="9030" spans="7:7" x14ac:dyDescent="0.45">
      <c r="G9030" s="2"/>
    </row>
    <row r="9032" spans="7:7" x14ac:dyDescent="0.45">
      <c r="G9032" s="2"/>
    </row>
    <row r="9048" spans="7:7" x14ac:dyDescent="0.45">
      <c r="G9048" s="2"/>
    </row>
    <row r="9072" spans="7:7" x14ac:dyDescent="0.45">
      <c r="G9072" s="2"/>
    </row>
    <row r="9079" spans="7:7" x14ac:dyDescent="0.45">
      <c r="G9079" s="2"/>
    </row>
    <row r="9091" spans="7:7" x14ac:dyDescent="0.45">
      <c r="G9091" s="2"/>
    </row>
    <row r="9097" spans="7:7" x14ac:dyDescent="0.45">
      <c r="G9097" s="2"/>
    </row>
    <row r="9100" spans="7:7" x14ac:dyDescent="0.45">
      <c r="G9100" s="2"/>
    </row>
    <row r="9110" spans="7:7" x14ac:dyDescent="0.45">
      <c r="G9110" s="2"/>
    </row>
    <row r="9127" spans="8:8" x14ac:dyDescent="0.45">
      <c r="H9127" s="2"/>
    </row>
    <row r="9135" spans="8:8" x14ac:dyDescent="0.45">
      <c r="H9135" s="2"/>
    </row>
    <row r="9223" spans="7:7" x14ac:dyDescent="0.45">
      <c r="G9223" s="2"/>
    </row>
    <row r="9233" spans="7:8" x14ac:dyDescent="0.45">
      <c r="G9233" s="2"/>
    </row>
    <row r="9240" spans="7:8" x14ac:dyDescent="0.45">
      <c r="H9240" s="2"/>
    </row>
    <row r="9265" spans="7:7" x14ac:dyDescent="0.45">
      <c r="G9265" s="2"/>
    </row>
    <row r="9274" spans="7:7" x14ac:dyDescent="0.45">
      <c r="G9274" s="2"/>
    </row>
    <row r="9286" spans="7:7" x14ac:dyDescent="0.45">
      <c r="G9286" s="2"/>
    </row>
    <row r="9287" spans="7:7" x14ac:dyDescent="0.45">
      <c r="G9287" s="2"/>
    </row>
    <row r="9297" spans="8:8" x14ac:dyDescent="0.45">
      <c r="H9297" s="2"/>
    </row>
    <row r="9317" spans="7:7" x14ac:dyDescent="0.45">
      <c r="G9317" s="2"/>
    </row>
    <row r="9347" spans="7:8" x14ac:dyDescent="0.45">
      <c r="G9347" s="2"/>
    </row>
    <row r="9353" spans="7:8" x14ac:dyDescent="0.45">
      <c r="H9353" s="2"/>
    </row>
    <row r="9376" spans="7:7" x14ac:dyDescent="0.45">
      <c r="G9376" s="2"/>
    </row>
    <row r="9422" spans="8:8" x14ac:dyDescent="0.45">
      <c r="H9422" s="2"/>
    </row>
    <row r="9454" spans="8:8" x14ac:dyDescent="0.45">
      <c r="H9454" s="2"/>
    </row>
    <row r="9470" spans="7:10" x14ac:dyDescent="0.45">
      <c r="G9470" s="2"/>
    </row>
    <row r="9471" spans="7:10" x14ac:dyDescent="0.45">
      <c r="J9471" s="3"/>
    </row>
    <row r="9487" spans="7:7" x14ac:dyDescent="0.45">
      <c r="G9487" s="2"/>
    </row>
    <row r="9492" spans="7:7" x14ac:dyDescent="0.45">
      <c r="G9492" s="2"/>
    </row>
    <row r="9504" spans="7:7" x14ac:dyDescent="0.45">
      <c r="G9504" s="2"/>
    </row>
    <row r="9508" spans="7:8" x14ac:dyDescent="0.45">
      <c r="H9508" s="2"/>
    </row>
    <row r="9512" spans="7:8" x14ac:dyDescent="0.45">
      <c r="H9512" s="2"/>
    </row>
    <row r="9517" spans="7:8" x14ac:dyDescent="0.45">
      <c r="G9517" s="2"/>
    </row>
    <row r="9527" spans="7:7" x14ac:dyDescent="0.45">
      <c r="G9527" s="2"/>
    </row>
    <row r="9604" spans="7:8" x14ac:dyDescent="0.45">
      <c r="G9604" s="2"/>
    </row>
    <row r="9608" spans="7:8" x14ac:dyDescent="0.45">
      <c r="H9608" s="2"/>
    </row>
    <row r="9610" spans="7:8" x14ac:dyDescent="0.45">
      <c r="G9610" s="2"/>
    </row>
    <row r="9641" spans="7:7" x14ac:dyDescent="0.45">
      <c r="G9641" s="2"/>
    </row>
    <row r="9655" spans="7:10" x14ac:dyDescent="0.45">
      <c r="G9655" s="2"/>
      <c r="J9655" s="3"/>
    </row>
    <row r="9668" spans="7:8" x14ac:dyDescent="0.45">
      <c r="H9668" s="2"/>
    </row>
    <row r="9673" spans="7:8" x14ac:dyDescent="0.45">
      <c r="G9673" s="2"/>
    </row>
    <row r="9677" spans="7:8" x14ac:dyDescent="0.45">
      <c r="G9677" s="2"/>
    </row>
    <row r="9687" spans="7:7" x14ac:dyDescent="0.45">
      <c r="G9687" s="2"/>
    </row>
    <row r="9695" spans="7:7" x14ac:dyDescent="0.45">
      <c r="G9695" s="2"/>
    </row>
    <row r="9701" spans="7:7" x14ac:dyDescent="0.45">
      <c r="G9701" s="2"/>
    </row>
    <row r="9743" spans="8:8" x14ac:dyDescent="0.45">
      <c r="H9743" s="2"/>
    </row>
    <row r="9746" spans="7:7" x14ac:dyDescent="0.45">
      <c r="G9746" s="2"/>
    </row>
    <row r="9747" spans="7:7" x14ac:dyDescent="0.45">
      <c r="G9747" s="2"/>
    </row>
    <row r="9758" spans="7:7" x14ac:dyDescent="0.45">
      <c r="G9758" s="2"/>
    </row>
    <row r="9760" spans="7:7" x14ac:dyDescent="0.45">
      <c r="G9760" s="2"/>
    </row>
    <row r="9775" spans="8:8" x14ac:dyDescent="0.45">
      <c r="H9775" s="2"/>
    </row>
    <row r="9777" spans="7:7" x14ac:dyDescent="0.45">
      <c r="G9777" s="2"/>
    </row>
    <row r="9797" spans="7:7" x14ac:dyDescent="0.45">
      <c r="G9797" s="2"/>
    </row>
    <row r="9808" spans="7:7" x14ac:dyDescent="0.45">
      <c r="G9808" s="2"/>
    </row>
    <row r="9820" spans="7:7" x14ac:dyDescent="0.45">
      <c r="G9820" s="2"/>
    </row>
    <row r="9831" spans="7:8" x14ac:dyDescent="0.45">
      <c r="H9831" s="2"/>
    </row>
    <row r="9838" spans="7:8" x14ac:dyDescent="0.45">
      <c r="G9838" s="2"/>
    </row>
    <row r="9853" spans="8:8" x14ac:dyDescent="0.45">
      <c r="H9853" s="2"/>
    </row>
    <row r="9855" spans="8:8" x14ac:dyDescent="0.45">
      <c r="H9855" s="2"/>
    </row>
    <row r="9880" spans="7:10" x14ac:dyDescent="0.45">
      <c r="G9880" s="2"/>
      <c r="J9880" s="3"/>
    </row>
    <row r="9925" spans="7:8" x14ac:dyDescent="0.45">
      <c r="H9925" s="2"/>
    </row>
    <row r="9927" spans="7:8" x14ac:dyDescent="0.45">
      <c r="G9927" s="2"/>
    </row>
    <row r="9934" spans="7:8" x14ac:dyDescent="0.45">
      <c r="G9934" s="2"/>
    </row>
    <row r="9962" spans="7:7" x14ac:dyDescent="0.45">
      <c r="G9962" s="2"/>
    </row>
    <row r="9969" spans="8:8" x14ac:dyDescent="0.45">
      <c r="H9969" s="2"/>
    </row>
    <row r="9989" spans="7:7" x14ac:dyDescent="0.45">
      <c r="G9989" s="2"/>
    </row>
    <row r="10006" spans="7:11" x14ac:dyDescent="0.45">
      <c r="K10006" s="3"/>
    </row>
    <row r="10009" spans="7:11" x14ac:dyDescent="0.45">
      <c r="G10009" s="2"/>
    </row>
    <row r="10012" spans="7:11" x14ac:dyDescent="0.45">
      <c r="G10012" s="2"/>
    </row>
    <row r="10016" spans="7:11" x14ac:dyDescent="0.45">
      <c r="G10016" s="2"/>
    </row>
    <row r="10025" spans="10:11" x14ac:dyDescent="0.45">
      <c r="J10025" s="3"/>
    </row>
    <row r="10026" spans="10:11" x14ac:dyDescent="0.45">
      <c r="K10026" s="3"/>
    </row>
    <row r="10061" spans="10:10" x14ac:dyDescent="0.45">
      <c r="J10061" s="3"/>
    </row>
    <row r="10065" spans="7:7" x14ac:dyDescent="0.45">
      <c r="G10065" s="2"/>
    </row>
    <row r="10076" spans="7:7" x14ac:dyDescent="0.45">
      <c r="G10076" s="2"/>
    </row>
    <row r="10082" spans="7:11" x14ac:dyDescent="0.45">
      <c r="G10082" s="2"/>
    </row>
    <row r="10083" spans="7:11" x14ac:dyDescent="0.45">
      <c r="H10083" s="2"/>
    </row>
    <row r="10084" spans="7:11" x14ac:dyDescent="0.45">
      <c r="G10084" s="2"/>
    </row>
    <row r="10086" spans="7:11" x14ac:dyDescent="0.45">
      <c r="K10086" s="3"/>
    </row>
    <row r="10113" spans="7:8" x14ac:dyDescent="0.45">
      <c r="G10113" s="2"/>
    </row>
    <row r="10114" spans="7:8" x14ac:dyDescent="0.45">
      <c r="G10114" s="2"/>
    </row>
    <row r="10116" spans="7:8" x14ac:dyDescent="0.45">
      <c r="H10116" s="2"/>
    </row>
    <row r="10126" spans="7:8" x14ac:dyDescent="0.45">
      <c r="G10126" s="2"/>
    </row>
    <row r="10152" spans="7:7" x14ac:dyDescent="0.45">
      <c r="G10152" s="2"/>
    </row>
    <row r="10164" spans="7:7" x14ac:dyDescent="0.45">
      <c r="G10164" s="2"/>
    </row>
    <row r="10172" spans="7:7" x14ac:dyDescent="0.45">
      <c r="G10172" s="2"/>
    </row>
    <row r="10189" spans="7:7" x14ac:dyDescent="0.45">
      <c r="G10189" s="2"/>
    </row>
    <row r="10201" spans="8:8" x14ac:dyDescent="0.45">
      <c r="H10201" s="2"/>
    </row>
    <row r="10206" spans="8:8" x14ac:dyDescent="0.45">
      <c r="H10206" s="2"/>
    </row>
    <row r="10246" spans="7:7" x14ac:dyDescent="0.45">
      <c r="G10246" s="2"/>
    </row>
    <row r="10260" spans="7:7" x14ac:dyDescent="0.45">
      <c r="G10260" s="2"/>
    </row>
    <row r="10267" spans="7:7" x14ac:dyDescent="0.45">
      <c r="G10267" s="2"/>
    </row>
    <row r="10286" spans="7:7" x14ac:dyDescent="0.45">
      <c r="G10286" s="2"/>
    </row>
    <row r="10313" spans="7:7" x14ac:dyDescent="0.45">
      <c r="G10313" s="2"/>
    </row>
    <row r="10314" spans="7:7" x14ac:dyDescent="0.45">
      <c r="G10314" s="2"/>
    </row>
    <row r="10327" spans="7:7" x14ac:dyDescent="0.45">
      <c r="G10327" s="2"/>
    </row>
    <row r="10352" spans="7:7" x14ac:dyDescent="0.45">
      <c r="G10352" s="2"/>
    </row>
    <row r="10365" spans="7:7" x14ac:dyDescent="0.45">
      <c r="G10365" s="2"/>
    </row>
    <row r="10406" spans="7:7" x14ac:dyDescent="0.45">
      <c r="G10406" s="2"/>
    </row>
    <row r="10424" spans="7:7" x14ac:dyDescent="0.45">
      <c r="G10424" s="2"/>
    </row>
    <row r="10425" spans="7:7" x14ac:dyDescent="0.45">
      <c r="G10425" s="2"/>
    </row>
    <row r="10464" spans="7:7" x14ac:dyDescent="0.45">
      <c r="G10464" s="2"/>
    </row>
    <row r="10478" spans="7:7" x14ac:dyDescent="0.45">
      <c r="G10478" s="2"/>
    </row>
    <row r="10487" spans="7:7" x14ac:dyDescent="0.45">
      <c r="G10487" s="2"/>
    </row>
    <row r="10506" spans="7:7" x14ac:dyDescent="0.45">
      <c r="G10506" s="2"/>
    </row>
    <row r="10511" spans="7:7" x14ac:dyDescent="0.45">
      <c r="G10511" s="2"/>
    </row>
    <row r="10521" spans="7:7" x14ac:dyDescent="0.45">
      <c r="G10521" s="2"/>
    </row>
    <row r="10526" spans="7:7" x14ac:dyDescent="0.45">
      <c r="G10526" s="2"/>
    </row>
    <row r="10541" spans="7:7" x14ac:dyDescent="0.45">
      <c r="G10541" s="2"/>
    </row>
    <row r="10549" spans="7:7" x14ac:dyDescent="0.45">
      <c r="G10549" s="2"/>
    </row>
    <row r="10567" spans="7:7" x14ac:dyDescent="0.45">
      <c r="G10567" s="2"/>
    </row>
    <row r="10581" spans="7:7" x14ac:dyDescent="0.45">
      <c r="G10581" s="2"/>
    </row>
    <row r="10594" spans="7:7" x14ac:dyDescent="0.45">
      <c r="G10594" s="2"/>
    </row>
    <row r="10596" spans="7:7" x14ac:dyDescent="0.45">
      <c r="G10596" s="2"/>
    </row>
    <row r="10609" spans="7:7" x14ac:dyDescent="0.45">
      <c r="G10609" s="2"/>
    </row>
    <row r="10631" spans="7:7" x14ac:dyDescent="0.45">
      <c r="G10631" s="2"/>
    </row>
    <row r="10656" spans="7:7" x14ac:dyDescent="0.45">
      <c r="G10656" s="2"/>
    </row>
    <row r="10737" spans="7:8" x14ac:dyDescent="0.45">
      <c r="H10737" s="2"/>
    </row>
    <row r="10738" spans="7:8" x14ac:dyDescent="0.45">
      <c r="G10738" s="2"/>
    </row>
    <row r="10747" spans="7:8" x14ac:dyDescent="0.45">
      <c r="G10747" s="2"/>
    </row>
    <row r="10759" spans="7:7" x14ac:dyDescent="0.45">
      <c r="G10759" s="2"/>
    </row>
    <row r="10782" spans="7:7" x14ac:dyDescent="0.45">
      <c r="G10782" s="2"/>
    </row>
    <row r="10843" spans="7:7" x14ac:dyDescent="0.45">
      <c r="G10843" s="2"/>
    </row>
    <row r="10852" spans="7:7" x14ac:dyDescent="0.45">
      <c r="G10852" s="2"/>
    </row>
    <row r="10854" spans="7:7" x14ac:dyDescent="0.45">
      <c r="G10854" s="2"/>
    </row>
    <row r="10859" spans="7:7" x14ac:dyDescent="0.45">
      <c r="G10859" s="2"/>
    </row>
    <row r="10878" spans="7:7" x14ac:dyDescent="0.45">
      <c r="G10878" s="2"/>
    </row>
    <row r="10890" spans="7:11" x14ac:dyDescent="0.45">
      <c r="K10890" s="3"/>
    </row>
    <row r="10896" spans="7:11" x14ac:dyDescent="0.45">
      <c r="G10896" s="2"/>
    </row>
    <row r="10901" spans="7:7" x14ac:dyDescent="0.45">
      <c r="G10901" s="2"/>
    </row>
    <row r="10907" spans="7:7" x14ac:dyDescent="0.45">
      <c r="G10907" s="2"/>
    </row>
    <row r="10918" spans="7:7" x14ac:dyDescent="0.45">
      <c r="G10918" s="2"/>
    </row>
    <row r="10956" spans="8:8" x14ac:dyDescent="0.45">
      <c r="H10956" s="2"/>
    </row>
    <row r="10961" spans="7:7" x14ac:dyDescent="0.45">
      <c r="G10961" s="2"/>
    </row>
    <row r="10991" spans="8:8" x14ac:dyDescent="0.45">
      <c r="H10991" s="2"/>
    </row>
    <row r="10996" spans="7:7" x14ac:dyDescent="0.45">
      <c r="G10996" s="2"/>
    </row>
    <row r="11032" spans="7:7" x14ac:dyDescent="0.45">
      <c r="G11032" s="2"/>
    </row>
    <row r="11044" spans="7:7" x14ac:dyDescent="0.45">
      <c r="G11044" s="2"/>
    </row>
    <row r="11050" spans="7:7" x14ac:dyDescent="0.45">
      <c r="G11050" s="2"/>
    </row>
    <row r="11056" spans="7:7" x14ac:dyDescent="0.45">
      <c r="G11056" s="2"/>
    </row>
    <row r="11063" spans="7:7" x14ac:dyDescent="0.45">
      <c r="G11063" s="2"/>
    </row>
    <row r="11075" spans="7:7" x14ac:dyDescent="0.45">
      <c r="G11075" s="2"/>
    </row>
    <row r="11093" spans="7:8" x14ac:dyDescent="0.45">
      <c r="G11093" s="2"/>
    </row>
    <row r="11104" spans="7:8" x14ac:dyDescent="0.45">
      <c r="H11104" s="2"/>
    </row>
    <row r="11108" spans="7:7" x14ac:dyDescent="0.45">
      <c r="G11108" s="2"/>
    </row>
    <row r="11141" spans="7:7" x14ac:dyDescent="0.45">
      <c r="G11141" s="2"/>
    </row>
    <row r="11154" spans="7:7" x14ac:dyDescent="0.45">
      <c r="G11154" s="2"/>
    </row>
    <row r="11177" spans="7:7" x14ac:dyDescent="0.45">
      <c r="G11177" s="2"/>
    </row>
    <row r="11214" spans="8:8" x14ac:dyDescent="0.45">
      <c r="H11214" s="2"/>
    </row>
    <row r="11217" spans="7:7" x14ac:dyDescent="0.45">
      <c r="G11217" s="2"/>
    </row>
    <row r="11235" spans="7:7" x14ac:dyDescent="0.45">
      <c r="G11235" s="2"/>
    </row>
    <row r="11240" spans="7:7" x14ac:dyDescent="0.45">
      <c r="G11240" s="2"/>
    </row>
    <row r="11242" spans="7:7" x14ac:dyDescent="0.45">
      <c r="G11242" s="2"/>
    </row>
    <row r="11244" spans="7:7" x14ac:dyDescent="0.45">
      <c r="G11244" s="2"/>
    </row>
    <row r="11249" spans="7:8" x14ac:dyDescent="0.45">
      <c r="G11249" s="2"/>
    </row>
    <row r="11250" spans="7:8" x14ac:dyDescent="0.45">
      <c r="G11250" s="2"/>
    </row>
    <row r="11263" spans="7:8" x14ac:dyDescent="0.45">
      <c r="H11263" s="2"/>
    </row>
    <row r="11271" spans="7:7" x14ac:dyDescent="0.45">
      <c r="G11271" s="2"/>
    </row>
    <row r="11282" spans="7:7" x14ac:dyDescent="0.45">
      <c r="G11282" s="2"/>
    </row>
    <row r="11292" spans="7:7" x14ac:dyDescent="0.45">
      <c r="G11292" s="2"/>
    </row>
    <row r="11310" spans="7:7" x14ac:dyDescent="0.45">
      <c r="G11310" s="2"/>
    </row>
    <row r="11323" spans="7:7" x14ac:dyDescent="0.45">
      <c r="G11323" s="2"/>
    </row>
    <row r="11331" spans="7:7" x14ac:dyDescent="0.45">
      <c r="G11331" s="2"/>
    </row>
    <row r="11351" spans="8:8" x14ac:dyDescent="0.45">
      <c r="H11351" s="2"/>
    </row>
    <row r="11378" spans="7:7" x14ac:dyDescent="0.45">
      <c r="G11378" s="2"/>
    </row>
    <row r="11395" spans="7:7" x14ac:dyDescent="0.45">
      <c r="G11395" s="2"/>
    </row>
    <row r="11444" spans="7:7" x14ac:dyDescent="0.45">
      <c r="G11444" s="2"/>
    </row>
    <row r="11445" spans="7:7" x14ac:dyDescent="0.45">
      <c r="G11445" s="2"/>
    </row>
    <row r="11476" spans="7:11" x14ac:dyDescent="0.45">
      <c r="G11476" s="2"/>
    </row>
    <row r="11477" spans="7:11" x14ac:dyDescent="0.45">
      <c r="H11477" s="2"/>
    </row>
    <row r="11482" spans="7:11" x14ac:dyDescent="0.45">
      <c r="K11482" s="3"/>
    </row>
    <row r="11501" spans="7:7" x14ac:dyDescent="0.45">
      <c r="G11501" s="2"/>
    </row>
    <row r="11561" spans="8:8" x14ac:dyDescent="0.45">
      <c r="H11561" s="2"/>
    </row>
    <row r="11581" spans="7:7" x14ac:dyDescent="0.45">
      <c r="G11581" s="2"/>
    </row>
    <row r="11582" spans="7:7" x14ac:dyDescent="0.45">
      <c r="G11582" s="2"/>
    </row>
    <row r="11583" spans="7:7" x14ac:dyDescent="0.45">
      <c r="G11583" s="2"/>
    </row>
    <row r="11621" spans="7:7" x14ac:dyDescent="0.45">
      <c r="G11621" s="2"/>
    </row>
    <row r="11623" spans="7:7" x14ac:dyDescent="0.45">
      <c r="G11623" s="2"/>
    </row>
    <row r="11632" spans="7:7" x14ac:dyDescent="0.45">
      <c r="G11632" s="2"/>
    </row>
    <row r="11649" spans="7:7" x14ac:dyDescent="0.45">
      <c r="G11649" s="2"/>
    </row>
    <row r="11655" spans="7:7" x14ac:dyDescent="0.45">
      <c r="G11655" s="2"/>
    </row>
    <row r="11666" spans="7:7" x14ac:dyDescent="0.45">
      <c r="G11666" s="2"/>
    </row>
    <row r="11676" spans="7:7" x14ac:dyDescent="0.45">
      <c r="G11676" s="2"/>
    </row>
    <row r="11679" spans="7:7" x14ac:dyDescent="0.45">
      <c r="G11679" s="2"/>
    </row>
    <row r="11694" spans="7:7" x14ac:dyDescent="0.45">
      <c r="G11694" s="2"/>
    </row>
    <row r="11700" spans="7:8" x14ac:dyDescent="0.45">
      <c r="H11700" s="2"/>
    </row>
    <row r="11701" spans="7:8" x14ac:dyDescent="0.45">
      <c r="H11701" s="2"/>
    </row>
    <row r="11712" spans="7:8" x14ac:dyDescent="0.45">
      <c r="G11712" s="2"/>
    </row>
    <row r="11742" spans="7:7" x14ac:dyDescent="0.45">
      <c r="G11742" s="2"/>
    </row>
    <row r="11762" spans="7:7" x14ac:dyDescent="0.45">
      <c r="G11762" s="2"/>
    </row>
    <row r="11773" spans="7:7" x14ac:dyDescent="0.45">
      <c r="G11773" s="2"/>
    </row>
    <row r="11776" spans="7:7" x14ac:dyDescent="0.45">
      <c r="G11776" s="2"/>
    </row>
    <row r="11779" spans="7:7" x14ac:dyDescent="0.45">
      <c r="G11779" s="2"/>
    </row>
    <row r="11781" spans="7:7" x14ac:dyDescent="0.45">
      <c r="G11781" s="2"/>
    </row>
    <row r="11804" spans="7:10" x14ac:dyDescent="0.45">
      <c r="G11804" s="2"/>
    </row>
    <row r="11808" spans="7:10" x14ac:dyDescent="0.45">
      <c r="J11808" s="3"/>
    </row>
    <row r="11822" spans="7:7" x14ac:dyDescent="0.45">
      <c r="G11822" s="2"/>
    </row>
    <row r="11837" spans="7:7" x14ac:dyDescent="0.45">
      <c r="G11837" s="2"/>
    </row>
    <row r="11858" spans="7:7" x14ac:dyDescent="0.45">
      <c r="G11858" s="2"/>
    </row>
    <row r="11864" spans="7:7" x14ac:dyDescent="0.45">
      <c r="G11864" s="2"/>
    </row>
    <row r="11866" spans="7:7" x14ac:dyDescent="0.45">
      <c r="G11866" s="2"/>
    </row>
    <row r="11870" spans="7:7" x14ac:dyDescent="0.45">
      <c r="G11870" s="2"/>
    </row>
    <row r="11880" spans="7:10" x14ac:dyDescent="0.45">
      <c r="J11880" s="3"/>
    </row>
    <row r="11881" spans="7:10" x14ac:dyDescent="0.45">
      <c r="G11881" s="2"/>
    </row>
    <row r="11886" spans="7:10" x14ac:dyDescent="0.45">
      <c r="G11886" s="2"/>
    </row>
    <row r="11906" spans="7:7" x14ac:dyDescent="0.45">
      <c r="G11906" s="2"/>
    </row>
    <row r="11911" spans="7:7" x14ac:dyDescent="0.45">
      <c r="G11911" s="2"/>
    </row>
    <row r="11930" spans="7:7" x14ac:dyDescent="0.45">
      <c r="G11930" s="2"/>
    </row>
    <row r="11971" spans="7:7" x14ac:dyDescent="0.45">
      <c r="G11971" s="2"/>
    </row>
    <row r="11978" spans="7:7" x14ac:dyDescent="0.45">
      <c r="G11978" s="2"/>
    </row>
    <row r="11979" spans="7:7" x14ac:dyDescent="0.45">
      <c r="G11979" s="2"/>
    </row>
    <row r="11993" spans="7:7" x14ac:dyDescent="0.45">
      <c r="G11993" s="2"/>
    </row>
    <row r="12004" spans="7:8" x14ac:dyDescent="0.45">
      <c r="G12004" s="2"/>
    </row>
    <row r="12009" spans="7:8" x14ac:dyDescent="0.45">
      <c r="H12009" s="2"/>
    </row>
    <row r="12013" spans="7:8" x14ac:dyDescent="0.45">
      <c r="G12013" s="2"/>
    </row>
    <row r="12021" spans="7:7" x14ac:dyDescent="0.45">
      <c r="G12021" s="2"/>
    </row>
    <row r="12041" spans="7:7" x14ac:dyDescent="0.45">
      <c r="G12041" s="2"/>
    </row>
    <row r="12098" spans="7:7" x14ac:dyDescent="0.45">
      <c r="G12098" s="2"/>
    </row>
    <row r="12107" spans="7:7" x14ac:dyDescent="0.45">
      <c r="G12107" s="2"/>
    </row>
    <row r="12156" spans="7:7" x14ac:dyDescent="0.45">
      <c r="G12156" s="2"/>
    </row>
    <row r="12158" spans="7:7" x14ac:dyDescent="0.45">
      <c r="G12158" s="2"/>
    </row>
    <row r="12165" spans="7:7" x14ac:dyDescent="0.45">
      <c r="G12165" s="2"/>
    </row>
    <row r="12173" spans="7:7" x14ac:dyDescent="0.45">
      <c r="G12173" s="2"/>
    </row>
    <row r="12196" spans="7:7" x14ac:dyDescent="0.45">
      <c r="G12196" s="2"/>
    </row>
    <row r="12213" spans="7:7" x14ac:dyDescent="0.45">
      <c r="G12213" s="2"/>
    </row>
    <row r="12240" spans="8:8" x14ac:dyDescent="0.45">
      <c r="H12240" s="2"/>
    </row>
    <row r="12251" spans="7:7" x14ac:dyDescent="0.45">
      <c r="G12251" s="2"/>
    </row>
    <row r="12260" spans="7:7" x14ac:dyDescent="0.45">
      <c r="G12260" s="2"/>
    </row>
    <row r="12272" spans="7:7" x14ac:dyDescent="0.45">
      <c r="G12272" s="2"/>
    </row>
    <row r="12281" spans="8:8" x14ac:dyDescent="0.45">
      <c r="H12281" s="2"/>
    </row>
    <row r="12308" spans="7:7" x14ac:dyDescent="0.45">
      <c r="G12308" s="2"/>
    </row>
    <row r="12311" spans="7:7" x14ac:dyDescent="0.45">
      <c r="G12311" s="2"/>
    </row>
    <row r="12361" spans="7:7" x14ac:dyDescent="0.45">
      <c r="G12361" s="2"/>
    </row>
    <row r="12381" spans="7:7" x14ac:dyDescent="0.45">
      <c r="G12381" s="2"/>
    </row>
    <row r="12384" spans="7:7" x14ac:dyDescent="0.45">
      <c r="G12384" s="2"/>
    </row>
    <row r="12385" spans="7:7" x14ac:dyDescent="0.45">
      <c r="G12385" s="2"/>
    </row>
    <row r="12387" spans="7:7" x14ac:dyDescent="0.45">
      <c r="G12387" s="2"/>
    </row>
    <row r="12409" spans="7:7" x14ac:dyDescent="0.45">
      <c r="G12409" s="2"/>
    </row>
    <row r="12416" spans="7:7" x14ac:dyDescent="0.45">
      <c r="G12416" s="2"/>
    </row>
    <row r="12423" spans="7:8" x14ac:dyDescent="0.45">
      <c r="G12423" s="2"/>
    </row>
    <row r="12428" spans="7:8" x14ac:dyDescent="0.45">
      <c r="H12428" s="2"/>
    </row>
    <row r="12437" spans="7:7" x14ac:dyDescent="0.45">
      <c r="G12437" s="2"/>
    </row>
    <row r="12441" spans="7:7" x14ac:dyDescent="0.45">
      <c r="G12441" s="2"/>
    </row>
    <row r="12460" spans="7:7" x14ac:dyDescent="0.45">
      <c r="G12460" s="2"/>
    </row>
    <row r="12465" spans="8:8" x14ac:dyDescent="0.45">
      <c r="H12465" s="2"/>
    </row>
    <row r="12482" spans="7:7" x14ac:dyDescent="0.45">
      <c r="G12482" s="2"/>
    </row>
    <row r="12483" spans="7:7" x14ac:dyDescent="0.45">
      <c r="G12483" s="2"/>
    </row>
    <row r="12490" spans="7:7" x14ac:dyDescent="0.45">
      <c r="G12490" s="2"/>
    </row>
    <row r="12495" spans="7:7" x14ac:dyDescent="0.45">
      <c r="G12495" s="2"/>
    </row>
    <row r="12505" spans="7:7" x14ac:dyDescent="0.45">
      <c r="G12505" s="2"/>
    </row>
    <row r="12534" spans="7:7" x14ac:dyDescent="0.45">
      <c r="G12534" s="2"/>
    </row>
    <row r="12541" spans="7:7" x14ac:dyDescent="0.45">
      <c r="G12541" s="2"/>
    </row>
    <row r="12565" spans="7:7" x14ac:dyDescent="0.45">
      <c r="G12565" s="2"/>
    </row>
    <row r="12578" spans="7:7" x14ac:dyDescent="0.45">
      <c r="G12578" s="2"/>
    </row>
    <row r="12586" spans="7:7" x14ac:dyDescent="0.45">
      <c r="G12586" s="2"/>
    </row>
    <row r="12587" spans="7:7" x14ac:dyDescent="0.45">
      <c r="G12587" s="2"/>
    </row>
    <row r="12595" spans="7:7" x14ac:dyDescent="0.45">
      <c r="G12595" s="2"/>
    </row>
    <row r="12623" spans="8:8" x14ac:dyDescent="0.45">
      <c r="H12623" s="2"/>
    </row>
    <row r="12632" spans="7:7" x14ac:dyDescent="0.45">
      <c r="G12632" s="2"/>
    </row>
    <row r="12645" spans="7:7" x14ac:dyDescent="0.45">
      <c r="G12645" s="2"/>
    </row>
    <row r="12649" spans="7:7" x14ac:dyDescent="0.45">
      <c r="G12649" s="2"/>
    </row>
    <row r="12651" spans="7:7" x14ac:dyDescent="0.45">
      <c r="G12651" s="2"/>
    </row>
    <row r="12659" spans="7:7" x14ac:dyDescent="0.45">
      <c r="G12659" s="2"/>
    </row>
    <row r="12720" spans="7:7" x14ac:dyDescent="0.45">
      <c r="G12720" s="2"/>
    </row>
    <row r="12731" spans="7:7" x14ac:dyDescent="0.45">
      <c r="G12731" s="2"/>
    </row>
    <row r="12733" spans="7:7" x14ac:dyDescent="0.45">
      <c r="G12733" s="2"/>
    </row>
    <row r="12740" spans="7:7" x14ac:dyDescent="0.45">
      <c r="G12740" s="2"/>
    </row>
    <row r="12768" spans="8:8" x14ac:dyDescent="0.45">
      <c r="H12768" s="2"/>
    </row>
    <row r="12769" spans="7:8" x14ac:dyDescent="0.45">
      <c r="G12769" s="2"/>
    </row>
    <row r="12783" spans="7:8" x14ac:dyDescent="0.45">
      <c r="H12783" s="2"/>
    </row>
    <row r="12786" spans="7:7" x14ac:dyDescent="0.45">
      <c r="G12786" s="2"/>
    </row>
    <row r="12787" spans="7:7" x14ac:dyDescent="0.45">
      <c r="G12787" s="2"/>
    </row>
    <row r="12819" spans="7:8" x14ac:dyDescent="0.45">
      <c r="G12819" s="2"/>
    </row>
    <row r="12821" spans="7:8" x14ac:dyDescent="0.45">
      <c r="G12821" s="2"/>
    </row>
    <row r="12825" spans="7:8" x14ac:dyDescent="0.45">
      <c r="H12825" s="2"/>
    </row>
    <row r="12836" spans="7:7" x14ac:dyDescent="0.45">
      <c r="G12836" s="2"/>
    </row>
    <row r="12838" spans="7:7" x14ac:dyDescent="0.45">
      <c r="G12838" s="2"/>
    </row>
    <row r="12842" spans="7:7" x14ac:dyDescent="0.45">
      <c r="G12842" s="2"/>
    </row>
    <row r="12843" spans="7:7" x14ac:dyDescent="0.45">
      <c r="G12843" s="2"/>
    </row>
    <row r="12847" spans="7:7" x14ac:dyDescent="0.45">
      <c r="G12847" s="2"/>
    </row>
    <row r="12870" spans="7:7" x14ac:dyDescent="0.45">
      <c r="G12870" s="2"/>
    </row>
    <row r="12887" spans="7:7" x14ac:dyDescent="0.45">
      <c r="G12887" s="2"/>
    </row>
    <row r="12925" spans="7:7" x14ac:dyDescent="0.45">
      <c r="G12925" s="2"/>
    </row>
    <row r="12929" spans="7:8" x14ac:dyDescent="0.45">
      <c r="G12929" s="2"/>
    </row>
    <row r="12933" spans="7:8" x14ac:dyDescent="0.45">
      <c r="H12933" s="2"/>
    </row>
    <row r="12942" spans="7:8" x14ac:dyDescent="0.45">
      <c r="G12942" s="2"/>
    </row>
    <row r="12950" spans="8:8" x14ac:dyDescent="0.45">
      <c r="H12950" s="2"/>
    </row>
    <row r="12985" spans="7:7" x14ac:dyDescent="0.45">
      <c r="G12985" s="2"/>
    </row>
    <row r="12989" spans="7:7" x14ac:dyDescent="0.45">
      <c r="G12989" s="2"/>
    </row>
    <row r="13024" spans="7:7" x14ac:dyDescent="0.45">
      <c r="G13024" s="2"/>
    </row>
    <row r="13027" spans="7:8" x14ac:dyDescent="0.45">
      <c r="H13027" s="2"/>
    </row>
    <row r="13028" spans="7:8" x14ac:dyDescent="0.45">
      <c r="G13028" s="2"/>
    </row>
    <row r="13034" spans="7:8" x14ac:dyDescent="0.45">
      <c r="G13034" s="2"/>
    </row>
    <row r="13062" spans="7:7" x14ac:dyDescent="0.45">
      <c r="G13062" s="2"/>
    </row>
    <row r="13072" spans="7:7" x14ac:dyDescent="0.45">
      <c r="G13072" s="2"/>
    </row>
    <row r="13077" spans="7:11" x14ac:dyDescent="0.45">
      <c r="G13077" s="2"/>
    </row>
    <row r="13084" spans="7:11" x14ac:dyDescent="0.45">
      <c r="G13084" s="2"/>
    </row>
    <row r="13086" spans="7:11" x14ac:dyDescent="0.45">
      <c r="K13086" s="3"/>
    </row>
    <row r="13092" spans="7:7" x14ac:dyDescent="0.45">
      <c r="G13092" s="2"/>
    </row>
    <row r="13125" spans="7:7" x14ac:dyDescent="0.45">
      <c r="G13125" s="2"/>
    </row>
    <row r="13142" spans="7:7" x14ac:dyDescent="0.45">
      <c r="G13142" s="2"/>
    </row>
    <row r="13158" spans="7:7" x14ac:dyDescent="0.45">
      <c r="G13158" s="2"/>
    </row>
    <row r="13161" spans="7:7" x14ac:dyDescent="0.45">
      <c r="G13161" s="2"/>
    </row>
    <row r="13163" spans="7:7" x14ac:dyDescent="0.45">
      <c r="G13163" s="2"/>
    </row>
    <row r="13166" spans="7:7" x14ac:dyDescent="0.45">
      <c r="G13166" s="2"/>
    </row>
    <row r="13170" spans="7:11" x14ac:dyDescent="0.45">
      <c r="K13170" s="3"/>
    </row>
    <row r="13171" spans="7:11" x14ac:dyDescent="0.45">
      <c r="G13171" s="2"/>
    </row>
    <row r="13176" spans="7:11" x14ac:dyDescent="0.45">
      <c r="G13176" s="2"/>
    </row>
    <row r="13189" spans="7:7" x14ac:dyDescent="0.45">
      <c r="G13189" s="2"/>
    </row>
    <row r="13212" spans="7:7" x14ac:dyDescent="0.45">
      <c r="G13212" s="2"/>
    </row>
    <row r="13213" spans="7:7" x14ac:dyDescent="0.45">
      <c r="G13213" s="2"/>
    </row>
    <row r="13217" spans="7:7" x14ac:dyDescent="0.45">
      <c r="G13217" s="2"/>
    </row>
    <row r="13226" spans="7:7" x14ac:dyDescent="0.45">
      <c r="G13226" s="2"/>
    </row>
    <row r="13233" spans="7:8" x14ac:dyDescent="0.45">
      <c r="G13233" s="2"/>
    </row>
    <row r="13234" spans="7:8" x14ac:dyDescent="0.45">
      <c r="G13234" s="2"/>
    </row>
    <row r="13237" spans="7:8" x14ac:dyDescent="0.45">
      <c r="H13237" s="2"/>
    </row>
    <row r="13241" spans="7:8" x14ac:dyDescent="0.45">
      <c r="G13241" s="2"/>
    </row>
    <row r="13248" spans="7:8" x14ac:dyDescent="0.45">
      <c r="G13248" s="2"/>
    </row>
    <row r="13261" spans="8:8" x14ac:dyDescent="0.45">
      <c r="H13261" s="2"/>
    </row>
    <row r="13275" spans="7:8" x14ac:dyDescent="0.45">
      <c r="G13275" s="2"/>
    </row>
    <row r="13276" spans="7:8" x14ac:dyDescent="0.45">
      <c r="G13276" s="2"/>
      <c r="H13276" s="2"/>
    </row>
    <row r="13296" spans="7:7" x14ac:dyDescent="0.45">
      <c r="G13296" s="2"/>
    </row>
    <row r="13309" spans="7:7" x14ac:dyDescent="0.45">
      <c r="G13309" s="2"/>
    </row>
    <row r="13317" spans="7:7" x14ac:dyDescent="0.45">
      <c r="G13317" s="2"/>
    </row>
    <row r="13322" spans="7:7" x14ac:dyDescent="0.45">
      <c r="G13322" s="2"/>
    </row>
    <row r="13335" spans="10:10" x14ac:dyDescent="0.45">
      <c r="J13335" s="3"/>
    </row>
    <row r="13362" spans="7:7" x14ac:dyDescent="0.45">
      <c r="G13362" s="2"/>
    </row>
    <row r="13395" spans="7:7" x14ac:dyDescent="0.45">
      <c r="G13395" s="2"/>
    </row>
    <row r="13401" spans="7:7" x14ac:dyDescent="0.45">
      <c r="G13401" s="2"/>
    </row>
    <row r="13418" spans="7:7" x14ac:dyDescent="0.45">
      <c r="G13418" s="2"/>
    </row>
    <row r="13420" spans="7:7" x14ac:dyDescent="0.45">
      <c r="G13420" s="2"/>
    </row>
    <row r="13429" spans="7:8" x14ac:dyDescent="0.45">
      <c r="G13429" s="2"/>
    </row>
    <row r="13433" spans="7:8" x14ac:dyDescent="0.45">
      <c r="H13433" s="2"/>
    </row>
    <row r="13449" spans="7:7" x14ac:dyDescent="0.45">
      <c r="G13449" s="2"/>
    </row>
    <row r="13460" spans="7:8" x14ac:dyDescent="0.45">
      <c r="G13460" s="2"/>
    </row>
    <row r="13466" spans="7:8" x14ac:dyDescent="0.45">
      <c r="G13466" s="2"/>
    </row>
    <row r="13471" spans="7:8" x14ac:dyDescent="0.45">
      <c r="H13471" s="2"/>
    </row>
    <row r="13476" spans="7:7" x14ac:dyDescent="0.45">
      <c r="G13476" s="2"/>
    </row>
    <row r="13518" spans="7:7" x14ac:dyDescent="0.45">
      <c r="G13518" s="2"/>
    </row>
    <row r="13520" spans="7:7" x14ac:dyDescent="0.45">
      <c r="G13520" s="2"/>
    </row>
    <row r="13526" spans="8:8" x14ac:dyDescent="0.45">
      <c r="H13526" s="2"/>
    </row>
    <row r="13535" spans="8:8" x14ac:dyDescent="0.45">
      <c r="H13535" s="2"/>
    </row>
    <row r="13554" spans="7:7" x14ac:dyDescent="0.45">
      <c r="G13554" s="2"/>
    </row>
    <row r="13566" spans="7:7" x14ac:dyDescent="0.45">
      <c r="G13566" s="2"/>
    </row>
    <row r="13578" spans="7:7" x14ac:dyDescent="0.45">
      <c r="G13578" s="2"/>
    </row>
    <row r="13612" spans="7:7" x14ac:dyDescent="0.45">
      <c r="G13612" s="2"/>
    </row>
    <row r="13616" spans="7:7" x14ac:dyDescent="0.45">
      <c r="G13616" s="2"/>
    </row>
    <row r="13620" spans="7:7" x14ac:dyDescent="0.45">
      <c r="G13620" s="2"/>
    </row>
    <row r="13634" spans="7:7" x14ac:dyDescent="0.45">
      <c r="G13634" s="2"/>
    </row>
    <row r="13638" spans="7:7" x14ac:dyDescent="0.45">
      <c r="G13638" s="2"/>
    </row>
    <row r="13639" spans="7:7" x14ac:dyDescent="0.45">
      <c r="G13639" s="2"/>
    </row>
    <row r="13654" spans="7:8" x14ac:dyDescent="0.45">
      <c r="G13654" s="2"/>
    </row>
    <row r="13655" spans="7:8" x14ac:dyDescent="0.45">
      <c r="H13655" s="2"/>
    </row>
    <row r="13668" spans="7:8" x14ac:dyDescent="0.45">
      <c r="G13668" s="2"/>
    </row>
    <row r="13669" spans="7:8" x14ac:dyDescent="0.45">
      <c r="G13669" s="2"/>
    </row>
    <row r="13670" spans="7:8" x14ac:dyDescent="0.45">
      <c r="G13670" s="2"/>
    </row>
    <row r="13675" spans="7:8" x14ac:dyDescent="0.45">
      <c r="H13675" s="2"/>
    </row>
    <row r="13678" spans="7:8" x14ac:dyDescent="0.45">
      <c r="G13678" s="2"/>
    </row>
    <row r="13695" spans="8:8" x14ac:dyDescent="0.45">
      <c r="H13695" s="2"/>
    </row>
    <row r="13709" spans="7:7" x14ac:dyDescent="0.45">
      <c r="G13709" s="2"/>
    </row>
    <row r="13714" spans="7:7" x14ac:dyDescent="0.45">
      <c r="G13714" s="2"/>
    </row>
    <row r="13832" spans="7:7" x14ac:dyDescent="0.45">
      <c r="G13832" s="2"/>
    </row>
    <row r="13840" spans="7:7" x14ac:dyDescent="0.45">
      <c r="G13840" s="2"/>
    </row>
    <row r="13842" spans="7:7" x14ac:dyDescent="0.45">
      <c r="G13842" s="2"/>
    </row>
    <row r="13850" spans="7:7" x14ac:dyDescent="0.45">
      <c r="G13850" s="2"/>
    </row>
    <row r="13879" spans="7:7" x14ac:dyDescent="0.45">
      <c r="G13879" s="2"/>
    </row>
    <row r="13890" spans="7:7" x14ac:dyDescent="0.45">
      <c r="G13890" s="2"/>
    </row>
    <row r="13899" spans="7:7" x14ac:dyDescent="0.45">
      <c r="G13899" s="2"/>
    </row>
    <row r="13914" spans="7:8" x14ac:dyDescent="0.45">
      <c r="G13914" s="2"/>
    </row>
    <row r="13917" spans="7:8" x14ac:dyDescent="0.45">
      <c r="H13917" s="2"/>
    </row>
    <row r="13919" spans="7:8" x14ac:dyDescent="0.45">
      <c r="H13919" s="2"/>
    </row>
    <row r="13939" spans="7:7" x14ac:dyDescent="0.45">
      <c r="G13939" s="2"/>
    </row>
    <row r="13949" spans="7:7" x14ac:dyDescent="0.45">
      <c r="G13949" s="2"/>
    </row>
    <row r="13964" spans="7:7" x14ac:dyDescent="0.45">
      <c r="G13964" s="2"/>
    </row>
    <row r="13988" spans="7:7" x14ac:dyDescent="0.45">
      <c r="G13988" s="2"/>
    </row>
    <row r="13994" spans="7:7" x14ac:dyDescent="0.45">
      <c r="G13994" s="2"/>
    </row>
    <row r="14002" spans="7:7" x14ac:dyDescent="0.45">
      <c r="G14002" s="2"/>
    </row>
    <row r="14023" spans="7:8" x14ac:dyDescent="0.45">
      <c r="H14023" s="2"/>
    </row>
    <row r="14028" spans="7:8" x14ac:dyDescent="0.45">
      <c r="G14028" s="2"/>
    </row>
    <row r="14032" spans="7:8" x14ac:dyDescent="0.45">
      <c r="G14032" s="2"/>
    </row>
    <row r="14040" spans="7:8" x14ac:dyDescent="0.45">
      <c r="G14040" s="2"/>
    </row>
    <row r="14048" spans="7:8" x14ac:dyDescent="0.45">
      <c r="H14048" s="2"/>
    </row>
    <row r="14051" spans="7:8" x14ac:dyDescent="0.45">
      <c r="H14051" s="2"/>
    </row>
    <row r="14061" spans="7:8" x14ac:dyDescent="0.45">
      <c r="G14061" s="2"/>
    </row>
    <row r="14078" spans="7:7" x14ac:dyDescent="0.45">
      <c r="G14078" s="2"/>
    </row>
    <row r="14119" spans="7:7" x14ac:dyDescent="0.45">
      <c r="G14119" s="2"/>
    </row>
    <row r="14136" spans="7:7" x14ac:dyDescent="0.45">
      <c r="G14136" s="2"/>
    </row>
    <row r="14142" spans="7:7" x14ac:dyDescent="0.45">
      <c r="G14142" s="2"/>
    </row>
    <row r="14145" spans="7:7" x14ac:dyDescent="0.45">
      <c r="G14145" s="2"/>
    </row>
    <row r="14160" spans="7:7" x14ac:dyDescent="0.45">
      <c r="G14160" s="2"/>
    </row>
    <row r="14176" spans="7:7" x14ac:dyDescent="0.45">
      <c r="G14176" s="2"/>
    </row>
    <row r="14180" spans="7:7" x14ac:dyDescent="0.45">
      <c r="G14180" s="2"/>
    </row>
    <row r="14197" spans="7:7" x14ac:dyDescent="0.45">
      <c r="G14197" s="2"/>
    </row>
    <row r="14211" spans="7:8" x14ac:dyDescent="0.45">
      <c r="G14211" s="2"/>
    </row>
    <row r="14216" spans="7:8" x14ac:dyDescent="0.45">
      <c r="H14216" s="2"/>
    </row>
    <row r="14224" spans="7:8" x14ac:dyDescent="0.45">
      <c r="G14224" s="2"/>
    </row>
    <row r="14241" spans="7:8" x14ac:dyDescent="0.45">
      <c r="G14241" s="2"/>
    </row>
    <row r="14244" spans="7:8" x14ac:dyDescent="0.45">
      <c r="G14244" s="2"/>
    </row>
    <row r="14252" spans="7:8" x14ac:dyDescent="0.45">
      <c r="H14252" s="2"/>
    </row>
    <row r="14256" spans="7:8" x14ac:dyDescent="0.45">
      <c r="H14256" s="2"/>
    </row>
    <row r="14264" spans="7:7" x14ac:dyDescent="0.45">
      <c r="G14264" s="2"/>
    </row>
    <row r="14277" spans="7:7" x14ac:dyDescent="0.45">
      <c r="G14277" s="2"/>
    </row>
    <row r="14305" spans="7:7" x14ac:dyDescent="0.45">
      <c r="G14305" s="2"/>
    </row>
    <row r="14314" spans="7:7" x14ac:dyDescent="0.45">
      <c r="G14314" s="2"/>
    </row>
    <row r="14328" spans="7:7" x14ac:dyDescent="0.45">
      <c r="G14328" s="2"/>
    </row>
    <row r="14336" spans="7:7" x14ac:dyDescent="0.45">
      <c r="G14336" s="2"/>
    </row>
    <row r="14341" spans="7:7" x14ac:dyDescent="0.45">
      <c r="G14341" s="2"/>
    </row>
    <row r="14354" spans="7:7" x14ac:dyDescent="0.45">
      <c r="G14354" s="2"/>
    </row>
    <row r="14376" spans="7:7" x14ac:dyDescent="0.45">
      <c r="G14376" s="2"/>
    </row>
    <row r="14379" spans="7:7" x14ac:dyDescent="0.45">
      <c r="G14379" s="2"/>
    </row>
    <row r="14402" spans="7:7" x14ac:dyDescent="0.45">
      <c r="G14402" s="2"/>
    </row>
    <row r="14420" spans="7:7" x14ac:dyDescent="0.45">
      <c r="G14420" s="2"/>
    </row>
    <row r="14421" spans="7:7" x14ac:dyDescent="0.45">
      <c r="G14421" s="2"/>
    </row>
    <row r="14433" spans="7:8" x14ac:dyDescent="0.45">
      <c r="H14433" s="2"/>
    </row>
    <row r="14442" spans="7:8" x14ac:dyDescent="0.45">
      <c r="G14442" s="2"/>
    </row>
    <row r="14444" spans="7:8" x14ac:dyDescent="0.45">
      <c r="G14444" s="2"/>
    </row>
    <row r="14467" spans="7:10" x14ac:dyDescent="0.45">
      <c r="G14467" s="2"/>
    </row>
    <row r="14469" spans="7:10" x14ac:dyDescent="0.45">
      <c r="G14469" s="2"/>
    </row>
    <row r="14478" spans="7:10" x14ac:dyDescent="0.45">
      <c r="J14478" s="3"/>
    </row>
    <row r="14496" spans="7:7" x14ac:dyDescent="0.45">
      <c r="G14496" s="2"/>
    </row>
    <row r="14524" spans="7:7" x14ac:dyDescent="0.45">
      <c r="G14524" s="2"/>
    </row>
    <row r="14561" spans="7:7" x14ac:dyDescent="0.45">
      <c r="G14561" s="2"/>
    </row>
    <row r="14567" spans="7:7" x14ac:dyDescent="0.45">
      <c r="G14567" s="2"/>
    </row>
    <row r="14572" spans="7:7" x14ac:dyDescent="0.45">
      <c r="G14572" s="2"/>
    </row>
    <row r="14577" spans="8:10" x14ac:dyDescent="0.45">
      <c r="H14577" s="2"/>
    </row>
    <row r="14585" spans="8:10" x14ac:dyDescent="0.45">
      <c r="H14585" s="2"/>
    </row>
    <row r="14590" spans="8:10" x14ac:dyDescent="0.45">
      <c r="J14590" s="3"/>
    </row>
    <row r="14596" spans="7:7" x14ac:dyDescent="0.45">
      <c r="G14596" s="2"/>
    </row>
    <row r="14609" spans="7:7" x14ac:dyDescent="0.45">
      <c r="G14609" s="2"/>
    </row>
    <row r="14650" spans="7:7" x14ac:dyDescent="0.45">
      <c r="G14650" s="2"/>
    </row>
    <row r="14656" spans="7:7" x14ac:dyDescent="0.45">
      <c r="G14656" s="2"/>
    </row>
    <row r="14674" spans="7:11" x14ac:dyDescent="0.45">
      <c r="K14674" s="3"/>
    </row>
    <row r="14677" spans="7:11" x14ac:dyDescent="0.45">
      <c r="H14677" s="2"/>
    </row>
    <row r="14684" spans="7:11" x14ac:dyDescent="0.45">
      <c r="G14684" s="2"/>
    </row>
    <row r="14701" spans="7:7" x14ac:dyDescent="0.45">
      <c r="G14701" s="2"/>
    </row>
    <row r="14705" spans="7:7" x14ac:dyDescent="0.45">
      <c r="G14705" s="2"/>
    </row>
    <row r="14715" spans="7:7" x14ac:dyDescent="0.45">
      <c r="G14715" s="2"/>
    </row>
    <row r="14721" spans="7:7" x14ac:dyDescent="0.45">
      <c r="G14721" s="2"/>
    </row>
    <row r="14739" spans="7:7" x14ac:dyDescent="0.45">
      <c r="G14739" s="2"/>
    </row>
    <row r="14754" spans="8:8" x14ac:dyDescent="0.45">
      <c r="H14754" s="2"/>
    </row>
    <row r="14773" spans="7:7" x14ac:dyDescent="0.45">
      <c r="G14773" s="2"/>
    </row>
    <row r="14786" spans="7:7" x14ac:dyDescent="0.45">
      <c r="G14786" s="2"/>
    </row>
    <row r="14791" spans="7:7" x14ac:dyDescent="0.45">
      <c r="G14791" s="2"/>
    </row>
    <row r="14808" spans="7:7" x14ac:dyDescent="0.45">
      <c r="G14808" s="2"/>
    </row>
    <row r="14815" spans="7:7" x14ac:dyDescent="0.45">
      <c r="G14815" s="2"/>
    </row>
    <row r="14848" spans="8:8" x14ac:dyDescent="0.45">
      <c r="H14848" s="2"/>
    </row>
    <row r="14857" spans="7:7" x14ac:dyDescent="0.45">
      <c r="G14857" s="2"/>
    </row>
    <row r="14889" spans="7:7" x14ac:dyDescent="0.45">
      <c r="G14889" s="2"/>
    </row>
    <row r="14900" spans="7:7" x14ac:dyDescent="0.45">
      <c r="G14900" s="2"/>
    </row>
    <row r="14923" spans="7:7" x14ac:dyDescent="0.45">
      <c r="G14923" s="2"/>
    </row>
    <row r="14925" spans="7:7" x14ac:dyDescent="0.45">
      <c r="G14925" s="2"/>
    </row>
    <row r="14964" spans="7:7" x14ac:dyDescent="0.45">
      <c r="G14964" s="2"/>
    </row>
    <row r="14988" spans="7:7" x14ac:dyDescent="0.45">
      <c r="G14988" s="2"/>
    </row>
    <row r="14989" spans="7:7" x14ac:dyDescent="0.45">
      <c r="G14989" s="2"/>
    </row>
    <row r="14998" spans="7:7" x14ac:dyDescent="0.45">
      <c r="G14998" s="2"/>
    </row>
    <row r="15025" spans="7:10" x14ac:dyDescent="0.45">
      <c r="G15025" s="2"/>
      <c r="J15025" s="3"/>
    </row>
    <row r="15033" spans="7:10" x14ac:dyDescent="0.45">
      <c r="G15033" s="2"/>
    </row>
    <row r="15063" spans="7:7" x14ac:dyDescent="0.45">
      <c r="G15063" s="2"/>
    </row>
    <row r="15083" spans="7:7" x14ac:dyDescent="0.45">
      <c r="G15083" s="2"/>
    </row>
    <row r="15087" spans="7:7" x14ac:dyDescent="0.45">
      <c r="G15087" s="2"/>
    </row>
    <row r="15103" spans="7:7" x14ac:dyDescent="0.45">
      <c r="G15103" s="2"/>
    </row>
    <row r="15104" spans="7:7" x14ac:dyDescent="0.45">
      <c r="G15104" s="2"/>
    </row>
    <row r="15107" spans="7:7" x14ac:dyDescent="0.45">
      <c r="G15107" s="2"/>
    </row>
    <row r="15121" spans="7:11" x14ac:dyDescent="0.45">
      <c r="G15121" s="2"/>
    </row>
    <row r="15123" spans="7:11" x14ac:dyDescent="0.45">
      <c r="G15123" s="2"/>
    </row>
    <row r="15134" spans="7:11" x14ac:dyDescent="0.45">
      <c r="H15134" s="2"/>
      <c r="K15134" s="3"/>
    </row>
    <row r="15135" spans="7:11" x14ac:dyDescent="0.45">
      <c r="G15135" s="2"/>
    </row>
    <row r="15146" spans="7:8" x14ac:dyDescent="0.45">
      <c r="G15146" s="2"/>
    </row>
    <row r="15152" spans="7:8" x14ac:dyDescent="0.45">
      <c r="G15152" s="2"/>
      <c r="H15152" s="2"/>
    </row>
    <row r="15191" spans="7:8" x14ac:dyDescent="0.45">
      <c r="G15191" s="2"/>
    </row>
    <row r="15194" spans="7:8" x14ac:dyDescent="0.45">
      <c r="G15194" s="2"/>
    </row>
    <row r="15200" spans="7:8" x14ac:dyDescent="0.45">
      <c r="H15200" s="2"/>
    </row>
    <row r="15208" spans="7:8" x14ac:dyDescent="0.45">
      <c r="G15208" s="2"/>
    </row>
    <row r="15212" spans="7:8" x14ac:dyDescent="0.45">
      <c r="H15212" s="2"/>
    </row>
    <row r="15216" spans="7:8" x14ac:dyDescent="0.45">
      <c r="G15216" s="2"/>
    </row>
    <row r="15217" spans="7:11" x14ac:dyDescent="0.45">
      <c r="K15217" s="3"/>
    </row>
    <row r="15220" spans="7:11" x14ac:dyDescent="0.45">
      <c r="G15220" s="2"/>
    </row>
    <row r="15237" spans="7:7" x14ac:dyDescent="0.45">
      <c r="G15237" s="2"/>
    </row>
    <row r="15239" spans="7:7" x14ac:dyDescent="0.45">
      <c r="G15239" s="2"/>
    </row>
    <row r="15249" spans="7:8" x14ac:dyDescent="0.45">
      <c r="G15249" s="2"/>
    </row>
    <row r="15257" spans="7:8" x14ac:dyDescent="0.45">
      <c r="G15257" s="2"/>
    </row>
    <row r="15260" spans="7:8" x14ac:dyDescent="0.45">
      <c r="G15260" s="2"/>
    </row>
    <row r="15261" spans="7:8" x14ac:dyDescent="0.45">
      <c r="G15261" s="2"/>
    </row>
    <row r="15262" spans="7:8" x14ac:dyDescent="0.45">
      <c r="G15262" s="2"/>
    </row>
    <row r="15263" spans="7:8" x14ac:dyDescent="0.45">
      <c r="H15263" s="2"/>
    </row>
    <row r="15273" spans="7:7" x14ac:dyDescent="0.45">
      <c r="G15273" s="2"/>
    </row>
    <row r="15287" spans="7:11" x14ac:dyDescent="0.45">
      <c r="G15287" s="2"/>
    </row>
    <row r="15293" spans="7:11" x14ac:dyDescent="0.45">
      <c r="K15293" s="3"/>
    </row>
    <row r="15294" spans="7:11" x14ac:dyDescent="0.45">
      <c r="K15294" s="3"/>
    </row>
    <row r="15295" spans="7:11" x14ac:dyDescent="0.45">
      <c r="G15295" s="2"/>
    </row>
    <row r="15297" spans="7:7" x14ac:dyDescent="0.45">
      <c r="G15297" s="2"/>
    </row>
    <row r="15301" spans="7:7" x14ac:dyDescent="0.45">
      <c r="G15301" s="2"/>
    </row>
    <row r="15307" spans="7:7" x14ac:dyDescent="0.45">
      <c r="G15307" s="2"/>
    </row>
    <row r="15317" spans="7:8" x14ac:dyDescent="0.45">
      <c r="G15317" s="2"/>
    </row>
    <row r="15319" spans="7:8" x14ac:dyDescent="0.45">
      <c r="H15319" s="2"/>
    </row>
    <row r="15328" spans="7:8" x14ac:dyDescent="0.45">
      <c r="G15328" s="2"/>
    </row>
    <row r="15332" spans="7:11" x14ac:dyDescent="0.45">
      <c r="H15332" s="2"/>
    </row>
    <row r="15339" spans="7:11" x14ac:dyDescent="0.45">
      <c r="G15339" s="2"/>
    </row>
    <row r="15340" spans="7:11" x14ac:dyDescent="0.45">
      <c r="K15340" s="3"/>
    </row>
    <row r="15341" spans="7:11" x14ac:dyDescent="0.45">
      <c r="H15341" s="2"/>
    </row>
    <row r="15343" spans="7:11" x14ac:dyDescent="0.45">
      <c r="G15343" s="2"/>
    </row>
    <row r="15346" spans="7:10" x14ac:dyDescent="0.45">
      <c r="G15346" s="2"/>
    </row>
    <row r="15347" spans="7:10" x14ac:dyDescent="0.45">
      <c r="J15347" s="3"/>
    </row>
    <row r="15370" spans="7:7" x14ac:dyDescent="0.45">
      <c r="G15370" s="2"/>
    </row>
    <row r="15394" spans="7:7" x14ac:dyDescent="0.45">
      <c r="G15394" s="2"/>
    </row>
    <row r="15402" spans="7:7" x14ac:dyDescent="0.45">
      <c r="G15402" s="2"/>
    </row>
    <row r="15418" spans="8:8" x14ac:dyDescent="0.45">
      <c r="H15418" s="2"/>
    </row>
    <row r="15426" spans="7:7" x14ac:dyDescent="0.45">
      <c r="G15426" s="2"/>
    </row>
    <row r="15455" spans="7:7" x14ac:dyDescent="0.45">
      <c r="G15455" s="2"/>
    </row>
    <row r="15460" spans="7:7" x14ac:dyDescent="0.45">
      <c r="G15460" s="2"/>
    </row>
    <row r="15467" spans="7:7" x14ac:dyDescent="0.45">
      <c r="G15467" s="2"/>
    </row>
    <row r="15471" spans="7:7" x14ac:dyDescent="0.45">
      <c r="G15471" s="2"/>
    </row>
    <row r="15476" spans="7:7" x14ac:dyDescent="0.45">
      <c r="G15476" s="2"/>
    </row>
    <row r="15491" spans="7:7" x14ac:dyDescent="0.45">
      <c r="G15491" s="2"/>
    </row>
    <row r="15507" spans="7:7" x14ac:dyDescent="0.45">
      <c r="G15507" s="2"/>
    </row>
    <row r="15516" spans="7:7" x14ac:dyDescent="0.45">
      <c r="G15516" s="2"/>
    </row>
    <row r="15539" spans="7:10" x14ac:dyDescent="0.45">
      <c r="J15539" s="3"/>
    </row>
    <row r="15542" spans="7:10" x14ac:dyDescent="0.45">
      <c r="G15542" s="2"/>
    </row>
    <row r="15557" spans="7:7" x14ac:dyDescent="0.45">
      <c r="G15557" s="2"/>
    </row>
    <row r="15587" spans="7:7" x14ac:dyDescent="0.45">
      <c r="G15587" s="2"/>
    </row>
    <row r="15640" spans="7:7" x14ac:dyDescent="0.45">
      <c r="G15640" s="2"/>
    </row>
    <row r="15644" spans="7:7" x14ac:dyDescent="0.45">
      <c r="G15644" s="2"/>
    </row>
    <row r="15659" spans="7:8" x14ac:dyDescent="0.45">
      <c r="G15659" s="2"/>
    </row>
    <row r="15663" spans="7:8" x14ac:dyDescent="0.45">
      <c r="H15663" s="2"/>
    </row>
    <row r="15722" spans="7:10" x14ac:dyDescent="0.45">
      <c r="G15722" s="2"/>
    </row>
    <row r="15725" spans="7:10" x14ac:dyDescent="0.45">
      <c r="J15725" s="3"/>
    </row>
    <row r="15747" spans="7:8" x14ac:dyDescent="0.45">
      <c r="G15747" s="2"/>
    </row>
    <row r="15749" spans="7:8" x14ac:dyDescent="0.45">
      <c r="G15749" s="2"/>
    </row>
    <row r="15757" spans="7:8" x14ac:dyDescent="0.45">
      <c r="G15757" s="2"/>
      <c r="H15757" s="2"/>
    </row>
    <row r="15808" spans="7:7" x14ac:dyDescent="0.45">
      <c r="G15808" s="2"/>
    </row>
    <row r="15817" spans="7:7" x14ac:dyDescent="0.45">
      <c r="G15817" s="2"/>
    </row>
    <row r="15825" spans="7:7" x14ac:dyDescent="0.45">
      <c r="G15825" s="2"/>
    </row>
    <row r="15837" spans="7:7" x14ac:dyDescent="0.45">
      <c r="G15837" s="2"/>
    </row>
    <row r="15840" spans="7:7" x14ac:dyDescent="0.45">
      <c r="G15840" s="2"/>
    </row>
    <row r="15844" spans="7:8" x14ac:dyDescent="0.45">
      <c r="H15844" s="2"/>
    </row>
    <row r="15848" spans="7:8" x14ac:dyDescent="0.45">
      <c r="G15848" s="2"/>
    </row>
    <row r="15852" spans="7:8" x14ac:dyDescent="0.45">
      <c r="H15852" s="2"/>
    </row>
    <row r="15867" spans="8:8" x14ac:dyDescent="0.45">
      <c r="H15867" s="2"/>
    </row>
    <row r="15875" spans="7:7" x14ac:dyDescent="0.45">
      <c r="G15875" s="2"/>
    </row>
    <row r="15896" spans="7:7" x14ac:dyDescent="0.45">
      <c r="G15896" s="2"/>
    </row>
    <row r="15906" spans="7:7" x14ac:dyDescent="0.45">
      <c r="G15906" s="2"/>
    </row>
    <row r="15915" spans="7:7" x14ac:dyDescent="0.45">
      <c r="G15915" s="2"/>
    </row>
    <row r="15923" spans="7:7" x14ac:dyDescent="0.45">
      <c r="G15923" s="2"/>
    </row>
    <row r="15977" spans="7:7" x14ac:dyDescent="0.45">
      <c r="G15977" s="2"/>
    </row>
    <row r="15997" spans="7:7" x14ac:dyDescent="0.45">
      <c r="G15997" s="2"/>
    </row>
    <row r="16002" spans="7:7" x14ac:dyDescent="0.45">
      <c r="G16002" s="2"/>
    </row>
    <row r="16031" spans="10:10" x14ac:dyDescent="0.45">
      <c r="J16031" s="3"/>
    </row>
    <row r="16060" spans="7:7" x14ac:dyDescent="0.45">
      <c r="G16060" s="2"/>
    </row>
    <row r="16061" spans="7:7" x14ac:dyDescent="0.45">
      <c r="G16061" s="2"/>
    </row>
    <row r="16076" spans="7:7" x14ac:dyDescent="0.45">
      <c r="G16076" s="2"/>
    </row>
    <row r="16109" spans="7:7" x14ac:dyDescent="0.45">
      <c r="G16109" s="2"/>
    </row>
    <row r="16121" spans="7:7" x14ac:dyDescent="0.45">
      <c r="G16121" s="2"/>
    </row>
    <row r="16129" spans="7:7" x14ac:dyDescent="0.45">
      <c r="G16129" s="2"/>
    </row>
    <row r="16155" spans="7:7" x14ac:dyDescent="0.45">
      <c r="G16155" s="2"/>
    </row>
    <row r="16161" spans="8:8" x14ac:dyDescent="0.45">
      <c r="H16161" s="2"/>
    </row>
    <row r="16181" spans="7:7" x14ac:dyDescent="0.45">
      <c r="G16181" s="2"/>
    </row>
    <row r="16201" spans="7:7" x14ac:dyDescent="0.45">
      <c r="G16201" s="2"/>
    </row>
    <row r="16203" spans="7:7" x14ac:dyDescent="0.45">
      <c r="G16203" s="2"/>
    </row>
    <row r="16205" spans="7:7" x14ac:dyDescent="0.45">
      <c r="G16205" s="2"/>
    </row>
    <row r="16206" spans="7:7" x14ac:dyDescent="0.45">
      <c r="G16206" s="2"/>
    </row>
    <row r="16237" spans="10:10" x14ac:dyDescent="0.45">
      <c r="J16237" s="3"/>
    </row>
    <row r="16261" spans="7:7" x14ac:dyDescent="0.45">
      <c r="G16261" s="2"/>
    </row>
    <row r="16262" spans="7:7" x14ac:dyDescent="0.45">
      <c r="G16262" s="2"/>
    </row>
    <row r="16267" spans="7:7" x14ac:dyDescent="0.45">
      <c r="G16267" s="2"/>
    </row>
    <row r="16269" spans="7:7" x14ac:dyDescent="0.45">
      <c r="G16269" s="2"/>
    </row>
    <row r="16271" spans="7:7" x14ac:dyDescent="0.45">
      <c r="G16271" s="2"/>
    </row>
    <row r="16294" spans="7:7" x14ac:dyDescent="0.45">
      <c r="G16294" s="2"/>
    </row>
    <row r="16296" spans="7:7" x14ac:dyDescent="0.45">
      <c r="G16296" s="2"/>
    </row>
    <row r="16298" spans="7:7" x14ac:dyDescent="0.45">
      <c r="G16298" s="2"/>
    </row>
    <row r="16312" spans="7:7" x14ac:dyDescent="0.45">
      <c r="G16312" s="2"/>
    </row>
    <row r="16332" spans="7:7" x14ac:dyDescent="0.45">
      <c r="G16332" s="2"/>
    </row>
    <row r="16335" spans="7:7" x14ac:dyDescent="0.45">
      <c r="G16335" s="2"/>
    </row>
    <row r="16339" spans="7:7" x14ac:dyDescent="0.45">
      <c r="G16339" s="2"/>
    </row>
    <row r="16345" spans="7:7" x14ac:dyDescent="0.45">
      <c r="G16345" s="2"/>
    </row>
    <row r="16349" spans="7:7" x14ac:dyDescent="0.45">
      <c r="G16349" s="2"/>
    </row>
    <row r="16362" spans="7:8" x14ac:dyDescent="0.45">
      <c r="G16362" s="2"/>
    </row>
    <row r="16365" spans="7:8" x14ac:dyDescent="0.45">
      <c r="H16365" s="2"/>
    </row>
    <row r="16368" spans="7:8" x14ac:dyDescent="0.45">
      <c r="G16368" s="2"/>
    </row>
    <row r="16374" spans="7:7" x14ac:dyDescent="0.45">
      <c r="G16374" s="2"/>
    </row>
    <row r="16383" spans="7:7" x14ac:dyDescent="0.45">
      <c r="G16383" s="2"/>
    </row>
    <row r="16401" spans="7:8" x14ac:dyDescent="0.45">
      <c r="H16401" s="2"/>
    </row>
    <row r="16416" spans="7:8" x14ac:dyDescent="0.45">
      <c r="G16416" s="2"/>
    </row>
    <row r="16417" spans="7:7" x14ac:dyDescent="0.45">
      <c r="G16417" s="2"/>
    </row>
    <row r="16427" spans="7:7" x14ac:dyDescent="0.45">
      <c r="G16427" s="2"/>
    </row>
    <row r="16432" spans="7:7" x14ac:dyDescent="0.45">
      <c r="G16432" s="2"/>
    </row>
    <row r="16437" spans="7:7" x14ac:dyDescent="0.45">
      <c r="G16437" s="2"/>
    </row>
    <row r="16457" spans="7:10" x14ac:dyDescent="0.45">
      <c r="J16457" s="3"/>
    </row>
    <row r="16463" spans="7:10" x14ac:dyDescent="0.45">
      <c r="G16463" s="2"/>
    </row>
    <row r="16478" spans="11:11" x14ac:dyDescent="0.45">
      <c r="K16478" s="3"/>
    </row>
    <row r="16491" spans="7:7" x14ac:dyDescent="0.45">
      <c r="G16491" s="2"/>
    </row>
    <row r="16493" spans="7:7" x14ac:dyDescent="0.45">
      <c r="G16493" s="2"/>
    </row>
    <row r="16494" spans="7:7" x14ac:dyDescent="0.45">
      <c r="G16494" s="2"/>
    </row>
    <row r="16503" spans="10:11" x14ac:dyDescent="0.45">
      <c r="J16503" s="3"/>
    </row>
    <row r="16505" spans="10:11" x14ac:dyDescent="0.45">
      <c r="K16505" s="3"/>
    </row>
    <row r="16528" spans="7:7" x14ac:dyDescent="0.45">
      <c r="G16528" s="2"/>
    </row>
    <row r="16535" spans="7:7" x14ac:dyDescent="0.45">
      <c r="G16535" s="2"/>
    </row>
    <row r="16545" spans="7:10" x14ac:dyDescent="0.45">
      <c r="G16545" s="2"/>
    </row>
    <row r="16549" spans="7:10" x14ac:dyDescent="0.45">
      <c r="G16549" s="2"/>
    </row>
    <row r="16558" spans="7:10" x14ac:dyDescent="0.45">
      <c r="G16558" s="2"/>
    </row>
    <row r="16559" spans="7:10" x14ac:dyDescent="0.45">
      <c r="J16559" s="3"/>
    </row>
    <row r="16562" spans="8:8" x14ac:dyDescent="0.45">
      <c r="H16562" s="2"/>
    </row>
    <row r="16577" spans="7:8" x14ac:dyDescent="0.45">
      <c r="G16577" s="2"/>
    </row>
    <row r="16578" spans="7:8" x14ac:dyDescent="0.45">
      <c r="H16578" s="2"/>
    </row>
    <row r="16583" spans="7:8" x14ac:dyDescent="0.45">
      <c r="G16583" s="2"/>
    </row>
    <row r="16596" spans="7:7" x14ac:dyDescent="0.45">
      <c r="G16596" s="2"/>
    </row>
    <row r="16603" spans="7:7" x14ac:dyDescent="0.45">
      <c r="G16603" s="2"/>
    </row>
    <row r="16611" spans="7:8" x14ac:dyDescent="0.45">
      <c r="G16611" s="2"/>
      <c r="H16611" s="2"/>
    </row>
    <row r="16642" spans="7:7" x14ac:dyDescent="0.45">
      <c r="G16642" s="2"/>
    </row>
    <row r="16648" spans="7:7" x14ac:dyDescent="0.45">
      <c r="G16648" s="2"/>
    </row>
    <row r="16654" spans="7:7" x14ac:dyDescent="0.45">
      <c r="G16654" s="2"/>
    </row>
    <row r="16662" spans="7:7" x14ac:dyDescent="0.45">
      <c r="G16662" s="2"/>
    </row>
    <row r="16692" spans="7:7" x14ac:dyDescent="0.45">
      <c r="G16692" s="2"/>
    </row>
    <row r="16696" spans="7:7" x14ac:dyDescent="0.45">
      <c r="G16696" s="2"/>
    </row>
    <row r="16717" spans="7:7" x14ac:dyDescent="0.45">
      <c r="G16717" s="2"/>
    </row>
    <row r="16725" spans="7:7" x14ac:dyDescent="0.45">
      <c r="G16725" s="2"/>
    </row>
    <row r="16763" spans="7:7" x14ac:dyDescent="0.45">
      <c r="G16763" s="2"/>
    </row>
    <row r="16768" spans="7:7" x14ac:dyDescent="0.45">
      <c r="G16768" s="2"/>
    </row>
    <row r="16775" spans="7:7" x14ac:dyDescent="0.45">
      <c r="G16775" s="2"/>
    </row>
    <row r="16776" spans="7:7" x14ac:dyDescent="0.45">
      <c r="G16776" s="2"/>
    </row>
    <row r="16799" spans="7:7" x14ac:dyDescent="0.45">
      <c r="G16799" s="2"/>
    </row>
    <row r="16806" spans="7:7" x14ac:dyDescent="0.45">
      <c r="G16806" s="2"/>
    </row>
    <row r="16809" spans="7:7" x14ac:dyDescent="0.45">
      <c r="G16809" s="2"/>
    </row>
    <row r="16818" spans="7:8" x14ac:dyDescent="0.45">
      <c r="H16818" s="2"/>
    </row>
    <row r="16830" spans="7:8" x14ac:dyDescent="0.45">
      <c r="G16830" s="2"/>
    </row>
    <row r="16833" spans="7:8" x14ac:dyDescent="0.45">
      <c r="G16833" s="2"/>
      <c r="H16833" s="2"/>
    </row>
    <row r="16845" spans="7:8" x14ac:dyDescent="0.45">
      <c r="G16845" s="2"/>
    </row>
    <row r="16846" spans="7:8" x14ac:dyDescent="0.45">
      <c r="G16846" s="2"/>
    </row>
    <row r="16848" spans="7:8" x14ac:dyDescent="0.45">
      <c r="G16848" s="2"/>
    </row>
    <row r="16854" spans="7:7" x14ac:dyDescent="0.45">
      <c r="G16854" s="2"/>
    </row>
    <row r="16867" spans="7:7" x14ac:dyDescent="0.45">
      <c r="G16867" s="2"/>
    </row>
    <row r="16870" spans="7:7" x14ac:dyDescent="0.45">
      <c r="G16870" s="2"/>
    </row>
    <row r="16893" spans="7:7" x14ac:dyDescent="0.45">
      <c r="G16893" s="2"/>
    </row>
    <row r="16894" spans="7:7" x14ac:dyDescent="0.45">
      <c r="G16894" s="2"/>
    </row>
    <row r="16902" spans="7:7" x14ac:dyDescent="0.45">
      <c r="G16902" s="2"/>
    </row>
    <row r="16913" spans="7:10" x14ac:dyDescent="0.45">
      <c r="J16913" s="3"/>
    </row>
    <row r="16919" spans="7:10" x14ac:dyDescent="0.45">
      <c r="H16919" s="2"/>
    </row>
    <row r="16925" spans="7:10" x14ac:dyDescent="0.45">
      <c r="G16925" s="2"/>
    </row>
    <row r="16938" spans="7:7" x14ac:dyDescent="0.45">
      <c r="G16938" s="2"/>
    </row>
    <row r="16939" spans="7:7" x14ac:dyDescent="0.45">
      <c r="G16939" s="2"/>
    </row>
    <row r="16946" spans="7:7" x14ac:dyDescent="0.45">
      <c r="G16946" s="2"/>
    </row>
    <row r="16962" spans="7:10" x14ac:dyDescent="0.45">
      <c r="J16962" s="3"/>
    </row>
    <row r="16976" spans="7:10" x14ac:dyDescent="0.45">
      <c r="G16976" s="2"/>
    </row>
    <row r="16979" spans="7:8" x14ac:dyDescent="0.45">
      <c r="H16979" s="2"/>
    </row>
    <row r="16989" spans="7:8" x14ac:dyDescent="0.45">
      <c r="G16989" s="2"/>
    </row>
    <row r="16992" spans="7:8" x14ac:dyDescent="0.45">
      <c r="G16992" s="2"/>
    </row>
    <row r="16994" spans="7:7" x14ac:dyDescent="0.45">
      <c r="G16994" s="2"/>
    </row>
    <row r="17035" spans="7:8" x14ac:dyDescent="0.45">
      <c r="H17035" s="2"/>
    </row>
    <row r="17038" spans="7:8" x14ac:dyDescent="0.45">
      <c r="G17038" s="2"/>
    </row>
    <row r="17042" spans="8:8" x14ac:dyDescent="0.45">
      <c r="H17042" s="2"/>
    </row>
    <row r="17068" spans="7:7" x14ac:dyDescent="0.45">
      <c r="G17068" s="2"/>
    </row>
    <row r="17095" spans="8:8" x14ac:dyDescent="0.45">
      <c r="H17095" s="2"/>
    </row>
    <row r="17108" spans="7:8" x14ac:dyDescent="0.45">
      <c r="G17108" s="2"/>
    </row>
    <row r="17112" spans="7:8" x14ac:dyDescent="0.45">
      <c r="H17112" s="2"/>
    </row>
    <row r="17117" spans="7:8" x14ac:dyDescent="0.45">
      <c r="G17117" s="2"/>
    </row>
    <row r="17131" spans="7:7" x14ac:dyDescent="0.45">
      <c r="G17131" s="2"/>
    </row>
    <row r="17140" spans="7:7" x14ac:dyDescent="0.45">
      <c r="G17140" s="2"/>
    </row>
    <row r="17161" spans="7:7" x14ac:dyDescent="0.45">
      <c r="G17161" s="2"/>
    </row>
    <row r="17162" spans="7:7" x14ac:dyDescent="0.45">
      <c r="G17162" s="2"/>
    </row>
    <row r="17180" spans="8:8" x14ac:dyDescent="0.45">
      <c r="H17180" s="2"/>
    </row>
    <row r="17212" spans="8:8" x14ac:dyDescent="0.45">
      <c r="H17212" s="2"/>
    </row>
    <row r="17227" spans="7:7" x14ac:dyDescent="0.45">
      <c r="G17227" s="2"/>
    </row>
    <row r="17234" spans="7:8" x14ac:dyDescent="0.45">
      <c r="G17234" s="2"/>
    </row>
    <row r="17236" spans="7:8" x14ac:dyDescent="0.45">
      <c r="G17236" s="2"/>
    </row>
    <row r="17239" spans="7:8" x14ac:dyDescent="0.45">
      <c r="H17239" s="2"/>
    </row>
    <row r="17242" spans="7:8" x14ac:dyDescent="0.45">
      <c r="G17242" s="2"/>
    </row>
    <row r="17247" spans="7:8" x14ac:dyDescent="0.45">
      <c r="G17247" s="2"/>
    </row>
    <row r="17250" spans="7:7" x14ac:dyDescent="0.45">
      <c r="G17250" s="2"/>
    </row>
    <row r="17260" spans="7:7" x14ac:dyDescent="0.45">
      <c r="G17260" s="2"/>
    </row>
    <row r="17268" spans="8:8" x14ac:dyDescent="0.45">
      <c r="H17268" s="2"/>
    </row>
    <row r="17293" spans="8:8" x14ac:dyDescent="0.45">
      <c r="H17293" s="2"/>
    </row>
    <row r="17301" spans="7:7" x14ac:dyDescent="0.45">
      <c r="G17301" s="2"/>
    </row>
    <row r="17303" spans="7:7" x14ac:dyDescent="0.45">
      <c r="G17303" s="2"/>
    </row>
    <row r="17306" spans="7:7" x14ac:dyDescent="0.45">
      <c r="G17306" s="2"/>
    </row>
    <row r="17318" spans="7:7" x14ac:dyDescent="0.45">
      <c r="G17318" s="2"/>
    </row>
    <row r="17336" spans="7:7" x14ac:dyDescent="0.45">
      <c r="G17336" s="2"/>
    </row>
    <row r="17345" spans="7:8" x14ac:dyDescent="0.45">
      <c r="H17345" s="2"/>
    </row>
    <row r="17356" spans="7:8" x14ac:dyDescent="0.45">
      <c r="G17356" s="2"/>
    </row>
    <row r="17381" spans="8:8" x14ac:dyDescent="0.45">
      <c r="H17381" s="2"/>
    </row>
    <row r="17423" spans="7:7" x14ac:dyDescent="0.45">
      <c r="G17423" s="2"/>
    </row>
    <row r="17430" spans="7:7" x14ac:dyDescent="0.45">
      <c r="G17430" s="2"/>
    </row>
    <row r="17438" spans="7:7" x14ac:dyDescent="0.45">
      <c r="G17438" s="2"/>
    </row>
    <row r="17442" spans="7:8" x14ac:dyDescent="0.45">
      <c r="H17442" s="2"/>
    </row>
    <row r="17454" spans="7:8" x14ac:dyDescent="0.45">
      <c r="G17454" s="2"/>
    </row>
    <row r="17463" spans="7:7" x14ac:dyDescent="0.45">
      <c r="G17463" s="2"/>
    </row>
    <row r="17478" spans="7:7" x14ac:dyDescent="0.45">
      <c r="G17478" s="2"/>
    </row>
    <row r="17490" spans="7:8" x14ac:dyDescent="0.45">
      <c r="H17490" s="2"/>
    </row>
    <row r="17502" spans="7:8" x14ac:dyDescent="0.45">
      <c r="G17502" s="2"/>
    </row>
    <row r="17516" spans="7:7" x14ac:dyDescent="0.45">
      <c r="G17516" s="2"/>
    </row>
    <row r="17519" spans="7:7" x14ac:dyDescent="0.45">
      <c r="G17519" s="2"/>
    </row>
    <row r="17542" spans="7:7" x14ac:dyDescent="0.45">
      <c r="G17542" s="2"/>
    </row>
    <row r="17555" spans="7:8" x14ac:dyDescent="0.45">
      <c r="H17555" s="2"/>
    </row>
    <row r="17558" spans="7:8" x14ac:dyDescent="0.45">
      <c r="G17558" s="2"/>
    </row>
    <row r="17559" spans="7:8" x14ac:dyDescent="0.45">
      <c r="G17559" s="2"/>
    </row>
    <row r="17597" spans="7:7" x14ac:dyDescent="0.45">
      <c r="G17597" s="2"/>
    </row>
    <row r="17603" spans="7:7" x14ac:dyDescent="0.45">
      <c r="G17603" s="2"/>
    </row>
    <row r="17615" spans="7:7" x14ac:dyDescent="0.45">
      <c r="G17615" s="2"/>
    </row>
    <row r="17657" spans="7:7" x14ac:dyDescent="0.45">
      <c r="G17657" s="2"/>
    </row>
    <row r="17659" spans="7:7" x14ac:dyDescent="0.45">
      <c r="G17659" s="2"/>
    </row>
    <row r="17665" spans="7:7" x14ac:dyDescent="0.45">
      <c r="G17665" s="2"/>
    </row>
    <row r="17671" spans="7:7" x14ac:dyDescent="0.45">
      <c r="G17671" s="2"/>
    </row>
    <row r="17680" spans="7:7" x14ac:dyDescent="0.45">
      <c r="G17680" s="2"/>
    </row>
    <row r="17713" spans="7:7" x14ac:dyDescent="0.45">
      <c r="G17713" s="2"/>
    </row>
    <row r="17723" spans="7:7" x14ac:dyDescent="0.45">
      <c r="G17723" s="2"/>
    </row>
    <row r="17727" spans="7:7" x14ac:dyDescent="0.45">
      <c r="G17727" s="2"/>
    </row>
    <row r="17757" spans="7:7" x14ac:dyDescent="0.45">
      <c r="G17757" s="2"/>
    </row>
    <row r="17774" spans="8:8" x14ac:dyDescent="0.45">
      <c r="H17774" s="2"/>
    </row>
    <row r="17782" spans="7:10" x14ac:dyDescent="0.45">
      <c r="G17782" s="2"/>
    </row>
    <row r="17790" spans="7:10" x14ac:dyDescent="0.45">
      <c r="J17790" s="3"/>
    </row>
    <row r="17791" spans="7:10" x14ac:dyDescent="0.45">
      <c r="G17791" s="2"/>
    </row>
    <row r="17802" spans="7:7" x14ac:dyDescent="0.45">
      <c r="G17802" s="2"/>
    </row>
    <row r="17813" spans="7:7" x14ac:dyDescent="0.45">
      <c r="G17813" s="2"/>
    </row>
    <row r="17826" spans="7:11" x14ac:dyDescent="0.45">
      <c r="H17826" s="2"/>
    </row>
    <row r="17828" spans="7:11" x14ac:dyDescent="0.45">
      <c r="G17828" s="2"/>
    </row>
    <row r="17836" spans="7:11" x14ac:dyDescent="0.45">
      <c r="K17836" s="3"/>
    </row>
    <row r="17844" spans="7:7" x14ac:dyDescent="0.45">
      <c r="G17844" s="2"/>
    </row>
    <row r="17845" spans="7:7" x14ac:dyDescent="0.45">
      <c r="G17845" s="2"/>
    </row>
    <row r="17874" spans="7:7" x14ac:dyDescent="0.45">
      <c r="G17874" s="2"/>
    </row>
    <row r="17886" spans="7:7" x14ac:dyDescent="0.45">
      <c r="G17886" s="2"/>
    </row>
    <row r="17887" spans="7:7" x14ac:dyDescent="0.45">
      <c r="G17887" s="2"/>
    </row>
    <row r="17912" spans="7:7" x14ac:dyDescent="0.45">
      <c r="G17912" s="2"/>
    </row>
    <row r="17938" spans="7:7" x14ac:dyDescent="0.45">
      <c r="G17938" s="2"/>
    </row>
    <row r="17946" spans="7:7" x14ac:dyDescent="0.45">
      <c r="G17946" s="2"/>
    </row>
    <row r="17959" spans="7:11" x14ac:dyDescent="0.45">
      <c r="G17959" s="2"/>
    </row>
    <row r="17962" spans="7:11" x14ac:dyDescent="0.45">
      <c r="K17962" s="3"/>
    </row>
    <row r="17966" spans="7:11" x14ac:dyDescent="0.45">
      <c r="H17966" s="2"/>
    </row>
    <row r="17979" spans="7:8" x14ac:dyDescent="0.45">
      <c r="G17979" s="2"/>
    </row>
    <row r="17980" spans="7:8" x14ac:dyDescent="0.45">
      <c r="H17980" s="2"/>
    </row>
    <row r="17985" spans="7:8" x14ac:dyDescent="0.45">
      <c r="H17985" s="2"/>
    </row>
    <row r="17990" spans="7:8" x14ac:dyDescent="0.45">
      <c r="G17990" s="2"/>
    </row>
    <row r="17993" spans="7:8" x14ac:dyDescent="0.45">
      <c r="H17993" s="2"/>
    </row>
    <row r="17997" spans="7:8" x14ac:dyDescent="0.45">
      <c r="H17997" s="2"/>
    </row>
    <row r="18022" spans="7:7" x14ac:dyDescent="0.45">
      <c r="G18022" s="2"/>
    </row>
    <row r="18065" spans="7:8" x14ac:dyDescent="0.45">
      <c r="H18065" s="2"/>
    </row>
    <row r="18069" spans="7:8" x14ac:dyDescent="0.45">
      <c r="G18069" s="2"/>
    </row>
    <row r="18082" spans="7:7" x14ac:dyDescent="0.45">
      <c r="G18082" s="2"/>
    </row>
    <row r="18093" spans="7:7" x14ac:dyDescent="0.45">
      <c r="G18093" s="2"/>
    </row>
    <row r="18106" spans="8:10" x14ac:dyDescent="0.45">
      <c r="H18106" s="2"/>
    </row>
    <row r="18107" spans="8:10" x14ac:dyDescent="0.45">
      <c r="J18107" s="3"/>
    </row>
    <row r="18122" spans="7:7" x14ac:dyDescent="0.45">
      <c r="G18122" s="2"/>
    </row>
    <row r="18133" spans="7:8" x14ac:dyDescent="0.45">
      <c r="G18133" s="2"/>
    </row>
    <row r="18138" spans="7:8" x14ac:dyDescent="0.45">
      <c r="H18138" s="2"/>
    </row>
    <row r="18168" spans="7:8" x14ac:dyDescent="0.45">
      <c r="H18168" s="2"/>
    </row>
    <row r="18173" spans="7:8" x14ac:dyDescent="0.45">
      <c r="G18173" s="2"/>
    </row>
    <row r="18183" spans="7:7" x14ac:dyDescent="0.45">
      <c r="G18183" s="2"/>
    </row>
    <row r="18190" spans="7:7" x14ac:dyDescent="0.45">
      <c r="G18190" s="2"/>
    </row>
    <row r="18201" spans="7:7" x14ac:dyDescent="0.45">
      <c r="G18201" s="2"/>
    </row>
    <row r="18209" spans="7:7" x14ac:dyDescent="0.45">
      <c r="G18209" s="2"/>
    </row>
    <row r="18230" spans="7:8" x14ac:dyDescent="0.45">
      <c r="G18230" s="2"/>
    </row>
    <row r="18233" spans="7:8" x14ac:dyDescent="0.45">
      <c r="H18233" s="2"/>
    </row>
    <row r="18242" spans="7:7" x14ac:dyDescent="0.45">
      <c r="G18242" s="2"/>
    </row>
    <row r="18266" spans="7:7" x14ac:dyDescent="0.45">
      <c r="G18266" s="2"/>
    </row>
    <row r="18267" spans="7:7" x14ac:dyDescent="0.45">
      <c r="G18267" s="2"/>
    </row>
    <row r="18277" spans="7:7" x14ac:dyDescent="0.45">
      <c r="G18277" s="2"/>
    </row>
    <row r="18280" spans="7:7" x14ac:dyDescent="0.45">
      <c r="G18280" s="2"/>
    </row>
    <row r="18282" spans="7:7" x14ac:dyDescent="0.45">
      <c r="G18282" s="2"/>
    </row>
    <row r="18287" spans="7:7" x14ac:dyDescent="0.45">
      <c r="G18287" s="2"/>
    </row>
    <row r="18288" spans="7:7" x14ac:dyDescent="0.45">
      <c r="G18288" s="2"/>
    </row>
    <row r="18296" spans="7:7" x14ac:dyDescent="0.45">
      <c r="G18296" s="2"/>
    </row>
    <row r="18305" spans="7:7" x14ac:dyDescent="0.45">
      <c r="G18305" s="2"/>
    </row>
    <row r="18329" spans="7:7" x14ac:dyDescent="0.45">
      <c r="G18329" s="2"/>
    </row>
    <row r="18333" spans="7:7" x14ac:dyDescent="0.45">
      <c r="G18333" s="2"/>
    </row>
    <row r="18371" spans="7:7" x14ac:dyDescent="0.45">
      <c r="G18371" s="2"/>
    </row>
    <row r="18385" spans="7:7" x14ac:dyDescent="0.45">
      <c r="G18385" s="2"/>
    </row>
    <row r="18430" spans="7:7" x14ac:dyDescent="0.45">
      <c r="G18430" s="2"/>
    </row>
    <row r="18439" spans="7:7" x14ac:dyDescent="0.45">
      <c r="G18439" s="2"/>
    </row>
    <row r="18440" spans="7:7" x14ac:dyDescent="0.45">
      <c r="G18440" s="2"/>
    </row>
    <row r="18442" spans="7:7" x14ac:dyDescent="0.45">
      <c r="G18442" s="2"/>
    </row>
    <row r="18443" spans="7:7" x14ac:dyDescent="0.45">
      <c r="G18443" s="2"/>
    </row>
    <row r="18479" spans="7:7" x14ac:dyDescent="0.45">
      <c r="G18479" s="2"/>
    </row>
    <row r="18494" spans="7:7" x14ac:dyDescent="0.45">
      <c r="G18494" s="2"/>
    </row>
    <row r="18503" spans="7:7" x14ac:dyDescent="0.45">
      <c r="G18503" s="2"/>
    </row>
    <row r="18505" spans="7:7" x14ac:dyDescent="0.45">
      <c r="G18505" s="2"/>
    </row>
    <row r="18517" spans="7:7" x14ac:dyDescent="0.45">
      <c r="G18517" s="2"/>
    </row>
    <row r="18518" spans="7:7" x14ac:dyDescent="0.45">
      <c r="G18518" s="2"/>
    </row>
    <row r="18541" spans="7:7" x14ac:dyDescent="0.45">
      <c r="G18541" s="2"/>
    </row>
    <row r="18554" spans="10:10" x14ac:dyDescent="0.45">
      <c r="J18554" s="3"/>
    </row>
    <row r="18573" spans="7:7" x14ac:dyDescent="0.45">
      <c r="G18573" s="2"/>
    </row>
    <row r="18585" spans="7:8" x14ac:dyDescent="0.45">
      <c r="G18585" s="2"/>
    </row>
    <row r="18586" spans="7:8" x14ac:dyDescent="0.45">
      <c r="H18586" s="2"/>
    </row>
    <row r="18587" spans="7:8" x14ac:dyDescent="0.45">
      <c r="G18587" s="2"/>
    </row>
    <row r="18588" spans="7:8" x14ac:dyDescent="0.45">
      <c r="G18588" s="2"/>
    </row>
    <row r="18606" spans="7:7" x14ac:dyDescent="0.45">
      <c r="G18606" s="2"/>
    </row>
    <row r="18612" spans="7:7" x14ac:dyDescent="0.45">
      <c r="G18612" s="2"/>
    </row>
    <row r="18616" spans="7:7" x14ac:dyDescent="0.45">
      <c r="G18616" s="2"/>
    </row>
    <row r="18624" spans="7:7" x14ac:dyDescent="0.45">
      <c r="G18624" s="2"/>
    </row>
    <row r="18625" spans="7:10" x14ac:dyDescent="0.45">
      <c r="G18625" s="2"/>
      <c r="J18625" s="3"/>
    </row>
    <row r="18642" spans="7:7" x14ac:dyDescent="0.45">
      <c r="G18642" s="2"/>
    </row>
    <row r="18648" spans="7:7" x14ac:dyDescent="0.45">
      <c r="G18648" s="2"/>
    </row>
    <row r="18664" spans="7:8" x14ac:dyDescent="0.45">
      <c r="H18664" s="2"/>
    </row>
    <row r="18672" spans="7:8" x14ac:dyDescent="0.45">
      <c r="G18672" s="2"/>
    </row>
    <row r="18674" spans="7:7" x14ac:dyDescent="0.45">
      <c r="G18674" s="2"/>
    </row>
    <row r="18680" spans="7:7" x14ac:dyDescent="0.45">
      <c r="G18680" s="2"/>
    </row>
    <row r="18682" spans="7:7" x14ac:dyDescent="0.45">
      <c r="G18682" s="2"/>
    </row>
    <row r="18691" spans="7:7" x14ac:dyDescent="0.45">
      <c r="G18691" s="2"/>
    </row>
    <row r="18710" spans="7:7" x14ac:dyDescent="0.45">
      <c r="G18710" s="2"/>
    </row>
    <row r="18722" spans="7:7" x14ac:dyDescent="0.45">
      <c r="G18722" s="2"/>
    </row>
    <row r="18750" spans="7:7" x14ac:dyDescent="0.45">
      <c r="G18750" s="2"/>
    </row>
    <row r="18782" spans="7:7" x14ac:dyDescent="0.45">
      <c r="G18782" s="2"/>
    </row>
    <row r="18791" spans="7:8" x14ac:dyDescent="0.45">
      <c r="G18791" s="2"/>
    </row>
    <row r="18794" spans="7:8" x14ac:dyDescent="0.45">
      <c r="H18794" s="2"/>
    </row>
    <row r="18798" spans="7:8" x14ac:dyDescent="0.45">
      <c r="G18798" s="2"/>
    </row>
    <row r="18813" spans="7:8" x14ac:dyDescent="0.45">
      <c r="G18813" s="2"/>
      <c r="H18813" s="2"/>
    </row>
    <row r="18814" spans="7:8" x14ac:dyDescent="0.45">
      <c r="G18814" s="2"/>
    </row>
    <row r="18819" spans="7:7" x14ac:dyDescent="0.45">
      <c r="G18819" s="2"/>
    </row>
    <row r="18834" spans="7:7" x14ac:dyDescent="0.45">
      <c r="G18834" s="2"/>
    </row>
    <row r="18835" spans="7:7" x14ac:dyDescent="0.45">
      <c r="G18835" s="2"/>
    </row>
    <row r="18849" spans="8:8" x14ac:dyDescent="0.45">
      <c r="H18849" s="2"/>
    </row>
    <row r="18850" spans="8:8" x14ac:dyDescent="0.45">
      <c r="H18850" s="2"/>
    </row>
    <row r="18869" spans="7:7" x14ac:dyDescent="0.45">
      <c r="G18869" s="2"/>
    </row>
    <row r="18870" spans="7:7" x14ac:dyDescent="0.45">
      <c r="G18870" s="2"/>
    </row>
    <row r="18873" spans="7:7" x14ac:dyDescent="0.45">
      <c r="G18873" s="2"/>
    </row>
    <row r="18889" spans="7:7" x14ac:dyDescent="0.45">
      <c r="G18889" s="2"/>
    </row>
    <row r="18890" spans="7:7" x14ac:dyDescent="0.45">
      <c r="G18890" s="2"/>
    </row>
    <row r="18891" spans="7:7" x14ac:dyDescent="0.45">
      <c r="G18891" s="2"/>
    </row>
    <row r="18908" spans="7:8" x14ac:dyDescent="0.45">
      <c r="H18908" s="2"/>
    </row>
    <row r="18911" spans="7:8" x14ac:dyDescent="0.45">
      <c r="G18911" s="2"/>
    </row>
    <row r="18928" spans="7:7" x14ac:dyDescent="0.45">
      <c r="G18928" s="2"/>
    </row>
    <row r="18931" spans="7:7" x14ac:dyDescent="0.45">
      <c r="G18931" s="2"/>
    </row>
    <row r="18934" spans="7:7" x14ac:dyDescent="0.45">
      <c r="G18934" s="2"/>
    </row>
    <row r="18965" spans="7:8" x14ac:dyDescent="0.45">
      <c r="G18965" s="2"/>
    </row>
    <row r="18966" spans="7:8" x14ac:dyDescent="0.45">
      <c r="H18966" s="2"/>
    </row>
    <row r="18972" spans="7:8" x14ac:dyDescent="0.45">
      <c r="H18972" s="2"/>
    </row>
    <row r="18978" spans="7:7" x14ac:dyDescent="0.45">
      <c r="G18978" s="2"/>
    </row>
    <row r="19006" spans="7:7" x14ac:dyDescent="0.45">
      <c r="G19006" s="2"/>
    </row>
    <row r="19029" spans="7:7" x14ac:dyDescent="0.45">
      <c r="G19029" s="2"/>
    </row>
    <row r="19049" spans="7:7" x14ac:dyDescent="0.45">
      <c r="G19049" s="2"/>
    </row>
    <row r="19061" spans="8:10" x14ac:dyDescent="0.45">
      <c r="J19061" s="3"/>
    </row>
    <row r="19068" spans="8:10" x14ac:dyDescent="0.45">
      <c r="H19068" s="2"/>
    </row>
    <row r="19077" spans="7:7" x14ac:dyDescent="0.45">
      <c r="G19077" s="2"/>
    </row>
    <row r="19106" spans="7:8" x14ac:dyDescent="0.45">
      <c r="G19106" s="2"/>
    </row>
    <row r="19110" spans="7:8" x14ac:dyDescent="0.45">
      <c r="H19110" s="2"/>
    </row>
    <row r="19113" spans="7:8" x14ac:dyDescent="0.45">
      <c r="G19113" s="2"/>
    </row>
    <row r="19137" spans="7:8" x14ac:dyDescent="0.45">
      <c r="G19137" s="2"/>
    </row>
    <row r="19149" spans="7:8" x14ac:dyDescent="0.45">
      <c r="H19149" s="2"/>
    </row>
    <row r="19150" spans="7:8" x14ac:dyDescent="0.45">
      <c r="G19150" s="2"/>
    </row>
    <row r="19152" spans="7:8" x14ac:dyDescent="0.45">
      <c r="H19152" s="2"/>
    </row>
    <row r="19165" spans="7:7" x14ac:dyDescent="0.45">
      <c r="G19165" s="2"/>
    </row>
    <row r="19184" spans="8:8" x14ac:dyDescent="0.45">
      <c r="H19184" s="2"/>
    </row>
    <row r="19189" spans="7:7" x14ac:dyDescent="0.45">
      <c r="G19189" s="2"/>
    </row>
    <row r="19191" spans="7:7" x14ac:dyDescent="0.45">
      <c r="G19191" s="2"/>
    </row>
    <row r="19196" spans="7:7" x14ac:dyDescent="0.45">
      <c r="G19196" s="2"/>
    </row>
    <row r="19204" spans="7:8" x14ac:dyDescent="0.45">
      <c r="G19204" s="2"/>
    </row>
    <row r="19211" spans="7:8" x14ac:dyDescent="0.45">
      <c r="G19211" s="2"/>
    </row>
    <row r="19214" spans="7:8" x14ac:dyDescent="0.45">
      <c r="H19214" s="2"/>
    </row>
    <row r="19235" spans="7:7" x14ac:dyDescent="0.45">
      <c r="G19235" s="2"/>
    </row>
    <row r="19274" spans="7:7" x14ac:dyDescent="0.45">
      <c r="G19274" s="2"/>
    </row>
    <row r="19327" spans="7:7" x14ac:dyDescent="0.45">
      <c r="G19327" s="2"/>
    </row>
    <row r="19347" spans="7:8" x14ac:dyDescent="0.45">
      <c r="G19347" s="2"/>
    </row>
    <row r="19356" spans="7:8" x14ac:dyDescent="0.45">
      <c r="H19356" s="2"/>
    </row>
    <row r="19371" spans="7:7" x14ac:dyDescent="0.45">
      <c r="G19371" s="2"/>
    </row>
    <row r="19377" spans="7:8" x14ac:dyDescent="0.45">
      <c r="H19377" s="2"/>
    </row>
    <row r="19378" spans="7:8" x14ac:dyDescent="0.45">
      <c r="G19378" s="2"/>
    </row>
    <row r="19411" spans="7:7" x14ac:dyDescent="0.45">
      <c r="G19411" s="2"/>
    </row>
    <row r="19414" spans="7:7" x14ac:dyDescent="0.45">
      <c r="G19414" s="2"/>
    </row>
    <row r="19417" spans="7:7" x14ac:dyDescent="0.45">
      <c r="G19417" s="2"/>
    </row>
    <row r="19422" spans="7:7" x14ac:dyDescent="0.45">
      <c r="G19422" s="2"/>
    </row>
    <row r="19428" spans="8:8" x14ac:dyDescent="0.45">
      <c r="H19428" s="2"/>
    </row>
    <row r="19441" spans="7:7" x14ac:dyDescent="0.45">
      <c r="G19441" s="2"/>
    </row>
    <row r="19464" spans="7:7" x14ac:dyDescent="0.45">
      <c r="G19464" s="2"/>
    </row>
    <row r="19493" spans="7:8" x14ac:dyDescent="0.45">
      <c r="H19493" s="2"/>
    </row>
    <row r="19498" spans="7:8" x14ac:dyDescent="0.45">
      <c r="G19498" s="2"/>
    </row>
    <row r="19507" spans="7:8" x14ac:dyDescent="0.45">
      <c r="G19507" s="2"/>
    </row>
    <row r="19508" spans="7:8" x14ac:dyDescent="0.45">
      <c r="G19508" s="2"/>
    </row>
    <row r="19512" spans="7:8" x14ac:dyDescent="0.45">
      <c r="H19512" s="2"/>
    </row>
    <row r="19559" spans="7:7" x14ac:dyDescent="0.45">
      <c r="G19559" s="2"/>
    </row>
    <row r="19569" spans="7:7" x14ac:dyDescent="0.45">
      <c r="G19569" s="2"/>
    </row>
    <row r="19607" spans="7:7" x14ac:dyDescent="0.45">
      <c r="G19607" s="2"/>
    </row>
    <row r="19622" spans="7:7" x14ac:dyDescent="0.45">
      <c r="G19622" s="2"/>
    </row>
    <row r="19686" spans="7:7" x14ac:dyDescent="0.45">
      <c r="G19686" s="2"/>
    </row>
    <row r="19689" spans="7:7" x14ac:dyDescent="0.45">
      <c r="G19689" s="2"/>
    </row>
    <row r="19698" spans="7:7" x14ac:dyDescent="0.45">
      <c r="G19698" s="2"/>
    </row>
    <row r="19736" spans="7:7" x14ac:dyDescent="0.45">
      <c r="G19736" s="2"/>
    </row>
    <row r="19748" spans="7:7" x14ac:dyDescent="0.45">
      <c r="G19748" s="2"/>
    </row>
    <row r="19774" spans="7:7" x14ac:dyDescent="0.45">
      <c r="G19774" s="2"/>
    </row>
    <row r="19777" spans="7:10" x14ac:dyDescent="0.45">
      <c r="J19777" s="3"/>
    </row>
    <row r="19785" spans="7:10" x14ac:dyDescent="0.45">
      <c r="G19785" s="2"/>
    </row>
    <row r="19798" spans="7:7" x14ac:dyDescent="0.45">
      <c r="G19798" s="2"/>
    </row>
    <row r="19802" spans="7:7" x14ac:dyDescent="0.45">
      <c r="G19802" s="2"/>
    </row>
    <row r="19812" spans="7:7" x14ac:dyDescent="0.45">
      <c r="G19812" s="2"/>
    </row>
    <row r="19817" spans="7:7" x14ac:dyDescent="0.45">
      <c r="G19817" s="2"/>
    </row>
    <row r="19818" spans="7:7" x14ac:dyDescent="0.45">
      <c r="G19818" s="2"/>
    </row>
    <row r="19819" spans="7:7" x14ac:dyDescent="0.45">
      <c r="G19819" s="2"/>
    </row>
    <row r="19829" spans="7:7" x14ac:dyDescent="0.45">
      <c r="G19829" s="2"/>
    </row>
    <row r="19834" spans="7:7" x14ac:dyDescent="0.45">
      <c r="G19834" s="2"/>
    </row>
    <row r="19837" spans="7:7" x14ac:dyDescent="0.45">
      <c r="G19837" s="2"/>
    </row>
    <row r="19838" spans="7:7" x14ac:dyDescent="0.45">
      <c r="G19838" s="2"/>
    </row>
    <row r="19846" spans="7:7" x14ac:dyDescent="0.45">
      <c r="G19846" s="2"/>
    </row>
    <row r="19850" spans="7:7" x14ac:dyDescent="0.45">
      <c r="G19850" s="2"/>
    </row>
    <row r="19899" spans="7:7" x14ac:dyDescent="0.45">
      <c r="G19899" s="2"/>
    </row>
    <row r="19917" spans="7:8" x14ac:dyDescent="0.45">
      <c r="G19917" s="2"/>
    </row>
    <row r="19919" spans="7:8" x14ac:dyDescent="0.45">
      <c r="H19919" s="2"/>
    </row>
    <row r="19922" spans="7:7" x14ac:dyDescent="0.45">
      <c r="G19922" s="2"/>
    </row>
    <row r="19942" spans="7:7" x14ac:dyDescent="0.45">
      <c r="G19942" s="2"/>
    </row>
    <row r="19944" spans="7:7" x14ac:dyDescent="0.45">
      <c r="G19944" s="2"/>
    </row>
    <row r="19947" spans="7:7" x14ac:dyDescent="0.45">
      <c r="G19947" s="2"/>
    </row>
    <row r="19957" spans="7:7" x14ac:dyDescent="0.45">
      <c r="G19957" s="2"/>
    </row>
    <row r="19958" spans="7:7" x14ac:dyDescent="0.45">
      <c r="G19958" s="2"/>
    </row>
    <row r="19967" spans="7:7" x14ac:dyDescent="0.45">
      <c r="G19967" s="2"/>
    </row>
    <row r="19976" spans="7:7" x14ac:dyDescent="0.45">
      <c r="G19976" s="2"/>
    </row>
    <row r="20024" spans="7:7" x14ac:dyDescent="0.45">
      <c r="G20024" s="2"/>
    </row>
    <row r="20030" spans="7:7" x14ac:dyDescent="0.45">
      <c r="G20030" s="2"/>
    </row>
    <row r="20037" spans="7:7" x14ac:dyDescent="0.45">
      <c r="G20037" s="2"/>
    </row>
    <row r="20040" spans="7:7" x14ac:dyDescent="0.45">
      <c r="G20040" s="2"/>
    </row>
    <row r="20051" spans="7:8" x14ac:dyDescent="0.45">
      <c r="H20051" s="2"/>
    </row>
    <row r="20052" spans="7:8" x14ac:dyDescent="0.45">
      <c r="G20052" s="2"/>
    </row>
    <row r="20060" spans="7:8" x14ac:dyDescent="0.45">
      <c r="G20060" s="2"/>
    </row>
    <row r="20097" spans="7:7" x14ac:dyDescent="0.45">
      <c r="G20097" s="2"/>
    </row>
    <row r="20131" spans="7:7" x14ac:dyDescent="0.45">
      <c r="G20131" s="2"/>
    </row>
    <row r="20135" spans="7:7" x14ac:dyDescent="0.45">
      <c r="G20135" s="2"/>
    </row>
    <row r="20143" spans="7:7" x14ac:dyDescent="0.45">
      <c r="G20143" s="2"/>
    </row>
    <row r="20179" spans="7:7" x14ac:dyDescent="0.45">
      <c r="G20179" s="2"/>
    </row>
    <row r="20199" spans="7:8" x14ac:dyDescent="0.45">
      <c r="G20199" s="2"/>
    </row>
    <row r="20203" spans="7:8" x14ac:dyDescent="0.45">
      <c r="H20203" s="2"/>
    </row>
    <row r="20225" spans="7:7" x14ac:dyDescent="0.45">
      <c r="G20225" s="2"/>
    </row>
    <row r="20238" spans="7:7" x14ac:dyDescent="0.45">
      <c r="G20238" s="2"/>
    </row>
    <row r="20245" spans="7:7" x14ac:dyDescent="0.45">
      <c r="G20245" s="2"/>
    </row>
    <row r="20254" spans="7:7" x14ac:dyDescent="0.45">
      <c r="G20254" s="2"/>
    </row>
    <row r="20267" spans="7:7" x14ac:dyDescent="0.45">
      <c r="G20267" s="2"/>
    </row>
    <row r="20280" spans="7:7" x14ac:dyDescent="0.45">
      <c r="G20280" s="2"/>
    </row>
    <row r="20328" spans="7:8" x14ac:dyDescent="0.45">
      <c r="H20328" s="2"/>
    </row>
    <row r="20331" spans="7:8" x14ac:dyDescent="0.45">
      <c r="G20331" s="2"/>
    </row>
    <row r="20337" spans="7:11" x14ac:dyDescent="0.45">
      <c r="G20337" s="2"/>
    </row>
    <row r="20340" spans="7:11" x14ac:dyDescent="0.45">
      <c r="K20340" s="3"/>
    </row>
    <row r="20350" spans="7:11" x14ac:dyDescent="0.45">
      <c r="G20350" s="2"/>
    </row>
    <row r="20355" spans="7:7" x14ac:dyDescent="0.45">
      <c r="G20355" s="2"/>
    </row>
    <row r="20359" spans="7:7" x14ac:dyDescent="0.45">
      <c r="G20359" s="2"/>
    </row>
    <row r="20366" spans="7:7" x14ac:dyDescent="0.45">
      <c r="G20366" s="2"/>
    </row>
    <row r="20381" spans="7:7" x14ac:dyDescent="0.45">
      <c r="G20381" s="2"/>
    </row>
    <row r="20405" spans="7:8" x14ac:dyDescent="0.45">
      <c r="H20405" s="2"/>
    </row>
    <row r="20406" spans="7:8" x14ac:dyDescent="0.45">
      <c r="G20406" s="2"/>
    </row>
    <row r="20411" spans="7:8" x14ac:dyDescent="0.45">
      <c r="G20411" s="2"/>
    </row>
    <row r="20421" spans="11:11" x14ac:dyDescent="0.45">
      <c r="K20421" s="3"/>
    </row>
    <row r="20422" spans="11:11" x14ac:dyDescent="0.45">
      <c r="K20422" s="3"/>
    </row>
    <row r="20449" spans="7:8" x14ac:dyDescent="0.45">
      <c r="G20449" s="2"/>
    </row>
    <row r="20463" spans="7:8" x14ac:dyDescent="0.45">
      <c r="H20463" s="2"/>
    </row>
    <row r="20465" spans="7:7" x14ac:dyDescent="0.45">
      <c r="G20465" s="2"/>
    </row>
    <row r="20473" spans="7:7" x14ac:dyDescent="0.45">
      <c r="G20473" s="2"/>
    </row>
    <row r="20487" spans="7:11" x14ac:dyDescent="0.45">
      <c r="K20487" s="3"/>
    </row>
    <row r="20493" spans="7:11" x14ac:dyDescent="0.45">
      <c r="G20493" s="2"/>
    </row>
    <row r="20501" spans="11:11" x14ac:dyDescent="0.45">
      <c r="K20501" s="3"/>
    </row>
    <row r="20575" spans="7:7" x14ac:dyDescent="0.45">
      <c r="G20575" s="2"/>
    </row>
    <row r="20581" spans="7:7" x14ac:dyDescent="0.45">
      <c r="G20581" s="2"/>
    </row>
    <row r="20597" spans="7:7" x14ac:dyDescent="0.45">
      <c r="G20597" s="2"/>
    </row>
    <row r="20618" spans="7:7" x14ac:dyDescent="0.45">
      <c r="G20618" s="2"/>
    </row>
    <row r="20642" spans="7:7" x14ac:dyDescent="0.45">
      <c r="G20642" s="2"/>
    </row>
    <row r="20646" spans="7:7" x14ac:dyDescent="0.45">
      <c r="G20646" s="2"/>
    </row>
    <row r="20647" spans="7:7" x14ac:dyDescent="0.45">
      <c r="G20647" s="2"/>
    </row>
    <row r="20651" spans="7:7" x14ac:dyDescent="0.45">
      <c r="G20651" s="2"/>
    </row>
    <row r="20672" spans="7:7" x14ac:dyDescent="0.45">
      <c r="G20672" s="2"/>
    </row>
    <row r="20697" spans="7:7" x14ac:dyDescent="0.45">
      <c r="G20697" s="2"/>
    </row>
    <row r="20710" spans="7:7" x14ac:dyDescent="0.45">
      <c r="G20710" s="2"/>
    </row>
    <row r="20728" spans="7:10" x14ac:dyDescent="0.45">
      <c r="G20728" s="2"/>
      <c r="J20728" s="3"/>
    </row>
    <row r="20733" spans="7:10" x14ac:dyDescent="0.45">
      <c r="G20733" s="2"/>
    </row>
    <row r="20760" spans="7:7" x14ac:dyDescent="0.45">
      <c r="G20760" s="2"/>
    </row>
    <row r="20761" spans="7:7" x14ac:dyDescent="0.45">
      <c r="G20761" s="2"/>
    </row>
    <row r="20762" spans="7:7" x14ac:dyDescent="0.45">
      <c r="G20762" s="2"/>
    </row>
    <row r="20765" spans="7:7" x14ac:dyDescent="0.45">
      <c r="G20765" s="2"/>
    </row>
    <row r="20766" spans="7:7" x14ac:dyDescent="0.45">
      <c r="G20766" s="2"/>
    </row>
    <row r="20768" spans="7:7" x14ac:dyDescent="0.45">
      <c r="G20768" s="2"/>
    </row>
    <row r="20773" spans="10:11" x14ac:dyDescent="0.45">
      <c r="K20773" s="3"/>
    </row>
    <row r="20784" spans="10:11" x14ac:dyDescent="0.45">
      <c r="J20784" s="3"/>
    </row>
    <row r="20802" spans="7:7" x14ac:dyDescent="0.45">
      <c r="G20802" s="2"/>
    </row>
    <row r="20805" spans="7:7" x14ac:dyDescent="0.45">
      <c r="G20805" s="2"/>
    </row>
    <row r="20810" spans="7:7" x14ac:dyDescent="0.45">
      <c r="G20810" s="2"/>
    </row>
    <row r="20818" spans="7:11" x14ac:dyDescent="0.45">
      <c r="K20818" s="3"/>
    </row>
    <row r="20820" spans="7:11" x14ac:dyDescent="0.45">
      <c r="K20820" s="3"/>
    </row>
    <row r="20822" spans="7:11" x14ac:dyDescent="0.45">
      <c r="G20822" s="2"/>
    </row>
    <row r="20823" spans="7:11" x14ac:dyDescent="0.45">
      <c r="G20823" s="2"/>
    </row>
    <row r="20830" spans="7:11" x14ac:dyDescent="0.45">
      <c r="G20830" s="2"/>
    </row>
    <row r="20839" spans="7:11" x14ac:dyDescent="0.45">
      <c r="K20839" s="3"/>
    </row>
    <row r="20844" spans="7:11" x14ac:dyDescent="0.45">
      <c r="G20844" s="2"/>
    </row>
    <row r="20857" spans="11:11" x14ac:dyDescent="0.45">
      <c r="K20857" s="3"/>
    </row>
    <row r="20872" spans="7:7" x14ac:dyDescent="0.45">
      <c r="G20872" s="2"/>
    </row>
    <row r="20897" spans="7:7" x14ac:dyDescent="0.45">
      <c r="G20897" s="2"/>
    </row>
    <row r="20918" spans="7:7" x14ac:dyDescent="0.45">
      <c r="G20918" s="2"/>
    </row>
    <row r="20945" spans="7:10" x14ac:dyDescent="0.45">
      <c r="G20945" s="2"/>
    </row>
    <row r="20948" spans="7:10" x14ac:dyDescent="0.45">
      <c r="J20948" s="3"/>
    </row>
    <row r="20949" spans="7:10" x14ac:dyDescent="0.45">
      <c r="H20949" s="2"/>
    </row>
    <row r="20953" spans="7:10" x14ac:dyDescent="0.45">
      <c r="G20953" s="2"/>
    </row>
    <row r="20954" spans="7:10" x14ac:dyDescent="0.45">
      <c r="G20954" s="2"/>
    </row>
    <row r="20965" spans="7:8" x14ac:dyDescent="0.45">
      <c r="G20965" s="2"/>
    </row>
    <row r="20967" spans="7:8" x14ac:dyDescent="0.45">
      <c r="H20967" s="2"/>
    </row>
    <row r="20977" spans="7:7" x14ac:dyDescent="0.45">
      <c r="G20977" s="2"/>
    </row>
    <row r="20986" spans="7:7" x14ac:dyDescent="0.45">
      <c r="G20986" s="2"/>
    </row>
    <row r="20994" spans="7:10" x14ac:dyDescent="0.45">
      <c r="J20994" s="3"/>
    </row>
    <row r="21004" spans="7:10" x14ac:dyDescent="0.45">
      <c r="G21004" s="2"/>
    </row>
    <row r="21005" spans="7:10" x14ac:dyDescent="0.45">
      <c r="J21005" s="3"/>
    </row>
    <row r="21018" spans="7:10" x14ac:dyDescent="0.45">
      <c r="G21018" s="2"/>
    </row>
    <row r="21019" spans="7:10" x14ac:dyDescent="0.45">
      <c r="G21019" s="2"/>
      <c r="J21019" s="3"/>
    </row>
    <row r="21028" spans="7:10" x14ac:dyDescent="0.45">
      <c r="G21028" s="2"/>
    </row>
    <row r="21035" spans="7:10" x14ac:dyDescent="0.45">
      <c r="J21035" s="3"/>
    </row>
    <row r="21036" spans="7:10" x14ac:dyDescent="0.45">
      <c r="G21036" s="2"/>
    </row>
    <row r="21049" spans="7:10" x14ac:dyDescent="0.45">
      <c r="G21049" s="2"/>
    </row>
    <row r="21050" spans="7:10" x14ac:dyDescent="0.45">
      <c r="J21050" s="3"/>
    </row>
    <row r="21052" spans="7:10" x14ac:dyDescent="0.45">
      <c r="G21052" s="2"/>
    </row>
    <row r="21059" spans="7:7" x14ac:dyDescent="0.45">
      <c r="G21059" s="2"/>
    </row>
    <row r="21071" spans="7:7" x14ac:dyDescent="0.45">
      <c r="G21071" s="2"/>
    </row>
    <row r="21082" spans="8:8" x14ac:dyDescent="0.45">
      <c r="H21082" s="2"/>
    </row>
    <row r="21102" spans="7:7" x14ac:dyDescent="0.45">
      <c r="G21102" s="2"/>
    </row>
    <row r="21130" spans="7:7" x14ac:dyDescent="0.45">
      <c r="G21130" s="2"/>
    </row>
    <row r="21153" spans="7:7" x14ac:dyDescent="0.45">
      <c r="G21153" s="2"/>
    </row>
    <row r="21162" spans="7:7" x14ac:dyDescent="0.45">
      <c r="G21162" s="2"/>
    </row>
    <row r="21205" spans="7:7" x14ac:dyDescent="0.45">
      <c r="G21205" s="2"/>
    </row>
    <row r="21215" spans="7:7" x14ac:dyDescent="0.45">
      <c r="G21215" s="2"/>
    </row>
    <row r="21229" spans="7:8" x14ac:dyDescent="0.45">
      <c r="G21229" s="2"/>
    </row>
    <row r="21230" spans="7:8" x14ac:dyDescent="0.45">
      <c r="H21230" s="2"/>
    </row>
    <row r="21232" spans="7:8" x14ac:dyDescent="0.45">
      <c r="G21232" s="2"/>
    </row>
    <row r="21244" spans="7:7" x14ac:dyDescent="0.45">
      <c r="G21244" s="2"/>
    </row>
    <row r="21251" spans="7:7" x14ac:dyDescent="0.45">
      <c r="G21251" s="2"/>
    </row>
    <row r="21271" spans="7:7" x14ac:dyDescent="0.45">
      <c r="G21271" s="2"/>
    </row>
    <row r="21291" spans="7:10" x14ac:dyDescent="0.45">
      <c r="G21291" s="2"/>
    </row>
    <row r="21294" spans="7:10" x14ac:dyDescent="0.45">
      <c r="J21294" s="3"/>
    </row>
    <row r="21299" spans="7:7" x14ac:dyDescent="0.45">
      <c r="G21299" s="2"/>
    </row>
    <row r="21309" spans="7:7" x14ac:dyDescent="0.45">
      <c r="G21309" s="2"/>
    </row>
    <row r="21336" spans="7:7" x14ac:dyDescent="0.45">
      <c r="G21336" s="2"/>
    </row>
    <row r="21358" spans="7:7" x14ac:dyDescent="0.45">
      <c r="G21358" s="2"/>
    </row>
    <row r="21369" spans="7:7" x14ac:dyDescent="0.45">
      <c r="G21369" s="2"/>
    </row>
    <row r="21401" spans="7:10" x14ac:dyDescent="0.45">
      <c r="G21401" s="2"/>
    </row>
    <row r="21404" spans="7:10" x14ac:dyDescent="0.45">
      <c r="J21404" s="3"/>
    </row>
    <row r="21411" spans="8:8" x14ac:dyDescent="0.45">
      <c r="H21411" s="2"/>
    </row>
    <row r="21442" spans="7:10" x14ac:dyDescent="0.45">
      <c r="G21442" s="2"/>
    </row>
    <row r="21453" spans="7:10" x14ac:dyDescent="0.45">
      <c r="J21453" s="3"/>
    </row>
    <row r="21465" spans="7:8" x14ac:dyDescent="0.45">
      <c r="H21465" s="2"/>
    </row>
    <row r="21467" spans="7:8" x14ac:dyDescent="0.45">
      <c r="G21467" s="2"/>
    </row>
    <row r="21474" spans="7:7" x14ac:dyDescent="0.45">
      <c r="G21474" s="2"/>
    </row>
    <row r="21481" spans="7:7" x14ac:dyDescent="0.45">
      <c r="G21481" s="2"/>
    </row>
    <row r="21497" spans="8:8" x14ac:dyDescent="0.45">
      <c r="H21497" s="2"/>
    </row>
    <row r="21527" spans="7:11" x14ac:dyDescent="0.45">
      <c r="H21527" s="2"/>
    </row>
    <row r="21531" spans="7:11" x14ac:dyDescent="0.45">
      <c r="G21531" s="2"/>
    </row>
    <row r="21536" spans="7:11" x14ac:dyDescent="0.45">
      <c r="K21536" s="3"/>
    </row>
    <row r="21569" spans="7:7" x14ac:dyDescent="0.45">
      <c r="G21569" s="2"/>
    </row>
    <row r="21573" spans="7:7" x14ac:dyDescent="0.45">
      <c r="G21573" s="2"/>
    </row>
    <row r="21593" spans="7:7" x14ac:dyDescent="0.45">
      <c r="G21593" s="2"/>
    </row>
    <row r="21622" spans="7:10" x14ac:dyDescent="0.45">
      <c r="G21622" s="2"/>
    </row>
    <row r="21627" spans="7:10" x14ac:dyDescent="0.45">
      <c r="G21627" s="2"/>
    </row>
    <row r="21629" spans="7:10" x14ac:dyDescent="0.45">
      <c r="G21629" s="2"/>
    </row>
    <row r="21630" spans="7:10" x14ac:dyDescent="0.45">
      <c r="J21630" s="3"/>
    </row>
    <row r="21633" spans="7:10" x14ac:dyDescent="0.45">
      <c r="J21633" s="3"/>
    </row>
    <row r="21635" spans="7:10" x14ac:dyDescent="0.45">
      <c r="H21635" s="2"/>
    </row>
    <row r="21641" spans="7:10" x14ac:dyDescent="0.45">
      <c r="G21641" s="2"/>
    </row>
    <row r="21650" spans="7:7" x14ac:dyDescent="0.45">
      <c r="G21650" s="2"/>
    </row>
    <row r="21698" spans="7:8" x14ac:dyDescent="0.45">
      <c r="G21698" s="2"/>
    </row>
    <row r="21699" spans="7:8" x14ac:dyDescent="0.45">
      <c r="H21699" s="2"/>
    </row>
    <row r="21701" spans="7:8" x14ac:dyDescent="0.45">
      <c r="G21701" s="2"/>
    </row>
    <row r="21711" spans="7:8" x14ac:dyDescent="0.45">
      <c r="G21711" s="2"/>
    </row>
    <row r="21745" spans="7:8" x14ac:dyDescent="0.45">
      <c r="G21745" s="2"/>
    </row>
    <row r="21753" spans="7:8" x14ac:dyDescent="0.45">
      <c r="G21753" s="2"/>
      <c r="H21753" s="2"/>
    </row>
    <row r="21767" spans="7:7" x14ac:dyDescent="0.45">
      <c r="G21767" s="2"/>
    </row>
    <row r="21792" spans="7:7" x14ac:dyDescent="0.45">
      <c r="G21792" s="2"/>
    </row>
    <row r="21832" spans="7:10" x14ac:dyDescent="0.45">
      <c r="G21832" s="2"/>
    </row>
    <row r="21836" spans="7:10" x14ac:dyDescent="0.45">
      <c r="J21836" s="3"/>
    </row>
    <row r="21851" spans="8:8" x14ac:dyDescent="0.45">
      <c r="H21851" s="2"/>
    </row>
    <row r="21879" spans="7:7" x14ac:dyDescent="0.45">
      <c r="G21879" s="2"/>
    </row>
    <row r="21904" spans="8:8" x14ac:dyDescent="0.45">
      <c r="H21904" s="2"/>
    </row>
    <row r="21934" spans="7:7" x14ac:dyDescent="0.45">
      <c r="G21934" s="2"/>
    </row>
    <row r="21954" spans="7:8" x14ac:dyDescent="0.45">
      <c r="G21954" s="2"/>
    </row>
    <row r="21963" spans="7:8" x14ac:dyDescent="0.45">
      <c r="H21963" s="2"/>
    </row>
    <row r="21977" spans="7:7" x14ac:dyDescent="0.45">
      <c r="G21977" s="2"/>
    </row>
    <row r="21988" spans="7:7" x14ac:dyDescent="0.45">
      <c r="G21988" s="2"/>
    </row>
    <row r="22015" spans="7:7" x14ac:dyDescent="0.45">
      <c r="G22015" s="2"/>
    </row>
    <row r="22016" spans="7:7" x14ac:dyDescent="0.45">
      <c r="G22016" s="2"/>
    </row>
    <row r="22025" spans="7:8" x14ac:dyDescent="0.45">
      <c r="H22025" s="2"/>
    </row>
    <row r="22032" spans="7:8" x14ac:dyDescent="0.45">
      <c r="G22032" s="2"/>
    </row>
    <row r="22036" spans="7:7" x14ac:dyDescent="0.45">
      <c r="G22036" s="2"/>
    </row>
    <row r="22067" spans="7:7" x14ac:dyDescent="0.45">
      <c r="G22067" s="2"/>
    </row>
    <row r="22082" spans="7:7" x14ac:dyDescent="0.45">
      <c r="G22082" s="2"/>
    </row>
    <row r="22094" spans="7:7" x14ac:dyDescent="0.45">
      <c r="G22094" s="2"/>
    </row>
    <row r="22121" spans="7:8" x14ac:dyDescent="0.45">
      <c r="G22121" s="2"/>
    </row>
    <row r="22125" spans="7:8" x14ac:dyDescent="0.45">
      <c r="H22125" s="2"/>
    </row>
    <row r="22131" spans="7:7" x14ac:dyDescent="0.45">
      <c r="G22131" s="2"/>
    </row>
    <row r="22156" spans="7:7" x14ac:dyDescent="0.45">
      <c r="G22156" s="2"/>
    </row>
    <row r="22162" spans="7:7" x14ac:dyDescent="0.45">
      <c r="G22162" s="2"/>
    </row>
    <row r="22188" spans="7:7" x14ac:dyDescent="0.45">
      <c r="G22188" s="2"/>
    </row>
    <row r="22194" spans="7:8" x14ac:dyDescent="0.45">
      <c r="G22194" s="2"/>
    </row>
    <row r="22204" spans="7:8" x14ac:dyDescent="0.45">
      <c r="G22204" s="2"/>
    </row>
    <row r="22205" spans="7:8" x14ac:dyDescent="0.45">
      <c r="H22205" s="2"/>
    </row>
    <row r="22208" spans="7:8" x14ac:dyDescent="0.45">
      <c r="G22208" s="2"/>
    </row>
    <row r="22221" spans="7:7" x14ac:dyDescent="0.45">
      <c r="G22221" s="2"/>
    </row>
    <row r="22241" spans="7:8" x14ac:dyDescent="0.45">
      <c r="G22241" s="2"/>
    </row>
    <row r="22242" spans="7:8" x14ac:dyDescent="0.45">
      <c r="H22242" s="2"/>
    </row>
    <row r="22243" spans="7:8" x14ac:dyDescent="0.45">
      <c r="G22243" s="2"/>
    </row>
    <row r="22251" spans="7:8" x14ac:dyDescent="0.45">
      <c r="G22251" s="2"/>
    </row>
    <row r="22273" spans="7:10" x14ac:dyDescent="0.45">
      <c r="G22273" s="2"/>
    </row>
    <row r="22281" spans="7:10" x14ac:dyDescent="0.45">
      <c r="J22281" s="3"/>
    </row>
    <row r="22282" spans="7:10" x14ac:dyDescent="0.45">
      <c r="G22282" s="2"/>
    </row>
    <row r="22302" spans="7:7" x14ac:dyDescent="0.45">
      <c r="G22302" s="2"/>
    </row>
    <row r="22304" spans="7:7" x14ac:dyDescent="0.45">
      <c r="G22304" s="2"/>
    </row>
    <row r="22310" spans="7:10" x14ac:dyDescent="0.45">
      <c r="G22310" s="2"/>
    </row>
    <row r="22313" spans="7:10" x14ac:dyDescent="0.45">
      <c r="G22313" s="2"/>
    </row>
    <row r="22314" spans="7:10" x14ac:dyDescent="0.45">
      <c r="J22314" s="3"/>
    </row>
    <row r="22315" spans="7:10" x14ac:dyDescent="0.45">
      <c r="J22315" s="3"/>
    </row>
    <row r="22319" spans="7:10" x14ac:dyDescent="0.45">
      <c r="G22319" s="2"/>
    </row>
    <row r="22337" spans="10:10" x14ac:dyDescent="0.45">
      <c r="J22337" s="3"/>
    </row>
    <row r="22356" spans="7:7" x14ac:dyDescent="0.45">
      <c r="G22356" s="2"/>
    </row>
    <row r="22375" spans="7:7" x14ac:dyDescent="0.45">
      <c r="G22375" s="2"/>
    </row>
    <row r="22381" spans="7:7" x14ac:dyDescent="0.45">
      <c r="G22381" s="2"/>
    </row>
    <row r="22391" spans="7:7" x14ac:dyDescent="0.45">
      <c r="G22391" s="2"/>
    </row>
    <row r="22393" spans="7:7" x14ac:dyDescent="0.45">
      <c r="G22393" s="2"/>
    </row>
    <row r="22401" spans="7:7" x14ac:dyDescent="0.45">
      <c r="G22401" s="2"/>
    </row>
    <row r="22414" spans="7:7" x14ac:dyDescent="0.45">
      <c r="G22414" s="2"/>
    </row>
    <row r="22450" spans="7:7" x14ac:dyDescent="0.45">
      <c r="G22450" s="2"/>
    </row>
    <row r="22478" spans="7:7" x14ac:dyDescent="0.45">
      <c r="G22478" s="2"/>
    </row>
    <row r="22481" spans="7:8" x14ac:dyDescent="0.45">
      <c r="G22481" s="2"/>
    </row>
    <row r="22485" spans="7:8" x14ac:dyDescent="0.45">
      <c r="H22485" s="2"/>
    </row>
    <row r="22499" spans="7:8" x14ac:dyDescent="0.45">
      <c r="H22499" s="2"/>
    </row>
    <row r="22501" spans="7:8" x14ac:dyDescent="0.45">
      <c r="G22501" s="2"/>
    </row>
    <row r="22519" spans="7:7" x14ac:dyDescent="0.45">
      <c r="G22519" s="2"/>
    </row>
    <row r="22528" spans="7:7" x14ac:dyDescent="0.45">
      <c r="G22528" s="2"/>
    </row>
    <row r="22571" spans="7:11" x14ac:dyDescent="0.45">
      <c r="G22571" s="2"/>
      <c r="J22571" s="3"/>
    </row>
    <row r="22576" spans="7:11" x14ac:dyDescent="0.45">
      <c r="K22576" s="3"/>
    </row>
    <row r="22591" spans="8:8" x14ac:dyDescent="0.45">
      <c r="H22591" s="2"/>
    </row>
    <row r="22592" spans="8:8" x14ac:dyDescent="0.45">
      <c r="H22592" s="2"/>
    </row>
    <row r="22616" spans="7:7" x14ac:dyDescent="0.45">
      <c r="G22616" s="2"/>
    </row>
    <row r="22666" spans="7:7" x14ac:dyDescent="0.45">
      <c r="G22666" s="2"/>
    </row>
    <row r="22682" spans="7:8" x14ac:dyDescent="0.45">
      <c r="H22682" s="2"/>
    </row>
    <row r="22685" spans="7:8" x14ac:dyDescent="0.45">
      <c r="G22685" s="2"/>
    </row>
    <row r="22696" spans="7:7" x14ac:dyDescent="0.45">
      <c r="G22696" s="2"/>
    </row>
    <row r="22700" spans="7:7" x14ac:dyDescent="0.45">
      <c r="G22700" s="2"/>
    </row>
    <row r="22705" spans="7:7" x14ac:dyDescent="0.45">
      <c r="G22705" s="2"/>
    </row>
    <row r="22710" spans="7:7" x14ac:dyDescent="0.45">
      <c r="G22710" s="2"/>
    </row>
    <row r="22717" spans="7:7" x14ac:dyDescent="0.45">
      <c r="G22717" s="2"/>
    </row>
    <row r="22721" spans="7:7" x14ac:dyDescent="0.45">
      <c r="G22721" s="2"/>
    </row>
    <row r="22733" spans="7:7" x14ac:dyDescent="0.45">
      <c r="G22733" s="2"/>
    </row>
    <row r="22745" spans="8:8" x14ac:dyDescent="0.45">
      <c r="H22745" s="2"/>
    </row>
    <row r="22753" spans="7:8" x14ac:dyDescent="0.45">
      <c r="H22753" s="2"/>
    </row>
    <row r="22768" spans="7:8" x14ac:dyDescent="0.45">
      <c r="G22768" s="2"/>
    </row>
    <row r="22773" spans="7:7" x14ac:dyDescent="0.45">
      <c r="G22773" s="2"/>
    </row>
    <row r="22781" spans="7:7" x14ac:dyDescent="0.45">
      <c r="G22781" s="2"/>
    </row>
    <row r="22799" spans="7:7" x14ac:dyDescent="0.45">
      <c r="G22799" s="2"/>
    </row>
    <row r="22811" spans="8:10" x14ac:dyDescent="0.45">
      <c r="H22811" s="2"/>
    </row>
    <row r="22815" spans="8:10" x14ac:dyDescent="0.45">
      <c r="J22815" s="3"/>
    </row>
    <row r="22818" spans="7:10" x14ac:dyDescent="0.45">
      <c r="G22818" s="2"/>
    </row>
    <row r="22819" spans="7:10" x14ac:dyDescent="0.45">
      <c r="J22819" s="3"/>
    </row>
    <row r="22820" spans="7:10" x14ac:dyDescent="0.45">
      <c r="G22820" s="2"/>
    </row>
    <row r="22824" spans="7:10" x14ac:dyDescent="0.45">
      <c r="G22824" s="2"/>
    </row>
    <row r="22842" spans="7:7" x14ac:dyDescent="0.45">
      <c r="G22842" s="2"/>
    </row>
    <row r="22882" spans="7:11" x14ac:dyDescent="0.45">
      <c r="K22882" s="3"/>
    </row>
    <row r="22892" spans="7:11" x14ac:dyDescent="0.45">
      <c r="G22892" s="2"/>
    </row>
    <row r="22896" spans="7:11" x14ac:dyDescent="0.45">
      <c r="H22896" s="2"/>
    </row>
    <row r="22917" spans="7:8" x14ac:dyDescent="0.45">
      <c r="G22917" s="2"/>
    </row>
    <row r="22921" spans="7:8" x14ac:dyDescent="0.45">
      <c r="H22921" s="2"/>
    </row>
    <row r="22926" spans="7:8" x14ac:dyDescent="0.45">
      <c r="G22926" s="2"/>
    </row>
    <row r="22927" spans="7:8" x14ac:dyDescent="0.45">
      <c r="G22927" s="2"/>
    </row>
    <row r="22930" spans="7:7" x14ac:dyDescent="0.45">
      <c r="G22930" s="2"/>
    </row>
    <row r="22933" spans="7:7" x14ac:dyDescent="0.45">
      <c r="G22933" s="2"/>
    </row>
    <row r="22938" spans="7:7" x14ac:dyDescent="0.45">
      <c r="G22938" s="2"/>
    </row>
    <row r="22942" spans="7:7" x14ac:dyDescent="0.45">
      <c r="G22942" s="2"/>
    </row>
    <row r="22947" spans="7:8" x14ac:dyDescent="0.45">
      <c r="H22947" s="2"/>
    </row>
    <row r="22948" spans="7:8" x14ac:dyDescent="0.45">
      <c r="G22948" s="2"/>
    </row>
    <row r="22967" spans="7:7" x14ac:dyDescent="0.45">
      <c r="G22967" s="2"/>
    </row>
    <row r="22985" spans="7:7" x14ac:dyDescent="0.45">
      <c r="G22985" s="2"/>
    </row>
    <row r="22996" spans="7:7" x14ac:dyDescent="0.45">
      <c r="G22996" s="2"/>
    </row>
    <row r="23012" spans="7:8" x14ac:dyDescent="0.45">
      <c r="H23012" s="2"/>
    </row>
    <row r="23015" spans="7:8" x14ac:dyDescent="0.45">
      <c r="G23015" s="2"/>
    </row>
    <row r="23032" spans="7:7" x14ac:dyDescent="0.45">
      <c r="G23032" s="2"/>
    </row>
    <row r="23045" spans="7:11" x14ac:dyDescent="0.45">
      <c r="G23045" s="2"/>
      <c r="J23045" s="3"/>
    </row>
    <row r="23054" spans="7:11" x14ac:dyDescent="0.45">
      <c r="G23054" s="2"/>
    </row>
    <row r="23056" spans="7:11" x14ac:dyDescent="0.45">
      <c r="K23056" s="3"/>
    </row>
    <row r="23078" spans="7:7" x14ac:dyDescent="0.45">
      <c r="G23078" s="2"/>
    </row>
    <row r="23079" spans="7:7" x14ac:dyDescent="0.45">
      <c r="G23079" s="2"/>
    </row>
    <row r="23082" spans="7:7" x14ac:dyDescent="0.45">
      <c r="G23082" s="2"/>
    </row>
    <row r="23103" spans="7:7" x14ac:dyDescent="0.45">
      <c r="G23103" s="2"/>
    </row>
    <row r="23107" spans="7:7" x14ac:dyDescent="0.45">
      <c r="G23107" s="2"/>
    </row>
    <row r="23110" spans="7:7" x14ac:dyDescent="0.45">
      <c r="G23110" s="2"/>
    </row>
    <row r="23133" spans="7:7" x14ac:dyDescent="0.45">
      <c r="G23133" s="2"/>
    </row>
    <row r="23142" spans="7:11" x14ac:dyDescent="0.45">
      <c r="K23142" s="3"/>
    </row>
    <row r="23144" spans="7:11" x14ac:dyDescent="0.45">
      <c r="G23144" s="2"/>
    </row>
    <row r="23161" spans="7:7" x14ac:dyDescent="0.45">
      <c r="G23161" s="2"/>
    </row>
    <row r="23165" spans="7:7" x14ac:dyDescent="0.45">
      <c r="G23165" s="2"/>
    </row>
    <row r="23202" spans="7:7" x14ac:dyDescent="0.45">
      <c r="G23202" s="2"/>
    </row>
    <row r="23207" spans="7:7" x14ac:dyDescent="0.45">
      <c r="G23207" s="2"/>
    </row>
    <row r="23214" spans="7:7" x14ac:dyDescent="0.45">
      <c r="G23214" s="2"/>
    </row>
    <row r="23233" spans="7:7" x14ac:dyDescent="0.45">
      <c r="G23233" s="2"/>
    </row>
    <row r="23256" spans="7:7" x14ac:dyDescent="0.45">
      <c r="G23256" s="2"/>
    </row>
    <row r="23258" spans="7:7" x14ac:dyDescent="0.45">
      <c r="G23258" s="2"/>
    </row>
    <row r="23260" spans="7:7" x14ac:dyDescent="0.45">
      <c r="G23260" s="2"/>
    </row>
    <row r="23265" spans="7:8" x14ac:dyDescent="0.45">
      <c r="G23265" s="2"/>
    </row>
    <row r="23268" spans="7:8" x14ac:dyDescent="0.45">
      <c r="H23268" s="2"/>
    </row>
    <row r="23271" spans="7:8" x14ac:dyDescent="0.45">
      <c r="G23271" s="2"/>
      <c r="H23271" s="2"/>
    </row>
    <row r="23284" spans="7:10" x14ac:dyDescent="0.45">
      <c r="G23284" s="2"/>
    </row>
    <row r="23289" spans="7:10" x14ac:dyDescent="0.45">
      <c r="J23289" s="3"/>
    </row>
    <row r="23304" spans="7:7" x14ac:dyDescent="0.45">
      <c r="G23304" s="2"/>
    </row>
    <row r="23323" spans="7:7" x14ac:dyDescent="0.45">
      <c r="G23323" s="2"/>
    </row>
    <row r="23362" spans="8:8" x14ac:dyDescent="0.45">
      <c r="H23362" s="2"/>
    </row>
    <row r="23377" spans="7:8" x14ac:dyDescent="0.45">
      <c r="H23377" s="2"/>
    </row>
    <row r="23380" spans="7:8" x14ac:dyDescent="0.45">
      <c r="G23380" s="2"/>
    </row>
    <row r="23381" spans="7:8" x14ac:dyDescent="0.45">
      <c r="G23381" s="2"/>
    </row>
    <row r="23384" spans="7:8" x14ac:dyDescent="0.45">
      <c r="G23384" s="2"/>
    </row>
    <row r="23391" spans="7:8" x14ac:dyDescent="0.45">
      <c r="G23391" s="2"/>
    </row>
    <row r="23418" spans="7:8" x14ac:dyDescent="0.45">
      <c r="G23418" s="2"/>
    </row>
    <row r="23420" spans="7:8" x14ac:dyDescent="0.45">
      <c r="G23420" s="2"/>
    </row>
    <row r="23424" spans="7:8" x14ac:dyDescent="0.45">
      <c r="H23424" s="2"/>
    </row>
    <row r="23452" spans="7:7" x14ac:dyDescent="0.45">
      <c r="G23452" s="2"/>
    </row>
    <row r="23468" spans="7:7" x14ac:dyDescent="0.45">
      <c r="G23468" s="2"/>
    </row>
    <row r="23479" spans="7:7" x14ac:dyDescent="0.45">
      <c r="G23479" s="2"/>
    </row>
    <row r="23497" spans="7:11" x14ac:dyDescent="0.45">
      <c r="G23497" s="2"/>
      <c r="K23497" s="3"/>
    </row>
    <row r="23501" spans="7:11" x14ac:dyDescent="0.45">
      <c r="G23501" s="2"/>
    </row>
    <row r="23509" spans="7:10" x14ac:dyDescent="0.45">
      <c r="J23509" s="3"/>
    </row>
    <row r="23515" spans="7:10" x14ac:dyDescent="0.45">
      <c r="G23515" s="2"/>
    </row>
    <row r="23539" spans="7:8" x14ac:dyDescent="0.45">
      <c r="H23539" s="2"/>
    </row>
    <row r="23540" spans="7:8" x14ac:dyDescent="0.45">
      <c r="G23540" s="2"/>
    </row>
    <row r="23543" spans="7:8" x14ac:dyDescent="0.45">
      <c r="H23543" s="2"/>
    </row>
    <row r="23549" spans="7:8" x14ac:dyDescent="0.45">
      <c r="H23549" s="2"/>
    </row>
    <row r="23555" spans="10:10" x14ac:dyDescent="0.45">
      <c r="J23555" s="3"/>
    </row>
    <row r="23578" spans="7:7" x14ac:dyDescent="0.45">
      <c r="G23578" s="2"/>
    </row>
    <row r="23580" spans="7:7" x14ac:dyDescent="0.45">
      <c r="G23580" s="2"/>
    </row>
    <row r="23597" spans="7:7" x14ac:dyDescent="0.45">
      <c r="G23597" s="2"/>
    </row>
    <row r="23606" spans="7:10" x14ac:dyDescent="0.45">
      <c r="G23606" s="2"/>
    </row>
    <row r="23610" spans="7:10" x14ac:dyDescent="0.45">
      <c r="G23610" s="2"/>
    </row>
    <row r="23611" spans="7:10" x14ac:dyDescent="0.45">
      <c r="J23611" s="3"/>
    </row>
    <row r="23635" spans="7:7" x14ac:dyDescent="0.45">
      <c r="G23635" s="2"/>
    </row>
    <row r="23641" spans="7:7" x14ac:dyDescent="0.45">
      <c r="G23641" s="2"/>
    </row>
    <row r="23659" spans="7:7" x14ac:dyDescent="0.45">
      <c r="G23659" s="2"/>
    </row>
    <row r="23663" spans="7:7" x14ac:dyDescent="0.45">
      <c r="G23663" s="2"/>
    </row>
    <row r="23664" spans="7:7" x14ac:dyDescent="0.45">
      <c r="G23664" s="2"/>
    </row>
    <row r="23691" spans="8:8" x14ac:dyDescent="0.45">
      <c r="H23691" s="2"/>
    </row>
    <row r="23700" spans="7:7" x14ac:dyDescent="0.45">
      <c r="G23700" s="2"/>
    </row>
    <row r="23702" spans="7:7" x14ac:dyDescent="0.45">
      <c r="G23702" s="2"/>
    </row>
    <row r="23714" spans="7:7" x14ac:dyDescent="0.45">
      <c r="G23714" s="2"/>
    </row>
    <row r="23763" spans="8:11" x14ac:dyDescent="0.45">
      <c r="K23763" s="3"/>
    </row>
    <row r="23765" spans="8:11" x14ac:dyDescent="0.45">
      <c r="H23765" s="2"/>
    </row>
    <row r="23799" spans="7:8" x14ac:dyDescent="0.45">
      <c r="G23799" s="2"/>
    </row>
    <row r="23803" spans="7:8" x14ac:dyDescent="0.45">
      <c r="H23803" s="2"/>
    </row>
    <row r="23804" spans="7:8" x14ac:dyDescent="0.45">
      <c r="G23804" s="2"/>
    </row>
    <row r="23837" spans="7:7" x14ac:dyDescent="0.45">
      <c r="G23837" s="2"/>
    </row>
    <row r="23838" spans="7:7" x14ac:dyDescent="0.45">
      <c r="G23838" s="2"/>
    </row>
    <row r="23851" spans="7:11" x14ac:dyDescent="0.45">
      <c r="G23851" s="2"/>
      <c r="K23851" s="3"/>
    </row>
    <row r="23853" spans="7:11" x14ac:dyDescent="0.45">
      <c r="G23853" s="2"/>
      <c r="K23853" s="3"/>
    </row>
    <row r="23862" spans="7:7" x14ac:dyDescent="0.45">
      <c r="G23862" s="2"/>
    </row>
    <row r="23866" spans="7:7" x14ac:dyDescent="0.45">
      <c r="G23866" s="2"/>
    </row>
    <row r="23897" spans="7:8" x14ac:dyDescent="0.45">
      <c r="G23897" s="2"/>
      <c r="H23897" s="2"/>
    </row>
    <row r="23902" spans="7:8" x14ac:dyDescent="0.45">
      <c r="G23902" s="2"/>
    </row>
    <row r="23911" spans="7:8" x14ac:dyDescent="0.45">
      <c r="H23911" s="2"/>
    </row>
    <row r="23919" spans="7:8" x14ac:dyDescent="0.45">
      <c r="G23919" s="2"/>
    </row>
    <row r="23944" spans="8:8" x14ac:dyDescent="0.45">
      <c r="H23944" s="2"/>
    </row>
    <row r="23945" spans="8:8" x14ac:dyDescent="0.45">
      <c r="H23945" s="2"/>
    </row>
    <row r="23965" spans="8:10" x14ac:dyDescent="0.45">
      <c r="J23965" s="3"/>
    </row>
    <row r="23968" spans="8:10" x14ac:dyDescent="0.45">
      <c r="H23968" s="2"/>
    </row>
    <row r="23988" spans="7:7" x14ac:dyDescent="0.45">
      <c r="G23988" s="2"/>
    </row>
    <row r="23998" spans="7:7" x14ac:dyDescent="0.45">
      <c r="G23998" s="2"/>
    </row>
    <row r="23999" spans="7:7" x14ac:dyDescent="0.45">
      <c r="G23999" s="2"/>
    </row>
    <row r="24014" spans="10:10" x14ac:dyDescent="0.45">
      <c r="J24014" s="3"/>
    </row>
    <row r="24020" spans="7:8" x14ac:dyDescent="0.45">
      <c r="H24020" s="2"/>
    </row>
    <row r="24028" spans="7:8" x14ac:dyDescent="0.45">
      <c r="G24028" s="2"/>
    </row>
    <row r="24064" spans="7:8" x14ac:dyDescent="0.45">
      <c r="G24064" s="2"/>
      <c r="H24064" s="2"/>
    </row>
    <row r="24079" spans="7:7" x14ac:dyDescent="0.45">
      <c r="G24079" s="2"/>
    </row>
    <row r="24101" spans="8:8" x14ac:dyDescent="0.45">
      <c r="H24101" s="2"/>
    </row>
    <row r="24143" spans="7:7" x14ac:dyDescent="0.45">
      <c r="G24143" s="2"/>
    </row>
    <row r="24159" spans="7:7" x14ac:dyDescent="0.45">
      <c r="G24159" s="2"/>
    </row>
    <row r="24183" spans="7:7" x14ac:dyDescent="0.45">
      <c r="G24183" s="2"/>
    </row>
    <row r="24226" spans="7:7" x14ac:dyDescent="0.45">
      <c r="G24226" s="2"/>
    </row>
    <row r="24239" spans="7:7" x14ac:dyDescent="0.45">
      <c r="G24239" s="2"/>
    </row>
    <row r="24265" spans="7:7" x14ac:dyDescent="0.45">
      <c r="G24265" s="2"/>
    </row>
    <row r="24289" spans="7:7" x14ac:dyDescent="0.45">
      <c r="G24289" s="2"/>
    </row>
    <row r="24308" spans="7:7" x14ac:dyDescent="0.45">
      <c r="G24308" s="2"/>
    </row>
    <row r="24341" spans="7:8" x14ac:dyDescent="0.45">
      <c r="G24341" s="2"/>
    </row>
    <row r="24344" spans="7:8" x14ac:dyDescent="0.45">
      <c r="H24344" s="2"/>
    </row>
    <row r="24353" spans="7:7" x14ac:dyDescent="0.45">
      <c r="G24353" s="2"/>
    </row>
    <row r="24433" spans="7:8" x14ac:dyDescent="0.45">
      <c r="G24433" s="2"/>
    </row>
    <row r="24438" spans="7:8" x14ac:dyDescent="0.45">
      <c r="G24438" s="2"/>
    </row>
    <row r="24441" spans="7:8" x14ac:dyDescent="0.45">
      <c r="G24441" s="2"/>
    </row>
    <row r="24446" spans="7:8" x14ac:dyDescent="0.45">
      <c r="H24446" s="2"/>
    </row>
    <row r="24451" spans="7:7" x14ac:dyDescent="0.45">
      <c r="G24451" s="2"/>
    </row>
    <row r="24458" spans="7:7" x14ac:dyDescent="0.45">
      <c r="G24458" s="2"/>
    </row>
    <row r="24467" spans="7:7" x14ac:dyDescent="0.45">
      <c r="G24467" s="2"/>
    </row>
    <row r="24470" spans="7:7" x14ac:dyDescent="0.45">
      <c r="G24470" s="2"/>
    </row>
    <row r="24482" spans="7:7" x14ac:dyDescent="0.45">
      <c r="G24482" s="2"/>
    </row>
    <row r="24492" spans="7:7" x14ac:dyDescent="0.45">
      <c r="G24492" s="2"/>
    </row>
    <row r="24495" spans="7:7" x14ac:dyDescent="0.45">
      <c r="G24495" s="2"/>
    </row>
    <row r="24515" spans="7:8" x14ac:dyDescent="0.45">
      <c r="G24515" s="2"/>
    </row>
    <row r="24516" spans="7:8" x14ac:dyDescent="0.45">
      <c r="H24516" s="2"/>
    </row>
    <row r="24521" spans="7:8" x14ac:dyDescent="0.45">
      <c r="G24521" s="2"/>
    </row>
    <row r="24531" spans="7:7" x14ac:dyDescent="0.45">
      <c r="G24531" s="2"/>
    </row>
    <row r="24532" spans="7:7" x14ac:dyDescent="0.45">
      <c r="G24532" s="2"/>
    </row>
    <row r="24546" spans="7:7" x14ac:dyDescent="0.45">
      <c r="G24546" s="2"/>
    </row>
    <row r="24574" spans="7:7" x14ac:dyDescent="0.45">
      <c r="G24574" s="2"/>
    </row>
    <row r="24575" spans="7:7" x14ac:dyDescent="0.45">
      <c r="G24575" s="2"/>
    </row>
    <row r="24588" spans="7:7" x14ac:dyDescent="0.45">
      <c r="G24588" s="2"/>
    </row>
    <row r="24603" spans="7:8" x14ac:dyDescent="0.45">
      <c r="G24603" s="2"/>
    </row>
    <row r="24608" spans="7:8" x14ac:dyDescent="0.45">
      <c r="H24608" s="2"/>
    </row>
    <row r="24622" spans="7:7" x14ac:dyDescent="0.45">
      <c r="G24622" s="2"/>
    </row>
    <row r="24634" spans="7:7" x14ac:dyDescent="0.45">
      <c r="G24634" s="2"/>
    </row>
    <row r="24642" spans="7:7" x14ac:dyDescent="0.45">
      <c r="G24642" s="2"/>
    </row>
    <row r="24655" spans="7:7" x14ac:dyDescent="0.45">
      <c r="G24655" s="2"/>
    </row>
    <row r="24684" spans="7:7" x14ac:dyDescent="0.45">
      <c r="G24684" s="2"/>
    </row>
    <row r="24690" spans="7:8" x14ac:dyDescent="0.45">
      <c r="G24690" s="2"/>
    </row>
    <row r="24702" spans="7:8" x14ac:dyDescent="0.45">
      <c r="H24702" s="2"/>
    </row>
    <row r="24714" spans="7:7" x14ac:dyDescent="0.45">
      <c r="G24714" s="2"/>
    </row>
    <row r="24717" spans="7:7" x14ac:dyDescent="0.45">
      <c r="G24717" s="2"/>
    </row>
    <row r="24723" spans="7:7" x14ac:dyDescent="0.45">
      <c r="G24723" s="2"/>
    </row>
    <row r="24757" spans="7:7" x14ac:dyDescent="0.45">
      <c r="G24757" s="2"/>
    </row>
    <row r="24765" spans="7:7" x14ac:dyDescent="0.45">
      <c r="G24765" s="2"/>
    </row>
    <row r="24767" spans="7:7" x14ac:dyDescent="0.45">
      <c r="G24767" s="2"/>
    </row>
    <row r="24771" spans="7:7" x14ac:dyDescent="0.45">
      <c r="G24771" s="2"/>
    </row>
    <row r="24789" spans="7:7" x14ac:dyDescent="0.45">
      <c r="G24789" s="2"/>
    </row>
    <row r="24820" spans="7:7" x14ac:dyDescent="0.45">
      <c r="G24820" s="2"/>
    </row>
    <row r="24834" spans="7:10" x14ac:dyDescent="0.45">
      <c r="G24834" s="2"/>
    </row>
    <row r="24841" spans="7:10" x14ac:dyDescent="0.45">
      <c r="G24841" s="2"/>
    </row>
    <row r="24842" spans="7:10" x14ac:dyDescent="0.45">
      <c r="J24842" s="3"/>
    </row>
    <row r="24843" spans="7:10" x14ac:dyDescent="0.45">
      <c r="G24843" s="2"/>
    </row>
    <row r="24846" spans="7:10" x14ac:dyDescent="0.45">
      <c r="G24846" s="2"/>
    </row>
    <row r="24856" spans="8:8" x14ac:dyDescent="0.45">
      <c r="H24856" s="2"/>
    </row>
    <row r="24865" spans="7:7" x14ac:dyDescent="0.45">
      <c r="G24865" s="2"/>
    </row>
    <row r="24872" spans="7:7" x14ac:dyDescent="0.45">
      <c r="G24872" s="2"/>
    </row>
    <row r="24880" spans="7:7" x14ac:dyDescent="0.45">
      <c r="G24880" s="2"/>
    </row>
    <row r="24923" spans="7:7" x14ac:dyDescent="0.45">
      <c r="G24923" s="2"/>
    </row>
    <row r="24924" spans="7:7" x14ac:dyDescent="0.45">
      <c r="G24924" s="2"/>
    </row>
    <row r="24935" spans="7:7" x14ac:dyDescent="0.45">
      <c r="G24935" s="2"/>
    </row>
    <row r="24946" spans="7:7" x14ac:dyDescent="0.45">
      <c r="G24946" s="2"/>
    </row>
    <row r="24958" spans="7:7" x14ac:dyDescent="0.45">
      <c r="G24958" s="2"/>
    </row>
    <row r="24981" spans="7:7" x14ac:dyDescent="0.45">
      <c r="G24981" s="2"/>
    </row>
    <row r="24982" spans="7:7" x14ac:dyDescent="0.45">
      <c r="G24982" s="2"/>
    </row>
    <row r="24989" spans="7:7" x14ac:dyDescent="0.45">
      <c r="G24989" s="2"/>
    </row>
    <row r="24992" spans="7:7" x14ac:dyDescent="0.45">
      <c r="G24992" s="2"/>
    </row>
    <row r="25001" spans="7:7" x14ac:dyDescent="0.45">
      <c r="G25001" s="2"/>
    </row>
    <row r="25005" spans="7:7" x14ac:dyDescent="0.45">
      <c r="G25005" s="2"/>
    </row>
    <row r="25006" spans="7:7" x14ac:dyDescent="0.45">
      <c r="G25006" s="2"/>
    </row>
    <row r="25011" spans="7:8" x14ac:dyDescent="0.45">
      <c r="G25011" s="2"/>
    </row>
    <row r="25015" spans="7:8" x14ac:dyDescent="0.45">
      <c r="G25015" s="2"/>
    </row>
    <row r="25017" spans="7:8" x14ac:dyDescent="0.45">
      <c r="G25017" s="2"/>
    </row>
    <row r="25019" spans="7:8" x14ac:dyDescent="0.45">
      <c r="H25019" s="2"/>
    </row>
    <row r="25024" spans="7:8" x14ac:dyDescent="0.45">
      <c r="G25024" s="2"/>
    </row>
    <row r="25025" spans="7:8" x14ac:dyDescent="0.45">
      <c r="H25025" s="2"/>
    </row>
    <row r="25039" spans="7:8" x14ac:dyDescent="0.45">
      <c r="G25039" s="2"/>
    </row>
    <row r="25042" spans="7:8" x14ac:dyDescent="0.45">
      <c r="G25042" s="2"/>
    </row>
    <row r="25043" spans="7:8" x14ac:dyDescent="0.45">
      <c r="G25043" s="2"/>
    </row>
    <row r="25048" spans="7:8" x14ac:dyDescent="0.45">
      <c r="G25048" s="2"/>
    </row>
    <row r="25050" spans="7:8" x14ac:dyDescent="0.45">
      <c r="H25050" s="2"/>
    </row>
    <row r="25052" spans="7:8" x14ac:dyDescent="0.45">
      <c r="G25052" s="2"/>
    </row>
    <row r="25053" spans="7:8" x14ac:dyDescent="0.45">
      <c r="G25053" s="2"/>
    </row>
    <row r="25065" spans="7:7" x14ac:dyDescent="0.45">
      <c r="G25065" s="2"/>
    </row>
    <row r="25066" spans="7:7" x14ac:dyDescent="0.45">
      <c r="G25066" s="2"/>
    </row>
    <row r="25089" spans="7:10" x14ac:dyDescent="0.45">
      <c r="J25089" s="3"/>
    </row>
    <row r="25104" spans="7:10" x14ac:dyDescent="0.45">
      <c r="G25104" s="2"/>
    </row>
    <row r="25128" spans="7:7" x14ac:dyDescent="0.45">
      <c r="G25128" s="2"/>
    </row>
    <row r="25169" spans="7:8" x14ac:dyDescent="0.45">
      <c r="H25169" s="2"/>
    </row>
    <row r="25181" spans="7:8" x14ac:dyDescent="0.45">
      <c r="G25181" s="2"/>
    </row>
    <row r="25184" spans="7:8" x14ac:dyDescent="0.45">
      <c r="G25184" s="2"/>
    </row>
    <row r="25194" spans="7:7" x14ac:dyDescent="0.45">
      <c r="G25194" s="2"/>
    </row>
    <row r="25199" spans="7:7" x14ac:dyDescent="0.45">
      <c r="G25199" s="2"/>
    </row>
    <row r="25231" spans="8:8" x14ac:dyDescent="0.45">
      <c r="H25231" s="2"/>
    </row>
    <row r="25239" spans="7:11" x14ac:dyDescent="0.45">
      <c r="G25239" s="2"/>
    </row>
    <row r="25242" spans="7:11" x14ac:dyDescent="0.45">
      <c r="K25242" s="3"/>
    </row>
    <row r="25246" spans="7:11" x14ac:dyDescent="0.45">
      <c r="K25246" s="3"/>
    </row>
    <row r="25253" spans="7:7" x14ac:dyDescent="0.45">
      <c r="G25253" s="2"/>
    </row>
    <row r="25261" spans="7:7" x14ac:dyDescent="0.45">
      <c r="G25261" s="2"/>
    </row>
    <row r="25262" spans="7:7" x14ac:dyDescent="0.45">
      <c r="G25262" s="2"/>
    </row>
    <row r="25275" spans="7:7" x14ac:dyDescent="0.45">
      <c r="G25275" s="2"/>
    </row>
    <row r="25282" spans="7:7" x14ac:dyDescent="0.45">
      <c r="G25282" s="2"/>
    </row>
    <row r="25285" spans="7:7" x14ac:dyDescent="0.45">
      <c r="G25285" s="2"/>
    </row>
    <row r="25294" spans="7:7" x14ac:dyDescent="0.45">
      <c r="G25294" s="2"/>
    </row>
    <row r="25303" spans="7:7" x14ac:dyDescent="0.45">
      <c r="G25303" s="2"/>
    </row>
    <row r="25315" spans="7:7" x14ac:dyDescent="0.45">
      <c r="G25315" s="2"/>
    </row>
    <row r="25329" spans="7:7" x14ac:dyDescent="0.45">
      <c r="G25329" s="2"/>
    </row>
    <row r="25333" spans="7:7" x14ac:dyDescent="0.45">
      <c r="G25333" s="2"/>
    </row>
    <row r="25334" spans="7:7" x14ac:dyDescent="0.45">
      <c r="G25334" s="2"/>
    </row>
    <row r="25354" spans="8:8" x14ac:dyDescent="0.45">
      <c r="H25354" s="2"/>
    </row>
    <row r="25381" spans="7:7" x14ac:dyDescent="0.45">
      <c r="G25381" s="2"/>
    </row>
    <row r="25385" spans="7:7" x14ac:dyDescent="0.45">
      <c r="G25385" s="2"/>
    </row>
    <row r="25388" spans="7:7" x14ac:dyDescent="0.45">
      <c r="G25388" s="2"/>
    </row>
    <row r="25407" spans="7:7" x14ac:dyDescent="0.45">
      <c r="G25407" s="2"/>
    </row>
    <row r="25414" spans="7:7" x14ac:dyDescent="0.45">
      <c r="G25414" s="2"/>
    </row>
    <row r="25440" spans="8:8" x14ac:dyDescent="0.45">
      <c r="H25440" s="2"/>
    </row>
    <row r="25447" spans="7:8" x14ac:dyDescent="0.45">
      <c r="G25447" s="2"/>
    </row>
    <row r="25456" spans="7:8" x14ac:dyDescent="0.45">
      <c r="H25456" s="2"/>
    </row>
    <row r="25457" spans="7:7" x14ac:dyDescent="0.45">
      <c r="G25457" s="2"/>
    </row>
    <row r="25481" spans="10:10" x14ac:dyDescent="0.45">
      <c r="J25481" s="3"/>
    </row>
    <row r="25491" spans="7:7" x14ac:dyDescent="0.45">
      <c r="G25491" s="2"/>
    </row>
    <row r="25494" spans="7:7" x14ac:dyDescent="0.45">
      <c r="G25494" s="2"/>
    </row>
    <row r="25521" spans="7:7" x14ac:dyDescent="0.45">
      <c r="G25521" s="2"/>
    </row>
    <row r="25546" spans="7:7" x14ac:dyDescent="0.45">
      <c r="G25546" s="2"/>
    </row>
    <row r="25553" spans="7:7" x14ac:dyDescent="0.45">
      <c r="G25553" s="2"/>
    </row>
    <row r="25557" spans="7:7" x14ac:dyDescent="0.45">
      <c r="G25557" s="2"/>
    </row>
    <row r="25578" spans="7:7" x14ac:dyDescent="0.45">
      <c r="G25578" s="2"/>
    </row>
    <row r="25593" spans="7:7" x14ac:dyDescent="0.45">
      <c r="G25593" s="2"/>
    </row>
    <row r="25602" spans="7:10" x14ac:dyDescent="0.45">
      <c r="G25602" s="2"/>
    </row>
    <row r="25606" spans="7:10" x14ac:dyDescent="0.45">
      <c r="J25606" s="3"/>
    </row>
    <row r="25608" spans="7:10" x14ac:dyDescent="0.45">
      <c r="G25608" s="2"/>
    </row>
    <row r="25611" spans="7:10" x14ac:dyDescent="0.45">
      <c r="H25611" s="2"/>
    </row>
    <row r="25631" spans="8:8" x14ac:dyDescent="0.45">
      <c r="H25631" s="2"/>
    </row>
    <row r="25639" spans="7:7" x14ac:dyDescent="0.45">
      <c r="G25639" s="2"/>
    </row>
    <row r="25640" spans="7:7" x14ac:dyDescent="0.45">
      <c r="G25640" s="2"/>
    </row>
    <row r="25644" spans="7:7" x14ac:dyDescent="0.45">
      <c r="G25644" s="2"/>
    </row>
    <row r="25647" spans="7:7" x14ac:dyDescent="0.45">
      <c r="G25647" s="2"/>
    </row>
    <row r="25654" spans="7:7" x14ac:dyDescent="0.45">
      <c r="G25654" s="2"/>
    </row>
    <row r="25661" spans="7:7" x14ac:dyDescent="0.45">
      <c r="G25661" s="2"/>
    </row>
    <row r="25664" spans="7:7" x14ac:dyDescent="0.45">
      <c r="G25664" s="2"/>
    </row>
    <row r="25668" spans="7:7" x14ac:dyDescent="0.45">
      <c r="G25668" s="2"/>
    </row>
    <row r="25694" spans="7:7" x14ac:dyDescent="0.45">
      <c r="G25694" s="2"/>
    </row>
    <row r="25699" spans="7:7" x14ac:dyDescent="0.45">
      <c r="G25699" s="2"/>
    </row>
    <row r="25706" spans="7:7" x14ac:dyDescent="0.45">
      <c r="G25706" s="2"/>
    </row>
    <row r="25714" spans="7:7" x14ac:dyDescent="0.45">
      <c r="G25714" s="2"/>
    </row>
    <row r="25721" spans="7:7" x14ac:dyDescent="0.45">
      <c r="G25721" s="2"/>
    </row>
    <row r="25726" spans="7:7" x14ac:dyDescent="0.45">
      <c r="G25726" s="2"/>
    </row>
    <row r="25743" spans="8:8" x14ac:dyDescent="0.45">
      <c r="H25743" s="2"/>
    </row>
    <row r="25797" spans="7:8" x14ac:dyDescent="0.45">
      <c r="G25797" s="2"/>
      <c r="H25797" s="2"/>
    </row>
    <row r="25803" spans="7:8" x14ac:dyDescent="0.45">
      <c r="G25803" s="2"/>
    </row>
    <row r="25829" spans="7:8" x14ac:dyDescent="0.45">
      <c r="G25829" s="2"/>
    </row>
    <row r="25840" spans="7:8" x14ac:dyDescent="0.45">
      <c r="H25840" s="2"/>
    </row>
    <row r="25855" spans="7:10" x14ac:dyDescent="0.45">
      <c r="G25855" s="2"/>
    </row>
    <row r="25856" spans="7:10" x14ac:dyDescent="0.45">
      <c r="J25856" s="3"/>
    </row>
    <row r="25857" spans="7:7" x14ac:dyDescent="0.45">
      <c r="G25857" s="2"/>
    </row>
    <row r="25865" spans="7:7" x14ac:dyDescent="0.45">
      <c r="G25865" s="2"/>
    </row>
    <row r="25900" spans="7:7" x14ac:dyDescent="0.45">
      <c r="G25900" s="2"/>
    </row>
    <row r="25905" spans="7:7" x14ac:dyDescent="0.45">
      <c r="G25905" s="2"/>
    </row>
    <row r="25925" spans="7:7" x14ac:dyDescent="0.45">
      <c r="G25925" s="2"/>
    </row>
    <row r="25941" spans="7:7" x14ac:dyDescent="0.45">
      <c r="G25941" s="2"/>
    </row>
    <row r="25942" spans="7:7" x14ac:dyDescent="0.45">
      <c r="G25942" s="2"/>
    </row>
    <row r="25945" spans="7:7" x14ac:dyDescent="0.45">
      <c r="G25945" s="2"/>
    </row>
    <row r="25952" spans="7:7" x14ac:dyDescent="0.45">
      <c r="G25952" s="2"/>
    </row>
    <row r="25962" spans="7:7" x14ac:dyDescent="0.45">
      <c r="G25962" s="2"/>
    </row>
    <row r="25982" spans="7:7" x14ac:dyDescent="0.45">
      <c r="G25982" s="2"/>
    </row>
    <row r="25983" spans="7:7" x14ac:dyDescent="0.45">
      <c r="G25983" s="2"/>
    </row>
    <row r="25986" spans="7:7" x14ac:dyDescent="0.45">
      <c r="G25986" s="2"/>
    </row>
    <row r="25996" spans="7:7" x14ac:dyDescent="0.45">
      <c r="G25996" s="2"/>
    </row>
    <row r="26007" spans="7:7" x14ac:dyDescent="0.45">
      <c r="G26007" s="2"/>
    </row>
    <row r="26027" spans="7:7" x14ac:dyDescent="0.45">
      <c r="G26027" s="2"/>
    </row>
    <row r="26037" spans="7:10" x14ac:dyDescent="0.45">
      <c r="J26037" s="3"/>
    </row>
    <row r="26048" spans="7:10" x14ac:dyDescent="0.45">
      <c r="G26048" s="2"/>
    </row>
    <row r="26050" spans="7:7" x14ac:dyDescent="0.45">
      <c r="G26050" s="2"/>
    </row>
    <row r="26058" spans="7:7" x14ac:dyDescent="0.45">
      <c r="G26058" s="2"/>
    </row>
    <row r="26076" spans="7:7" x14ac:dyDescent="0.45">
      <c r="G26076" s="2"/>
    </row>
    <row r="26092" spans="7:7" x14ac:dyDescent="0.45">
      <c r="G26092" s="2"/>
    </row>
    <row r="26097" spans="7:7" x14ac:dyDescent="0.45">
      <c r="G26097" s="2"/>
    </row>
    <row r="26101" spans="7:7" x14ac:dyDescent="0.45">
      <c r="G26101" s="2"/>
    </row>
    <row r="26129" spans="7:7" x14ac:dyDescent="0.45">
      <c r="G26129" s="2"/>
    </row>
    <row r="26140" spans="7:7" x14ac:dyDescent="0.45">
      <c r="G26140" s="2"/>
    </row>
    <row r="26176" spans="10:10" x14ac:dyDescent="0.45">
      <c r="J26176" s="3"/>
    </row>
    <row r="26179" spans="7:7" x14ac:dyDescent="0.45">
      <c r="G26179" s="2"/>
    </row>
    <row r="26202" spans="7:7" x14ac:dyDescent="0.45">
      <c r="G26202" s="2"/>
    </row>
    <row r="26230" spans="7:7" x14ac:dyDescent="0.45">
      <c r="G26230" s="2"/>
    </row>
    <row r="26231" spans="7:7" x14ac:dyDescent="0.45">
      <c r="G26231" s="2"/>
    </row>
    <row r="26252" spans="10:10" x14ac:dyDescent="0.45">
      <c r="J26252" s="3"/>
    </row>
    <row r="26263" spans="7:10" x14ac:dyDescent="0.45">
      <c r="G26263" s="2"/>
    </row>
    <row r="26265" spans="7:10" x14ac:dyDescent="0.45">
      <c r="J26265" s="3"/>
    </row>
    <row r="26276" spans="7:7" x14ac:dyDescent="0.45">
      <c r="G26276" s="2"/>
    </row>
    <row r="26300" spans="7:7" x14ac:dyDescent="0.45">
      <c r="G26300" s="2"/>
    </row>
    <row r="26317" spans="7:7" x14ac:dyDescent="0.45">
      <c r="G26317" s="2"/>
    </row>
    <row r="26338" spans="7:7" x14ac:dyDescent="0.45">
      <c r="G26338" s="2"/>
    </row>
    <row r="26344" spans="7:7" x14ac:dyDescent="0.45">
      <c r="G26344" s="2"/>
    </row>
    <row r="26355" spans="7:7" x14ac:dyDescent="0.45">
      <c r="G26355" s="2"/>
    </row>
    <row r="26374" spans="10:10" x14ac:dyDescent="0.45">
      <c r="J26374" s="3"/>
    </row>
    <row r="26385" spans="7:7" x14ac:dyDescent="0.45">
      <c r="G26385" s="2"/>
    </row>
    <row r="26396" spans="7:7" x14ac:dyDescent="0.45">
      <c r="G26396" s="2"/>
    </row>
    <row r="26415" spans="7:7" x14ac:dyDescent="0.45">
      <c r="G26415" s="2"/>
    </row>
    <row r="26420" spans="7:8" x14ac:dyDescent="0.45">
      <c r="G26420" s="2"/>
    </row>
    <row r="26424" spans="7:8" x14ac:dyDescent="0.45">
      <c r="H26424" s="2"/>
    </row>
    <row r="26436" spans="7:10" x14ac:dyDescent="0.45">
      <c r="G26436" s="2"/>
    </row>
    <row r="26440" spans="7:10" x14ac:dyDescent="0.45">
      <c r="J26440" s="3"/>
    </row>
    <row r="26452" spans="7:11" x14ac:dyDescent="0.45">
      <c r="K26452" s="3"/>
    </row>
    <row r="26463" spans="7:11" x14ac:dyDescent="0.45">
      <c r="G26463" s="2"/>
    </row>
    <row r="26481" spans="7:11" x14ac:dyDescent="0.45">
      <c r="G26481" s="2"/>
    </row>
    <row r="26482" spans="7:11" x14ac:dyDescent="0.45">
      <c r="G26482" s="2"/>
    </row>
    <row r="26486" spans="7:11" x14ac:dyDescent="0.45">
      <c r="G26486" s="2"/>
    </row>
    <row r="26488" spans="7:11" x14ac:dyDescent="0.45">
      <c r="G26488" s="2"/>
    </row>
    <row r="26496" spans="7:11" x14ac:dyDescent="0.45">
      <c r="K26496" s="3"/>
    </row>
    <row r="26504" spans="7:10" x14ac:dyDescent="0.45">
      <c r="G26504" s="2"/>
      <c r="J26504" s="3"/>
    </row>
    <row r="26522" spans="7:7" x14ac:dyDescent="0.45">
      <c r="G26522" s="2"/>
    </row>
    <row r="26546" spans="7:7" x14ac:dyDescent="0.45">
      <c r="G26546" s="2"/>
    </row>
    <row r="26559" spans="7:7" x14ac:dyDescent="0.45">
      <c r="G26559" s="2"/>
    </row>
    <row r="26560" spans="7:7" x14ac:dyDescent="0.45">
      <c r="G26560" s="2"/>
    </row>
    <row r="26625" spans="7:8" x14ac:dyDescent="0.45">
      <c r="H26625" s="2"/>
    </row>
    <row r="26635" spans="7:8" x14ac:dyDescent="0.45">
      <c r="G26635" s="2"/>
    </row>
    <row r="26652" spans="7:7" x14ac:dyDescent="0.45">
      <c r="G26652" s="2"/>
    </row>
    <row r="26665" spans="7:7" x14ac:dyDescent="0.45">
      <c r="G26665" s="2"/>
    </row>
    <row r="26680" spans="7:7" x14ac:dyDescent="0.45">
      <c r="G26680" s="2"/>
    </row>
    <row r="26697" spans="7:7" x14ac:dyDescent="0.45">
      <c r="G26697" s="2"/>
    </row>
    <row r="26700" spans="7:7" x14ac:dyDescent="0.45">
      <c r="G26700" s="2"/>
    </row>
    <row r="26737" spans="7:10" x14ac:dyDescent="0.45">
      <c r="G26737" s="2"/>
    </row>
    <row r="26739" spans="7:10" x14ac:dyDescent="0.45">
      <c r="J26739" s="3"/>
    </row>
    <row r="26755" spans="7:10" x14ac:dyDescent="0.45">
      <c r="J26755" s="3"/>
    </row>
    <row r="26767" spans="7:10" x14ac:dyDescent="0.45">
      <c r="G26767" s="2"/>
    </row>
    <row r="26791" spans="7:7" x14ac:dyDescent="0.45">
      <c r="G26791" s="2"/>
    </row>
    <row r="26804" spans="7:7" x14ac:dyDescent="0.45">
      <c r="G26804" s="2"/>
    </row>
    <row r="26826" spans="7:7" x14ac:dyDescent="0.45">
      <c r="G26826" s="2"/>
    </row>
    <row r="26828" spans="7:7" x14ac:dyDescent="0.45">
      <c r="G26828" s="2"/>
    </row>
    <row r="26839" spans="7:7" x14ac:dyDescent="0.45">
      <c r="G26839" s="2"/>
    </row>
    <row r="26850" spans="7:7" x14ac:dyDescent="0.45">
      <c r="G26850" s="2"/>
    </row>
    <row r="26869" spans="7:7" x14ac:dyDescent="0.45">
      <c r="G26869" s="2"/>
    </row>
    <row r="26902" spans="7:7" x14ac:dyDescent="0.45">
      <c r="G26902" s="2"/>
    </row>
    <row r="26907" spans="7:7" x14ac:dyDescent="0.45">
      <c r="G26907" s="2"/>
    </row>
    <row r="26913" spans="7:8" x14ac:dyDescent="0.45">
      <c r="H26913" s="2"/>
    </row>
    <row r="26925" spans="7:8" x14ac:dyDescent="0.45">
      <c r="G26925" s="2"/>
    </row>
    <row r="26944" spans="7:7" x14ac:dyDescent="0.45">
      <c r="G26944" s="2"/>
    </row>
    <row r="26956" spans="7:7" x14ac:dyDescent="0.45">
      <c r="G26956" s="2"/>
    </row>
    <row r="26964" spans="7:7" x14ac:dyDescent="0.45">
      <c r="G26964" s="2"/>
    </row>
    <row r="26994" spans="7:8" x14ac:dyDescent="0.45">
      <c r="G26994" s="2"/>
    </row>
    <row r="26999" spans="7:8" x14ac:dyDescent="0.45">
      <c r="G26999" s="2"/>
    </row>
    <row r="27000" spans="7:8" x14ac:dyDescent="0.45">
      <c r="G27000" s="2"/>
    </row>
    <row r="27004" spans="7:8" x14ac:dyDescent="0.45">
      <c r="H27004" s="2"/>
    </row>
    <row r="27009" spans="7:7" x14ac:dyDescent="0.45">
      <c r="G27009" s="2"/>
    </row>
    <row r="27026" spans="7:11" x14ac:dyDescent="0.45">
      <c r="K27026" s="3"/>
    </row>
    <row r="27028" spans="7:11" x14ac:dyDescent="0.45">
      <c r="G27028" s="2"/>
    </row>
    <row r="27035" spans="7:11" x14ac:dyDescent="0.45">
      <c r="G27035" s="2"/>
    </row>
    <row r="27036" spans="7:11" x14ac:dyDescent="0.45">
      <c r="H27036" s="2"/>
    </row>
    <row r="27046" spans="8:8" x14ac:dyDescent="0.45">
      <c r="H27046" s="2"/>
    </row>
    <row r="27082" spans="7:7" x14ac:dyDescent="0.45">
      <c r="G27082" s="2"/>
    </row>
    <row r="27090" spans="7:7" x14ac:dyDescent="0.45">
      <c r="G27090" s="2"/>
    </row>
    <row r="27092" spans="7:7" x14ac:dyDescent="0.45">
      <c r="G27092" s="2"/>
    </row>
    <row r="27099" spans="7:7" x14ac:dyDescent="0.45">
      <c r="G27099" s="2"/>
    </row>
    <row r="27121" spans="7:7" x14ac:dyDescent="0.45">
      <c r="G27121" s="2"/>
    </row>
    <row r="27147" spans="7:7" x14ac:dyDescent="0.45">
      <c r="G27147" s="2"/>
    </row>
    <row r="27149" spans="7:7" x14ac:dyDescent="0.45">
      <c r="G27149" s="2"/>
    </row>
    <row r="27167" spans="7:7" x14ac:dyDescent="0.45">
      <c r="G27167" s="2"/>
    </row>
    <row r="27180" spans="7:7" x14ac:dyDescent="0.45">
      <c r="G27180" s="2"/>
    </row>
    <row r="27183" spans="7:7" x14ac:dyDescent="0.45">
      <c r="G27183" s="2"/>
    </row>
    <row r="27195" spans="7:7" x14ac:dyDescent="0.45">
      <c r="G27195" s="2"/>
    </row>
    <row r="27201" spans="7:7" x14ac:dyDescent="0.45">
      <c r="G27201" s="2"/>
    </row>
    <row r="27208" spans="7:7" x14ac:dyDescent="0.45">
      <c r="G27208" s="2"/>
    </row>
    <row r="27227" spans="8:8" x14ac:dyDescent="0.45">
      <c r="H27227" s="2"/>
    </row>
    <row r="27232" spans="8:8" x14ac:dyDescent="0.45">
      <c r="H27232" s="2"/>
    </row>
    <row r="27251" spans="7:7" x14ac:dyDescent="0.45">
      <c r="G27251" s="2"/>
    </row>
    <row r="27265" spans="7:7" x14ac:dyDescent="0.45">
      <c r="G27265" s="2"/>
    </row>
    <row r="27289" spans="7:7" x14ac:dyDescent="0.45">
      <c r="G27289" s="2"/>
    </row>
    <row r="27293" spans="7:7" x14ac:dyDescent="0.45">
      <c r="G27293" s="2"/>
    </row>
    <row r="27303" spans="7:11" x14ac:dyDescent="0.45">
      <c r="G27303" s="2"/>
    </row>
    <row r="27309" spans="7:11" x14ac:dyDescent="0.45">
      <c r="H27309" s="2"/>
      <c r="K27309" s="3"/>
    </row>
    <row r="27316" spans="7:7" x14ac:dyDescent="0.45">
      <c r="G27316" s="2"/>
    </row>
    <row r="27332" spans="7:7" x14ac:dyDescent="0.45">
      <c r="G27332" s="2"/>
    </row>
    <row r="27347" spans="7:10" x14ac:dyDescent="0.45">
      <c r="G27347" s="2"/>
    </row>
    <row r="27350" spans="7:10" x14ac:dyDescent="0.45">
      <c r="J27350" s="3"/>
    </row>
    <row r="27353" spans="7:10" x14ac:dyDescent="0.45">
      <c r="J27353" s="3"/>
    </row>
    <row r="27390" spans="8:8" x14ac:dyDescent="0.45">
      <c r="H27390" s="2"/>
    </row>
    <row r="27397" spans="7:10" x14ac:dyDescent="0.45">
      <c r="J27397" s="3"/>
    </row>
    <row r="27402" spans="7:10" x14ac:dyDescent="0.45">
      <c r="G27402" s="2"/>
    </row>
    <row r="27407" spans="7:10" x14ac:dyDescent="0.45">
      <c r="G27407" s="2"/>
    </row>
    <row r="27430" spans="7:8" x14ac:dyDescent="0.45">
      <c r="H27430" s="2"/>
    </row>
    <row r="27433" spans="7:8" x14ac:dyDescent="0.45">
      <c r="G27433" s="2"/>
    </row>
    <row r="27444" spans="7:8" x14ac:dyDescent="0.45">
      <c r="H27444" s="2"/>
    </row>
    <row r="27447" spans="7:8" x14ac:dyDescent="0.45">
      <c r="G27447" s="2"/>
    </row>
    <row r="27455" spans="7:8" x14ac:dyDescent="0.45">
      <c r="G27455" s="2"/>
    </row>
    <row r="27456" spans="7:8" x14ac:dyDescent="0.45">
      <c r="G27456" s="2"/>
    </row>
    <row r="27458" spans="7:10" x14ac:dyDescent="0.45">
      <c r="G27458" s="2"/>
    </row>
    <row r="27465" spans="7:10" x14ac:dyDescent="0.45">
      <c r="G27465" s="2"/>
    </row>
    <row r="27468" spans="7:10" x14ac:dyDescent="0.45">
      <c r="J27468" s="3"/>
    </row>
    <row r="27473" spans="7:7" x14ac:dyDescent="0.45">
      <c r="G27473" s="2"/>
    </row>
    <row r="27488" spans="7:7" x14ac:dyDescent="0.45">
      <c r="G27488" s="2"/>
    </row>
    <row r="27502" spans="11:11" x14ac:dyDescent="0.45">
      <c r="K27502" s="3"/>
    </row>
    <row r="27520" spans="7:7" x14ac:dyDescent="0.45">
      <c r="G27520" s="2"/>
    </row>
    <row r="27529" spans="7:7" x14ac:dyDescent="0.45">
      <c r="G27529" s="2"/>
    </row>
    <row r="27542" spans="7:8" x14ac:dyDescent="0.45">
      <c r="G27542" s="2"/>
    </row>
    <row r="27545" spans="7:8" x14ac:dyDescent="0.45">
      <c r="H27545" s="2"/>
    </row>
    <row r="27550" spans="7:8" x14ac:dyDescent="0.45">
      <c r="G27550" s="2"/>
    </row>
    <row r="27552" spans="7:8" x14ac:dyDescent="0.45">
      <c r="G27552" s="2"/>
    </row>
    <row r="27556" spans="10:10" x14ac:dyDescent="0.45">
      <c r="J27556" s="3"/>
    </row>
    <row r="27576" spans="7:8" x14ac:dyDescent="0.45">
      <c r="G27576" s="2"/>
    </row>
    <row r="27578" spans="7:8" x14ac:dyDescent="0.45">
      <c r="G27578" s="2"/>
    </row>
    <row r="27583" spans="7:8" x14ac:dyDescent="0.45">
      <c r="H27583" s="2"/>
    </row>
    <row r="27604" spans="7:7" x14ac:dyDescent="0.45">
      <c r="G27604" s="2"/>
    </row>
    <row r="27647" spans="7:7" x14ac:dyDescent="0.45">
      <c r="G27647" s="2"/>
    </row>
    <row r="27665" spans="7:8" x14ac:dyDescent="0.45">
      <c r="G27665" s="2"/>
    </row>
    <row r="27667" spans="7:8" x14ac:dyDescent="0.45">
      <c r="G27667" s="2"/>
    </row>
    <row r="27668" spans="7:8" x14ac:dyDescent="0.45">
      <c r="H27668" s="2"/>
    </row>
    <row r="27678" spans="7:8" x14ac:dyDescent="0.45">
      <c r="G27678" s="2"/>
    </row>
    <row r="27706" spans="7:7" x14ac:dyDescent="0.45">
      <c r="G27706" s="2"/>
    </row>
    <row r="27735" spans="7:7" x14ac:dyDescent="0.45">
      <c r="G27735" s="2"/>
    </row>
    <row r="27739" spans="7:7" x14ac:dyDescent="0.45">
      <c r="G27739" s="2"/>
    </row>
    <row r="27745" spans="7:7" x14ac:dyDescent="0.45">
      <c r="G27745" s="2"/>
    </row>
    <row r="27770" spans="7:7" x14ac:dyDescent="0.45">
      <c r="G27770" s="2"/>
    </row>
    <row r="27800" spans="7:7" x14ac:dyDescent="0.45">
      <c r="G27800" s="2"/>
    </row>
    <row r="27801" spans="7:7" x14ac:dyDescent="0.45">
      <c r="G27801" s="2"/>
    </row>
    <row r="27809" spans="10:10" x14ac:dyDescent="0.45">
      <c r="J27809" s="3"/>
    </row>
    <row r="27826" spans="7:11" x14ac:dyDescent="0.45">
      <c r="K27826" s="3"/>
    </row>
    <row r="27836" spans="7:11" x14ac:dyDescent="0.45">
      <c r="G27836" s="2"/>
    </row>
    <row r="27840" spans="7:11" x14ac:dyDescent="0.45">
      <c r="H27840" s="2"/>
    </row>
    <row r="27864" spans="7:8" x14ac:dyDescent="0.45">
      <c r="H27864" s="2"/>
    </row>
    <row r="27868" spans="7:8" x14ac:dyDescent="0.45">
      <c r="G27868" s="2"/>
    </row>
    <row r="27876" spans="7:11" x14ac:dyDescent="0.45">
      <c r="G27876" s="2"/>
    </row>
    <row r="27886" spans="7:11" x14ac:dyDescent="0.45">
      <c r="K27886" s="3"/>
    </row>
    <row r="27894" spans="7:10" x14ac:dyDescent="0.45">
      <c r="G27894" s="2"/>
    </row>
    <row r="27899" spans="7:10" x14ac:dyDescent="0.45">
      <c r="J27899" s="3"/>
    </row>
    <row r="27908" spans="10:10" x14ac:dyDescent="0.45">
      <c r="J27908" s="3"/>
    </row>
    <row r="27924" spans="7:7" x14ac:dyDescent="0.45">
      <c r="G27924" s="2"/>
    </row>
    <row r="27938" spans="7:7" x14ac:dyDescent="0.45">
      <c r="G27938" s="2"/>
    </row>
    <row r="27961" spans="7:7" x14ac:dyDescent="0.45">
      <c r="G27961" s="2"/>
    </row>
    <row r="27984" spans="7:7" x14ac:dyDescent="0.45">
      <c r="G27984" s="2"/>
    </row>
    <row r="27989" spans="7:7" x14ac:dyDescent="0.45">
      <c r="G27989" s="2"/>
    </row>
    <row r="28021" spans="7:7" x14ac:dyDescent="0.45">
      <c r="G28021" s="2"/>
    </row>
    <row r="28022" spans="7:7" x14ac:dyDescent="0.45">
      <c r="G28022" s="2"/>
    </row>
    <row r="28026" spans="7:7" x14ac:dyDescent="0.45">
      <c r="G28026" s="2"/>
    </row>
    <row r="28031" spans="7:7" x14ac:dyDescent="0.45">
      <c r="G28031" s="2"/>
    </row>
    <row r="28034" spans="10:10" x14ac:dyDescent="0.45">
      <c r="J28034" s="3"/>
    </row>
    <row r="28035" spans="10:10" x14ac:dyDescent="0.45">
      <c r="J28035" s="3"/>
    </row>
    <row r="28057" spans="10:10" x14ac:dyDescent="0.45">
      <c r="J28057" s="3"/>
    </row>
    <row r="28079" spans="7:7" x14ac:dyDescent="0.45">
      <c r="G28079" s="2"/>
    </row>
    <row r="28082" spans="7:7" x14ac:dyDescent="0.45">
      <c r="G28082" s="2"/>
    </row>
    <row r="28113" spans="7:7" x14ac:dyDescent="0.45">
      <c r="G28113" s="2"/>
    </row>
    <row r="28121" spans="7:7" x14ac:dyDescent="0.45">
      <c r="G28121" s="2"/>
    </row>
    <row r="28133" spans="7:7" x14ac:dyDescent="0.45">
      <c r="G28133" s="2"/>
    </row>
    <row r="28134" spans="7:7" x14ac:dyDescent="0.45">
      <c r="G28134" s="2"/>
    </row>
    <row r="28146" spans="8:8" x14ac:dyDescent="0.45">
      <c r="H28146" s="2"/>
    </row>
    <row r="28166" spans="7:7" x14ac:dyDescent="0.45">
      <c r="G28166" s="2"/>
    </row>
    <row r="28185" spans="7:7" x14ac:dyDescent="0.45">
      <c r="G28185" s="2"/>
    </row>
    <row r="28197" spans="7:7" x14ac:dyDescent="0.45">
      <c r="G28197" s="2"/>
    </row>
    <row r="28198" spans="7:7" x14ac:dyDescent="0.45">
      <c r="G28198" s="2"/>
    </row>
    <row r="28242" spans="7:10" x14ac:dyDescent="0.45">
      <c r="G28242" s="2"/>
      <c r="J28242" s="3"/>
    </row>
    <row r="28253" spans="7:10" x14ac:dyDescent="0.45">
      <c r="G28253" s="2"/>
    </row>
    <row r="28261" spans="7:7" x14ac:dyDescent="0.45">
      <c r="G28261" s="2"/>
    </row>
    <row r="28278" spans="7:7" x14ac:dyDescent="0.45">
      <c r="G28278" s="2"/>
    </row>
    <row r="28282" spans="7:7" x14ac:dyDescent="0.45">
      <c r="G28282" s="2"/>
    </row>
    <row r="28294" spans="7:10" x14ac:dyDescent="0.45">
      <c r="G28294" s="2"/>
      <c r="J28294" s="3"/>
    </row>
    <row r="28300" spans="7:10" x14ac:dyDescent="0.45">
      <c r="J28300" s="3"/>
    </row>
    <row r="28301" spans="7:10" x14ac:dyDescent="0.45">
      <c r="J28301" s="3"/>
    </row>
    <row r="28302" spans="7:10" x14ac:dyDescent="0.45">
      <c r="J28302" s="3"/>
    </row>
    <row r="28361" spans="7:10" x14ac:dyDescent="0.45">
      <c r="J28361" s="3"/>
    </row>
    <row r="28364" spans="7:10" x14ac:dyDescent="0.45">
      <c r="G28364" s="2"/>
    </row>
    <row r="28425" spans="7:7" x14ac:dyDescent="0.45">
      <c r="G28425" s="2"/>
    </row>
    <row r="28431" spans="7:7" x14ac:dyDescent="0.45">
      <c r="G28431" s="2"/>
    </row>
    <row r="28433" spans="7:7" x14ac:dyDescent="0.45">
      <c r="G28433" s="2"/>
    </row>
    <row r="28438" spans="7:7" x14ac:dyDescent="0.45">
      <c r="G28438" s="2"/>
    </row>
    <row r="28447" spans="7:7" x14ac:dyDescent="0.45">
      <c r="G28447" s="2"/>
    </row>
    <row r="28454" spans="7:7" x14ac:dyDescent="0.45">
      <c r="G28454" s="2"/>
    </row>
    <row r="28484" spans="7:11" x14ac:dyDescent="0.45">
      <c r="K28484" s="3"/>
    </row>
    <row r="28485" spans="7:11" x14ac:dyDescent="0.45">
      <c r="G28485" s="2"/>
      <c r="K28485" s="3"/>
    </row>
    <row r="28498" spans="7:10" x14ac:dyDescent="0.45">
      <c r="J28498" s="3"/>
    </row>
    <row r="28510" spans="7:10" x14ac:dyDescent="0.45">
      <c r="G28510" s="2"/>
    </row>
    <row r="28511" spans="7:10" x14ac:dyDescent="0.45">
      <c r="G28511" s="2"/>
    </row>
    <row r="28538" spans="8:10" x14ac:dyDescent="0.45">
      <c r="J28538" s="3"/>
    </row>
    <row r="28539" spans="8:10" x14ac:dyDescent="0.45">
      <c r="H28539" s="2"/>
    </row>
    <row r="28542" spans="8:10" x14ac:dyDescent="0.45">
      <c r="J28542" s="3"/>
    </row>
    <row r="28545" spans="7:7" x14ac:dyDescent="0.45">
      <c r="G28545" s="2"/>
    </row>
    <row r="28557" spans="7:7" x14ac:dyDescent="0.45">
      <c r="G28557" s="2"/>
    </row>
    <row r="28596" spans="7:8" x14ac:dyDescent="0.45">
      <c r="G28596" s="2"/>
    </row>
    <row r="28604" spans="7:8" x14ac:dyDescent="0.45">
      <c r="H28604" s="2"/>
    </row>
    <row r="28614" spans="7:7" x14ac:dyDescent="0.45">
      <c r="G28614" s="2"/>
    </row>
    <row r="28640" spans="7:7" x14ac:dyDescent="0.45">
      <c r="G28640" s="2"/>
    </row>
    <row r="28658" spans="7:7" x14ac:dyDescent="0.45">
      <c r="G28658" s="2"/>
    </row>
    <row r="28665" spans="7:7" x14ac:dyDescent="0.45">
      <c r="G28665" s="2"/>
    </row>
    <row r="28674" spans="7:8" x14ac:dyDescent="0.45">
      <c r="G28674" s="2"/>
    </row>
    <row r="28686" spans="7:8" x14ac:dyDescent="0.45">
      <c r="H28686" s="2"/>
    </row>
    <row r="28718" spans="8:8" x14ac:dyDescent="0.45">
      <c r="H28718" s="2"/>
    </row>
    <row r="28736" spans="7:7" x14ac:dyDescent="0.45">
      <c r="G28736" s="2"/>
    </row>
    <row r="28738" spans="7:7" x14ac:dyDescent="0.45">
      <c r="G28738" s="2"/>
    </row>
    <row r="28747" spans="7:7" x14ac:dyDescent="0.45">
      <c r="G28747" s="2"/>
    </row>
    <row r="28768" spans="7:7" x14ac:dyDescent="0.45">
      <c r="G28768" s="2"/>
    </row>
    <row r="28777" spans="7:7" x14ac:dyDescent="0.45">
      <c r="G28777" s="2"/>
    </row>
    <row r="28804" spans="8:8" x14ac:dyDescent="0.45">
      <c r="H28804" s="2"/>
    </row>
    <row r="28817" spans="7:7" x14ac:dyDescent="0.45">
      <c r="G28817" s="2"/>
    </row>
    <row r="28833" spans="7:7" x14ac:dyDescent="0.45">
      <c r="G28833" s="2"/>
    </row>
    <row r="28867" spans="7:7" x14ac:dyDescent="0.45">
      <c r="G28867" s="2"/>
    </row>
    <row r="28895" spans="8:8" x14ac:dyDescent="0.45">
      <c r="H28895" s="2"/>
    </row>
    <row r="28908" spans="7:7" x14ac:dyDescent="0.45">
      <c r="G28908" s="2"/>
    </row>
    <row r="28919" spans="10:10" x14ac:dyDescent="0.45">
      <c r="J28919" s="3"/>
    </row>
    <row r="28951" spans="7:8" x14ac:dyDescent="0.45">
      <c r="H28951" s="2"/>
    </row>
    <row r="28953" spans="7:8" x14ac:dyDescent="0.45">
      <c r="G28953" s="2"/>
    </row>
    <row r="28968" spans="7:8" x14ac:dyDescent="0.45">
      <c r="H28968" s="2"/>
    </row>
    <row r="28971" spans="7:8" x14ac:dyDescent="0.45">
      <c r="G28971" s="2"/>
    </row>
    <row r="28982" spans="7:7" x14ac:dyDescent="0.45">
      <c r="G28982" s="2"/>
    </row>
    <row r="28988" spans="7:7" x14ac:dyDescent="0.45">
      <c r="G28988" s="2"/>
    </row>
    <row r="29010" spans="7:7" x14ac:dyDescent="0.45">
      <c r="G29010" s="2"/>
    </row>
    <row r="29014" spans="7:7" x14ac:dyDescent="0.45">
      <c r="G29014" s="2"/>
    </row>
    <row r="29070" spans="7:7" x14ac:dyDescent="0.45">
      <c r="G29070" s="2"/>
    </row>
    <row r="29094" spans="7:7" x14ac:dyDescent="0.45">
      <c r="G29094" s="2"/>
    </row>
    <row r="29095" spans="7:7" x14ac:dyDescent="0.45">
      <c r="G29095" s="2"/>
    </row>
    <row r="29106" spans="7:7" x14ac:dyDescent="0.45">
      <c r="G29106" s="2"/>
    </row>
    <row r="29129" spans="7:7" x14ac:dyDescent="0.45">
      <c r="G29129" s="2"/>
    </row>
    <row r="29137" spans="8:8" x14ac:dyDescent="0.45">
      <c r="H29137" s="2"/>
    </row>
    <row r="29175" spans="7:8" x14ac:dyDescent="0.45">
      <c r="G29175" s="2"/>
    </row>
    <row r="29176" spans="7:8" x14ac:dyDescent="0.45">
      <c r="H29176" s="2"/>
    </row>
    <row r="29191" spans="7:7" x14ac:dyDescent="0.45">
      <c r="G29191" s="2"/>
    </row>
    <row r="29209" spans="7:7" x14ac:dyDescent="0.45">
      <c r="G29209" s="2"/>
    </row>
    <row r="29212" spans="7:7" x14ac:dyDescent="0.45">
      <c r="G29212" s="2"/>
    </row>
    <row r="29213" spans="7:7" x14ac:dyDescent="0.45">
      <c r="G29213" s="2"/>
    </row>
    <row r="29224" spans="7:7" x14ac:dyDescent="0.45">
      <c r="G29224" s="2"/>
    </row>
    <row r="29241" spans="7:7" x14ac:dyDescent="0.45">
      <c r="G29241" s="2"/>
    </row>
    <row r="29259" spans="7:7" x14ac:dyDescent="0.45">
      <c r="G29259" s="2"/>
    </row>
    <row r="29300" spans="7:7" x14ac:dyDescent="0.45">
      <c r="G29300" s="2"/>
    </row>
    <row r="29301" spans="7:7" x14ac:dyDescent="0.45">
      <c r="G29301" s="2"/>
    </row>
    <row r="29310" spans="7:7" x14ac:dyDescent="0.45">
      <c r="G29310" s="2"/>
    </row>
    <row r="29313" spans="7:7" x14ac:dyDescent="0.45">
      <c r="G29313" s="2"/>
    </row>
    <row r="29315" spans="7:7" x14ac:dyDescent="0.45">
      <c r="G29315" s="2"/>
    </row>
    <row r="29338" spans="7:7" x14ac:dyDescent="0.45">
      <c r="G29338" s="2"/>
    </row>
    <row r="29354" spans="7:7" x14ac:dyDescent="0.45">
      <c r="G29354" s="2"/>
    </row>
    <row r="29387" spans="7:8" x14ac:dyDescent="0.45">
      <c r="G29387" s="2"/>
    </row>
    <row r="29390" spans="7:8" x14ac:dyDescent="0.45">
      <c r="G29390" s="2"/>
    </row>
    <row r="29391" spans="7:8" x14ac:dyDescent="0.45">
      <c r="H29391" s="2"/>
    </row>
    <row r="29400" spans="7:7" x14ac:dyDescent="0.45">
      <c r="G29400" s="2"/>
    </row>
    <row r="29411" spans="7:7" x14ac:dyDescent="0.45">
      <c r="G29411" s="2"/>
    </row>
    <row r="29414" spans="7:7" x14ac:dyDescent="0.45">
      <c r="G29414" s="2"/>
    </row>
    <row r="29419" spans="7:7" x14ac:dyDescent="0.45">
      <c r="G29419" s="2"/>
    </row>
    <row r="29420" spans="7:7" x14ac:dyDescent="0.45">
      <c r="G29420" s="2"/>
    </row>
    <row r="29425" spans="7:7" x14ac:dyDescent="0.45">
      <c r="G29425" s="2"/>
    </row>
    <row r="29444" spans="7:7" x14ac:dyDescent="0.45">
      <c r="G29444" s="2"/>
    </row>
    <row r="29477" spans="7:7" x14ac:dyDescent="0.45">
      <c r="G29477" s="2"/>
    </row>
    <row r="29482" spans="7:7" x14ac:dyDescent="0.45">
      <c r="G29482" s="2"/>
    </row>
    <row r="29494" spans="10:10" x14ac:dyDescent="0.45">
      <c r="J29494" s="3"/>
    </row>
    <row r="29521" spans="7:11" x14ac:dyDescent="0.45">
      <c r="G29521" s="2"/>
    </row>
    <row r="29522" spans="7:11" x14ac:dyDescent="0.45">
      <c r="G29522" s="2"/>
    </row>
    <row r="29527" spans="7:11" x14ac:dyDescent="0.45">
      <c r="G29527" s="2"/>
    </row>
    <row r="29536" spans="7:11" x14ac:dyDescent="0.45">
      <c r="K29536" s="3"/>
    </row>
    <row r="29561" spans="7:7" x14ac:dyDescent="0.45">
      <c r="G29561" s="2"/>
    </row>
    <row r="29566" spans="7:7" x14ac:dyDescent="0.45">
      <c r="G29566" s="2"/>
    </row>
    <row r="29571" spans="7:7" x14ac:dyDescent="0.45">
      <c r="G29571" s="2"/>
    </row>
    <row r="29584" spans="7:7" x14ac:dyDescent="0.45">
      <c r="G29584" s="2"/>
    </row>
    <row r="29585" spans="7:7" x14ac:dyDescent="0.45">
      <c r="G29585" s="2"/>
    </row>
    <row r="29589" spans="7:7" x14ac:dyDescent="0.45">
      <c r="G29589" s="2"/>
    </row>
    <row r="29619" spans="7:7" x14ac:dyDescent="0.45">
      <c r="G29619" s="2"/>
    </row>
    <row r="29632" spans="7:7" x14ac:dyDescent="0.45">
      <c r="G29632" s="2"/>
    </row>
    <row r="29660" spans="8:8" x14ac:dyDescent="0.45">
      <c r="H29660" s="2"/>
    </row>
    <row r="29683" spans="11:11" x14ac:dyDescent="0.45">
      <c r="K29683" s="3"/>
    </row>
    <row r="29705" spans="8:10" x14ac:dyDescent="0.45">
      <c r="H29705" s="2"/>
    </row>
    <row r="29712" spans="8:10" x14ac:dyDescent="0.45">
      <c r="J29712" s="3"/>
    </row>
    <row r="29717" spans="7:7" x14ac:dyDescent="0.45">
      <c r="G29717" s="2"/>
    </row>
    <row r="29718" spans="7:7" x14ac:dyDescent="0.45">
      <c r="G29718" s="2"/>
    </row>
    <row r="29758" spans="7:7" x14ac:dyDescent="0.45">
      <c r="G29758" s="2"/>
    </row>
    <row r="29829" spans="7:7" x14ac:dyDescent="0.45">
      <c r="G29829" s="2"/>
    </row>
    <row r="29853" spans="7:7" x14ac:dyDescent="0.45">
      <c r="G29853" s="2"/>
    </row>
    <row r="29857" spans="7:8" x14ac:dyDescent="0.45">
      <c r="G29857" s="2"/>
    </row>
    <row r="29860" spans="7:8" x14ac:dyDescent="0.45">
      <c r="G29860" s="2"/>
    </row>
    <row r="29870" spans="7:8" x14ac:dyDescent="0.45">
      <c r="H29870" s="2"/>
    </row>
    <row r="29874" spans="7:7" x14ac:dyDescent="0.45">
      <c r="G29874" s="2"/>
    </row>
    <row r="29919" spans="7:7" x14ac:dyDescent="0.45">
      <c r="G29919" s="2"/>
    </row>
    <row r="29939" spans="7:7" x14ac:dyDescent="0.45">
      <c r="G29939" s="2"/>
    </row>
    <row r="30008" spans="7:7" x14ac:dyDescent="0.45">
      <c r="G30008" s="2"/>
    </row>
    <row r="30017" spans="7:7" x14ac:dyDescent="0.45">
      <c r="G30017" s="2"/>
    </row>
    <row r="30018" spans="7:7" x14ac:dyDescent="0.45">
      <c r="G30018" s="2"/>
    </row>
    <row r="30022" spans="7:7" x14ac:dyDescent="0.45">
      <c r="G30022" s="2"/>
    </row>
    <row r="30024" spans="7:7" x14ac:dyDescent="0.45">
      <c r="G30024" s="2"/>
    </row>
    <row r="30040" spans="10:10" x14ac:dyDescent="0.45">
      <c r="J30040" s="3"/>
    </row>
    <row r="30058" spans="7:7" x14ac:dyDescent="0.45">
      <c r="G30058" s="2"/>
    </row>
    <row r="30107" spans="7:7" x14ac:dyDescent="0.45">
      <c r="G30107" s="2"/>
    </row>
    <row r="30125" spans="8:8" x14ac:dyDescent="0.45">
      <c r="H30125" s="2"/>
    </row>
    <row r="30135" spans="8:8" x14ac:dyDescent="0.45">
      <c r="H30135" s="2"/>
    </row>
    <row r="30164" spans="7:8" x14ac:dyDescent="0.45">
      <c r="G30164" s="2"/>
    </row>
    <row r="30170" spans="7:8" x14ac:dyDescent="0.45">
      <c r="G30170" s="2"/>
    </row>
    <row r="30174" spans="7:8" x14ac:dyDescent="0.45">
      <c r="G30174" s="2"/>
      <c r="H30174" s="2"/>
    </row>
    <row r="30191" spans="7:7" x14ac:dyDescent="0.45">
      <c r="G30191" s="2"/>
    </row>
    <row r="30193" spans="7:7" x14ac:dyDescent="0.45">
      <c r="G30193" s="2"/>
    </row>
    <row r="30201" spans="7:7" x14ac:dyDescent="0.45">
      <c r="G30201" s="2"/>
    </row>
    <row r="30221" spans="7:7" x14ac:dyDescent="0.45">
      <c r="G30221" s="2"/>
    </row>
    <row r="30233" spans="7:7" x14ac:dyDescent="0.45">
      <c r="G30233" s="2"/>
    </row>
    <row r="30275" spans="10:10" x14ac:dyDescent="0.45">
      <c r="J30275" s="3"/>
    </row>
    <row r="30291" spans="7:11" x14ac:dyDescent="0.45">
      <c r="J30291" s="3"/>
    </row>
    <row r="30292" spans="7:11" x14ac:dyDescent="0.45">
      <c r="G30292" s="2"/>
    </row>
    <row r="30294" spans="7:11" x14ac:dyDescent="0.45">
      <c r="G30294" s="2"/>
    </row>
    <row r="30298" spans="7:11" x14ac:dyDescent="0.45">
      <c r="G30298" s="2"/>
    </row>
    <row r="30303" spans="7:11" x14ac:dyDescent="0.45">
      <c r="K30303" s="3"/>
    </row>
    <row r="30308" spans="8:8" x14ac:dyDescent="0.45">
      <c r="H30308" s="2"/>
    </row>
    <row r="30326" spans="7:7" x14ac:dyDescent="0.45">
      <c r="G30326" s="2"/>
    </row>
    <row r="30330" spans="7:7" x14ac:dyDescent="0.45">
      <c r="G30330" s="2"/>
    </row>
    <row r="30346" spans="8:8" x14ac:dyDescent="0.45">
      <c r="H30346" s="2"/>
    </row>
    <row r="30353" spans="7:8" x14ac:dyDescent="0.45">
      <c r="G30353" s="2"/>
      <c r="H30353" s="2"/>
    </row>
    <row r="30365" spans="7:8" x14ac:dyDescent="0.45">
      <c r="G30365" s="2"/>
    </row>
    <row r="30398" spans="7:8" x14ac:dyDescent="0.45">
      <c r="G30398" s="2"/>
    </row>
    <row r="30400" spans="7:8" x14ac:dyDescent="0.45">
      <c r="H30400" s="2"/>
    </row>
    <row r="30401" spans="7:7" x14ac:dyDescent="0.45">
      <c r="G30401" s="2"/>
    </row>
    <row r="30446" spans="7:7" x14ac:dyDescent="0.45">
      <c r="G30446" s="2"/>
    </row>
    <row r="30450" spans="7:8" x14ac:dyDescent="0.45">
      <c r="H30450" s="2"/>
    </row>
    <row r="30461" spans="7:8" x14ac:dyDescent="0.45">
      <c r="G30461" s="2"/>
    </row>
    <row r="30472" spans="7:7" x14ac:dyDescent="0.45">
      <c r="G30472" s="2"/>
    </row>
    <row r="30480" spans="7:7" x14ac:dyDescent="0.45">
      <c r="G30480" s="2"/>
    </row>
    <row r="30495" spans="7:11" x14ac:dyDescent="0.45">
      <c r="G30495" s="2"/>
    </row>
    <row r="30496" spans="7:11" x14ac:dyDescent="0.45">
      <c r="K30496" s="3"/>
    </row>
    <row r="30500" spans="7:10" x14ac:dyDescent="0.45">
      <c r="G30500" s="2"/>
    </row>
    <row r="30502" spans="7:10" x14ac:dyDescent="0.45">
      <c r="J30502" s="3"/>
    </row>
    <row r="30510" spans="7:10" x14ac:dyDescent="0.45">
      <c r="G30510" s="2"/>
    </row>
    <row r="30512" spans="7:10" x14ac:dyDescent="0.45">
      <c r="G30512" s="2"/>
      <c r="H30512" s="2"/>
    </row>
    <row r="30516" spans="7:8" x14ac:dyDescent="0.45">
      <c r="H30516" s="2"/>
    </row>
    <row r="30521" spans="7:8" x14ac:dyDescent="0.45">
      <c r="G30521" s="2"/>
    </row>
    <row r="30524" spans="7:8" x14ac:dyDescent="0.45">
      <c r="G30524" s="2"/>
    </row>
    <row r="30543" spans="7:7" x14ac:dyDescent="0.45">
      <c r="G30543" s="2"/>
    </row>
    <row r="30577" spans="7:8" x14ac:dyDescent="0.45">
      <c r="G30577" s="2"/>
    </row>
    <row r="30580" spans="7:8" x14ac:dyDescent="0.45">
      <c r="H30580" s="2"/>
    </row>
    <row r="30582" spans="7:8" x14ac:dyDescent="0.45">
      <c r="G30582" s="2"/>
    </row>
    <row r="30595" spans="7:8" x14ac:dyDescent="0.45">
      <c r="G30595" s="2"/>
    </row>
    <row r="30606" spans="7:8" x14ac:dyDescent="0.45">
      <c r="H30606" s="2"/>
    </row>
    <row r="30640" spans="11:11" x14ac:dyDescent="0.45">
      <c r="K30640" s="3"/>
    </row>
    <row r="30658" spans="7:7" x14ac:dyDescent="0.45">
      <c r="G30658" s="2"/>
    </row>
    <row r="30669" spans="7:7" x14ac:dyDescent="0.45">
      <c r="G30669" s="2"/>
    </row>
    <row r="30676" spans="7:8" x14ac:dyDescent="0.45">
      <c r="G30676" s="2"/>
    </row>
    <row r="30678" spans="7:8" x14ac:dyDescent="0.45">
      <c r="H30678" s="2"/>
    </row>
    <row r="30708" spans="7:7" x14ac:dyDescent="0.45">
      <c r="G30708" s="2"/>
    </row>
    <row r="30729" spans="7:7" x14ac:dyDescent="0.45">
      <c r="G30729" s="2"/>
    </row>
    <row r="30737" spans="7:7" x14ac:dyDescent="0.45">
      <c r="G30737" s="2"/>
    </row>
    <row r="30747" spans="7:7" x14ac:dyDescent="0.45">
      <c r="G30747" s="2"/>
    </row>
    <row r="30751" spans="7:7" x14ac:dyDescent="0.45">
      <c r="G30751" s="2"/>
    </row>
    <row r="30758" spans="7:7" x14ac:dyDescent="0.45">
      <c r="G30758" s="2"/>
    </row>
    <row r="30775" spans="7:7" x14ac:dyDescent="0.45">
      <c r="G30775" s="2"/>
    </row>
    <row r="30789" spans="7:7" x14ac:dyDescent="0.45">
      <c r="G30789" s="2"/>
    </row>
    <row r="30790" spans="7:7" x14ac:dyDescent="0.45">
      <c r="G30790" s="2"/>
    </row>
    <row r="30811" spans="8:8" x14ac:dyDescent="0.45">
      <c r="H30811" s="2"/>
    </row>
    <row r="30825" spans="7:7" x14ac:dyDescent="0.45">
      <c r="G30825" s="2"/>
    </row>
    <row r="30829" spans="7:7" x14ac:dyDescent="0.45">
      <c r="G30829" s="2"/>
    </row>
    <row r="30845" spans="7:10" x14ac:dyDescent="0.45">
      <c r="G30845" s="2"/>
    </row>
    <row r="30847" spans="7:10" x14ac:dyDescent="0.45">
      <c r="J30847" s="3"/>
    </row>
    <row r="30859" spans="7:7" x14ac:dyDescent="0.45">
      <c r="G30859" s="2"/>
    </row>
    <row r="30863" spans="7:7" x14ac:dyDescent="0.45">
      <c r="G30863" s="2"/>
    </row>
    <row r="30867" spans="7:8" x14ac:dyDescent="0.45">
      <c r="G30867" s="2"/>
    </row>
    <row r="30874" spans="7:8" x14ac:dyDescent="0.45">
      <c r="H30874" s="2"/>
    </row>
    <row r="30883" spans="7:11" x14ac:dyDescent="0.45">
      <c r="G30883" s="2"/>
      <c r="H30883" s="2"/>
    </row>
    <row r="30886" spans="7:11" x14ac:dyDescent="0.45">
      <c r="J30886" s="3"/>
    </row>
    <row r="30889" spans="7:11" x14ac:dyDescent="0.45">
      <c r="J30889" s="3"/>
    </row>
    <row r="30890" spans="7:11" x14ac:dyDescent="0.45">
      <c r="K30890" s="3"/>
    </row>
    <row r="30898" spans="8:8" x14ac:dyDescent="0.45">
      <c r="H30898" s="2"/>
    </row>
    <row r="30922" spans="7:7" x14ac:dyDescent="0.45">
      <c r="G30922" s="2"/>
    </row>
    <row r="30928" spans="7:7" x14ac:dyDescent="0.45">
      <c r="G30928" s="2"/>
    </row>
    <row r="30940" spans="8:8" x14ac:dyDescent="0.45">
      <c r="H30940" s="2"/>
    </row>
    <row r="30975" spans="7:8" x14ac:dyDescent="0.45">
      <c r="H30975" s="2"/>
    </row>
    <row r="30976" spans="7:8" x14ac:dyDescent="0.45">
      <c r="G30976" s="2"/>
    </row>
    <row r="30990" spans="7:7" x14ac:dyDescent="0.45">
      <c r="G30990" s="2"/>
    </row>
    <row r="31001" spans="7:7" x14ac:dyDescent="0.45">
      <c r="G31001" s="2"/>
    </row>
    <row r="31005" spans="7:7" x14ac:dyDescent="0.45">
      <c r="G31005" s="2"/>
    </row>
    <row r="31009" spans="7:7" x14ac:dyDescent="0.45">
      <c r="G31009" s="2"/>
    </row>
    <row r="31040" spans="10:10" x14ac:dyDescent="0.45">
      <c r="J31040" s="3"/>
    </row>
    <row r="31045" spans="7:7" x14ac:dyDescent="0.45">
      <c r="G31045" s="2"/>
    </row>
    <row r="31056" spans="7:7" x14ac:dyDescent="0.45">
      <c r="G31056" s="2"/>
    </row>
    <row r="31088" spans="7:7" x14ac:dyDescent="0.45">
      <c r="G31088" s="2"/>
    </row>
    <row r="31092" spans="7:10" x14ac:dyDescent="0.45">
      <c r="J31092" s="3"/>
    </row>
    <row r="31096" spans="7:10" x14ac:dyDescent="0.45">
      <c r="G31096" s="2"/>
    </row>
    <row r="31101" spans="7:10" x14ac:dyDescent="0.45">
      <c r="H31101" s="2"/>
    </row>
    <row r="31103" spans="7:10" x14ac:dyDescent="0.45">
      <c r="G31103" s="2"/>
    </row>
    <row r="31111" spans="7:7" x14ac:dyDescent="0.45">
      <c r="G31111" s="2"/>
    </row>
    <row r="31143" spans="7:7" x14ac:dyDescent="0.45">
      <c r="G31143" s="2"/>
    </row>
    <row r="31148" spans="7:7" x14ac:dyDescent="0.45">
      <c r="G31148" s="2"/>
    </row>
    <row r="31157" spans="7:7" x14ac:dyDescent="0.45">
      <c r="G31157" s="2"/>
    </row>
    <row r="31170" spans="7:7" x14ac:dyDescent="0.45">
      <c r="G31170" s="2"/>
    </row>
    <row r="31188" spans="7:7" x14ac:dyDescent="0.45">
      <c r="G31188" s="2"/>
    </row>
    <row r="31210" spans="7:7" x14ac:dyDescent="0.45">
      <c r="G31210" s="2"/>
    </row>
    <row r="31222" spans="7:7" x14ac:dyDescent="0.45">
      <c r="G31222" s="2"/>
    </row>
    <row r="31244" spans="7:7" x14ac:dyDescent="0.45">
      <c r="G31244" s="2"/>
    </row>
    <row r="31266" spans="7:8" x14ac:dyDescent="0.45">
      <c r="H31266" s="2"/>
    </row>
    <row r="31271" spans="7:8" x14ac:dyDescent="0.45">
      <c r="G31271" s="2"/>
    </row>
    <row r="31274" spans="7:8" x14ac:dyDescent="0.45">
      <c r="G31274" s="2"/>
    </row>
    <row r="31277" spans="7:8" x14ac:dyDescent="0.45">
      <c r="G31277" s="2"/>
    </row>
    <row r="31279" spans="7:8" x14ac:dyDescent="0.45">
      <c r="G31279" s="2"/>
    </row>
    <row r="31281" spans="7:8" x14ac:dyDescent="0.45">
      <c r="H31281" s="2"/>
    </row>
    <row r="31282" spans="7:8" x14ac:dyDescent="0.45">
      <c r="G31282" s="2"/>
    </row>
    <row r="31290" spans="7:8" x14ac:dyDescent="0.45">
      <c r="G31290" s="2"/>
    </row>
    <row r="31295" spans="7:8" x14ac:dyDescent="0.45">
      <c r="G31295" s="2"/>
    </row>
    <row r="31315" spans="7:8" x14ac:dyDescent="0.45">
      <c r="H31315" s="2"/>
    </row>
    <row r="31325" spans="7:8" x14ac:dyDescent="0.45">
      <c r="G31325" s="2"/>
    </row>
    <row r="31349" spans="7:7" x14ac:dyDescent="0.45">
      <c r="G31349" s="2"/>
    </row>
    <row r="31353" spans="7:7" x14ac:dyDescent="0.45">
      <c r="G31353" s="2"/>
    </row>
    <row r="31363" spans="7:7" x14ac:dyDescent="0.45">
      <c r="G31363" s="2"/>
    </row>
    <row r="31368" spans="7:7" x14ac:dyDescent="0.45">
      <c r="G31368" s="2"/>
    </row>
    <row r="31370" spans="7:7" x14ac:dyDescent="0.45">
      <c r="G31370" s="2"/>
    </row>
    <row r="31371" spans="7:7" x14ac:dyDescent="0.45">
      <c r="G31371" s="2"/>
    </row>
    <row r="31377" spans="7:7" x14ac:dyDescent="0.45">
      <c r="G31377" s="2"/>
    </row>
    <row r="31424" spans="7:7" x14ac:dyDescent="0.45">
      <c r="G31424" s="2"/>
    </row>
    <row r="31450" spans="7:7" x14ac:dyDescent="0.45">
      <c r="G31450" s="2"/>
    </row>
    <row r="31451" spans="7:7" x14ac:dyDescent="0.45">
      <c r="G31451" s="2"/>
    </row>
    <row r="31452" spans="7:7" x14ac:dyDescent="0.45">
      <c r="G31452" s="2"/>
    </row>
    <row r="31475" spans="7:7" x14ac:dyDescent="0.45">
      <c r="G31475" s="2"/>
    </row>
    <row r="31497" spans="7:7" x14ac:dyDescent="0.45">
      <c r="G31497" s="2"/>
    </row>
    <row r="31512" spans="7:7" x14ac:dyDescent="0.45">
      <c r="G31512" s="2"/>
    </row>
    <row r="31520" spans="7:7" x14ac:dyDescent="0.45">
      <c r="G31520" s="2"/>
    </row>
    <row r="31524" spans="7:8" x14ac:dyDescent="0.45">
      <c r="H31524" s="2"/>
    </row>
    <row r="31526" spans="7:8" x14ac:dyDescent="0.45">
      <c r="G31526" s="2"/>
    </row>
    <row r="31548" spans="8:8" x14ac:dyDescent="0.45">
      <c r="H31548" s="2"/>
    </row>
    <row r="31558" spans="7:7" x14ac:dyDescent="0.45">
      <c r="G31558" s="2"/>
    </row>
    <row r="31567" spans="7:7" x14ac:dyDescent="0.45">
      <c r="G31567" s="2"/>
    </row>
    <row r="31570" spans="7:10" x14ac:dyDescent="0.45">
      <c r="J31570" s="3"/>
    </row>
    <row r="31571" spans="7:10" x14ac:dyDescent="0.45">
      <c r="J31571" s="3"/>
    </row>
    <row r="31580" spans="7:10" x14ac:dyDescent="0.45">
      <c r="G31580" s="2"/>
    </row>
    <row r="31593" spans="10:10" x14ac:dyDescent="0.45">
      <c r="J31593" s="3"/>
    </row>
    <row r="31617" spans="7:8" x14ac:dyDescent="0.45">
      <c r="H31617" s="2"/>
    </row>
    <row r="31619" spans="7:8" x14ac:dyDescent="0.45">
      <c r="G31619" s="2"/>
    </row>
    <row r="31632" spans="7:8" x14ac:dyDescent="0.45">
      <c r="G31632" s="2"/>
      <c r="H31632" s="2"/>
    </row>
    <row r="31642" spans="7:7" x14ac:dyDescent="0.45">
      <c r="G31642" s="2"/>
    </row>
    <row r="31649" spans="7:7" x14ac:dyDescent="0.45">
      <c r="G31649" s="2"/>
    </row>
    <row r="31657" spans="7:7" x14ac:dyDescent="0.45">
      <c r="G31657" s="2"/>
    </row>
    <row r="31670" spans="7:7" x14ac:dyDescent="0.45">
      <c r="G31670" s="2"/>
    </row>
    <row r="31671" spans="7:7" x14ac:dyDescent="0.45">
      <c r="G31671" s="2"/>
    </row>
    <row r="31672" spans="7:7" x14ac:dyDescent="0.45">
      <c r="G31672" s="2"/>
    </row>
    <row r="31674" spans="7:7" x14ac:dyDescent="0.45">
      <c r="G31674" s="2"/>
    </row>
    <row r="31679" spans="7:7" x14ac:dyDescent="0.45">
      <c r="G31679" s="2"/>
    </row>
    <row r="31687" spans="7:7" x14ac:dyDescent="0.45">
      <c r="G31687" s="2"/>
    </row>
    <row r="31689" spans="7:7" x14ac:dyDescent="0.45">
      <c r="G31689" s="2"/>
    </row>
    <row r="31712" spans="7:7" x14ac:dyDescent="0.45">
      <c r="G31712" s="2"/>
    </row>
    <row r="31713" spans="7:7" x14ac:dyDescent="0.45">
      <c r="G31713" s="2"/>
    </row>
    <row r="31756" spans="7:7" x14ac:dyDescent="0.45">
      <c r="G31756" s="2"/>
    </row>
    <row r="31760" spans="7:7" x14ac:dyDescent="0.45">
      <c r="G31760" s="2"/>
    </row>
    <row r="31794" spans="7:7" x14ac:dyDescent="0.45">
      <c r="G31794" s="2"/>
    </row>
    <row r="31828" spans="7:10" x14ac:dyDescent="0.45">
      <c r="G31828" s="2"/>
      <c r="J31828" s="3"/>
    </row>
    <row r="31853" spans="7:7" x14ac:dyDescent="0.45">
      <c r="G31853" s="2"/>
    </row>
    <row r="31893" spans="7:11" x14ac:dyDescent="0.45">
      <c r="K31893" s="3"/>
    </row>
    <row r="31900" spans="7:11" x14ac:dyDescent="0.45">
      <c r="G31900" s="2"/>
    </row>
    <row r="31901" spans="7:11" x14ac:dyDescent="0.45">
      <c r="H31901" s="2"/>
    </row>
    <row r="31914" spans="8:8" x14ac:dyDescent="0.45">
      <c r="H31914" s="2"/>
    </row>
    <row r="31916" spans="8:8" x14ac:dyDescent="0.45">
      <c r="H31916" s="2"/>
    </row>
    <row r="31950" spans="7:7" x14ac:dyDescent="0.45">
      <c r="G31950" s="2"/>
    </row>
    <row r="31951" spans="7:7" x14ac:dyDescent="0.45">
      <c r="G31951" s="2"/>
    </row>
    <row r="31963" spans="7:7" x14ac:dyDescent="0.45">
      <c r="G31963" s="2"/>
    </row>
    <row r="31967" spans="7:7" x14ac:dyDescent="0.45">
      <c r="G31967" s="2"/>
    </row>
    <row r="31986" spans="7:7" x14ac:dyDescent="0.45">
      <c r="G31986" s="2"/>
    </row>
    <row r="32002" spans="7:7" x14ac:dyDescent="0.45">
      <c r="G32002" s="2"/>
    </row>
    <row r="32012" spans="7:7" x14ac:dyDescent="0.45">
      <c r="G32012" s="2"/>
    </row>
    <row r="32023" spans="7:7" x14ac:dyDescent="0.45">
      <c r="G32023" s="2"/>
    </row>
    <row r="32039" spans="8:8" x14ac:dyDescent="0.45">
      <c r="H32039" s="2"/>
    </row>
    <row r="32067" spans="7:10" x14ac:dyDescent="0.45">
      <c r="G32067" s="2"/>
    </row>
    <row r="32072" spans="7:10" x14ac:dyDescent="0.45">
      <c r="J32072" s="3"/>
    </row>
    <row r="32076" spans="7:10" x14ac:dyDescent="0.45">
      <c r="J32076" s="3"/>
    </row>
    <row r="32083" spans="7:7" x14ac:dyDescent="0.45">
      <c r="G32083" s="2"/>
    </row>
    <row r="32089" spans="7:7" x14ac:dyDescent="0.45">
      <c r="G32089" s="2"/>
    </row>
    <row r="32093" spans="7:7" x14ac:dyDescent="0.45">
      <c r="G32093" s="2"/>
    </row>
    <row r="32102" spans="7:7" x14ac:dyDescent="0.45">
      <c r="G32102" s="2"/>
    </row>
    <row r="32108" spans="7:7" x14ac:dyDescent="0.45">
      <c r="G32108" s="2"/>
    </row>
    <row r="32133" spans="7:8" x14ac:dyDescent="0.45">
      <c r="H32133" s="2"/>
    </row>
    <row r="32136" spans="7:8" x14ac:dyDescent="0.45">
      <c r="G32136" s="2"/>
    </row>
    <row r="32137" spans="7:8" x14ac:dyDescent="0.45">
      <c r="H32137" s="2"/>
    </row>
    <row r="32147" spans="7:11" x14ac:dyDescent="0.45">
      <c r="G32147" s="2"/>
    </row>
    <row r="32150" spans="7:11" x14ac:dyDescent="0.45">
      <c r="K32150" s="3"/>
    </row>
    <row r="32168" spans="7:7" x14ac:dyDescent="0.45">
      <c r="G32168" s="2"/>
    </row>
    <row r="32174" spans="7:7" x14ac:dyDescent="0.45">
      <c r="G32174" s="2"/>
    </row>
    <row r="32177" spans="7:7" x14ac:dyDescent="0.45">
      <c r="G32177" s="2"/>
    </row>
    <row r="32194" spans="7:8" x14ac:dyDescent="0.45">
      <c r="G32194" s="2"/>
    </row>
    <row r="32199" spans="7:8" x14ac:dyDescent="0.45">
      <c r="G32199" s="2"/>
    </row>
    <row r="32202" spans="7:8" x14ac:dyDescent="0.45">
      <c r="G32202" s="2"/>
      <c r="H32202" s="2"/>
    </row>
    <row r="32209" spans="7:7" x14ac:dyDescent="0.45">
      <c r="G32209" s="2"/>
    </row>
    <row r="32237" spans="8:8" x14ac:dyDescent="0.45">
      <c r="H32237" s="2"/>
    </row>
    <row r="32243" spans="8:8" x14ac:dyDescent="0.45">
      <c r="H32243" s="2"/>
    </row>
    <row r="32270" spans="7:7" x14ac:dyDescent="0.45">
      <c r="G32270" s="2"/>
    </row>
    <row r="32272" spans="7:7" x14ac:dyDescent="0.45">
      <c r="G32272" s="2"/>
    </row>
    <row r="32302" spans="7:7" x14ac:dyDescent="0.45">
      <c r="G32302" s="2"/>
    </row>
    <row r="32305" spans="7:11" x14ac:dyDescent="0.45">
      <c r="G32305" s="2"/>
    </row>
    <row r="32311" spans="7:11" x14ac:dyDescent="0.45">
      <c r="G32311" s="2"/>
    </row>
    <row r="32316" spans="7:11" x14ac:dyDescent="0.45">
      <c r="H32316" s="2"/>
    </row>
    <row r="32317" spans="7:11" x14ac:dyDescent="0.45">
      <c r="K32317" s="3"/>
    </row>
    <row r="32346" spans="7:7" x14ac:dyDescent="0.45">
      <c r="G32346" s="2"/>
    </row>
    <row r="32347" spans="7:7" x14ac:dyDescent="0.45">
      <c r="G32347" s="2"/>
    </row>
    <row r="32367" spans="7:7" x14ac:dyDescent="0.45">
      <c r="G32367" s="2"/>
    </row>
    <row r="32380" spans="7:7" x14ac:dyDescent="0.45">
      <c r="G32380" s="2"/>
    </row>
    <row r="32397" spans="7:7" x14ac:dyDescent="0.45">
      <c r="G32397" s="2"/>
    </row>
    <row r="32400" spans="7:7" x14ac:dyDescent="0.45">
      <c r="G32400" s="2"/>
    </row>
    <row r="32401" spans="7:11" x14ac:dyDescent="0.45">
      <c r="G32401" s="2"/>
    </row>
    <row r="32415" spans="7:11" x14ac:dyDescent="0.45">
      <c r="K32415" s="3"/>
    </row>
    <row r="32506" spans="7:7" x14ac:dyDescent="0.45">
      <c r="G32506" s="2"/>
    </row>
    <row r="32522" spans="7:7" x14ac:dyDescent="0.45">
      <c r="G32522" s="2"/>
    </row>
    <row r="32532" spans="7:7" x14ac:dyDescent="0.45">
      <c r="G32532" s="2"/>
    </row>
    <row r="32534" spans="7:7" x14ac:dyDescent="0.45">
      <c r="G32534" s="2"/>
    </row>
    <row r="32550" spans="7:7" x14ac:dyDescent="0.45">
      <c r="G32550" s="2"/>
    </row>
    <row r="32551" spans="7:7" x14ac:dyDescent="0.45">
      <c r="G32551" s="2"/>
    </row>
    <row r="32569" spans="7:7" x14ac:dyDescent="0.45">
      <c r="G32569" s="2"/>
    </row>
    <row r="32591" spans="7:7" x14ac:dyDescent="0.45">
      <c r="G32591" s="2"/>
    </row>
    <row r="32607" spans="11:11" x14ac:dyDescent="0.45">
      <c r="K32607" s="3"/>
    </row>
    <row r="32650" spans="8:8" x14ac:dyDescent="0.45">
      <c r="H32650" s="2"/>
    </row>
    <row r="32660" spans="7:7" x14ac:dyDescent="0.45">
      <c r="G32660" s="2"/>
    </row>
    <row r="32672" spans="7:7" x14ac:dyDescent="0.45">
      <c r="G32672" s="2"/>
    </row>
    <row r="32696" spans="7:7" x14ac:dyDescent="0.45">
      <c r="G32696" s="2"/>
    </row>
    <row r="32705" spans="7:7" x14ac:dyDescent="0.45">
      <c r="G32705" s="2"/>
    </row>
    <row r="32709" spans="7:7" x14ac:dyDescent="0.45">
      <c r="G32709" s="2"/>
    </row>
    <row r="32723" spans="7:7" x14ac:dyDescent="0.45">
      <c r="G32723" s="2"/>
    </row>
    <row r="32725" spans="7:7" x14ac:dyDescent="0.45">
      <c r="G32725" s="2"/>
    </row>
    <row r="32734" spans="7:7" x14ac:dyDescent="0.45">
      <c r="G32734" s="2"/>
    </row>
    <row r="32748" spans="7:7" x14ac:dyDescent="0.45">
      <c r="G32748" s="2"/>
    </row>
    <row r="32758" spans="7:7" x14ac:dyDescent="0.45">
      <c r="G32758" s="2"/>
    </row>
    <row r="32765" spans="7:7" x14ac:dyDescent="0.45">
      <c r="G32765" s="2"/>
    </row>
    <row r="32769" spans="7:7" x14ac:dyDescent="0.45">
      <c r="G32769" s="2"/>
    </row>
    <row r="32779" spans="7:7" x14ac:dyDescent="0.45">
      <c r="G32779" s="2"/>
    </row>
    <row r="32799" spans="7:7" x14ac:dyDescent="0.45">
      <c r="G32799" s="2"/>
    </row>
    <row r="32801" spans="7:7" x14ac:dyDescent="0.45">
      <c r="G32801" s="2"/>
    </row>
    <row r="32835" spans="7:8" x14ac:dyDescent="0.45">
      <c r="G32835" s="2"/>
    </row>
    <row r="32837" spans="7:8" x14ac:dyDescent="0.45">
      <c r="H32837" s="2"/>
    </row>
    <row r="32846" spans="7:8" x14ac:dyDescent="0.45">
      <c r="G32846" s="2"/>
    </row>
    <row r="32850" spans="7:7" x14ac:dyDescent="0.45">
      <c r="G32850" s="2"/>
    </row>
    <row r="32886" spans="7:7" x14ac:dyDescent="0.45">
      <c r="G32886" s="2"/>
    </row>
    <row r="32909" spans="7:7" x14ac:dyDescent="0.45">
      <c r="G32909" s="2"/>
    </row>
    <row r="32919" spans="7:7" x14ac:dyDescent="0.45">
      <c r="G32919" s="2"/>
    </row>
    <row r="32920" spans="7:7" x14ac:dyDescent="0.45">
      <c r="G32920" s="2"/>
    </row>
    <row r="32921" spans="7:7" x14ac:dyDescent="0.45">
      <c r="G32921" s="2"/>
    </row>
    <row r="32930" spans="8:8" x14ac:dyDescent="0.45">
      <c r="H32930" s="2"/>
    </row>
    <row r="32952" spans="7:7" x14ac:dyDescent="0.45">
      <c r="G32952" s="2"/>
    </row>
    <row r="32959" spans="7:7" x14ac:dyDescent="0.45">
      <c r="G32959" s="2"/>
    </row>
    <row r="32968" spans="7:8" x14ac:dyDescent="0.45">
      <c r="G32968" s="2"/>
    </row>
    <row r="32975" spans="7:8" x14ac:dyDescent="0.45">
      <c r="H32975" s="2"/>
    </row>
    <row r="32988" spans="7:7" x14ac:dyDescent="0.45">
      <c r="G32988" s="2"/>
    </row>
    <row r="32994" spans="7:8" x14ac:dyDescent="0.45">
      <c r="G32994" s="2"/>
    </row>
    <row r="33000" spans="7:8" x14ac:dyDescent="0.45">
      <c r="H33000" s="2"/>
    </row>
    <row r="33004" spans="7:8" x14ac:dyDescent="0.45">
      <c r="G33004" s="2"/>
    </row>
    <row r="33008" spans="7:8" x14ac:dyDescent="0.45">
      <c r="G33008" s="2"/>
    </row>
    <row r="33030" spans="7:7" x14ac:dyDescent="0.45">
      <c r="G33030" s="2"/>
    </row>
    <row r="33036" spans="7:7" x14ac:dyDescent="0.45">
      <c r="G33036" s="2"/>
    </row>
    <row r="33054" spans="7:7" x14ac:dyDescent="0.45">
      <c r="G33054" s="2"/>
    </row>
    <row r="33061" spans="7:7" x14ac:dyDescent="0.45">
      <c r="G33061" s="2"/>
    </row>
    <row r="33062" spans="7:7" x14ac:dyDescent="0.45">
      <c r="G33062" s="2"/>
    </row>
    <row r="33095" spans="7:7" x14ac:dyDescent="0.45">
      <c r="G33095" s="2"/>
    </row>
    <row r="33119" spans="7:7" x14ac:dyDescent="0.45">
      <c r="G33119" s="2"/>
    </row>
    <row r="33129" spans="7:7" x14ac:dyDescent="0.45">
      <c r="G33129" s="2"/>
    </row>
    <row r="33142" spans="7:7" x14ac:dyDescent="0.45">
      <c r="G33142" s="2"/>
    </row>
    <row r="33169" spans="8:8" x14ac:dyDescent="0.45">
      <c r="H33169" s="2"/>
    </row>
    <row r="33185" spans="7:8" x14ac:dyDescent="0.45">
      <c r="G33185" s="2"/>
    </row>
    <row r="33194" spans="7:8" x14ac:dyDescent="0.45">
      <c r="H33194" s="2"/>
    </row>
    <row r="33201" spans="7:7" x14ac:dyDescent="0.45">
      <c r="G33201" s="2"/>
    </row>
    <row r="33209" spans="7:7" x14ac:dyDescent="0.45">
      <c r="G33209" s="2"/>
    </row>
    <row r="33237" spans="7:7" x14ac:dyDescent="0.45">
      <c r="G33237" s="2"/>
    </row>
    <row r="33254" spans="7:7" x14ac:dyDescent="0.45">
      <c r="G33254" s="2"/>
    </row>
    <row r="33256" spans="7:7" x14ac:dyDescent="0.45">
      <c r="G33256" s="2"/>
    </row>
    <row r="33273" spans="7:7" x14ac:dyDescent="0.45">
      <c r="G33273" s="2"/>
    </row>
    <row r="33287" spans="7:7" x14ac:dyDescent="0.45">
      <c r="G33287" s="2"/>
    </row>
    <row r="33306" spans="7:7" x14ac:dyDescent="0.45">
      <c r="G33306" s="2"/>
    </row>
    <row r="33313" spans="8:8" x14ac:dyDescent="0.45">
      <c r="H33313" s="2"/>
    </row>
    <row r="33325" spans="8:8" x14ac:dyDescent="0.45">
      <c r="H33325" s="2"/>
    </row>
    <row r="33329" spans="7:7" x14ac:dyDescent="0.45">
      <c r="G33329" s="2"/>
    </row>
    <row r="33336" spans="7:7" x14ac:dyDescent="0.45">
      <c r="G33336" s="2"/>
    </row>
    <row r="33341" spans="7:7" x14ac:dyDescent="0.45">
      <c r="G33341" s="2"/>
    </row>
    <row r="33351" spans="7:7" x14ac:dyDescent="0.45">
      <c r="G33351" s="2"/>
    </row>
    <row r="33359" spans="7:7" x14ac:dyDescent="0.45">
      <c r="G33359" s="2"/>
    </row>
    <row r="33435" spans="10:10" x14ac:dyDescent="0.45">
      <c r="J33435" s="3"/>
    </row>
    <row r="33447" spans="7:7" x14ac:dyDescent="0.45">
      <c r="G33447" s="2"/>
    </row>
    <row r="33449" spans="7:7" x14ac:dyDescent="0.45">
      <c r="G33449" s="2"/>
    </row>
    <row r="33458" spans="7:7" x14ac:dyDescent="0.45">
      <c r="G33458" s="2"/>
    </row>
    <row r="33465" spans="7:7" x14ac:dyDescent="0.45">
      <c r="G33465" s="2"/>
    </row>
    <row r="33480" spans="7:8" x14ac:dyDescent="0.45">
      <c r="H33480" s="2"/>
    </row>
    <row r="33486" spans="7:8" x14ac:dyDescent="0.45">
      <c r="G33486" s="2"/>
    </row>
    <row r="33487" spans="7:8" x14ac:dyDescent="0.45">
      <c r="H33487" s="2"/>
    </row>
    <row r="33488" spans="7:8" x14ac:dyDescent="0.45">
      <c r="H33488" s="2"/>
    </row>
    <row r="33496" spans="7:7" x14ac:dyDescent="0.45">
      <c r="G33496" s="2"/>
    </row>
    <row r="33515" spans="7:7" x14ac:dyDescent="0.45">
      <c r="G33515" s="2"/>
    </row>
    <row r="33522" spans="7:7" x14ac:dyDescent="0.45">
      <c r="G33522" s="2"/>
    </row>
    <row r="33534" spans="7:7" x14ac:dyDescent="0.45">
      <c r="G33534" s="2"/>
    </row>
    <row r="33560" spans="8:10" x14ac:dyDescent="0.45">
      <c r="J33560" s="3"/>
    </row>
    <row r="33561" spans="8:10" x14ac:dyDescent="0.45">
      <c r="H33561" s="2"/>
    </row>
    <row r="33572" spans="7:8" x14ac:dyDescent="0.45">
      <c r="H33572" s="2"/>
    </row>
    <row r="33578" spans="7:8" x14ac:dyDescent="0.45">
      <c r="H33578" s="2"/>
    </row>
    <row r="33582" spans="7:8" x14ac:dyDescent="0.45">
      <c r="G33582" s="2"/>
    </row>
    <row r="33598" spans="7:7" x14ac:dyDescent="0.45">
      <c r="G33598" s="2"/>
    </row>
    <row r="33650" spans="7:8" x14ac:dyDescent="0.45">
      <c r="G33650" s="2"/>
    </row>
    <row r="33653" spans="7:8" x14ac:dyDescent="0.45">
      <c r="H33653" s="2"/>
    </row>
    <row r="33655" spans="7:8" x14ac:dyDescent="0.45">
      <c r="G33655" s="2"/>
    </row>
    <row r="33663" spans="7:8" x14ac:dyDescent="0.45">
      <c r="H33663" s="2"/>
    </row>
    <row r="33670" spans="7:7" x14ac:dyDescent="0.45">
      <c r="G33670" s="2"/>
    </row>
    <row r="33675" spans="7:7" x14ac:dyDescent="0.45">
      <c r="G33675" s="2"/>
    </row>
    <row r="33698" spans="7:7" x14ac:dyDescent="0.45">
      <c r="G33698" s="2"/>
    </row>
    <row r="33708" spans="7:7" x14ac:dyDescent="0.45">
      <c r="G33708" s="2"/>
    </row>
    <row r="33717" spans="7:7" x14ac:dyDescent="0.45">
      <c r="G33717" s="2"/>
    </row>
    <row r="33727" spans="7:7" x14ac:dyDescent="0.45">
      <c r="G33727" s="2"/>
    </row>
    <row r="33733" spans="7:8" x14ac:dyDescent="0.45">
      <c r="G33733" s="2"/>
    </row>
    <row r="33734" spans="7:8" x14ac:dyDescent="0.45">
      <c r="G33734" s="2"/>
    </row>
    <row r="33737" spans="7:8" x14ac:dyDescent="0.45">
      <c r="G33737" s="2"/>
    </row>
    <row r="33741" spans="7:8" x14ac:dyDescent="0.45">
      <c r="H33741" s="2"/>
    </row>
    <row r="33771" spans="7:8" x14ac:dyDescent="0.45">
      <c r="H33771" s="2"/>
    </row>
    <row r="33774" spans="7:8" x14ac:dyDescent="0.45">
      <c r="G33774" s="2"/>
    </row>
    <row r="33791" spans="8:8" x14ac:dyDescent="0.45">
      <c r="H33791" s="2"/>
    </row>
    <row r="33800" spans="7:7" x14ac:dyDescent="0.45">
      <c r="G33800" s="2"/>
    </row>
    <row r="33832" spans="7:10" x14ac:dyDescent="0.45">
      <c r="G33832" s="2"/>
    </row>
    <row r="33833" spans="7:10" x14ac:dyDescent="0.45">
      <c r="H33833" s="2"/>
    </row>
    <row r="33839" spans="7:10" x14ac:dyDescent="0.45">
      <c r="J33839" s="3"/>
    </row>
    <row r="33858" spans="7:7" x14ac:dyDescent="0.45">
      <c r="G33858" s="2"/>
    </row>
    <row r="33860" spans="7:7" x14ac:dyDescent="0.45">
      <c r="G33860" s="2"/>
    </row>
    <row r="33874" spans="7:7" x14ac:dyDescent="0.45">
      <c r="G33874" s="2"/>
    </row>
    <row r="33899" spans="7:7" x14ac:dyDescent="0.45">
      <c r="G33899" s="2"/>
    </row>
    <row r="33923" spans="7:7" x14ac:dyDescent="0.45">
      <c r="G33923" s="2"/>
    </row>
    <row r="33928" spans="7:7" x14ac:dyDescent="0.45">
      <c r="G33928" s="2"/>
    </row>
    <row r="33944" spans="7:7" x14ac:dyDescent="0.45">
      <c r="G33944" s="2"/>
    </row>
    <row r="33965" spans="7:7" x14ac:dyDescent="0.45">
      <c r="G33965" s="2"/>
    </row>
    <row r="33977" spans="7:7" x14ac:dyDescent="0.45">
      <c r="G33977" s="2"/>
    </row>
    <row r="33989" spans="7:7" x14ac:dyDescent="0.45">
      <c r="G33989" s="2"/>
    </row>
    <row r="33999" spans="7:7" x14ac:dyDescent="0.45">
      <c r="G33999" s="2"/>
    </row>
    <row r="34010" spans="7:7" x14ac:dyDescent="0.45">
      <c r="G34010" s="2"/>
    </row>
    <row r="34014" spans="7:7" x14ac:dyDescent="0.45">
      <c r="G34014" s="2"/>
    </row>
    <row r="34037" spans="7:10" x14ac:dyDescent="0.45">
      <c r="H34037" s="2"/>
    </row>
    <row r="34040" spans="7:10" x14ac:dyDescent="0.45">
      <c r="J34040" s="3"/>
    </row>
    <row r="34046" spans="7:10" x14ac:dyDescent="0.45">
      <c r="G34046" s="2"/>
    </row>
    <row r="34049" spans="7:8" x14ac:dyDescent="0.45">
      <c r="G34049" s="2"/>
    </row>
    <row r="34054" spans="7:8" x14ac:dyDescent="0.45">
      <c r="H34054" s="2"/>
    </row>
    <row r="34068" spans="7:8" x14ac:dyDescent="0.45">
      <c r="H34068" s="2"/>
    </row>
    <row r="34076" spans="7:8" x14ac:dyDescent="0.45">
      <c r="H34076" s="2"/>
    </row>
    <row r="34077" spans="7:8" x14ac:dyDescent="0.45">
      <c r="G34077" s="2"/>
    </row>
    <row r="34085" spans="7:7" x14ac:dyDescent="0.45">
      <c r="G34085" s="2"/>
    </row>
    <row r="34088" spans="7:7" x14ac:dyDescent="0.45">
      <c r="G34088" s="2"/>
    </row>
    <row r="34100" spans="7:7" x14ac:dyDescent="0.45">
      <c r="G34100" s="2"/>
    </row>
    <row r="34137" spans="7:7" x14ac:dyDescent="0.45">
      <c r="G34137" s="2"/>
    </row>
    <row r="34143" spans="7:7" x14ac:dyDescent="0.45">
      <c r="G34143" s="2"/>
    </row>
    <row r="34158" spans="7:7" x14ac:dyDescent="0.45">
      <c r="G34158" s="2"/>
    </row>
    <row r="34161" spans="7:8" x14ac:dyDescent="0.45">
      <c r="G34161" s="2"/>
    </row>
    <row r="34163" spans="7:8" x14ac:dyDescent="0.45">
      <c r="G34163" s="2"/>
    </row>
    <row r="34172" spans="7:8" x14ac:dyDescent="0.45">
      <c r="H34172" s="2"/>
    </row>
    <row r="34180" spans="7:8" x14ac:dyDescent="0.45">
      <c r="H34180" s="2"/>
    </row>
    <row r="34182" spans="7:8" x14ac:dyDescent="0.45">
      <c r="G34182" s="2"/>
    </row>
    <row r="34192" spans="7:8" x14ac:dyDescent="0.45">
      <c r="G34192" s="2"/>
    </row>
    <row r="34203" spans="7:7" x14ac:dyDescent="0.45">
      <c r="G34203" s="2"/>
    </row>
    <row r="34234" spans="7:7" x14ac:dyDescent="0.45">
      <c r="G34234" s="2"/>
    </row>
    <row r="34241" spans="7:10" x14ac:dyDescent="0.45">
      <c r="G34241" s="2"/>
    </row>
    <row r="34245" spans="7:10" x14ac:dyDescent="0.45">
      <c r="G34245" s="2"/>
    </row>
    <row r="34255" spans="7:10" x14ac:dyDescent="0.45">
      <c r="J34255" s="3"/>
    </row>
    <row r="34263" spans="7:7" x14ac:dyDescent="0.45">
      <c r="G34263" s="2"/>
    </row>
    <row r="34266" spans="7:7" x14ac:dyDescent="0.45">
      <c r="G34266" s="2"/>
    </row>
    <row r="34281" spans="7:8" x14ac:dyDescent="0.45">
      <c r="G34281" s="2"/>
      <c r="H34281" s="2"/>
    </row>
    <row r="34282" spans="7:8" x14ac:dyDescent="0.45">
      <c r="H34282" s="2"/>
    </row>
    <row r="34297" spans="7:11" x14ac:dyDescent="0.45">
      <c r="G34297" s="2"/>
    </row>
    <row r="34304" spans="7:11" x14ac:dyDescent="0.45">
      <c r="K34304" s="3"/>
    </row>
    <row r="34309" spans="7:7" x14ac:dyDescent="0.45">
      <c r="G34309" s="2"/>
    </row>
    <row r="34323" spans="7:7" x14ac:dyDescent="0.45">
      <c r="G34323" s="2"/>
    </row>
    <row r="34329" spans="7:7" x14ac:dyDescent="0.45">
      <c r="G34329" s="2"/>
    </row>
    <row r="34358" spans="7:7" x14ac:dyDescent="0.45">
      <c r="G34358" s="2"/>
    </row>
    <row r="34377" spans="8:10" x14ac:dyDescent="0.45">
      <c r="J34377" s="3"/>
    </row>
    <row r="34381" spans="8:10" x14ac:dyDescent="0.45">
      <c r="H34381" s="2"/>
    </row>
    <row r="34385" spans="7:8" x14ac:dyDescent="0.45">
      <c r="H34385" s="2"/>
    </row>
    <row r="34388" spans="7:8" x14ac:dyDescent="0.45">
      <c r="G34388" s="2"/>
    </row>
    <row r="34395" spans="7:8" x14ac:dyDescent="0.45">
      <c r="H34395" s="2"/>
    </row>
    <row r="34396" spans="7:8" x14ac:dyDescent="0.45">
      <c r="H34396" s="2"/>
    </row>
    <row r="34406" spans="8:8" x14ac:dyDescent="0.45">
      <c r="H34406" s="2"/>
    </row>
    <row r="34418" spans="7:7" x14ac:dyDescent="0.45">
      <c r="G34418" s="2"/>
    </row>
    <row r="34423" spans="7:7" x14ac:dyDescent="0.45">
      <c r="G34423" s="2"/>
    </row>
    <row r="34431" spans="7:7" x14ac:dyDescent="0.45">
      <c r="G34431" s="2"/>
    </row>
    <row r="34443" spans="10:10" x14ac:dyDescent="0.45">
      <c r="J34443" s="3"/>
    </row>
    <row r="34456" spans="7:7" x14ac:dyDescent="0.45">
      <c r="G34456" s="2"/>
    </row>
    <row r="34510" spans="7:7" x14ac:dyDescent="0.45">
      <c r="G34510" s="2"/>
    </row>
    <row r="34524" spans="7:7" x14ac:dyDescent="0.45">
      <c r="G34524" s="2"/>
    </row>
    <row r="34549" spans="7:7" x14ac:dyDescent="0.45">
      <c r="G34549" s="2"/>
    </row>
    <row r="34584" spans="7:8" x14ac:dyDescent="0.45">
      <c r="G34584" s="2"/>
    </row>
    <row r="34588" spans="7:8" x14ac:dyDescent="0.45">
      <c r="H34588" s="2"/>
    </row>
    <row r="34590" spans="7:8" x14ac:dyDescent="0.45">
      <c r="G34590" s="2"/>
    </row>
    <row r="34643" spans="7:8" x14ac:dyDescent="0.45">
      <c r="H34643" s="2"/>
    </row>
    <row r="34645" spans="7:8" x14ac:dyDescent="0.45">
      <c r="G34645" s="2"/>
    </row>
    <row r="34659" spans="7:11" x14ac:dyDescent="0.45">
      <c r="G34659" s="2"/>
    </row>
    <row r="34667" spans="7:11" x14ac:dyDescent="0.45">
      <c r="H34667" s="2"/>
      <c r="K34667" s="3"/>
    </row>
    <row r="34669" spans="7:11" x14ac:dyDescent="0.45">
      <c r="G34669" s="2"/>
    </row>
    <row r="34676" spans="7:7" x14ac:dyDescent="0.45">
      <c r="G34676" s="2"/>
    </row>
    <row r="34683" spans="7:7" x14ac:dyDescent="0.45">
      <c r="G34683" s="2"/>
    </row>
    <row r="34689" spans="7:7" x14ac:dyDescent="0.45">
      <c r="G34689" s="2"/>
    </row>
    <row r="34704" spans="7:7" x14ac:dyDescent="0.45">
      <c r="G34704" s="2"/>
    </row>
    <row r="34716" spans="10:10" x14ac:dyDescent="0.45">
      <c r="J34716" s="3"/>
    </row>
    <row r="34726" spans="8:8" x14ac:dyDescent="0.45">
      <c r="H34726" s="2"/>
    </row>
    <row r="34740" spans="7:8" x14ac:dyDescent="0.45">
      <c r="G34740" s="2"/>
    </row>
    <row r="34741" spans="7:8" x14ac:dyDescent="0.45">
      <c r="H34741" s="2"/>
    </row>
    <row r="34742" spans="7:8" x14ac:dyDescent="0.45">
      <c r="H34742" s="2"/>
    </row>
    <row r="34745" spans="7:8" x14ac:dyDescent="0.45">
      <c r="H34745" s="2"/>
    </row>
    <row r="34770" spans="7:7" x14ac:dyDescent="0.45">
      <c r="G34770" s="2"/>
    </row>
    <row r="34775" spans="7:7" x14ac:dyDescent="0.45">
      <c r="G34775" s="2"/>
    </row>
    <row r="34794" spans="7:7" x14ac:dyDescent="0.45">
      <c r="G34794" s="2"/>
    </row>
    <row r="34812" spans="8:8" x14ac:dyDescent="0.45">
      <c r="H34812" s="2"/>
    </row>
    <row r="34827" spans="7:7" x14ac:dyDescent="0.45">
      <c r="G34827" s="2"/>
    </row>
    <row r="34850" spans="7:7" x14ac:dyDescent="0.45">
      <c r="G34850" s="2"/>
    </row>
    <row r="34859" spans="7:7" x14ac:dyDescent="0.45">
      <c r="G34859" s="2"/>
    </row>
    <row r="34864" spans="7:7" x14ac:dyDescent="0.45">
      <c r="G34864" s="2"/>
    </row>
    <row r="34885" spans="8:8" x14ac:dyDescent="0.45">
      <c r="H34885" s="2"/>
    </row>
    <row r="34898" spans="7:7" x14ac:dyDescent="0.45">
      <c r="G34898" s="2"/>
    </row>
    <row r="34904" spans="7:7" x14ac:dyDescent="0.45">
      <c r="G34904" s="2"/>
    </row>
    <row r="34910" spans="7:7" x14ac:dyDescent="0.45">
      <c r="G34910" s="2"/>
    </row>
    <row r="34911" spans="7:7" x14ac:dyDescent="0.45">
      <c r="G34911" s="2"/>
    </row>
    <row r="34943" spans="7:7" x14ac:dyDescent="0.45">
      <c r="G34943" s="2"/>
    </row>
    <row r="34947" spans="7:7" x14ac:dyDescent="0.45">
      <c r="G34947" s="2"/>
    </row>
    <row r="34950" spans="7:7" x14ac:dyDescent="0.45">
      <c r="G34950" s="2"/>
    </row>
    <row r="34959" spans="7:7" x14ac:dyDescent="0.45">
      <c r="G34959" s="2"/>
    </row>
    <row r="34963" spans="7:8" x14ac:dyDescent="0.45">
      <c r="G34963" s="2"/>
    </row>
    <row r="34976" spans="7:8" x14ac:dyDescent="0.45">
      <c r="H34976" s="2"/>
    </row>
    <row r="35003" spans="7:7" x14ac:dyDescent="0.45">
      <c r="G35003" s="2"/>
    </row>
    <row r="35007" spans="7:7" x14ac:dyDescent="0.45">
      <c r="G35007" s="2"/>
    </row>
    <row r="35012" spans="7:8" x14ac:dyDescent="0.45">
      <c r="G35012" s="2"/>
    </row>
    <row r="35016" spans="7:8" x14ac:dyDescent="0.45">
      <c r="H35016" s="2"/>
    </row>
    <row r="35038" spans="7:7" x14ac:dyDescent="0.45">
      <c r="G35038" s="2"/>
    </row>
    <row r="35053" spans="8:8" x14ac:dyDescent="0.45">
      <c r="H35053" s="2"/>
    </row>
    <row r="35067" spans="7:8" x14ac:dyDescent="0.45">
      <c r="G35067" s="2"/>
    </row>
    <row r="35069" spans="7:8" x14ac:dyDescent="0.45">
      <c r="H35069" s="2"/>
    </row>
    <row r="35101" spans="7:7" x14ac:dyDescent="0.45">
      <c r="G35101" s="2"/>
    </row>
    <row r="35102" spans="7:7" x14ac:dyDescent="0.45">
      <c r="G35102" s="2"/>
    </row>
    <row r="35150" spans="7:7" x14ac:dyDescent="0.45">
      <c r="G35150" s="2"/>
    </row>
    <row r="35153" spans="7:7" x14ac:dyDescent="0.45">
      <c r="G35153" s="2"/>
    </row>
    <row r="35161" spans="7:7" x14ac:dyDescent="0.45">
      <c r="G35161" s="2"/>
    </row>
    <row r="35205" spans="7:7" x14ac:dyDescent="0.45">
      <c r="G35205" s="2"/>
    </row>
    <row r="35208" spans="7:7" x14ac:dyDescent="0.45">
      <c r="G35208" s="2"/>
    </row>
    <row r="35213" spans="7:7" x14ac:dyDescent="0.45">
      <c r="G35213" s="2"/>
    </row>
    <row r="35221" spans="7:7" x14ac:dyDescent="0.45">
      <c r="G35221" s="2"/>
    </row>
    <row r="35262" spans="7:7" x14ac:dyDescent="0.45">
      <c r="G35262" s="2"/>
    </row>
    <row r="35268" spans="7:8" x14ac:dyDescent="0.45">
      <c r="G35268" s="2"/>
    </row>
    <row r="35278" spans="7:8" x14ac:dyDescent="0.45">
      <c r="G35278" s="2"/>
    </row>
    <row r="35280" spans="7:8" x14ac:dyDescent="0.45">
      <c r="H35280" s="2"/>
    </row>
    <row r="35283" spans="7:7" x14ac:dyDescent="0.45">
      <c r="G35283" s="2"/>
    </row>
    <row r="35298" spans="8:8" x14ac:dyDescent="0.45">
      <c r="H35298" s="2"/>
    </row>
    <row r="35310" spans="8:8" x14ac:dyDescent="0.45">
      <c r="H35310" s="2"/>
    </row>
    <row r="35317" spans="7:8" x14ac:dyDescent="0.45">
      <c r="G35317" s="2"/>
    </row>
    <row r="35320" spans="7:8" x14ac:dyDescent="0.45">
      <c r="H35320" s="2"/>
    </row>
    <row r="35369" spans="7:7" x14ac:dyDescent="0.45">
      <c r="G35369" s="2"/>
    </row>
    <row r="35389" spans="7:7" x14ac:dyDescent="0.45">
      <c r="G35389" s="2"/>
    </row>
    <row r="35394" spans="7:10" x14ac:dyDescent="0.45">
      <c r="G35394" s="2"/>
    </row>
    <row r="35396" spans="7:10" x14ac:dyDescent="0.45">
      <c r="H35396" s="2"/>
    </row>
    <row r="35400" spans="7:10" x14ac:dyDescent="0.45">
      <c r="J35400" s="3"/>
    </row>
    <row r="35401" spans="7:10" x14ac:dyDescent="0.45">
      <c r="G35401" s="2"/>
    </row>
    <row r="35407" spans="7:10" x14ac:dyDescent="0.45">
      <c r="G35407" s="2"/>
    </row>
    <row r="35419" spans="8:8" x14ac:dyDescent="0.45">
      <c r="H35419" s="2"/>
    </row>
    <row r="35451" spans="7:7" x14ac:dyDescent="0.45">
      <c r="G35451" s="2"/>
    </row>
    <row r="35458" spans="7:10" x14ac:dyDescent="0.45">
      <c r="G35458" s="2"/>
    </row>
    <row r="35459" spans="7:10" x14ac:dyDescent="0.45">
      <c r="H35459" s="2"/>
    </row>
    <row r="35460" spans="7:10" x14ac:dyDescent="0.45">
      <c r="G35460" s="2"/>
    </row>
    <row r="35461" spans="7:10" x14ac:dyDescent="0.45">
      <c r="G35461" s="2"/>
    </row>
    <row r="35470" spans="7:10" x14ac:dyDescent="0.45">
      <c r="H35470" s="2"/>
    </row>
    <row r="35471" spans="7:10" x14ac:dyDescent="0.45">
      <c r="J35471" s="3"/>
    </row>
    <row r="35484" spans="7:7" x14ac:dyDescent="0.45">
      <c r="G35484" s="2"/>
    </row>
    <row r="35485" spans="7:7" x14ac:dyDescent="0.45">
      <c r="G35485" s="2"/>
    </row>
    <row r="35489" spans="7:7" x14ac:dyDescent="0.45">
      <c r="G35489" s="2"/>
    </row>
    <row r="35516" spans="7:7" x14ac:dyDescent="0.45">
      <c r="G35516" s="2"/>
    </row>
    <row r="35524" spans="7:7" x14ac:dyDescent="0.45">
      <c r="G35524" s="2"/>
    </row>
    <row r="35529" spans="7:7" x14ac:dyDescent="0.45">
      <c r="G35529" s="2"/>
    </row>
    <row r="35532" spans="7:7" x14ac:dyDescent="0.45">
      <c r="G35532" s="2"/>
    </row>
    <row r="35592" spans="8:8" x14ac:dyDescent="0.45">
      <c r="H35592" s="2"/>
    </row>
    <row r="35620" spans="7:7" x14ac:dyDescent="0.45">
      <c r="G35620" s="2"/>
    </row>
    <row r="35627" spans="7:7" x14ac:dyDescent="0.45">
      <c r="G35627" s="2"/>
    </row>
    <row r="35631" spans="7:7" x14ac:dyDescent="0.45">
      <c r="G35631" s="2"/>
    </row>
    <row r="35645" spans="7:7" x14ac:dyDescent="0.45">
      <c r="G35645" s="2"/>
    </row>
    <row r="35650" spans="7:7" x14ac:dyDescent="0.45">
      <c r="G35650" s="2"/>
    </row>
    <row r="35670" spans="7:7" x14ac:dyDescent="0.45">
      <c r="G35670" s="2"/>
    </row>
    <row r="35679" spans="7:7" x14ac:dyDescent="0.45">
      <c r="G35679" s="2"/>
    </row>
    <row r="35691" spans="7:7" x14ac:dyDescent="0.45">
      <c r="G35691" s="2"/>
    </row>
    <row r="35716" spans="7:7" x14ac:dyDescent="0.45">
      <c r="G35716" s="2"/>
    </row>
    <row r="35719" spans="7:7" x14ac:dyDescent="0.45">
      <c r="G35719" s="2"/>
    </row>
    <row r="35740" spans="7:7" x14ac:dyDescent="0.45">
      <c r="G35740" s="2"/>
    </row>
    <row r="35741" spans="7:7" x14ac:dyDescent="0.45">
      <c r="G35741" s="2"/>
    </row>
    <row r="35752" spans="7:8" x14ac:dyDescent="0.45">
      <c r="G35752" s="2"/>
    </row>
    <row r="35760" spans="7:8" x14ac:dyDescent="0.45">
      <c r="H35760" s="2"/>
    </row>
    <row r="35773" spans="7:7" x14ac:dyDescent="0.45">
      <c r="G35773" s="2"/>
    </row>
    <row r="35784" spans="8:8" x14ac:dyDescent="0.45">
      <c r="H35784" s="2"/>
    </row>
    <row r="35804" spans="7:7" x14ac:dyDescent="0.45">
      <c r="G35804" s="2"/>
    </row>
    <row r="35808" spans="7:7" x14ac:dyDescent="0.45">
      <c r="G35808" s="2"/>
    </row>
    <row r="35809" spans="8:10" x14ac:dyDescent="0.45">
      <c r="H35809" s="2"/>
    </row>
    <row r="35812" spans="8:10" x14ac:dyDescent="0.45">
      <c r="J35812" s="3"/>
    </row>
    <row r="35817" spans="8:10" x14ac:dyDescent="0.45">
      <c r="H35817" s="2"/>
    </row>
    <row r="35838" spans="7:7" x14ac:dyDescent="0.45">
      <c r="G35838" s="2"/>
    </row>
    <row r="35839" spans="7:7" x14ac:dyDescent="0.45">
      <c r="G35839" s="2"/>
    </row>
    <row r="35854" spans="7:7" x14ac:dyDescent="0.45">
      <c r="G35854" s="2"/>
    </row>
    <row r="35860" spans="7:7" x14ac:dyDescent="0.45">
      <c r="G35860" s="2"/>
    </row>
    <row r="35862" spans="7:7" x14ac:dyDescent="0.45">
      <c r="G35862" s="2"/>
    </row>
    <row r="35863" spans="7:7" x14ac:dyDescent="0.45">
      <c r="G35863" s="2"/>
    </row>
    <row r="35864" spans="7:7" x14ac:dyDescent="0.45">
      <c r="G35864" s="2"/>
    </row>
    <row r="35871" spans="7:7" x14ac:dyDescent="0.45">
      <c r="G35871" s="2"/>
    </row>
    <row r="35873" spans="7:11" x14ac:dyDescent="0.45">
      <c r="K35873" s="3"/>
    </row>
    <row r="35877" spans="7:11" x14ac:dyDescent="0.45">
      <c r="G35877" s="2"/>
    </row>
    <row r="35878" spans="7:11" x14ac:dyDescent="0.45">
      <c r="G35878" s="2"/>
    </row>
    <row r="35886" spans="7:11" x14ac:dyDescent="0.45">
      <c r="G35886" s="2"/>
    </row>
    <row r="35898" spans="7:7" x14ac:dyDescent="0.45">
      <c r="G35898" s="2"/>
    </row>
    <row r="35911" spans="7:10" x14ac:dyDescent="0.45">
      <c r="J35911" s="3"/>
    </row>
    <row r="35912" spans="7:10" x14ac:dyDescent="0.45">
      <c r="G35912" s="2"/>
    </row>
    <row r="35917" spans="7:10" x14ac:dyDescent="0.45">
      <c r="G35917" s="2"/>
    </row>
    <row r="35951" spans="7:8" x14ac:dyDescent="0.45">
      <c r="H35951" s="2"/>
    </row>
    <row r="35952" spans="7:8" x14ac:dyDescent="0.45">
      <c r="G35952" s="2"/>
    </row>
    <row r="35974" spans="7:7" x14ac:dyDescent="0.45">
      <c r="G35974" s="2"/>
    </row>
    <row r="35992" spans="7:8" x14ac:dyDescent="0.45">
      <c r="G35992" s="2"/>
    </row>
    <row r="35996" spans="7:8" x14ac:dyDescent="0.45">
      <c r="H35996" s="2"/>
    </row>
    <row r="36024" spans="7:7" x14ac:dyDescent="0.45">
      <c r="G36024" s="2"/>
    </row>
    <row r="36031" spans="7:7" x14ac:dyDescent="0.45">
      <c r="G36031" s="2"/>
    </row>
    <row r="36041" spans="7:7" x14ac:dyDescent="0.45">
      <c r="G36041" s="2"/>
    </row>
    <row r="36043" spans="7:7" x14ac:dyDescent="0.45">
      <c r="G36043" s="2"/>
    </row>
    <row r="36046" spans="7:7" x14ac:dyDescent="0.45">
      <c r="G36046" s="2"/>
    </row>
    <row r="36051" spans="7:8" x14ac:dyDescent="0.45">
      <c r="H36051" s="2"/>
    </row>
    <row r="36056" spans="7:8" x14ac:dyDescent="0.45">
      <c r="G36056" s="2"/>
    </row>
    <row r="36059" spans="7:8" x14ac:dyDescent="0.45">
      <c r="G36059" s="2"/>
    </row>
    <row r="36061" spans="7:8" x14ac:dyDescent="0.45">
      <c r="G36061" s="2"/>
    </row>
    <row r="36062" spans="7:8" x14ac:dyDescent="0.45">
      <c r="G36062" s="2"/>
    </row>
    <row r="36072" spans="7:8" x14ac:dyDescent="0.45">
      <c r="G36072" s="2"/>
    </row>
    <row r="36074" spans="7:8" x14ac:dyDescent="0.45">
      <c r="H36074" s="2"/>
    </row>
    <row r="36086" spans="7:7" x14ac:dyDescent="0.45">
      <c r="G36086" s="2"/>
    </row>
    <row r="36089" spans="7:7" x14ac:dyDescent="0.45">
      <c r="G36089" s="2"/>
    </row>
    <row r="36101" spans="7:10" x14ac:dyDescent="0.45">
      <c r="G36101" s="2"/>
    </row>
    <row r="36104" spans="7:10" x14ac:dyDescent="0.45">
      <c r="G36104" s="2"/>
    </row>
    <row r="36107" spans="7:10" x14ac:dyDescent="0.45">
      <c r="G36107" s="2"/>
    </row>
    <row r="36108" spans="7:10" x14ac:dyDescent="0.45">
      <c r="J36108" s="3"/>
    </row>
    <row r="36123" spans="8:8" x14ac:dyDescent="0.45">
      <c r="H36123" s="2"/>
    </row>
    <row r="36136" spans="8:8" x14ac:dyDescent="0.45">
      <c r="H36136" s="2"/>
    </row>
    <row r="36144" spans="8:8" x14ac:dyDescent="0.45">
      <c r="H36144" s="2"/>
    </row>
    <row r="36163" spans="7:7" x14ac:dyDescent="0.45">
      <c r="G36163" s="2"/>
    </row>
    <row r="36169" spans="7:7" x14ac:dyDescent="0.45">
      <c r="G36169" s="2"/>
    </row>
    <row r="36173" spans="7:7" x14ac:dyDescent="0.45">
      <c r="G36173" s="2"/>
    </row>
    <row r="36178" spans="8:11" x14ac:dyDescent="0.45">
      <c r="K36178" s="3"/>
    </row>
    <row r="36180" spans="8:11" x14ac:dyDescent="0.45">
      <c r="H36180" s="2"/>
    </row>
    <row r="36191" spans="8:11" x14ac:dyDescent="0.45">
      <c r="H36191" s="2"/>
    </row>
    <row r="36193" spans="7:11" x14ac:dyDescent="0.45">
      <c r="K36193" s="3"/>
    </row>
    <row r="36197" spans="7:11" x14ac:dyDescent="0.45">
      <c r="G36197" s="2"/>
    </row>
    <row r="36201" spans="7:11" x14ac:dyDescent="0.45">
      <c r="G36201" s="2"/>
    </row>
    <row r="36205" spans="7:11" x14ac:dyDescent="0.45">
      <c r="G36205" s="2"/>
    </row>
    <row r="36208" spans="7:11" x14ac:dyDescent="0.45">
      <c r="G36208" s="2"/>
    </row>
    <row r="36209" spans="7:8" x14ac:dyDescent="0.45">
      <c r="H36209" s="2"/>
    </row>
    <row r="36214" spans="7:8" x14ac:dyDescent="0.45">
      <c r="G36214" s="2"/>
    </row>
    <row r="36222" spans="7:8" x14ac:dyDescent="0.45">
      <c r="H36222" s="2"/>
    </row>
    <row r="36230" spans="7:7" x14ac:dyDescent="0.45">
      <c r="G36230" s="2"/>
    </row>
    <row r="36253" spans="8:8" x14ac:dyDescent="0.45">
      <c r="H36253" s="2"/>
    </row>
    <row r="36259" spans="7:7" x14ac:dyDescent="0.45">
      <c r="G36259" s="2"/>
    </row>
    <row r="36281" spans="7:7" x14ac:dyDescent="0.45">
      <c r="G36281" s="2"/>
    </row>
    <row r="36290" spans="7:10" x14ac:dyDescent="0.45">
      <c r="G36290" s="2"/>
    </row>
    <row r="36294" spans="7:10" x14ac:dyDescent="0.45">
      <c r="H36294" s="2"/>
    </row>
    <row r="36303" spans="7:10" x14ac:dyDescent="0.45">
      <c r="J36303" s="3"/>
    </row>
    <row r="36304" spans="7:10" x14ac:dyDescent="0.45">
      <c r="J36304" s="3"/>
    </row>
    <row r="36305" spans="7:10" x14ac:dyDescent="0.45">
      <c r="G36305" s="2"/>
      <c r="J36305" s="3"/>
    </row>
    <row r="36331" spans="7:7" x14ac:dyDescent="0.45">
      <c r="G36331" s="2"/>
    </row>
    <row r="36334" spans="7:7" x14ac:dyDescent="0.45">
      <c r="G36334" s="2"/>
    </row>
    <row r="36351" spans="7:7" x14ac:dyDescent="0.45">
      <c r="G36351" s="2"/>
    </row>
    <row r="36361" spans="7:10" x14ac:dyDescent="0.45">
      <c r="G36361" s="2"/>
    </row>
    <row r="36362" spans="7:10" x14ac:dyDescent="0.45">
      <c r="G36362" s="2"/>
    </row>
    <row r="36364" spans="7:10" x14ac:dyDescent="0.45">
      <c r="J36364" s="3"/>
    </row>
    <row r="36389" spans="7:7" x14ac:dyDescent="0.45">
      <c r="G36389" s="2"/>
    </row>
    <row r="36409" spans="7:7" x14ac:dyDescent="0.45">
      <c r="G36409" s="2"/>
    </row>
    <row r="36415" spans="7:7" x14ac:dyDescent="0.45">
      <c r="G36415" s="2"/>
    </row>
    <row r="36431" spans="7:7" x14ac:dyDescent="0.45">
      <c r="G36431" s="2"/>
    </row>
    <row r="36434" spans="7:7" x14ac:dyDescent="0.45">
      <c r="G36434" s="2"/>
    </row>
    <row r="36438" spans="7:7" x14ac:dyDescent="0.45">
      <c r="G36438" s="2"/>
    </row>
    <row r="36442" spans="7:7" x14ac:dyDescent="0.45">
      <c r="G36442" s="2"/>
    </row>
    <row r="36443" spans="7:7" x14ac:dyDescent="0.45">
      <c r="G36443" s="2"/>
    </row>
    <row r="36463" spans="7:8" x14ac:dyDescent="0.45">
      <c r="G36463" s="2"/>
      <c r="H36463" s="2"/>
    </row>
    <row r="36467" spans="7:7" x14ac:dyDescent="0.45">
      <c r="G36467" s="2"/>
    </row>
    <row r="36474" spans="7:7" x14ac:dyDescent="0.45">
      <c r="G36474" s="2"/>
    </row>
    <row r="36487" spans="7:7" x14ac:dyDescent="0.45">
      <c r="G36487" s="2"/>
    </row>
    <row r="36501" spans="7:10" x14ac:dyDescent="0.45">
      <c r="J36501" s="3"/>
    </row>
    <row r="36508" spans="7:10" x14ac:dyDescent="0.45">
      <c r="G36508" s="2"/>
    </row>
    <row r="36513" spans="7:7" x14ac:dyDescent="0.45">
      <c r="G36513" s="2"/>
    </row>
    <row r="36514" spans="7:7" x14ac:dyDescent="0.45">
      <c r="G36514" s="2"/>
    </row>
    <row r="36537" spans="7:7" x14ac:dyDescent="0.45">
      <c r="G36537" s="2"/>
    </row>
    <row r="36547" spans="7:7" x14ac:dyDescent="0.45">
      <c r="G36547" s="2"/>
    </row>
    <row r="36573" spans="7:7" x14ac:dyDescent="0.45">
      <c r="G36573" s="2"/>
    </row>
    <row r="36599" spans="7:7" x14ac:dyDescent="0.45">
      <c r="G36599" s="2"/>
    </row>
    <row r="36616" spans="7:7" x14ac:dyDescent="0.45">
      <c r="G36616" s="2"/>
    </row>
    <row r="36617" spans="7:7" x14ac:dyDescent="0.45">
      <c r="G36617" s="2"/>
    </row>
    <row r="36655" spans="8:8" x14ac:dyDescent="0.45">
      <c r="H36655" s="2"/>
    </row>
    <row r="36661" spans="7:7" x14ac:dyDescent="0.45">
      <c r="G36661" s="2"/>
    </row>
    <row r="36667" spans="7:7" x14ac:dyDescent="0.45">
      <c r="G36667" s="2"/>
    </row>
    <row r="36668" spans="7:7" x14ac:dyDescent="0.45">
      <c r="G36668" s="2"/>
    </row>
    <row r="36674" spans="7:7" x14ac:dyDescent="0.45">
      <c r="G36674" s="2"/>
    </row>
    <row r="36688" spans="7:7" x14ac:dyDescent="0.45">
      <c r="G36688" s="2"/>
    </row>
    <row r="36739" spans="7:7" x14ac:dyDescent="0.45">
      <c r="G36739" s="2"/>
    </row>
    <row r="36750" spans="7:7" x14ac:dyDescent="0.45">
      <c r="G36750" s="2"/>
    </row>
    <row r="36769" spans="8:8" x14ac:dyDescent="0.45">
      <c r="H36769" s="2"/>
    </row>
    <row r="36795" spans="7:7" x14ac:dyDescent="0.45">
      <c r="G36795" s="2"/>
    </row>
    <row r="36808" spans="7:7" x14ac:dyDescent="0.45">
      <c r="G36808" s="2"/>
    </row>
    <row r="36836" spans="7:7" x14ac:dyDescent="0.45">
      <c r="G36836" s="2"/>
    </row>
    <row r="36862" spans="7:7" x14ac:dyDescent="0.45">
      <c r="G36862" s="2"/>
    </row>
    <row r="36872" spans="7:7" x14ac:dyDescent="0.45">
      <c r="G36872" s="2"/>
    </row>
    <row r="36883" spans="7:7" x14ac:dyDescent="0.45">
      <c r="G36883" s="2"/>
    </row>
    <row r="36903" spans="7:7" x14ac:dyDescent="0.45">
      <c r="G36903" s="2"/>
    </row>
    <row r="36911" spans="7:7" x14ac:dyDescent="0.45">
      <c r="G36911" s="2"/>
    </row>
    <row r="36922" spans="8:10" x14ac:dyDescent="0.45">
      <c r="H36922" s="2"/>
      <c r="J36922" s="3"/>
    </row>
    <row r="36929" spans="7:7" x14ac:dyDescent="0.45">
      <c r="G36929" s="2"/>
    </row>
    <row r="36951" spans="7:7" x14ac:dyDescent="0.45">
      <c r="G36951" s="2"/>
    </row>
    <row r="36952" spans="7:7" x14ac:dyDescent="0.45">
      <c r="G36952" s="2"/>
    </row>
    <row r="36956" spans="7:7" x14ac:dyDescent="0.45">
      <c r="G36956" s="2"/>
    </row>
    <row r="36974" spans="7:7" x14ac:dyDescent="0.45">
      <c r="G36974" s="2"/>
    </row>
    <row r="36975" spans="7:7" x14ac:dyDescent="0.45">
      <c r="G36975" s="2"/>
    </row>
    <row r="37010" spans="7:7" x14ac:dyDescent="0.45">
      <c r="G37010" s="2"/>
    </row>
    <row r="37015" spans="7:7" x14ac:dyDescent="0.45">
      <c r="G37015" s="2"/>
    </row>
    <row r="37031" spans="7:7" x14ac:dyDescent="0.45">
      <c r="G37031" s="2"/>
    </row>
    <row r="37038" spans="7:7" x14ac:dyDescent="0.45">
      <c r="G37038" s="2"/>
    </row>
    <row r="37046" spans="7:7" x14ac:dyDescent="0.45">
      <c r="G37046" s="2"/>
    </row>
    <row r="37058" spans="7:7" x14ac:dyDescent="0.45">
      <c r="G37058" s="2"/>
    </row>
    <row r="37073" spans="7:7" x14ac:dyDescent="0.45">
      <c r="G37073" s="2"/>
    </row>
    <row r="37094" spans="7:11" x14ac:dyDescent="0.45">
      <c r="G37094" s="2"/>
    </row>
    <row r="37096" spans="7:11" x14ac:dyDescent="0.45">
      <c r="K37096" s="3"/>
    </row>
    <row r="37097" spans="7:11" x14ac:dyDescent="0.45">
      <c r="G37097" s="2"/>
    </row>
    <row r="37132" spans="7:7" x14ac:dyDescent="0.45">
      <c r="G37132" s="2"/>
    </row>
    <row r="37140" spans="7:7" x14ac:dyDescent="0.45">
      <c r="G37140" s="2"/>
    </row>
    <row r="37153" spans="8:8" x14ac:dyDescent="0.45">
      <c r="H37153" s="2"/>
    </row>
    <row r="37182" spans="7:8" x14ac:dyDescent="0.45">
      <c r="G37182" s="2"/>
      <c r="H37182" s="2"/>
    </row>
    <row r="37193" spans="7:7" x14ac:dyDescent="0.45">
      <c r="G37193" s="2"/>
    </row>
    <row r="37201" spans="7:7" x14ac:dyDescent="0.45">
      <c r="G37201" s="2"/>
    </row>
    <row r="37207" spans="7:7" x14ac:dyDescent="0.45">
      <c r="G37207" s="2"/>
    </row>
    <row r="37208" spans="7:7" x14ac:dyDescent="0.45">
      <c r="G37208" s="2"/>
    </row>
    <row r="37218" spans="7:7" x14ac:dyDescent="0.45">
      <c r="G37218" s="2"/>
    </row>
    <row r="37244" spans="7:7" x14ac:dyDescent="0.45">
      <c r="G37244" s="2"/>
    </row>
    <row r="37256" spans="7:7" x14ac:dyDescent="0.45">
      <c r="G37256" s="2"/>
    </row>
    <row r="37266" spans="7:7" x14ac:dyDescent="0.45">
      <c r="G37266" s="2"/>
    </row>
    <row r="37296" spans="8:8" x14ac:dyDescent="0.45">
      <c r="H37296" s="2"/>
    </row>
    <row r="37306" spans="7:7" x14ac:dyDescent="0.45">
      <c r="G37306" s="2"/>
    </row>
    <row r="37316" spans="7:7" x14ac:dyDescent="0.45">
      <c r="G37316" s="2"/>
    </row>
    <row r="37357" spans="7:7" x14ac:dyDescent="0.45">
      <c r="G37357" s="2"/>
    </row>
    <row r="37361" spans="7:7" x14ac:dyDescent="0.45">
      <c r="G37361" s="2"/>
    </row>
    <row r="37370" spans="7:7" x14ac:dyDescent="0.45">
      <c r="G37370" s="2"/>
    </row>
    <row r="37391" spans="7:7" x14ac:dyDescent="0.45">
      <c r="G37391" s="2"/>
    </row>
    <row r="37393" spans="7:7" x14ac:dyDescent="0.45">
      <c r="G37393" s="2"/>
    </row>
    <row r="37414" spans="7:7" x14ac:dyDescent="0.45">
      <c r="G37414" s="2"/>
    </row>
    <row r="37417" spans="7:7" x14ac:dyDescent="0.45">
      <c r="G37417" s="2"/>
    </row>
    <row r="37429" spans="7:8" x14ac:dyDescent="0.45">
      <c r="H37429" s="2"/>
    </row>
    <row r="37439" spans="7:8" x14ac:dyDescent="0.45">
      <c r="G37439" s="2"/>
    </row>
    <row r="37447" spans="7:7" x14ac:dyDescent="0.45">
      <c r="G37447" s="2"/>
    </row>
    <row r="37459" spans="7:7" x14ac:dyDescent="0.45">
      <c r="G37459" s="2"/>
    </row>
    <row r="37478" spans="7:7" x14ac:dyDescent="0.45">
      <c r="G37478" s="2"/>
    </row>
    <row r="37480" spans="7:7" x14ac:dyDescent="0.45">
      <c r="G37480" s="2"/>
    </row>
    <row r="37497" spans="10:10" x14ac:dyDescent="0.45">
      <c r="J37497" s="3"/>
    </row>
    <row r="37527" spans="7:7" x14ac:dyDescent="0.45">
      <c r="G37527" s="2"/>
    </row>
    <row r="37542" spans="7:7" x14ac:dyDescent="0.45">
      <c r="G37542" s="2"/>
    </row>
    <row r="37553" spans="7:7" x14ac:dyDescent="0.45">
      <c r="G37553" s="2"/>
    </row>
    <row r="37626" spans="8:8" x14ac:dyDescent="0.45">
      <c r="H37626" s="2"/>
    </row>
    <row r="37657" spans="7:7" x14ac:dyDescent="0.45">
      <c r="G37657" s="2"/>
    </row>
    <row r="37679" spans="7:7" x14ac:dyDescent="0.45">
      <c r="G37679" s="2"/>
    </row>
    <row r="37702" spans="8:8" x14ac:dyDescent="0.45">
      <c r="H37702" s="2"/>
    </row>
    <row r="37721" spans="7:8" x14ac:dyDescent="0.45">
      <c r="G37721" s="2"/>
    </row>
    <row r="37723" spans="7:8" x14ac:dyDescent="0.45">
      <c r="H37723" s="2"/>
    </row>
    <row r="37730" spans="8:8" x14ac:dyDescent="0.45">
      <c r="H37730" s="2"/>
    </row>
    <row r="37750" spans="7:7" x14ac:dyDescent="0.45">
      <c r="G37750" s="2"/>
    </row>
    <row r="37761" spans="7:7" x14ac:dyDescent="0.45">
      <c r="G37761" s="2"/>
    </row>
    <row r="37785" spans="7:7" x14ac:dyDescent="0.45">
      <c r="G37785" s="2"/>
    </row>
    <row r="37812" spans="7:7" x14ac:dyDescent="0.45">
      <c r="G37812" s="2"/>
    </row>
    <row r="37822" spans="7:7" x14ac:dyDescent="0.45">
      <c r="G37822" s="2"/>
    </row>
    <row r="37846" spans="7:7" x14ac:dyDescent="0.45">
      <c r="G37846" s="2"/>
    </row>
    <row r="37856" spans="7:7" x14ac:dyDescent="0.45">
      <c r="G37856" s="2"/>
    </row>
    <row r="37867" spans="7:7" x14ac:dyDescent="0.45">
      <c r="G37867" s="2"/>
    </row>
    <row r="37894" spans="10:11" x14ac:dyDescent="0.45">
      <c r="K37894" s="3"/>
    </row>
    <row r="37897" spans="10:11" x14ac:dyDescent="0.45">
      <c r="J37897" s="3"/>
    </row>
    <row r="37944" spans="7:11" x14ac:dyDescent="0.45">
      <c r="K37944" s="3"/>
    </row>
    <row r="37945" spans="7:11" x14ac:dyDescent="0.45">
      <c r="G37945" s="2"/>
    </row>
    <row r="37957" spans="7:7" x14ac:dyDescent="0.45">
      <c r="G37957" s="2"/>
    </row>
    <row r="37959" spans="7:7" x14ac:dyDescent="0.45">
      <c r="G37959" s="2"/>
    </row>
    <row r="37967" spans="7:7" x14ac:dyDescent="0.45">
      <c r="G37967" s="2"/>
    </row>
    <row r="38000" spans="7:7" x14ac:dyDescent="0.45">
      <c r="G38000" s="2"/>
    </row>
    <row r="38017" spans="8:8" x14ac:dyDescent="0.45">
      <c r="H38017" s="2"/>
    </row>
    <row r="38030" spans="8:8" x14ac:dyDescent="0.45">
      <c r="H38030" s="2"/>
    </row>
    <row r="38039" spans="7:7" x14ac:dyDescent="0.45">
      <c r="G38039" s="2"/>
    </row>
    <row r="38091" spans="7:7" x14ac:dyDescent="0.45">
      <c r="G38091" s="2"/>
    </row>
    <row r="38102" spans="7:10" x14ac:dyDescent="0.45">
      <c r="G38102" s="2"/>
    </row>
    <row r="38112" spans="7:10" x14ac:dyDescent="0.45">
      <c r="J38112" s="3"/>
    </row>
    <row r="38117" spans="7:8" x14ac:dyDescent="0.45">
      <c r="H38117" s="2"/>
    </row>
    <row r="38123" spans="7:8" x14ac:dyDescent="0.45">
      <c r="G38123" s="2"/>
    </row>
    <row r="38150" spans="11:11" x14ac:dyDescent="0.45">
      <c r="K38150" s="3"/>
    </row>
    <row r="38173" spans="7:7" x14ac:dyDescent="0.45">
      <c r="G38173" s="2"/>
    </row>
    <row r="38194" spans="7:10" x14ac:dyDescent="0.45">
      <c r="G38194" s="2"/>
    </row>
    <row r="38198" spans="7:10" x14ac:dyDescent="0.45">
      <c r="J38198" s="3"/>
    </row>
    <row r="38215" spans="7:8" x14ac:dyDescent="0.45">
      <c r="G38215" s="2"/>
    </row>
    <row r="38220" spans="7:8" x14ac:dyDescent="0.45">
      <c r="H38220" s="2"/>
    </row>
    <row r="38224" spans="7:8" x14ac:dyDescent="0.45">
      <c r="G38224" s="2"/>
    </row>
    <row r="38225" spans="7:10" x14ac:dyDescent="0.45">
      <c r="G38225" s="2"/>
    </row>
    <row r="38234" spans="7:10" x14ac:dyDescent="0.45">
      <c r="J38234" s="3"/>
    </row>
    <row r="38245" spans="7:7" x14ac:dyDescent="0.45">
      <c r="G38245" s="2"/>
    </row>
    <row r="38275" spans="7:7" x14ac:dyDescent="0.45">
      <c r="G38275" s="2"/>
    </row>
    <row r="38280" spans="7:7" x14ac:dyDescent="0.45">
      <c r="G38280" s="2"/>
    </row>
    <row r="38295" spans="7:10" x14ac:dyDescent="0.45">
      <c r="G38295" s="2"/>
    </row>
    <row r="38297" spans="7:10" x14ac:dyDescent="0.45">
      <c r="G38297" s="2"/>
    </row>
    <row r="38299" spans="7:10" x14ac:dyDescent="0.45">
      <c r="H38299" s="2"/>
    </row>
    <row r="38300" spans="7:10" x14ac:dyDescent="0.45">
      <c r="G38300" s="2"/>
      <c r="J38300" s="3"/>
    </row>
    <row r="38317" spans="8:8" x14ac:dyDescent="0.45">
      <c r="H38317" s="2"/>
    </row>
    <row r="38321" spans="7:7" x14ac:dyDescent="0.45">
      <c r="G38321" s="2"/>
    </row>
    <row r="38333" spans="7:7" x14ac:dyDescent="0.45">
      <c r="G38333" s="2"/>
    </row>
    <row r="38336" spans="7:7" x14ac:dyDescent="0.45">
      <c r="G38336" s="2"/>
    </row>
    <row r="38344" spans="7:7" x14ac:dyDescent="0.45">
      <c r="G38344" s="2"/>
    </row>
    <row r="38401" spans="7:7" x14ac:dyDescent="0.45">
      <c r="G38401" s="2"/>
    </row>
    <row r="38404" spans="7:7" x14ac:dyDescent="0.45">
      <c r="G38404" s="2"/>
    </row>
    <row r="38406" spans="7:7" x14ac:dyDescent="0.45">
      <c r="G38406" s="2"/>
    </row>
    <row r="38449" spans="7:7" x14ac:dyDescent="0.45">
      <c r="G38449" s="2"/>
    </row>
    <row r="38505" spans="10:10" x14ac:dyDescent="0.45">
      <c r="J38505" s="3"/>
    </row>
    <row r="38513" spans="7:8" x14ac:dyDescent="0.45">
      <c r="G38513" s="2"/>
    </row>
    <row r="38515" spans="7:8" x14ac:dyDescent="0.45">
      <c r="H38515" s="2"/>
    </row>
    <row r="38524" spans="7:8" x14ac:dyDescent="0.45">
      <c r="G38524" s="2"/>
    </row>
    <row r="38540" spans="7:7" x14ac:dyDescent="0.45">
      <c r="G38540" s="2"/>
    </row>
    <row r="38544" spans="7:7" x14ac:dyDescent="0.45">
      <c r="G38544" s="2"/>
    </row>
    <row r="38570" spans="8:8" x14ac:dyDescent="0.45">
      <c r="H38570" s="2"/>
    </row>
    <row r="38580" spans="7:7" x14ac:dyDescent="0.45">
      <c r="G38580" s="2"/>
    </row>
    <row r="38597" spans="7:7" x14ac:dyDescent="0.45">
      <c r="G38597" s="2"/>
    </row>
    <row r="38613" spans="8:8" x14ac:dyDescent="0.45">
      <c r="H38613" s="2"/>
    </row>
    <row r="38627" spans="7:7" x14ac:dyDescent="0.45">
      <c r="G38627" s="2"/>
    </row>
    <row r="38651" spans="7:7" x14ac:dyDescent="0.45">
      <c r="G38651" s="2"/>
    </row>
    <row r="38698" spans="7:7" x14ac:dyDescent="0.45">
      <c r="G38698" s="2"/>
    </row>
    <row r="38711" spans="7:7" x14ac:dyDescent="0.45">
      <c r="G38711" s="2"/>
    </row>
    <row r="38727" spans="8:8" x14ac:dyDescent="0.45">
      <c r="H38727" s="2"/>
    </row>
    <row r="38751" spans="7:7" x14ac:dyDescent="0.45">
      <c r="G38751" s="2"/>
    </row>
    <row r="38754" spans="7:7" x14ac:dyDescent="0.45">
      <c r="G38754" s="2"/>
    </row>
    <row r="38767" spans="7:7" x14ac:dyDescent="0.45">
      <c r="G38767" s="2"/>
    </row>
    <row r="38793" spans="7:7" x14ac:dyDescent="0.45">
      <c r="G38793" s="2"/>
    </row>
    <row r="38804" spans="7:7" x14ac:dyDescent="0.45">
      <c r="G38804" s="2"/>
    </row>
    <row r="38816" spans="7:7" x14ac:dyDescent="0.45">
      <c r="G38816" s="2"/>
    </row>
    <row r="38848" spans="7:8" x14ac:dyDescent="0.45">
      <c r="G38848" s="2"/>
      <c r="H38848" s="2"/>
    </row>
    <row r="38850" spans="7:10" x14ac:dyDescent="0.45">
      <c r="J38850" s="3"/>
    </row>
    <row r="38860" spans="7:10" x14ac:dyDescent="0.45">
      <c r="G38860" s="2"/>
    </row>
    <row r="38866" spans="7:7" x14ac:dyDescent="0.45">
      <c r="G38866" s="2"/>
    </row>
    <row r="38869" spans="7:7" x14ac:dyDescent="0.45">
      <c r="G38869" s="2"/>
    </row>
    <row r="38952" spans="7:8" x14ac:dyDescent="0.45">
      <c r="H38952" s="2"/>
    </row>
    <row r="38959" spans="7:8" x14ac:dyDescent="0.45">
      <c r="G38959" s="2"/>
    </row>
    <row r="38966" spans="7:7" x14ac:dyDescent="0.45">
      <c r="G38966" s="2"/>
    </row>
    <row r="38969" spans="7:7" x14ac:dyDescent="0.45">
      <c r="G38969" s="2"/>
    </row>
    <row r="38983" spans="8:8" x14ac:dyDescent="0.45">
      <c r="H38983" s="2"/>
    </row>
    <row r="39007" spans="7:7" x14ac:dyDescent="0.45">
      <c r="G39007" s="2"/>
    </row>
    <row r="39008" spans="7:7" x14ac:dyDescent="0.45">
      <c r="G39008" s="2"/>
    </row>
    <row r="39018" spans="7:7" x14ac:dyDescent="0.45">
      <c r="G39018" s="2"/>
    </row>
    <row r="39028" spans="8:8" x14ac:dyDescent="0.45">
      <c r="H39028" s="2"/>
    </row>
    <row r="39048" spans="7:7" x14ac:dyDescent="0.45">
      <c r="G39048" s="2"/>
    </row>
    <row r="39090" spans="7:8" x14ac:dyDescent="0.45">
      <c r="H39090" s="2"/>
    </row>
    <row r="39100" spans="7:8" x14ac:dyDescent="0.45">
      <c r="G39100" s="2"/>
    </row>
    <row r="39125" spans="7:7" x14ac:dyDescent="0.45">
      <c r="G39125" s="2"/>
    </row>
    <row r="39154" spans="8:8" x14ac:dyDescent="0.45">
      <c r="H39154" s="2"/>
    </row>
    <row r="39174" spans="7:7" x14ac:dyDescent="0.45">
      <c r="G39174" s="2"/>
    </row>
    <row r="39203" spans="7:10" x14ac:dyDescent="0.45">
      <c r="G39203" s="2"/>
      <c r="J39203" s="3"/>
    </row>
    <row r="39225" spans="7:7" x14ac:dyDescent="0.45">
      <c r="G39225" s="2"/>
    </row>
    <row r="39238" spans="7:11" x14ac:dyDescent="0.45">
      <c r="K39238" s="3"/>
    </row>
    <row r="39247" spans="7:11" x14ac:dyDescent="0.45">
      <c r="G39247" s="2"/>
    </row>
    <row r="39257" spans="10:10" x14ac:dyDescent="0.45">
      <c r="J39257" s="3"/>
    </row>
    <row r="39273" spans="7:8" x14ac:dyDescent="0.45">
      <c r="H39273" s="2"/>
    </row>
    <row r="39274" spans="7:8" x14ac:dyDescent="0.45">
      <c r="H39274" s="2"/>
    </row>
    <row r="39277" spans="7:8" x14ac:dyDescent="0.45">
      <c r="G39277" s="2"/>
    </row>
    <row r="39282" spans="7:8" x14ac:dyDescent="0.45">
      <c r="G39282" s="2"/>
    </row>
    <row r="39285" spans="7:8" x14ac:dyDescent="0.45">
      <c r="G39285" s="2"/>
    </row>
    <row r="39291" spans="7:8" x14ac:dyDescent="0.45">
      <c r="H39291" s="2"/>
    </row>
    <row r="39293" spans="7:8" x14ac:dyDescent="0.45">
      <c r="G39293" s="2"/>
    </row>
    <row r="39298" spans="7:8" x14ac:dyDescent="0.45">
      <c r="G39298" s="2"/>
    </row>
    <row r="39308" spans="7:8" x14ac:dyDescent="0.45">
      <c r="H39308" s="2"/>
    </row>
    <row r="39318" spans="7:10" x14ac:dyDescent="0.45">
      <c r="G39318" s="2"/>
    </row>
    <row r="39328" spans="7:10" x14ac:dyDescent="0.45">
      <c r="J39328" s="3"/>
    </row>
    <row r="39344" spans="7:7" x14ac:dyDescent="0.45">
      <c r="G39344" s="2"/>
    </row>
    <row r="39352" spans="7:7" x14ac:dyDescent="0.45">
      <c r="G39352" s="2"/>
    </row>
    <row r="39356" spans="7:7" x14ac:dyDescent="0.45">
      <c r="G39356" s="2"/>
    </row>
    <row r="39366" spans="7:8" x14ac:dyDescent="0.45">
      <c r="G39366" s="2"/>
    </row>
    <row r="39368" spans="7:8" x14ac:dyDescent="0.45">
      <c r="H39368" s="2"/>
    </row>
    <row r="39374" spans="7:8" x14ac:dyDescent="0.45">
      <c r="G39374" s="2"/>
    </row>
    <row r="39381" spans="7:8" x14ac:dyDescent="0.45">
      <c r="G39381" s="2"/>
    </row>
    <row r="39389" spans="7:8" x14ac:dyDescent="0.45">
      <c r="G39389" s="2"/>
    </row>
    <row r="39390" spans="7:8" x14ac:dyDescent="0.45">
      <c r="H39390" s="2"/>
    </row>
    <row r="39453" spans="7:7" x14ac:dyDescent="0.45">
      <c r="G39453" s="2"/>
    </row>
    <row r="39454" spans="7:7" x14ac:dyDescent="0.45">
      <c r="G39454" s="2"/>
    </row>
    <row r="39455" spans="7:7" x14ac:dyDescent="0.45">
      <c r="G39455" s="2"/>
    </row>
    <row r="39460" spans="8:8" x14ac:dyDescent="0.45">
      <c r="H39460" s="2"/>
    </row>
    <row r="39471" spans="8:8" x14ac:dyDescent="0.45">
      <c r="H39471" s="2"/>
    </row>
    <row r="39489" spans="7:8" x14ac:dyDescent="0.45">
      <c r="G39489" s="2"/>
    </row>
    <row r="39495" spans="7:8" x14ac:dyDescent="0.45">
      <c r="H39495" s="2"/>
    </row>
    <row r="39507" spans="7:7" x14ac:dyDescent="0.45">
      <c r="G39507" s="2"/>
    </row>
    <row r="39515" spans="7:7" x14ac:dyDescent="0.45">
      <c r="G39515" s="2"/>
    </row>
    <row r="39527" spans="7:7" x14ac:dyDescent="0.45">
      <c r="G39527" s="2"/>
    </row>
    <row r="39548" spans="8:8" x14ac:dyDescent="0.45">
      <c r="H39548" s="2"/>
    </row>
    <row r="39577" spans="7:7" x14ac:dyDescent="0.45">
      <c r="G39577" s="2"/>
    </row>
    <row r="39630" spans="7:7" x14ac:dyDescent="0.45">
      <c r="G39630" s="2"/>
    </row>
    <row r="39645" spans="7:7" x14ac:dyDescent="0.45">
      <c r="G39645" s="2"/>
    </row>
    <row r="39661" spans="7:7" x14ac:dyDescent="0.45">
      <c r="G39661" s="2"/>
    </row>
    <row r="39669" spans="7:10" x14ac:dyDescent="0.45">
      <c r="J39669" s="3"/>
    </row>
    <row r="39680" spans="7:10" x14ac:dyDescent="0.45">
      <c r="G39680" s="2"/>
    </row>
    <row r="39692" spans="8:8" x14ac:dyDescent="0.45">
      <c r="H39692" s="2"/>
    </row>
    <row r="39697" spans="7:7" x14ac:dyDescent="0.45">
      <c r="G39697" s="2"/>
    </row>
    <row r="39715" spans="7:7" x14ac:dyDescent="0.45">
      <c r="G39715" s="2"/>
    </row>
    <row r="39716" spans="7:7" x14ac:dyDescent="0.45">
      <c r="G39716" s="2"/>
    </row>
    <row r="39728" spans="7:7" x14ac:dyDescent="0.45">
      <c r="G39728" s="2"/>
    </row>
    <row r="39758" spans="7:7" x14ac:dyDescent="0.45">
      <c r="G39758" s="2"/>
    </row>
    <row r="39763" spans="7:10" x14ac:dyDescent="0.45">
      <c r="G39763" s="2"/>
    </row>
    <row r="39768" spans="7:10" x14ac:dyDescent="0.45">
      <c r="J39768" s="3"/>
    </row>
    <row r="39787" spans="7:7" x14ac:dyDescent="0.45">
      <c r="G39787" s="2"/>
    </row>
    <row r="39797" spans="7:7" x14ac:dyDescent="0.45">
      <c r="G39797" s="2"/>
    </row>
    <row r="39810" spans="7:7" x14ac:dyDescent="0.45">
      <c r="G39810" s="2"/>
    </row>
    <row r="39822" spans="7:7" x14ac:dyDescent="0.45">
      <c r="G39822" s="2"/>
    </row>
    <row r="39849" spans="7:7" x14ac:dyDescent="0.45">
      <c r="G39849" s="2"/>
    </row>
    <row r="39853" spans="7:7" x14ac:dyDescent="0.45">
      <c r="G39853" s="2"/>
    </row>
    <row r="39856" spans="7:7" x14ac:dyDescent="0.45">
      <c r="G39856" s="2"/>
    </row>
    <row r="39873" spans="7:7" x14ac:dyDescent="0.45">
      <c r="G39873" s="2"/>
    </row>
    <row r="39881" spans="7:7" x14ac:dyDescent="0.45">
      <c r="G39881" s="2"/>
    </row>
    <row r="39897" spans="7:7" x14ac:dyDescent="0.45">
      <c r="G39897" s="2"/>
    </row>
    <row r="39898" spans="7:7" x14ac:dyDescent="0.45">
      <c r="G39898" s="2"/>
    </row>
    <row r="39903" spans="7:7" x14ac:dyDescent="0.45">
      <c r="G39903" s="2"/>
    </row>
    <row r="39944" spans="8:8" x14ac:dyDescent="0.45">
      <c r="H39944" s="2"/>
    </row>
    <row r="39967" spans="7:7" x14ac:dyDescent="0.45">
      <c r="G39967" s="2"/>
    </row>
    <row r="40026" spans="7:7" x14ac:dyDescent="0.45">
      <c r="G40026" s="2"/>
    </row>
    <row r="40058" spans="7:7" x14ac:dyDescent="0.45">
      <c r="G40058" s="2"/>
    </row>
    <row r="40070" spans="7:7" x14ac:dyDescent="0.45">
      <c r="G40070" s="2"/>
    </row>
    <row r="40086" spans="7:7" x14ac:dyDescent="0.45">
      <c r="G40086" s="2"/>
    </row>
    <row r="40092" spans="7:7" x14ac:dyDescent="0.45">
      <c r="G40092" s="2"/>
    </row>
    <row r="40105" spans="7:7" x14ac:dyDescent="0.45">
      <c r="G40105" s="2"/>
    </row>
    <row r="40114" spans="7:7" x14ac:dyDescent="0.45">
      <c r="G40114" s="2"/>
    </row>
    <row r="40153" spans="10:11" x14ac:dyDescent="0.45">
      <c r="K40153" s="3"/>
    </row>
    <row r="40156" spans="10:11" x14ac:dyDescent="0.45">
      <c r="K40156" s="3"/>
    </row>
    <row r="40160" spans="10:11" x14ac:dyDescent="0.45">
      <c r="J40160" s="3"/>
    </row>
    <row r="40161" spans="8:10" x14ac:dyDescent="0.45">
      <c r="J40161" s="3"/>
    </row>
    <row r="40162" spans="8:10" x14ac:dyDescent="0.45">
      <c r="J40162" s="3"/>
    </row>
    <row r="40164" spans="8:10" x14ac:dyDescent="0.45">
      <c r="H40164" s="2"/>
    </row>
    <row r="40183" spans="7:8" x14ac:dyDescent="0.45">
      <c r="H40183" s="2"/>
    </row>
    <row r="40189" spans="7:8" x14ac:dyDescent="0.45">
      <c r="G40189" s="2"/>
    </row>
    <row r="40212" spans="7:10" x14ac:dyDescent="0.45">
      <c r="G40212" s="2"/>
    </row>
    <row r="40221" spans="7:10" x14ac:dyDescent="0.45">
      <c r="J40221" s="3"/>
    </row>
    <row r="40273" spans="7:7" x14ac:dyDescent="0.45">
      <c r="G40273" s="2"/>
    </row>
    <row r="40291" spans="7:7" x14ac:dyDescent="0.45">
      <c r="G40291" s="2"/>
    </row>
    <row r="40292" spans="7:7" x14ac:dyDescent="0.45">
      <c r="G40292" s="2"/>
    </row>
    <row r="40338" spans="8:8" x14ac:dyDescent="0.45">
      <c r="H40338" s="2"/>
    </row>
    <row r="40346" spans="8:8" x14ac:dyDescent="0.45">
      <c r="H40346" s="2"/>
    </row>
    <row r="40356" spans="7:10" x14ac:dyDescent="0.45">
      <c r="G40356" s="2"/>
    </row>
    <row r="40358" spans="7:10" x14ac:dyDescent="0.45">
      <c r="J40358" s="3"/>
    </row>
    <row r="40371" spans="7:7" x14ac:dyDescent="0.45">
      <c r="G40371" s="2"/>
    </row>
    <row r="40386" spans="7:7" x14ac:dyDescent="0.45">
      <c r="G40386" s="2"/>
    </row>
    <row r="40413" spans="7:7" x14ac:dyDescent="0.45">
      <c r="G40413" s="2"/>
    </row>
    <row r="40444" spans="8:8" x14ac:dyDescent="0.45">
      <c r="H40444" s="2"/>
    </row>
    <row r="40456" spans="7:8" x14ac:dyDescent="0.45">
      <c r="G40456" s="2"/>
    </row>
    <row r="40463" spans="7:8" x14ac:dyDescent="0.45">
      <c r="H40463" s="2"/>
    </row>
    <row r="40474" spans="7:7" x14ac:dyDescent="0.45">
      <c r="G40474" s="2"/>
    </row>
    <row r="40518" spans="7:8" x14ac:dyDescent="0.45">
      <c r="G40518" s="2"/>
    </row>
    <row r="40524" spans="7:8" x14ac:dyDescent="0.45">
      <c r="H40524" s="2"/>
    </row>
    <row r="40558" spans="7:7" x14ac:dyDescent="0.45">
      <c r="G40558" s="2"/>
    </row>
    <row r="40567" spans="7:8" x14ac:dyDescent="0.45">
      <c r="G40567" s="2"/>
    </row>
    <row r="40568" spans="7:8" x14ac:dyDescent="0.45">
      <c r="G40568" s="2"/>
    </row>
    <row r="40572" spans="7:8" x14ac:dyDescent="0.45">
      <c r="G40572" s="2"/>
    </row>
    <row r="40573" spans="7:8" x14ac:dyDescent="0.45">
      <c r="H40573" s="2"/>
    </row>
    <row r="40583" spans="8:8" x14ac:dyDescent="0.45">
      <c r="H40583" s="2"/>
    </row>
    <row r="40590" spans="8:8" x14ac:dyDescent="0.45">
      <c r="H40590" s="2"/>
    </row>
    <row r="40596" spans="7:7" x14ac:dyDescent="0.45">
      <c r="G40596" s="2"/>
    </row>
    <row r="40726" spans="7:7" x14ac:dyDescent="0.45">
      <c r="G40726" s="2"/>
    </row>
    <row r="40751" spans="7:7" x14ac:dyDescent="0.45">
      <c r="G40751" s="2"/>
    </row>
    <row r="40768" spans="7:7" x14ac:dyDescent="0.45">
      <c r="G40768" s="2"/>
    </row>
    <row r="40770" spans="8:10" x14ac:dyDescent="0.45">
      <c r="H40770" s="2"/>
    </row>
    <row r="40779" spans="8:10" x14ac:dyDescent="0.45">
      <c r="J40779" s="3"/>
    </row>
    <row r="40813" spans="7:7" x14ac:dyDescent="0.45">
      <c r="G40813" s="2"/>
    </row>
    <row r="40821" spans="7:7" x14ac:dyDescent="0.45">
      <c r="G40821" s="2"/>
    </row>
    <row r="40831" spans="7:7" x14ac:dyDescent="0.45">
      <c r="G40831" s="2"/>
    </row>
    <row r="40853" spans="7:10" x14ac:dyDescent="0.45">
      <c r="G40853" s="2"/>
    </row>
    <row r="40860" spans="7:10" x14ac:dyDescent="0.45">
      <c r="J40860" s="3"/>
    </row>
    <row r="40885" spans="7:8" x14ac:dyDescent="0.45">
      <c r="G40885" s="2"/>
    </row>
    <row r="40889" spans="7:8" x14ac:dyDescent="0.45">
      <c r="G40889" s="2"/>
    </row>
    <row r="40894" spans="7:8" x14ac:dyDescent="0.45">
      <c r="H40894" s="2"/>
    </row>
    <row r="40896" spans="7:8" x14ac:dyDescent="0.45">
      <c r="G40896" s="2"/>
    </row>
    <row r="40899" spans="8:8" x14ac:dyDescent="0.45">
      <c r="H40899" s="2"/>
    </row>
    <row r="40906" spans="8:8" x14ac:dyDescent="0.45">
      <c r="H40906" s="2"/>
    </row>
    <row r="40923" spans="7:7" x14ac:dyDescent="0.45">
      <c r="G40923" s="2"/>
    </row>
    <row r="40930" spans="7:8" x14ac:dyDescent="0.45">
      <c r="G40930" s="2"/>
      <c r="H40930" s="2"/>
    </row>
    <row r="40954" spans="7:7" x14ac:dyDescent="0.45">
      <c r="G40954" s="2"/>
    </row>
    <row r="40955" spans="7:7" x14ac:dyDescent="0.45">
      <c r="G40955" s="2"/>
    </row>
    <row r="40989" spans="7:7" x14ac:dyDescent="0.45">
      <c r="G40989" s="2"/>
    </row>
    <row r="41011" spans="7:7" x14ac:dyDescent="0.45">
      <c r="G41011" s="2"/>
    </row>
    <row r="41051" spans="10:10" x14ac:dyDescent="0.45">
      <c r="J41051" s="3"/>
    </row>
    <row r="41058" spans="7:7" x14ac:dyDescent="0.45">
      <c r="G41058" s="2"/>
    </row>
    <row r="41083" spans="7:7" x14ac:dyDescent="0.45">
      <c r="G41083" s="2"/>
    </row>
    <row r="41089" spans="7:8" x14ac:dyDescent="0.45">
      <c r="G41089" s="2"/>
    </row>
    <row r="41096" spans="7:8" x14ac:dyDescent="0.45">
      <c r="H41096" s="2"/>
    </row>
    <row r="41101" spans="7:8" x14ac:dyDescent="0.45">
      <c r="G41101" s="2"/>
    </row>
    <row r="41105" spans="7:11" x14ac:dyDescent="0.45">
      <c r="G41105" s="2"/>
    </row>
    <row r="41114" spans="7:11" x14ac:dyDescent="0.45">
      <c r="G41114" s="2"/>
    </row>
    <row r="41120" spans="7:11" x14ac:dyDescent="0.45">
      <c r="K41120" s="3"/>
    </row>
    <row r="41140" spans="7:7" x14ac:dyDescent="0.45">
      <c r="G41140" s="2"/>
    </row>
    <row r="41145" spans="7:7" x14ac:dyDescent="0.45">
      <c r="G41145" s="2"/>
    </row>
    <row r="41171" spans="7:7" x14ac:dyDescent="0.45">
      <c r="G41171" s="2"/>
    </row>
    <row r="41173" spans="7:7" x14ac:dyDescent="0.45">
      <c r="G41173" s="2"/>
    </row>
    <row r="41204" spans="7:7" x14ac:dyDescent="0.45">
      <c r="G41204" s="2"/>
    </row>
    <row r="41214" spans="7:7" x14ac:dyDescent="0.45">
      <c r="G41214" s="2"/>
    </row>
    <row r="41228" spans="8:8" x14ac:dyDescent="0.45">
      <c r="H41228" s="2"/>
    </row>
    <row r="41245" spans="7:7" x14ac:dyDescent="0.45">
      <c r="G41245" s="2"/>
    </row>
    <row r="41250" spans="7:8" x14ac:dyDescent="0.45">
      <c r="G41250" s="2"/>
    </row>
    <row r="41261" spans="7:8" x14ac:dyDescent="0.45">
      <c r="H41261" s="2"/>
    </row>
    <row r="41290" spans="7:7" x14ac:dyDescent="0.45">
      <c r="G41290" s="2"/>
    </row>
    <row r="41302" spans="7:7" x14ac:dyDescent="0.45">
      <c r="G41302" s="2"/>
    </row>
    <row r="41304" spans="7:7" x14ac:dyDescent="0.45">
      <c r="G41304" s="2"/>
    </row>
    <row r="41318" spans="7:8" x14ac:dyDescent="0.45">
      <c r="H41318" s="2"/>
    </row>
    <row r="41319" spans="7:8" x14ac:dyDescent="0.45">
      <c r="G41319" s="2"/>
    </row>
    <row r="41332" spans="7:7" x14ac:dyDescent="0.45">
      <c r="G41332" s="2"/>
    </row>
    <row r="41335" spans="7:7" x14ac:dyDescent="0.45">
      <c r="G41335" s="2"/>
    </row>
    <row r="41337" spans="7:7" x14ac:dyDescent="0.45">
      <c r="G41337" s="2"/>
    </row>
    <row r="41344" spans="7:7" x14ac:dyDescent="0.45">
      <c r="G41344" s="2"/>
    </row>
    <row r="41348" spans="7:10" x14ac:dyDescent="0.45">
      <c r="G41348" s="2"/>
    </row>
    <row r="41354" spans="7:10" x14ac:dyDescent="0.45">
      <c r="J41354" s="3"/>
    </row>
    <row r="41362" spans="7:7" x14ac:dyDescent="0.45">
      <c r="G41362" s="2"/>
    </row>
    <row r="41434" spans="8:8" x14ac:dyDescent="0.45">
      <c r="H41434" s="2"/>
    </row>
    <row r="41461" spans="7:8" x14ac:dyDescent="0.45">
      <c r="G41461" s="2"/>
    </row>
    <row r="41462" spans="7:8" x14ac:dyDescent="0.45">
      <c r="G41462" s="2"/>
    </row>
    <row r="41466" spans="7:8" x14ac:dyDescent="0.45">
      <c r="H41466" s="2"/>
    </row>
    <row r="41468" spans="7:8" x14ac:dyDescent="0.45">
      <c r="G41468" s="2"/>
    </row>
    <row r="41474" spans="7:11" x14ac:dyDescent="0.45">
      <c r="H41474" s="2"/>
    </row>
    <row r="41475" spans="7:11" x14ac:dyDescent="0.45">
      <c r="K41475" s="3"/>
    </row>
    <row r="41485" spans="7:11" x14ac:dyDescent="0.45">
      <c r="G41485" s="2"/>
    </row>
    <row r="41517" spans="7:7" x14ac:dyDescent="0.45">
      <c r="G41517" s="2"/>
    </row>
    <row r="41535" spans="8:8" x14ac:dyDescent="0.45">
      <c r="H41535" s="2"/>
    </row>
    <row r="41547" spans="8:8" x14ac:dyDescent="0.45">
      <c r="H41547" s="2"/>
    </row>
    <row r="41562" spans="7:7" x14ac:dyDescent="0.45">
      <c r="G41562" s="2"/>
    </row>
    <row r="41569" spans="7:7" x14ac:dyDescent="0.45">
      <c r="G41569" s="2"/>
    </row>
    <row r="41578" spans="7:7" x14ac:dyDescent="0.45">
      <c r="G41578" s="2"/>
    </row>
    <row r="41602" spans="8:8" x14ac:dyDescent="0.45">
      <c r="H41602" s="2"/>
    </row>
    <row r="41615" spans="8:8" x14ac:dyDescent="0.45">
      <c r="H41615" s="2"/>
    </row>
    <row r="41618" spans="7:7" x14ac:dyDescent="0.45">
      <c r="G41618" s="2"/>
    </row>
    <row r="41634" spans="8:8" x14ac:dyDescent="0.45">
      <c r="H41634" s="2"/>
    </row>
    <row r="41653" spans="7:8" x14ac:dyDescent="0.45">
      <c r="G41653" s="2"/>
    </row>
    <row r="41659" spans="7:8" x14ac:dyDescent="0.45">
      <c r="H41659" s="2"/>
    </row>
    <row r="41663" spans="7:8" x14ac:dyDescent="0.45">
      <c r="H41663" s="2"/>
    </row>
    <row r="41678" spans="7:7" x14ac:dyDescent="0.45">
      <c r="G41678" s="2"/>
    </row>
    <row r="41720" spans="7:7" x14ac:dyDescent="0.45">
      <c r="G41720" s="2"/>
    </row>
    <row r="41736" spans="7:7" x14ac:dyDescent="0.45">
      <c r="G41736" s="2"/>
    </row>
    <row r="41740" spans="7:7" x14ac:dyDescent="0.45">
      <c r="G41740" s="2"/>
    </row>
    <row r="41744" spans="7:7" x14ac:dyDescent="0.45">
      <c r="G41744" s="2"/>
    </row>
    <row r="41752" spans="7:8" x14ac:dyDescent="0.45">
      <c r="H41752" s="2"/>
    </row>
    <row r="41756" spans="7:8" x14ac:dyDescent="0.45">
      <c r="G41756" s="2"/>
    </row>
    <row r="41770" spans="7:7" x14ac:dyDescent="0.45">
      <c r="G41770" s="2"/>
    </row>
    <row r="41779" spans="8:8" x14ac:dyDescent="0.45">
      <c r="H41779" s="2"/>
    </row>
    <row r="41793" spans="7:8" x14ac:dyDescent="0.45">
      <c r="H41793" s="2"/>
    </row>
    <row r="41800" spans="7:8" x14ac:dyDescent="0.45">
      <c r="G41800" s="2"/>
    </row>
    <row r="41813" spans="7:7" x14ac:dyDescent="0.45">
      <c r="G41813" s="2"/>
    </row>
    <row r="41843" spans="7:7" x14ac:dyDescent="0.45">
      <c r="G41843" s="2"/>
    </row>
    <row r="41861" spans="7:8" x14ac:dyDescent="0.45">
      <c r="G41861" s="2"/>
      <c r="H41861" s="2"/>
    </row>
    <row r="41877" spans="7:7" x14ac:dyDescent="0.45">
      <c r="G41877" s="2"/>
    </row>
    <row r="41892" spans="8:8" x14ac:dyDescent="0.45">
      <c r="H41892" s="2"/>
    </row>
    <row r="41920" spans="8:8" x14ac:dyDescent="0.45">
      <c r="H41920" s="2"/>
    </row>
    <row r="41926" spans="7:7" x14ac:dyDescent="0.45">
      <c r="G41926" s="2"/>
    </row>
    <row r="41947" spans="7:7" x14ac:dyDescent="0.45">
      <c r="G41947" s="2"/>
    </row>
    <row r="41967" spans="8:8" x14ac:dyDescent="0.45">
      <c r="H41967" s="2"/>
    </row>
    <row r="41980" spans="7:7" x14ac:dyDescent="0.45">
      <c r="G41980" s="2"/>
    </row>
    <row r="41985" spans="7:8" x14ac:dyDescent="0.45">
      <c r="H41985" s="2"/>
    </row>
    <row r="42000" spans="7:8" x14ac:dyDescent="0.45">
      <c r="G42000" s="2"/>
    </row>
    <row r="42002" spans="7:7" x14ac:dyDescent="0.45">
      <c r="G42002" s="2"/>
    </row>
    <row r="42030" spans="7:7" x14ac:dyDescent="0.45">
      <c r="G42030" s="2"/>
    </row>
    <row r="42048" spans="7:7" x14ac:dyDescent="0.45">
      <c r="G42048" s="2"/>
    </row>
    <row r="42052" spans="7:7" x14ac:dyDescent="0.45">
      <c r="G42052" s="2"/>
    </row>
    <row r="42057" spans="7:7" x14ac:dyDescent="0.45">
      <c r="G42057" s="2"/>
    </row>
    <row r="42068" spans="8:8" x14ac:dyDescent="0.45">
      <c r="H42068" s="2"/>
    </row>
    <row r="42081" spans="7:7" x14ac:dyDescent="0.45">
      <c r="G42081" s="2"/>
    </row>
    <row r="42084" spans="7:7" x14ac:dyDescent="0.45">
      <c r="G42084" s="2"/>
    </row>
    <row r="42088" spans="7:7" x14ac:dyDescent="0.45">
      <c r="G42088" s="2"/>
    </row>
    <row r="42091" spans="7:7" x14ac:dyDescent="0.45">
      <c r="G42091" s="2"/>
    </row>
    <row r="42126" spans="7:7" x14ac:dyDescent="0.45">
      <c r="G42126" s="2"/>
    </row>
    <row r="42140" spans="7:7" x14ac:dyDescent="0.45">
      <c r="G42140" s="2"/>
    </row>
    <row r="42152" spans="7:7" x14ac:dyDescent="0.45">
      <c r="G42152" s="2"/>
    </row>
    <row r="42154" spans="7:7" x14ac:dyDescent="0.45">
      <c r="G42154" s="2"/>
    </row>
    <row r="42164" spans="7:8" x14ac:dyDescent="0.45">
      <c r="G42164" s="2"/>
    </row>
    <row r="42165" spans="7:8" x14ac:dyDescent="0.45">
      <c r="G42165" s="2"/>
    </row>
    <row r="42174" spans="7:8" x14ac:dyDescent="0.45">
      <c r="H42174" s="2"/>
    </row>
    <row r="42190" spans="7:7" x14ac:dyDescent="0.45">
      <c r="G42190" s="2"/>
    </row>
    <row r="42195" spans="8:8" x14ac:dyDescent="0.45">
      <c r="H42195" s="2"/>
    </row>
    <row r="42227" spans="7:7" x14ac:dyDescent="0.45">
      <c r="G42227" s="2"/>
    </row>
    <row r="42258" spans="7:7" x14ac:dyDescent="0.45">
      <c r="G42258" s="2"/>
    </row>
    <row r="42260" spans="7:7" x14ac:dyDescent="0.45">
      <c r="G42260" s="2"/>
    </row>
    <row r="42261" spans="7:7" x14ac:dyDescent="0.45">
      <c r="G42261" s="2"/>
    </row>
    <row r="42281" spans="7:7" x14ac:dyDescent="0.45">
      <c r="G42281" s="2"/>
    </row>
    <row r="42295" spans="7:7" x14ac:dyDescent="0.45">
      <c r="G42295" s="2"/>
    </row>
    <row r="42306" spans="7:7" x14ac:dyDescent="0.45">
      <c r="G42306" s="2"/>
    </row>
    <row r="42320" spans="7:7" x14ac:dyDescent="0.45">
      <c r="G42320" s="2"/>
    </row>
    <row r="42340" spans="7:7" x14ac:dyDescent="0.45">
      <c r="G42340" s="2"/>
    </row>
    <row r="42355" spans="8:10" x14ac:dyDescent="0.45">
      <c r="H42355" s="2"/>
    </row>
    <row r="42362" spans="8:10" x14ac:dyDescent="0.45">
      <c r="J42362" s="3"/>
    </row>
    <row r="42370" spans="7:10" x14ac:dyDescent="0.45">
      <c r="G42370" s="2"/>
    </row>
    <row r="42373" spans="7:10" x14ac:dyDescent="0.45">
      <c r="J42373" s="3"/>
    </row>
    <row r="42379" spans="7:10" x14ac:dyDescent="0.45">
      <c r="G42379" s="2"/>
    </row>
    <row r="42381" spans="7:10" x14ac:dyDescent="0.45">
      <c r="G42381" s="2"/>
    </row>
    <row r="42424" spans="7:7" x14ac:dyDescent="0.45">
      <c r="G42424" s="2"/>
    </row>
    <row r="42437" spans="7:7" x14ac:dyDescent="0.45">
      <c r="G42437" s="2"/>
    </row>
    <row r="42449" spans="7:7" x14ac:dyDescent="0.45">
      <c r="G42449" s="2"/>
    </row>
    <row r="42482" spans="8:8" x14ac:dyDescent="0.45">
      <c r="H42482" s="2"/>
    </row>
    <row r="42538" spans="7:7" x14ac:dyDescent="0.45">
      <c r="G42538" s="2"/>
    </row>
    <row r="42548" spans="7:8" x14ac:dyDescent="0.45">
      <c r="H42548" s="2"/>
    </row>
    <row r="42557" spans="7:8" x14ac:dyDescent="0.45">
      <c r="G42557" s="2"/>
    </row>
    <row r="42568" spans="7:7" x14ac:dyDescent="0.45">
      <c r="G42568" s="2"/>
    </row>
    <row r="42585" spans="7:7" x14ac:dyDescent="0.45">
      <c r="G42585" s="2"/>
    </row>
    <row r="42601" spans="11:11" x14ac:dyDescent="0.45">
      <c r="K42601" s="3"/>
    </row>
    <row r="42610" spans="7:8" x14ac:dyDescent="0.45">
      <c r="G42610" s="2"/>
    </row>
    <row r="42611" spans="7:8" x14ac:dyDescent="0.45">
      <c r="G42611" s="2"/>
    </row>
    <row r="42615" spans="7:8" x14ac:dyDescent="0.45">
      <c r="H42615" s="2"/>
    </row>
    <row r="42618" spans="7:8" x14ac:dyDescent="0.45">
      <c r="G42618" s="2"/>
    </row>
    <row r="42631" spans="8:8" x14ac:dyDescent="0.45">
      <c r="H42631" s="2"/>
    </row>
    <row r="42636" spans="8:8" x14ac:dyDescent="0.45">
      <c r="H42636" s="2"/>
    </row>
    <row r="42650" spans="7:7" x14ac:dyDescent="0.45">
      <c r="G42650" s="2"/>
    </row>
    <row r="42658" spans="7:10" x14ac:dyDescent="0.45">
      <c r="J42658" s="3"/>
    </row>
    <row r="42659" spans="7:10" x14ac:dyDescent="0.45">
      <c r="H42659" s="2"/>
    </row>
    <row r="42672" spans="7:10" x14ac:dyDescent="0.45">
      <c r="G42672" s="2"/>
    </row>
    <row r="42679" spans="7:7" x14ac:dyDescent="0.45">
      <c r="G42679" s="2"/>
    </row>
    <row r="42692" spans="7:7" x14ac:dyDescent="0.45">
      <c r="G42692" s="2"/>
    </row>
    <row r="42707" spans="10:10" x14ac:dyDescent="0.45">
      <c r="J42707" s="3"/>
    </row>
    <row r="42723" spans="7:7" x14ac:dyDescent="0.45">
      <c r="G42723" s="2"/>
    </row>
    <row r="42771" spans="7:8" x14ac:dyDescent="0.45">
      <c r="H42771" s="2"/>
    </row>
    <row r="42778" spans="7:8" x14ac:dyDescent="0.45">
      <c r="G42778" s="2"/>
    </row>
    <row r="42815" spans="8:8" x14ac:dyDescent="0.45">
      <c r="H42815" s="2"/>
    </row>
    <row r="42865" spans="7:7" x14ac:dyDescent="0.45">
      <c r="G42865" s="2"/>
    </row>
    <row r="42867" spans="7:7" x14ac:dyDescent="0.45">
      <c r="G42867" s="2"/>
    </row>
    <row r="42894" spans="11:11" x14ac:dyDescent="0.45">
      <c r="K42894" s="3"/>
    </row>
    <row r="42901" spans="7:7" x14ac:dyDescent="0.45">
      <c r="G42901" s="2"/>
    </row>
    <row r="42946" spans="7:7" x14ac:dyDescent="0.45">
      <c r="G42946" s="2"/>
    </row>
    <row r="42966" spans="7:7" x14ac:dyDescent="0.45">
      <c r="G42966" s="2"/>
    </row>
    <row r="43006" spans="7:7" x14ac:dyDescent="0.45">
      <c r="G43006" s="2"/>
    </row>
    <row r="43010" spans="7:7" x14ac:dyDescent="0.45">
      <c r="G43010" s="2"/>
    </row>
    <row r="43041" spans="7:7" x14ac:dyDescent="0.45">
      <c r="G43041" s="2"/>
    </row>
    <row r="43082" spans="7:8" x14ac:dyDescent="0.45">
      <c r="G43082" s="2"/>
    </row>
    <row r="43087" spans="7:8" x14ac:dyDescent="0.45">
      <c r="H43087" s="2"/>
    </row>
    <row r="43104" spans="7:7" x14ac:dyDescent="0.45">
      <c r="G43104" s="2"/>
    </row>
    <row r="43134" spans="7:7" x14ac:dyDescent="0.45">
      <c r="G43134" s="2"/>
    </row>
    <row r="43139" spans="7:7" x14ac:dyDescent="0.45">
      <c r="G43139" s="2"/>
    </row>
    <row r="43142" spans="7:7" x14ac:dyDescent="0.45">
      <c r="G43142" s="2"/>
    </row>
    <row r="43150" spans="7:7" x14ac:dyDescent="0.45">
      <c r="G43150" s="2"/>
    </row>
    <row r="43155" spans="7:8" x14ac:dyDescent="0.45">
      <c r="G43155" s="2"/>
    </row>
    <row r="43156" spans="7:8" x14ac:dyDescent="0.45">
      <c r="H43156" s="2"/>
    </row>
    <row r="43164" spans="7:8" x14ac:dyDescent="0.45">
      <c r="G43164" s="2"/>
    </row>
    <row r="43189" spans="8:8" x14ac:dyDescent="0.45">
      <c r="H43189" s="2"/>
    </row>
    <row r="43206" spans="7:8" x14ac:dyDescent="0.45">
      <c r="H43206" s="2"/>
    </row>
    <row r="43209" spans="7:8" x14ac:dyDescent="0.45">
      <c r="G43209" s="2"/>
    </row>
    <row r="43213" spans="7:8" x14ac:dyDescent="0.45">
      <c r="G43213" s="2"/>
    </row>
    <row r="43223" spans="7:7" x14ac:dyDescent="0.45">
      <c r="G43223" s="2"/>
    </row>
    <row r="43231" spans="7:7" x14ac:dyDescent="0.45">
      <c r="G43231" s="2"/>
    </row>
    <row r="43235" spans="8:8" x14ac:dyDescent="0.45">
      <c r="H43235" s="2"/>
    </row>
    <row r="43260" spans="7:7" x14ac:dyDescent="0.45">
      <c r="G43260" s="2"/>
    </row>
    <row r="43281" spans="7:7" x14ac:dyDescent="0.45">
      <c r="G43281" s="2"/>
    </row>
    <row r="43310" spans="7:7" x14ac:dyDescent="0.45">
      <c r="G43310" s="2"/>
    </row>
    <row r="43311" spans="7:7" x14ac:dyDescent="0.45">
      <c r="G43311" s="2"/>
    </row>
    <row r="43312" spans="7:7" x14ac:dyDescent="0.45">
      <c r="G43312" s="2"/>
    </row>
    <row r="43320" spans="7:7" x14ac:dyDescent="0.45">
      <c r="G43320" s="2"/>
    </row>
    <row r="43370" spans="7:8" x14ac:dyDescent="0.45">
      <c r="H43370" s="2"/>
    </row>
    <row r="43372" spans="7:8" x14ac:dyDescent="0.45">
      <c r="G43372" s="2"/>
    </row>
    <row r="43404" spans="7:7" x14ac:dyDescent="0.45">
      <c r="G43404" s="2"/>
    </row>
    <row r="43409" spans="7:8" x14ac:dyDescent="0.45">
      <c r="G43409" s="2"/>
    </row>
    <row r="43421" spans="7:8" x14ac:dyDescent="0.45">
      <c r="H43421" s="2"/>
    </row>
    <row r="43434" spans="7:7" x14ac:dyDescent="0.45">
      <c r="G43434" s="2"/>
    </row>
    <row r="43463" spans="11:11" x14ac:dyDescent="0.45">
      <c r="K43463" s="3"/>
    </row>
    <row r="43475" spans="7:11" x14ac:dyDescent="0.45">
      <c r="K43475" s="3"/>
    </row>
    <row r="43478" spans="7:11" x14ac:dyDescent="0.45">
      <c r="G43478" s="2"/>
    </row>
    <row r="43498" spans="7:7" x14ac:dyDescent="0.45">
      <c r="G43498" s="2"/>
    </row>
    <row r="43502" spans="7:7" x14ac:dyDescent="0.45">
      <c r="G43502" s="2"/>
    </row>
    <row r="43526" spans="8:8" x14ac:dyDescent="0.45">
      <c r="H43526" s="2"/>
    </row>
    <row r="43547" spans="7:7" x14ac:dyDescent="0.45">
      <c r="G43547" s="2"/>
    </row>
    <row r="43548" spans="7:7" x14ac:dyDescent="0.45">
      <c r="G43548" s="2"/>
    </row>
    <row r="43558" spans="7:7" x14ac:dyDescent="0.45">
      <c r="G43558" s="2"/>
    </row>
    <row r="43572" spans="7:7" x14ac:dyDescent="0.45">
      <c r="G43572" s="2"/>
    </row>
    <row r="43573" spans="7:7" x14ac:dyDescent="0.45">
      <c r="G43573" s="2"/>
    </row>
    <row r="43575" spans="7:7" x14ac:dyDescent="0.45">
      <c r="G43575" s="2"/>
    </row>
    <row r="43603" spans="8:8" x14ac:dyDescent="0.45">
      <c r="H43603" s="2"/>
    </row>
    <row r="43620" spans="7:7" x14ac:dyDescent="0.45">
      <c r="G43620" s="2"/>
    </row>
    <row r="43635" spans="7:7" x14ac:dyDescent="0.45">
      <c r="G43635" s="2"/>
    </row>
    <row r="43641" spans="7:7" x14ac:dyDescent="0.45">
      <c r="G43641" s="2"/>
    </row>
    <row r="43654" spans="7:7" x14ac:dyDescent="0.45">
      <c r="G43654" s="2"/>
    </row>
    <row r="43682" spans="7:7" x14ac:dyDescent="0.45">
      <c r="G43682" s="2"/>
    </row>
    <row r="43694" spans="7:7" x14ac:dyDescent="0.45">
      <c r="G43694" s="2"/>
    </row>
    <row r="43705" spans="8:8" x14ac:dyDescent="0.45">
      <c r="H43705" s="2"/>
    </row>
    <row r="43713" spans="7:7" x14ac:dyDescent="0.45">
      <c r="G43713" s="2"/>
    </row>
    <row r="43733" spans="8:8" x14ac:dyDescent="0.45">
      <c r="H43733" s="2"/>
    </row>
    <row r="43735" spans="8:8" x14ac:dyDescent="0.45">
      <c r="H43735" s="2"/>
    </row>
    <row r="43760" spans="7:7" x14ac:dyDescent="0.45">
      <c r="G43760" s="2"/>
    </row>
    <row r="43779" spans="7:7" x14ac:dyDescent="0.45">
      <c r="G43779" s="2"/>
    </row>
    <row r="43841" spans="7:7" x14ac:dyDescent="0.45">
      <c r="G43841" s="2"/>
    </row>
    <row r="43843" spans="7:7" x14ac:dyDescent="0.45">
      <c r="G43843" s="2"/>
    </row>
    <row r="43883" spans="7:7" x14ac:dyDescent="0.45">
      <c r="G43883" s="2"/>
    </row>
    <row r="43920" spans="7:7" x14ac:dyDescent="0.45">
      <c r="G43920" s="2"/>
    </row>
    <row r="43927" spans="7:7" x14ac:dyDescent="0.45">
      <c r="G43927" s="2"/>
    </row>
    <row r="43942" spans="7:8" x14ac:dyDescent="0.45">
      <c r="H43942" s="2"/>
    </row>
    <row r="43943" spans="7:8" x14ac:dyDescent="0.45">
      <c r="G43943" s="2"/>
    </row>
    <row r="43949" spans="7:8" x14ac:dyDescent="0.45">
      <c r="G43949" s="2"/>
    </row>
    <row r="43955" spans="7:7" x14ac:dyDescent="0.45">
      <c r="G43955" s="2"/>
    </row>
    <row r="43961" spans="7:7" x14ac:dyDescent="0.45">
      <c r="G43961" s="2"/>
    </row>
    <row r="43962" spans="7:7" x14ac:dyDescent="0.45">
      <c r="G43962" s="2"/>
    </row>
    <row r="43966" spans="7:7" x14ac:dyDescent="0.45">
      <c r="G43966" s="2"/>
    </row>
    <row r="44001" spans="7:7" x14ac:dyDescent="0.45">
      <c r="G44001" s="2"/>
    </row>
    <row r="44057" spans="7:7" x14ac:dyDescent="0.45">
      <c r="G44057" s="2"/>
    </row>
    <row r="44059" spans="7:7" x14ac:dyDescent="0.45">
      <c r="G44059" s="2"/>
    </row>
    <row r="44062" spans="7:7" x14ac:dyDescent="0.45">
      <c r="G44062" s="2"/>
    </row>
    <row r="44064" spans="7:7" x14ac:dyDescent="0.45">
      <c r="G44064" s="2"/>
    </row>
    <row r="44065" spans="7:7" x14ac:dyDescent="0.45">
      <c r="G44065" s="2"/>
    </row>
    <row r="44069" spans="7:7" x14ac:dyDescent="0.45">
      <c r="G44069" s="2"/>
    </row>
    <row r="44088" spans="7:7" x14ac:dyDescent="0.45">
      <c r="G44088" s="2"/>
    </row>
    <row r="44107" spans="7:10" x14ac:dyDescent="0.45">
      <c r="G44107" s="2"/>
    </row>
    <row r="44110" spans="7:10" x14ac:dyDescent="0.45">
      <c r="G44110" s="2"/>
    </row>
    <row r="44111" spans="7:10" x14ac:dyDescent="0.45">
      <c r="J44111" s="3"/>
    </row>
    <row r="44130" spans="7:7" x14ac:dyDescent="0.45">
      <c r="G44130" s="2"/>
    </row>
    <row r="44162" spans="7:7" x14ac:dyDescent="0.45">
      <c r="G44162" s="2"/>
    </row>
    <row r="44166" spans="7:7" x14ac:dyDescent="0.45">
      <c r="G44166" s="2"/>
    </row>
    <row r="44186" spans="7:7" x14ac:dyDescent="0.45">
      <c r="G44186" s="2"/>
    </row>
    <row r="44204" spans="8:8" x14ac:dyDescent="0.45">
      <c r="H44204" s="2"/>
    </row>
    <row r="44212" spans="7:7" x14ac:dyDescent="0.45">
      <c r="G44212" s="2"/>
    </row>
    <row r="44217" spans="7:7" x14ac:dyDescent="0.45">
      <c r="G44217" s="2"/>
    </row>
    <row r="44233" spans="7:7" x14ac:dyDescent="0.45">
      <c r="G44233" s="2"/>
    </row>
    <row r="44284" spans="7:7" x14ac:dyDescent="0.45">
      <c r="G44284" s="2"/>
    </row>
    <row r="44300" spans="7:7" x14ac:dyDescent="0.45">
      <c r="G44300" s="2"/>
    </row>
    <row r="44308" spans="7:7" x14ac:dyDescent="0.45">
      <c r="G44308" s="2"/>
    </row>
    <row r="44357" spans="7:7" x14ac:dyDescent="0.45">
      <c r="G44357" s="2"/>
    </row>
    <row r="44384" spans="7:7" x14ac:dyDescent="0.45">
      <c r="G44384" s="2"/>
    </row>
    <row r="44387" spans="7:7" x14ac:dyDescent="0.45">
      <c r="G44387" s="2"/>
    </row>
    <row r="44390" spans="7:7" x14ac:dyDescent="0.45">
      <c r="G44390" s="2"/>
    </row>
    <row r="44418" spans="7:7" x14ac:dyDescent="0.45">
      <c r="G44418" s="2"/>
    </row>
    <row r="44429" spans="7:7" x14ac:dyDescent="0.45">
      <c r="G44429" s="2"/>
    </row>
    <row r="44445" spans="7:7" x14ac:dyDescent="0.45">
      <c r="G44445" s="2"/>
    </row>
    <row r="44466" spans="7:7" x14ac:dyDescent="0.45">
      <c r="G44466" s="2"/>
    </row>
    <row r="44477" spans="7:7" x14ac:dyDescent="0.45">
      <c r="G44477" s="2"/>
    </row>
    <row r="44510" spans="8:8" x14ac:dyDescent="0.45">
      <c r="H44510" s="2"/>
    </row>
    <row r="44535" spans="8:11" x14ac:dyDescent="0.45">
      <c r="K44535" s="3"/>
    </row>
    <row r="44540" spans="8:11" x14ac:dyDescent="0.45">
      <c r="H44540" s="2"/>
    </row>
    <row r="44550" spans="7:7" x14ac:dyDescent="0.45">
      <c r="G44550" s="2"/>
    </row>
    <row r="44564" spans="7:7" x14ac:dyDescent="0.45">
      <c r="G44564" s="2"/>
    </row>
    <row r="44569" spans="7:7" x14ac:dyDescent="0.45">
      <c r="G44569" s="2"/>
    </row>
    <row r="44583" spans="7:7" x14ac:dyDescent="0.45">
      <c r="G44583" s="2"/>
    </row>
    <row r="44625" spans="7:7" x14ac:dyDescent="0.45">
      <c r="G44625" s="2"/>
    </row>
    <row r="44656" spans="11:11" x14ac:dyDescent="0.45">
      <c r="K44656" s="3"/>
    </row>
    <row r="44661" spans="8:8" x14ac:dyDescent="0.45">
      <c r="H44661" s="2"/>
    </row>
    <row r="44662" spans="8:8" x14ac:dyDescent="0.45">
      <c r="H44662" s="2"/>
    </row>
    <row r="44691" spans="7:11" x14ac:dyDescent="0.45">
      <c r="G44691" s="2"/>
    </row>
    <row r="44695" spans="7:11" x14ac:dyDescent="0.45">
      <c r="G44695" s="2"/>
    </row>
    <row r="44698" spans="7:11" x14ac:dyDescent="0.45">
      <c r="K44698" s="3"/>
    </row>
    <row r="44706" spans="7:8" x14ac:dyDescent="0.45">
      <c r="G44706" s="2"/>
    </row>
    <row r="44709" spans="7:8" x14ac:dyDescent="0.45">
      <c r="H44709" s="2"/>
    </row>
    <row r="44710" spans="7:8" x14ac:dyDescent="0.45">
      <c r="G44710" s="2"/>
    </row>
    <row r="44744" spans="7:11" x14ac:dyDescent="0.45">
      <c r="K44744" s="3"/>
    </row>
    <row r="44746" spans="7:11" x14ac:dyDescent="0.45">
      <c r="G44746" s="2"/>
    </row>
    <row r="44777" spans="7:7" x14ac:dyDescent="0.45">
      <c r="G44777" s="2"/>
    </row>
    <row r="44780" spans="7:7" x14ac:dyDescent="0.45">
      <c r="G44780" s="2"/>
    </row>
    <row r="44798" spans="7:7" x14ac:dyDescent="0.45">
      <c r="G44798" s="2"/>
    </row>
    <row r="44805" spans="7:7" x14ac:dyDescent="0.45">
      <c r="G44805" s="2"/>
    </row>
    <row r="44811" spans="7:7" x14ac:dyDescent="0.45">
      <c r="G44811" s="2"/>
    </row>
    <row r="44812" spans="7:7" x14ac:dyDescent="0.45">
      <c r="G44812" s="2"/>
    </row>
    <row r="44839" spans="7:11" x14ac:dyDescent="0.45">
      <c r="G44839" s="2"/>
    </row>
    <row r="44840" spans="7:11" x14ac:dyDescent="0.45">
      <c r="G44840" s="2"/>
    </row>
    <row r="44845" spans="7:11" x14ac:dyDescent="0.45">
      <c r="K44845" s="3"/>
    </row>
    <row r="44865" spans="7:7" x14ac:dyDescent="0.45">
      <c r="G44865" s="2"/>
    </row>
    <row r="44868" spans="7:7" x14ac:dyDescent="0.45">
      <c r="G44868" s="2"/>
    </row>
    <row r="44893" spans="7:7" x14ac:dyDescent="0.45">
      <c r="G44893" s="2"/>
    </row>
    <row r="44906" spans="7:8" x14ac:dyDescent="0.45">
      <c r="G44906" s="2"/>
      <c r="H44906" s="2"/>
    </row>
    <row r="44932" spans="7:7" x14ac:dyDescent="0.45">
      <c r="G44932" s="2"/>
    </row>
    <row r="44949" spans="7:7" x14ac:dyDescent="0.45">
      <c r="G44949" s="2"/>
    </row>
    <row r="44954" spans="7:7" x14ac:dyDescent="0.45">
      <c r="G44954" s="2"/>
    </row>
    <row r="44955" spans="7:7" x14ac:dyDescent="0.45">
      <c r="G44955" s="2"/>
    </row>
    <row r="44978" spans="7:11" x14ac:dyDescent="0.45">
      <c r="G44978" s="2"/>
    </row>
    <row r="44986" spans="7:11" x14ac:dyDescent="0.45">
      <c r="K44986" s="3"/>
    </row>
    <row r="45002" spans="7:7" x14ac:dyDescent="0.45">
      <c r="G45002" s="2"/>
    </row>
    <row r="45012" spans="7:7" x14ac:dyDescent="0.45">
      <c r="G45012" s="2"/>
    </row>
    <row r="45013" spans="7:7" x14ac:dyDescent="0.45">
      <c r="G45013" s="2"/>
    </row>
    <row r="45018" spans="7:7" x14ac:dyDescent="0.45">
      <c r="G45018" s="2"/>
    </row>
    <row r="45034" spans="7:7" x14ac:dyDescent="0.45">
      <c r="G45034" s="2"/>
    </row>
    <row r="45061" spans="7:7" x14ac:dyDescent="0.45">
      <c r="G45061" s="2"/>
    </row>
    <row r="45138" spans="7:8" x14ac:dyDescent="0.45">
      <c r="G45138" s="2"/>
      <c r="H45138" s="2"/>
    </row>
    <row r="45141" spans="7:8" x14ac:dyDescent="0.45">
      <c r="G45141" s="2"/>
    </row>
    <row r="45147" spans="7:8" x14ac:dyDescent="0.45">
      <c r="G45147" s="2"/>
    </row>
    <row r="45152" spans="7:8" x14ac:dyDescent="0.45">
      <c r="H45152" s="2"/>
    </row>
    <row r="45185" spans="7:7" x14ac:dyDescent="0.45">
      <c r="G45185" s="2"/>
    </row>
    <row r="45189" spans="7:7" x14ac:dyDescent="0.45">
      <c r="G45189" s="2"/>
    </row>
    <row r="45201" spans="7:7" x14ac:dyDescent="0.45">
      <c r="G45201" s="2"/>
    </row>
    <row r="45204" spans="7:7" x14ac:dyDescent="0.45">
      <c r="G45204" s="2"/>
    </row>
    <row r="45210" spans="7:7" x14ac:dyDescent="0.45">
      <c r="G45210" s="2"/>
    </row>
    <row r="45219" spans="7:7" x14ac:dyDescent="0.45">
      <c r="G45219" s="2"/>
    </row>
    <row r="45241" spans="7:7" x14ac:dyDescent="0.45">
      <c r="G45241" s="2"/>
    </row>
    <row r="45255" spans="7:7" x14ac:dyDescent="0.45">
      <c r="G45255" s="2"/>
    </row>
    <row r="45259" spans="7:7" x14ac:dyDescent="0.45">
      <c r="G45259" s="2"/>
    </row>
    <row r="45269" spans="7:7" x14ac:dyDescent="0.45">
      <c r="G45269" s="2"/>
    </row>
    <row r="45300" spans="8:8" x14ac:dyDescent="0.45">
      <c r="H45300" s="2"/>
    </row>
    <row r="45318" spans="7:7" x14ac:dyDescent="0.45">
      <c r="G45318" s="2"/>
    </row>
    <row r="45322" spans="7:7" x14ac:dyDescent="0.45">
      <c r="G45322" s="2"/>
    </row>
    <row r="45325" spans="7:7" x14ac:dyDescent="0.45">
      <c r="G45325" s="2"/>
    </row>
    <row r="45329" spans="8:8" x14ac:dyDescent="0.45">
      <c r="H45329" s="2"/>
    </row>
    <row r="45356" spans="7:7" x14ac:dyDescent="0.45">
      <c r="G45356" s="2"/>
    </row>
    <row r="45363" spans="7:8" x14ac:dyDescent="0.45">
      <c r="H45363" s="2"/>
    </row>
    <row r="45373" spans="7:8" x14ac:dyDescent="0.45">
      <c r="G45373" s="2"/>
    </row>
    <row r="45383" spans="8:8" x14ac:dyDescent="0.45">
      <c r="H45383" s="2"/>
    </row>
    <row r="45411" spans="7:8" x14ac:dyDescent="0.45">
      <c r="H45411" s="2"/>
    </row>
    <row r="45417" spans="7:8" x14ac:dyDescent="0.45">
      <c r="G45417" s="2"/>
    </row>
    <row r="45420" spans="7:8" x14ac:dyDescent="0.45">
      <c r="G45420" s="2"/>
    </row>
    <row r="45424" spans="7:8" x14ac:dyDescent="0.45">
      <c r="G45424" s="2"/>
    </row>
    <row r="45436" spans="7:7" x14ac:dyDescent="0.45">
      <c r="G45436" s="2"/>
    </row>
    <row r="45450" spans="7:7" x14ac:dyDescent="0.45">
      <c r="G45450" s="2"/>
    </row>
    <row r="45459" spans="7:7" x14ac:dyDescent="0.45">
      <c r="G45459" s="2"/>
    </row>
    <row r="45484" spans="11:11" x14ac:dyDescent="0.45">
      <c r="K45484" s="3"/>
    </row>
    <row r="45498" spans="8:8" x14ac:dyDescent="0.45">
      <c r="H45498" s="2"/>
    </row>
    <row r="45530" spans="7:7" x14ac:dyDescent="0.45">
      <c r="G45530" s="2"/>
    </row>
    <row r="45535" spans="7:7" x14ac:dyDescent="0.45">
      <c r="G45535" s="2"/>
    </row>
    <row r="45548" spans="7:8" x14ac:dyDescent="0.45">
      <c r="H45548" s="2"/>
    </row>
    <row r="45552" spans="7:8" x14ac:dyDescent="0.45">
      <c r="G45552" s="2"/>
    </row>
    <row r="45575" spans="7:7" x14ac:dyDescent="0.45">
      <c r="G45575" s="2"/>
    </row>
    <row r="45577" spans="7:7" x14ac:dyDescent="0.45">
      <c r="G45577" s="2"/>
    </row>
    <row r="45591" spans="7:8" x14ac:dyDescent="0.45">
      <c r="H45591" s="2"/>
    </row>
    <row r="45593" spans="7:8" x14ac:dyDescent="0.45">
      <c r="G45593" s="2"/>
    </row>
    <row r="45597" spans="7:8" x14ac:dyDescent="0.45">
      <c r="G45597" s="2"/>
    </row>
    <row r="45605" spans="7:8" x14ac:dyDescent="0.45">
      <c r="H45605" s="2"/>
    </row>
    <row r="45608" spans="7:8" x14ac:dyDescent="0.45">
      <c r="H45608" s="2"/>
    </row>
    <row r="45610" spans="7:8" x14ac:dyDescent="0.45">
      <c r="G45610" s="2"/>
    </row>
    <row r="45614" spans="7:8" x14ac:dyDescent="0.45">
      <c r="G45614" s="2"/>
    </row>
    <row r="45615" spans="7:8" x14ac:dyDescent="0.45">
      <c r="H45615" s="2"/>
    </row>
    <row r="45616" spans="7:8" x14ac:dyDescent="0.45">
      <c r="G45616" s="2"/>
    </row>
    <row r="45632" spans="8:8" x14ac:dyDescent="0.45">
      <c r="H45632" s="2"/>
    </row>
    <row r="45665" spans="8:8" x14ac:dyDescent="0.45">
      <c r="H45665" s="2"/>
    </row>
    <row r="45700" spans="10:10" x14ac:dyDescent="0.45">
      <c r="J45700" s="3"/>
    </row>
    <row r="45718" spans="7:7" x14ac:dyDescent="0.45">
      <c r="G45718" s="2"/>
    </row>
    <row r="45734" spans="7:8" x14ac:dyDescent="0.45">
      <c r="G45734" s="2"/>
    </row>
    <row r="45742" spans="7:8" x14ac:dyDescent="0.45">
      <c r="H45742" s="2"/>
    </row>
    <row r="45747" spans="7:8" x14ac:dyDescent="0.45">
      <c r="G45747" s="2"/>
    </row>
    <row r="45751" spans="7:8" x14ac:dyDescent="0.45">
      <c r="G45751" s="2"/>
    </row>
    <row r="45758" spans="7:8" x14ac:dyDescent="0.45">
      <c r="H45758" s="2"/>
    </row>
    <row r="45763" spans="7:7" x14ac:dyDescent="0.45">
      <c r="G45763" s="2"/>
    </row>
    <row r="45779" spans="7:7" x14ac:dyDescent="0.45">
      <c r="G45779" s="2"/>
    </row>
    <row r="45783" spans="7:7" x14ac:dyDescent="0.45">
      <c r="G45783" s="2"/>
    </row>
    <row r="45804" spans="7:7" x14ac:dyDescent="0.45">
      <c r="G45804" s="2"/>
    </row>
    <row r="45813" spans="7:7" x14ac:dyDescent="0.45">
      <c r="G45813" s="2"/>
    </row>
    <row r="45814" spans="7:7" x14ac:dyDescent="0.45">
      <c r="G45814" s="2"/>
    </row>
    <row r="45821" spans="7:7" x14ac:dyDescent="0.45">
      <c r="G45821" s="2"/>
    </row>
    <row r="45829" spans="7:7" x14ac:dyDescent="0.45">
      <c r="G45829" s="2"/>
    </row>
    <row r="45837" spans="7:7" x14ac:dyDescent="0.45">
      <c r="G45837" s="2"/>
    </row>
    <row r="45853" spans="11:11" x14ac:dyDescent="0.45">
      <c r="K45853" s="3"/>
    </row>
    <row r="45859" spans="7:7" x14ac:dyDescent="0.45">
      <c r="G45859" s="2"/>
    </row>
    <row r="45860" spans="7:7" x14ac:dyDescent="0.45">
      <c r="G45860" s="2"/>
    </row>
    <row r="45866" spans="7:7" x14ac:dyDescent="0.45">
      <c r="G45866" s="2"/>
    </row>
    <row r="45867" spans="7:7" x14ac:dyDescent="0.45">
      <c r="G45867" s="2"/>
    </row>
    <row r="45890" spans="7:7" x14ac:dyDescent="0.45">
      <c r="G45890" s="2"/>
    </row>
    <row r="45908" spans="7:7" x14ac:dyDescent="0.45">
      <c r="G45908" s="2"/>
    </row>
    <row r="45909" spans="7:7" x14ac:dyDescent="0.45">
      <c r="G45909" s="2"/>
    </row>
    <row r="45925" spans="7:8" x14ac:dyDescent="0.45">
      <c r="H45925" s="2"/>
    </row>
    <row r="45932" spans="7:8" x14ac:dyDescent="0.45">
      <c r="G45932" s="2"/>
      <c r="H45932" s="2"/>
    </row>
    <row r="45936" spans="7:8" x14ac:dyDescent="0.45">
      <c r="H45936" s="2"/>
    </row>
    <row r="45945" spans="7:7" x14ac:dyDescent="0.45">
      <c r="G45945" s="2"/>
    </row>
    <row r="45948" spans="7:7" x14ac:dyDescent="0.45">
      <c r="G45948" s="2"/>
    </row>
    <row r="45997" spans="7:7" x14ac:dyDescent="0.45">
      <c r="G45997" s="2"/>
    </row>
    <row r="46016" spans="10:10" x14ac:dyDescent="0.45">
      <c r="J46016" s="3"/>
    </row>
    <row r="46019" spans="7:8" x14ac:dyDescent="0.45">
      <c r="H46019" s="2"/>
    </row>
    <row r="46021" spans="7:8" x14ac:dyDescent="0.45">
      <c r="G46021" s="2"/>
    </row>
    <row r="46026" spans="7:8" x14ac:dyDescent="0.45">
      <c r="G46026" s="2"/>
    </row>
    <row r="46070" spans="7:11" x14ac:dyDescent="0.45">
      <c r="K46070" s="3"/>
    </row>
    <row r="46072" spans="7:11" x14ac:dyDescent="0.45">
      <c r="G46072" s="2"/>
    </row>
    <row r="46100" spans="7:11" x14ac:dyDescent="0.45">
      <c r="K46100" s="3"/>
    </row>
    <row r="46103" spans="7:11" x14ac:dyDescent="0.45">
      <c r="G46103" s="2"/>
    </row>
    <row r="46126" spans="7:7" x14ac:dyDescent="0.45">
      <c r="G46126" s="2"/>
    </row>
    <row r="46133" spans="7:8" x14ac:dyDescent="0.45">
      <c r="G46133" s="2"/>
    </row>
    <row r="46143" spans="7:8" x14ac:dyDescent="0.45">
      <c r="H46143" s="2"/>
    </row>
    <row r="46147" spans="11:11" x14ac:dyDescent="0.45">
      <c r="K46147" s="3"/>
    </row>
    <row r="46174" spans="7:7" x14ac:dyDescent="0.45">
      <c r="G46174" s="2"/>
    </row>
    <row r="46190" spans="7:8" x14ac:dyDescent="0.45">
      <c r="G46190" s="2"/>
    </row>
    <row r="46192" spans="7:8" x14ac:dyDescent="0.45">
      <c r="H46192" s="2"/>
    </row>
    <row r="46193" spans="7:10" x14ac:dyDescent="0.45">
      <c r="J46193" s="3"/>
    </row>
    <row r="46196" spans="7:10" x14ac:dyDescent="0.45">
      <c r="G46196" s="2"/>
    </row>
    <row r="46209" spans="8:11" x14ac:dyDescent="0.45">
      <c r="H46209" s="2"/>
    </row>
    <row r="46222" spans="8:11" x14ac:dyDescent="0.45">
      <c r="K46222" s="3"/>
    </row>
    <row r="46238" spans="7:7" x14ac:dyDescent="0.45">
      <c r="G46238" s="2"/>
    </row>
    <row r="46280" spans="8:8" x14ac:dyDescent="0.45">
      <c r="H46280" s="2"/>
    </row>
    <row r="46334" spans="7:7" x14ac:dyDescent="0.45">
      <c r="G46334" s="2"/>
    </row>
    <row r="46352" spans="7:7" x14ac:dyDescent="0.45">
      <c r="G46352" s="2"/>
    </row>
    <row r="46423" spans="7:7" x14ac:dyDescent="0.45">
      <c r="G46423" s="2"/>
    </row>
    <row r="46448" spans="8:8" x14ac:dyDescent="0.45">
      <c r="H46448" s="2"/>
    </row>
    <row r="46494" spans="8:8" x14ac:dyDescent="0.45">
      <c r="H46494" s="2"/>
    </row>
    <row r="46501" spans="8:8" x14ac:dyDescent="0.45">
      <c r="H46501" s="2"/>
    </row>
    <row r="46529" spans="7:8" x14ac:dyDescent="0.45">
      <c r="G46529" s="2"/>
    </row>
    <row r="46536" spans="7:8" x14ac:dyDescent="0.45">
      <c r="G46536" s="2"/>
    </row>
    <row r="46538" spans="7:8" x14ac:dyDescent="0.45">
      <c r="H46538" s="2"/>
    </row>
    <row r="46549" spans="7:7" x14ac:dyDescent="0.45">
      <c r="G46549" s="2"/>
    </row>
    <row r="46584" spans="8:8" x14ac:dyDescent="0.45">
      <c r="H46584" s="2"/>
    </row>
    <row r="46614" spans="7:7" x14ac:dyDescent="0.45">
      <c r="G46614" s="2"/>
    </row>
    <row r="46626" spans="7:8" x14ac:dyDescent="0.45">
      <c r="H46626" s="2"/>
    </row>
    <row r="46635" spans="7:8" x14ac:dyDescent="0.45">
      <c r="G46635" s="2"/>
    </row>
    <row r="46642" spans="7:7" x14ac:dyDescent="0.45">
      <c r="G46642" s="2"/>
    </row>
    <row r="46661" spans="8:8" x14ac:dyDescent="0.45">
      <c r="H46661" s="2"/>
    </row>
    <row r="46667" spans="8:8" x14ac:dyDescent="0.45">
      <c r="H46667" s="2"/>
    </row>
    <row r="46711" spans="8:8" x14ac:dyDescent="0.45">
      <c r="H46711" s="2"/>
    </row>
    <row r="46717" spans="8:8" x14ac:dyDescent="0.45">
      <c r="H46717" s="2"/>
    </row>
    <row r="46724" spans="7:7" x14ac:dyDescent="0.45">
      <c r="G46724" s="2"/>
    </row>
    <row r="46758" spans="7:7" x14ac:dyDescent="0.45">
      <c r="G46758" s="2"/>
    </row>
    <row r="46775" spans="7:7" x14ac:dyDescent="0.45">
      <c r="G46775" s="2"/>
    </row>
    <row r="46803" spans="7:7" x14ac:dyDescent="0.45">
      <c r="G46803" s="2"/>
    </row>
    <row r="46823" spans="7:8" x14ac:dyDescent="0.45">
      <c r="G46823" s="2"/>
      <c r="H46823" s="2"/>
    </row>
    <row r="46863" spans="7:7" x14ac:dyDescent="0.45">
      <c r="G46863" s="2"/>
    </row>
    <row r="46867" spans="7:7" x14ac:dyDescent="0.45">
      <c r="G46867" s="2"/>
    </row>
    <row r="46885" spans="7:7" x14ac:dyDescent="0.45">
      <c r="G46885" s="2"/>
    </row>
    <row r="46898" spans="7:8" x14ac:dyDescent="0.45">
      <c r="G46898" s="2"/>
    </row>
    <row r="46910" spans="7:8" x14ac:dyDescent="0.45">
      <c r="H46910" s="2"/>
    </row>
    <row r="46921" spans="7:11" x14ac:dyDescent="0.45">
      <c r="K46921" s="3"/>
    </row>
    <row r="46928" spans="7:11" x14ac:dyDescent="0.45">
      <c r="G46928" s="2"/>
    </row>
    <row r="46933" spans="7:10" x14ac:dyDescent="0.45">
      <c r="J46933" s="3"/>
    </row>
    <row r="46939" spans="7:10" x14ac:dyDescent="0.45">
      <c r="G46939" s="2"/>
    </row>
    <row r="46952" spans="7:11" x14ac:dyDescent="0.45">
      <c r="K46952" s="3"/>
    </row>
    <row r="46954" spans="7:11" x14ac:dyDescent="0.45">
      <c r="G46954" s="2"/>
    </row>
    <row r="46959" spans="7:11" x14ac:dyDescent="0.45">
      <c r="G46959" s="2"/>
    </row>
    <row r="46983" spans="8:8" x14ac:dyDescent="0.45">
      <c r="H46983" s="2"/>
    </row>
    <row r="47001" spans="8:8" x14ac:dyDescent="0.45">
      <c r="H47001" s="2"/>
    </row>
    <row r="47021" spans="7:7" x14ac:dyDescent="0.45">
      <c r="G47021" s="2"/>
    </row>
    <row r="47054" spans="7:7" x14ac:dyDescent="0.45">
      <c r="G47054" s="2"/>
    </row>
    <row r="47068" spans="8:8" x14ac:dyDescent="0.45">
      <c r="H47068" s="2"/>
    </row>
    <row r="47137" spans="7:8" x14ac:dyDescent="0.45">
      <c r="G47137" s="2"/>
    </row>
    <row r="47138" spans="7:8" x14ac:dyDescent="0.45">
      <c r="G47138" s="2"/>
    </row>
    <row r="47139" spans="7:8" x14ac:dyDescent="0.45">
      <c r="G47139" s="2"/>
    </row>
    <row r="47143" spans="7:8" x14ac:dyDescent="0.45">
      <c r="H47143" s="2"/>
    </row>
    <row r="47154" spans="7:8" x14ac:dyDescent="0.45">
      <c r="H47154" s="2"/>
    </row>
    <row r="47161" spans="7:8" x14ac:dyDescent="0.45">
      <c r="G47161" s="2"/>
    </row>
    <row r="47169" spans="7:7" x14ac:dyDescent="0.45">
      <c r="G47169" s="2"/>
    </row>
    <row r="47177" spans="7:7" x14ac:dyDescent="0.45">
      <c r="G47177" s="2"/>
    </row>
    <row r="47200" spans="7:7" x14ac:dyDescent="0.45">
      <c r="G47200" s="2"/>
    </row>
    <row r="47229" spans="7:7" x14ac:dyDescent="0.45">
      <c r="G47229" s="2"/>
    </row>
    <row r="47238" spans="8:8" x14ac:dyDescent="0.45">
      <c r="H47238" s="2"/>
    </row>
    <row r="47261" spans="7:7" x14ac:dyDescent="0.45">
      <c r="G47261" s="2"/>
    </row>
    <row r="47295" spans="8:8" x14ac:dyDescent="0.45">
      <c r="H47295" s="2"/>
    </row>
    <row r="47395" spans="7:8" x14ac:dyDescent="0.45">
      <c r="G47395" s="2"/>
    </row>
    <row r="47405" spans="7:8" x14ac:dyDescent="0.45">
      <c r="H47405" s="2"/>
    </row>
    <row r="47417" spans="7:11" x14ac:dyDescent="0.45">
      <c r="G47417" s="2"/>
    </row>
    <row r="47421" spans="7:11" x14ac:dyDescent="0.45">
      <c r="K47421" s="3"/>
    </row>
    <row r="47464" spans="8:8" x14ac:dyDescent="0.45">
      <c r="H47464" s="2"/>
    </row>
    <row r="47539" spans="7:7" x14ac:dyDescent="0.45">
      <c r="G47539" s="2"/>
    </row>
    <row r="47551" spans="7:7" x14ac:dyDescent="0.45">
      <c r="G47551" s="2"/>
    </row>
    <row r="47563" spans="8:8" x14ac:dyDescent="0.45">
      <c r="H47563" s="2"/>
    </row>
    <row r="47596" spans="11:11" x14ac:dyDescent="0.45">
      <c r="K47596" s="3"/>
    </row>
    <row r="47609" spans="7:7" x14ac:dyDescent="0.45">
      <c r="G47609" s="2"/>
    </row>
    <row r="47691" spans="7:7" x14ac:dyDescent="0.45">
      <c r="G47691" s="2"/>
    </row>
    <row r="47698" spans="7:7" x14ac:dyDescent="0.45">
      <c r="G47698" s="2"/>
    </row>
    <row r="47737" spans="7:7" x14ac:dyDescent="0.45">
      <c r="G47737" s="2"/>
    </row>
    <row r="47777" spans="7:7" x14ac:dyDescent="0.45">
      <c r="G47777" s="2"/>
    </row>
    <row r="47795" spans="7:7" x14ac:dyDescent="0.45">
      <c r="G47795" s="2"/>
    </row>
    <row r="47812" spans="7:7" x14ac:dyDescent="0.45">
      <c r="G47812" s="2"/>
    </row>
    <row r="47846" spans="7:7" x14ac:dyDescent="0.45">
      <c r="G47846" s="2"/>
    </row>
    <row r="47860" spans="7:7" x14ac:dyDescent="0.45">
      <c r="G47860" s="2"/>
    </row>
    <row r="47881" spans="7:7" x14ac:dyDescent="0.45">
      <c r="G47881" s="2"/>
    </row>
    <row r="47916" spans="7:7" x14ac:dyDescent="0.45">
      <c r="G47916" s="2"/>
    </row>
    <row r="47919" spans="7:7" x14ac:dyDescent="0.45">
      <c r="G47919" s="2"/>
    </row>
    <row r="47921" spans="7:7" x14ac:dyDescent="0.45">
      <c r="G47921" s="2"/>
    </row>
    <row r="47922" spans="7:7" x14ac:dyDescent="0.45">
      <c r="G47922" s="2"/>
    </row>
    <row r="47964" spans="7:10" x14ac:dyDescent="0.45">
      <c r="G47964" s="2"/>
    </row>
    <row r="47967" spans="7:10" x14ac:dyDescent="0.45">
      <c r="G47967" s="2"/>
    </row>
    <row r="47968" spans="7:10" x14ac:dyDescent="0.45">
      <c r="J47968" s="3"/>
    </row>
    <row r="47990" spans="11:11" x14ac:dyDescent="0.45">
      <c r="K47990" s="3"/>
    </row>
    <row r="48009" spans="7:8" x14ac:dyDescent="0.45">
      <c r="H48009" s="2"/>
    </row>
    <row r="48012" spans="7:8" x14ac:dyDescent="0.45">
      <c r="G48012" s="2"/>
    </row>
    <row r="48024" spans="7:7" x14ac:dyDescent="0.45">
      <c r="G48024" s="2"/>
    </row>
    <row r="48050" spans="8:8" x14ac:dyDescent="0.45">
      <c r="H48050" s="2"/>
    </row>
    <row r="48074" spans="7:7" x14ac:dyDescent="0.45">
      <c r="G48074" s="2"/>
    </row>
    <row r="48085" spans="7:8" x14ac:dyDescent="0.45">
      <c r="H48085" s="2"/>
    </row>
    <row r="48090" spans="7:8" x14ac:dyDescent="0.45">
      <c r="G48090" s="2"/>
    </row>
    <row r="48108" spans="8:8" x14ac:dyDescent="0.45">
      <c r="H48108" s="2"/>
    </row>
    <row r="48120" spans="11:11" x14ac:dyDescent="0.45">
      <c r="K48120" s="3"/>
    </row>
    <row r="48133" spans="7:7" x14ac:dyDescent="0.45">
      <c r="G48133" s="2"/>
    </row>
    <row r="48141" spans="7:7" x14ac:dyDescent="0.45">
      <c r="G48141" s="2"/>
    </row>
    <row r="48165" spans="7:7" x14ac:dyDescent="0.45">
      <c r="G48165" s="2"/>
    </row>
    <row r="48183" spans="8:8" x14ac:dyDescent="0.45">
      <c r="H48183" s="2"/>
    </row>
    <row r="48202" spans="7:7" x14ac:dyDescent="0.45">
      <c r="G48202" s="2"/>
    </row>
    <row r="48250" spans="7:7" x14ac:dyDescent="0.45">
      <c r="G48250" s="2"/>
    </row>
    <row r="48275" spans="7:7" x14ac:dyDescent="0.45">
      <c r="G48275" s="2"/>
    </row>
    <row r="48301" spans="7:7" x14ac:dyDescent="0.45">
      <c r="G48301" s="2"/>
    </row>
    <row r="48302" spans="7:7" x14ac:dyDescent="0.45">
      <c r="G48302" s="2"/>
    </row>
    <row r="48311" spans="8:11" x14ac:dyDescent="0.45">
      <c r="K48311" s="3"/>
    </row>
    <row r="48314" spans="8:11" x14ac:dyDescent="0.45">
      <c r="H48314" s="2"/>
    </row>
    <row r="48319" spans="8:11" x14ac:dyDescent="0.45">
      <c r="K48319" s="3"/>
    </row>
    <row r="48323" spans="7:7" x14ac:dyDescent="0.45">
      <c r="G48323" s="2"/>
    </row>
    <row r="48367" spans="7:7" x14ac:dyDescent="0.45">
      <c r="G48367" s="2"/>
    </row>
    <row r="48371" spans="7:7" x14ac:dyDescent="0.45">
      <c r="G48371" s="2"/>
    </row>
    <row r="48395" spans="7:7" x14ac:dyDescent="0.45">
      <c r="G48395" s="2"/>
    </row>
    <row r="48407" spans="7:8" x14ac:dyDescent="0.45">
      <c r="G48407" s="2"/>
    </row>
    <row r="48409" spans="7:8" x14ac:dyDescent="0.45">
      <c r="H48409" s="2"/>
    </row>
    <row r="48504" spans="7:7" x14ac:dyDescent="0.45">
      <c r="G48504" s="2"/>
    </row>
    <row r="48548" spans="7:7" x14ac:dyDescent="0.45">
      <c r="G48548" s="2"/>
    </row>
    <row r="48597" spans="7:7" x14ac:dyDescent="0.45">
      <c r="G48597" s="2"/>
    </row>
    <row r="48635" spans="7:7" x14ac:dyDescent="0.45">
      <c r="G48635" s="2"/>
    </row>
    <row r="48655" spans="7:7" x14ac:dyDescent="0.45">
      <c r="G48655" s="2"/>
    </row>
    <row r="48668" spans="7:7" x14ac:dyDescent="0.45">
      <c r="G48668" s="2"/>
    </row>
    <row r="48681" spans="8:8" x14ac:dyDescent="0.45">
      <c r="H48681" s="2"/>
    </row>
    <row r="48696" spans="7:7" x14ac:dyDescent="0.45">
      <c r="G48696" s="2"/>
    </row>
    <row r="48700" spans="7:7" x14ac:dyDescent="0.45">
      <c r="G48700" s="2"/>
    </row>
    <row r="48718" spans="11:11" x14ac:dyDescent="0.45">
      <c r="K48718" s="3"/>
    </row>
    <row r="48722" spans="7:7" x14ac:dyDescent="0.45">
      <c r="G48722" s="2"/>
    </row>
    <row r="48724" spans="7:7" x14ac:dyDescent="0.45">
      <c r="G48724" s="2"/>
    </row>
    <row r="48756" spans="7:7" x14ac:dyDescent="0.45">
      <c r="G48756" s="2"/>
    </row>
    <row r="48763" spans="7:7" x14ac:dyDescent="0.45">
      <c r="G48763" s="2"/>
    </row>
    <row r="48789" spans="7:7" x14ac:dyDescent="0.45">
      <c r="G48789" s="2"/>
    </row>
    <row r="48811" spans="7:7" x14ac:dyDescent="0.45">
      <c r="G48811" s="2"/>
    </row>
    <row r="48812" spans="7:7" x14ac:dyDescent="0.45">
      <c r="G48812" s="2"/>
    </row>
    <row r="48835" spans="7:7" x14ac:dyDescent="0.45">
      <c r="G48835" s="2"/>
    </row>
    <row r="48840" spans="7:7" x14ac:dyDescent="0.45">
      <c r="G48840" s="2"/>
    </row>
    <row r="48867" spans="7:8" x14ac:dyDescent="0.45">
      <c r="H48867" s="2"/>
    </row>
    <row r="48870" spans="7:8" x14ac:dyDescent="0.45">
      <c r="G48870" s="2"/>
    </row>
    <row r="48875" spans="7:8" x14ac:dyDescent="0.45">
      <c r="G48875" s="2"/>
    </row>
    <row r="48891" spans="7:7" x14ac:dyDescent="0.45">
      <c r="G48891" s="2"/>
    </row>
    <row r="48961" spans="7:8" x14ac:dyDescent="0.45">
      <c r="G48961" s="2"/>
    </row>
    <row r="48962" spans="7:8" x14ac:dyDescent="0.45">
      <c r="H48962" s="2"/>
    </row>
    <row r="49038" spans="7:7" x14ac:dyDescent="0.45">
      <c r="G49038" s="2"/>
    </row>
    <row r="49042" spans="7:8" x14ac:dyDescent="0.45">
      <c r="G49042" s="2"/>
    </row>
    <row r="49043" spans="7:8" x14ac:dyDescent="0.45">
      <c r="H49043" s="2"/>
    </row>
    <row r="49047" spans="7:8" x14ac:dyDescent="0.45">
      <c r="H49047" s="2"/>
    </row>
    <row r="49061" spans="7:8" x14ac:dyDescent="0.45">
      <c r="G49061" s="2"/>
    </row>
    <row r="49062" spans="7:8" x14ac:dyDescent="0.45">
      <c r="H49062" s="2"/>
    </row>
    <row r="49067" spans="7:8" x14ac:dyDescent="0.45">
      <c r="G49067" s="2"/>
    </row>
    <row r="49100" spans="7:7" x14ac:dyDescent="0.45">
      <c r="G49100" s="2"/>
    </row>
    <row r="49116" spans="7:7" x14ac:dyDescent="0.45">
      <c r="G49116" s="2"/>
    </row>
    <row r="49126" spans="7:7" x14ac:dyDescent="0.45">
      <c r="G49126" s="2"/>
    </row>
    <row r="49157" spans="8:8" x14ac:dyDescent="0.45">
      <c r="H49157" s="2"/>
    </row>
    <row r="49205" spans="7:8" x14ac:dyDescent="0.45">
      <c r="H49205" s="2"/>
    </row>
    <row r="49215" spans="7:8" x14ac:dyDescent="0.45">
      <c r="G49215" s="2"/>
    </row>
    <row r="49228" spans="7:7" x14ac:dyDescent="0.45">
      <c r="G49228" s="2"/>
    </row>
    <row r="49230" spans="7:7" x14ac:dyDescent="0.45">
      <c r="G49230" s="2"/>
    </row>
    <row r="49274" spans="7:7" x14ac:dyDescent="0.45">
      <c r="G49274" s="2"/>
    </row>
    <row r="49277" spans="7:7" x14ac:dyDescent="0.45">
      <c r="G49277" s="2"/>
    </row>
    <row r="49278" spans="7:7" x14ac:dyDescent="0.45">
      <c r="G49278" s="2"/>
    </row>
    <row r="49321" spans="8:8" x14ac:dyDescent="0.45">
      <c r="H49321" s="2"/>
    </row>
    <row r="49352" spans="7:7" x14ac:dyDescent="0.45">
      <c r="G49352" s="2"/>
    </row>
    <row r="49366" spans="10:10" x14ac:dyDescent="0.45">
      <c r="J49366" s="3"/>
    </row>
    <row r="49368" spans="10:10" x14ac:dyDescent="0.45">
      <c r="J49368" s="3"/>
    </row>
    <row r="49378" spans="7:8" x14ac:dyDescent="0.45">
      <c r="H49378" s="2"/>
    </row>
    <row r="49388" spans="7:8" x14ac:dyDescent="0.45">
      <c r="G49388" s="2"/>
    </row>
    <row r="49391" spans="7:8" x14ac:dyDescent="0.45">
      <c r="G49391" s="2"/>
    </row>
    <row r="49412" spans="7:7" x14ac:dyDescent="0.45">
      <c r="G49412" s="2"/>
    </row>
    <row r="49432" spans="7:7" x14ac:dyDescent="0.45">
      <c r="G49432" s="2"/>
    </row>
    <row r="49454" spans="7:7" x14ac:dyDescent="0.45">
      <c r="G49454" s="2"/>
    </row>
    <row r="49467" spans="7:7" x14ac:dyDescent="0.45">
      <c r="G49467" s="2"/>
    </row>
    <row r="49471" spans="7:7" x14ac:dyDescent="0.45">
      <c r="G49471" s="2"/>
    </row>
    <row r="49479" spans="7:7" x14ac:dyDescent="0.45">
      <c r="G49479" s="2"/>
    </row>
    <row r="49485" spans="7:7" x14ac:dyDescent="0.45">
      <c r="G49485" s="2"/>
    </row>
    <row r="49495" spans="8:8" x14ac:dyDescent="0.45">
      <c r="H49495" s="2"/>
    </row>
    <row r="49522" spans="8:8" x14ac:dyDescent="0.45">
      <c r="H49522" s="2"/>
    </row>
    <row r="49556" spans="7:10" x14ac:dyDescent="0.45">
      <c r="G49556" s="2"/>
    </row>
    <row r="49557" spans="7:10" x14ac:dyDescent="0.45">
      <c r="J49557" s="3"/>
    </row>
    <row r="49579" spans="8:8" x14ac:dyDescent="0.45">
      <c r="H49579" s="2"/>
    </row>
    <row r="49586" spans="7:7" x14ac:dyDescent="0.45">
      <c r="G49586" s="2"/>
    </row>
    <row r="49636" spans="7:7" x14ac:dyDescent="0.45">
      <c r="G49636" s="2"/>
    </row>
    <row r="49698" spans="8:8" x14ac:dyDescent="0.45">
      <c r="H49698" s="2"/>
    </row>
    <row r="49718" spans="7:10" x14ac:dyDescent="0.45">
      <c r="G49718" s="2"/>
    </row>
    <row r="49723" spans="7:10" x14ac:dyDescent="0.45">
      <c r="G49723" s="2"/>
    </row>
    <row r="49724" spans="7:10" x14ac:dyDescent="0.45">
      <c r="G49724" s="2"/>
    </row>
    <row r="49727" spans="7:10" x14ac:dyDescent="0.45">
      <c r="J49727" s="3"/>
    </row>
    <row r="49729" spans="8:8" x14ac:dyDescent="0.45">
      <c r="H49729" s="2"/>
    </row>
    <row r="49747" spans="7:7" x14ac:dyDescent="0.45">
      <c r="G49747" s="2"/>
    </row>
    <row r="49765" spans="7:7" x14ac:dyDescent="0.45">
      <c r="G49765" s="2"/>
    </row>
    <row r="49786" spans="8:8" x14ac:dyDescent="0.45">
      <c r="H49786" s="2"/>
    </row>
    <row r="49816" spans="7:7" x14ac:dyDescent="0.45">
      <c r="G49816" s="2"/>
    </row>
    <row r="49829" spans="8:8" x14ac:dyDescent="0.45">
      <c r="H49829" s="2"/>
    </row>
    <row r="49873" spans="7:10" x14ac:dyDescent="0.45">
      <c r="J49873" s="3"/>
    </row>
    <row r="49883" spans="7:10" x14ac:dyDescent="0.45">
      <c r="G49883" s="2"/>
    </row>
    <row r="49901" spans="8:8" x14ac:dyDescent="0.45">
      <c r="H49901" s="2"/>
    </row>
    <row r="49936" spans="8:8" x14ac:dyDescent="0.45">
      <c r="H49936" s="2"/>
    </row>
    <row r="49937" spans="7:8" x14ac:dyDescent="0.45">
      <c r="H49937" s="2"/>
    </row>
    <row r="49952" spans="7:8" x14ac:dyDescent="0.45">
      <c r="G49952" s="2"/>
    </row>
    <row r="49960" spans="7:7" x14ac:dyDescent="0.45">
      <c r="G49960" s="2"/>
    </row>
    <row r="49961" spans="7:7" x14ac:dyDescent="0.45">
      <c r="G49961" s="2"/>
    </row>
    <row r="49975" spans="7:8" x14ac:dyDescent="0.45">
      <c r="H49975" s="2"/>
    </row>
    <row r="49983" spans="7:8" x14ac:dyDescent="0.45">
      <c r="G49983" s="2"/>
    </row>
    <row r="49993" spans="7:7" x14ac:dyDescent="0.45">
      <c r="G49993" s="2"/>
    </row>
    <row r="50047" spans="7:7" x14ac:dyDescent="0.45">
      <c r="G50047" s="2"/>
    </row>
    <row r="50050" spans="10:10" x14ac:dyDescent="0.45">
      <c r="J50050" s="3"/>
    </row>
    <row r="50075" spans="7:7" x14ac:dyDescent="0.45">
      <c r="G50075" s="2"/>
    </row>
    <row r="50087" spans="7:8" x14ac:dyDescent="0.45">
      <c r="H50087" s="2"/>
    </row>
    <row r="50093" spans="7:8" x14ac:dyDescent="0.45">
      <c r="G50093" s="2"/>
    </row>
    <row r="50103" spans="8:8" x14ac:dyDescent="0.45">
      <c r="H50103" s="2"/>
    </row>
    <row r="50110" spans="8:8" x14ac:dyDescent="0.45">
      <c r="H50110" s="2"/>
    </row>
    <row r="50121" spans="7:7" x14ac:dyDescent="0.45">
      <c r="G50121" s="2"/>
    </row>
    <row r="50174" spans="7:7" x14ac:dyDescent="0.45">
      <c r="G50174" s="2"/>
    </row>
    <row r="50175" spans="7:7" x14ac:dyDescent="0.45">
      <c r="G50175" s="2"/>
    </row>
    <row r="50177" spans="7:8" x14ac:dyDescent="0.45">
      <c r="G50177" s="2"/>
    </row>
    <row r="50183" spans="7:8" x14ac:dyDescent="0.45">
      <c r="H50183" s="2"/>
    </row>
    <row r="50205" spans="7:7" x14ac:dyDescent="0.45">
      <c r="G50205" s="2"/>
    </row>
    <row r="50221" spans="7:7" x14ac:dyDescent="0.45">
      <c r="G50221" s="2"/>
    </row>
    <row r="50268" spans="7:7" x14ac:dyDescent="0.45">
      <c r="G50268" s="2"/>
    </row>
    <row r="50408" spans="7:7" x14ac:dyDescent="0.45">
      <c r="G50408" s="2"/>
    </row>
    <row r="50447" spans="8:8" x14ac:dyDescent="0.45">
      <c r="H50447" s="2"/>
    </row>
    <row r="50449" spans="7:10" x14ac:dyDescent="0.45">
      <c r="G50449" s="2"/>
    </row>
    <row r="50455" spans="7:10" x14ac:dyDescent="0.45">
      <c r="J50455" s="3"/>
    </row>
    <row r="50543" spans="7:7" x14ac:dyDescent="0.45">
      <c r="G50543" s="2"/>
    </row>
    <row r="50597" spans="8:8" x14ac:dyDescent="0.45">
      <c r="H50597" s="2"/>
    </row>
    <row r="50604" spans="8:8" x14ac:dyDescent="0.45">
      <c r="H50604" s="2"/>
    </row>
    <row r="50615" spans="7:10" x14ac:dyDescent="0.45">
      <c r="G50615" s="2"/>
    </row>
    <row r="50620" spans="7:10" x14ac:dyDescent="0.45">
      <c r="J50620" s="3"/>
    </row>
    <row r="50657" spans="8:8" x14ac:dyDescent="0.45">
      <c r="H50657" s="2"/>
    </row>
    <row r="50694" spans="7:7" x14ac:dyDescent="0.45">
      <c r="G50694" s="2"/>
    </row>
    <row r="50697" spans="7:7" x14ac:dyDescent="0.45">
      <c r="G50697" s="2"/>
    </row>
    <row r="50707" spans="7:8" x14ac:dyDescent="0.45">
      <c r="H50707" s="2"/>
    </row>
    <row r="50711" spans="7:8" x14ac:dyDescent="0.45">
      <c r="G50711" s="2"/>
    </row>
    <row r="50730" spans="10:10" x14ac:dyDescent="0.45">
      <c r="J50730" s="3"/>
    </row>
    <row r="50742" spans="7:7" x14ac:dyDescent="0.45">
      <c r="G50742" s="2"/>
    </row>
    <row r="50763" spans="7:11" x14ac:dyDescent="0.45">
      <c r="K50763" s="3"/>
    </row>
    <row r="50767" spans="7:11" x14ac:dyDescent="0.45">
      <c r="G50767" s="2"/>
    </row>
    <row r="50826" spans="7:7" x14ac:dyDescent="0.45">
      <c r="G50826" s="2"/>
    </row>
    <row r="50833" spans="7:10" x14ac:dyDescent="0.45">
      <c r="G50833" s="2"/>
    </row>
    <row r="50834" spans="7:10" x14ac:dyDescent="0.45">
      <c r="J50834" s="3"/>
    </row>
    <row r="50863" spans="7:8" x14ac:dyDescent="0.45">
      <c r="G50863" s="2"/>
    </row>
    <row r="50864" spans="7:8" x14ac:dyDescent="0.45">
      <c r="H50864" s="2"/>
    </row>
    <row r="50873" spans="7:7" x14ac:dyDescent="0.45">
      <c r="G50873" s="2"/>
    </row>
    <row r="50887" spans="10:10" x14ac:dyDescent="0.45">
      <c r="J50887" s="3"/>
    </row>
    <row r="50899" spans="7:7" x14ac:dyDescent="0.45">
      <c r="G50899" s="2"/>
    </row>
    <row r="50926" spans="7:7" x14ac:dyDescent="0.45">
      <c r="G50926" s="2"/>
    </row>
    <row r="50931" spans="7:7" x14ac:dyDescent="0.45">
      <c r="G50931" s="2"/>
    </row>
    <row r="50960" spans="7:7" x14ac:dyDescent="0.45">
      <c r="G50960" s="2"/>
    </row>
    <row r="50967" spans="8:8" x14ac:dyDescent="0.45">
      <c r="H50967" s="2"/>
    </row>
    <row r="50981" spans="7:11" x14ac:dyDescent="0.45">
      <c r="G50981" s="2"/>
      <c r="K50981" s="3"/>
    </row>
    <row r="50984" spans="7:11" x14ac:dyDescent="0.45">
      <c r="G50984" s="2"/>
    </row>
    <row r="50987" spans="7:11" x14ac:dyDescent="0.45">
      <c r="G50987" s="2"/>
    </row>
    <row r="51056" spans="7:7" x14ac:dyDescent="0.45">
      <c r="G51056" s="2"/>
    </row>
    <row r="51067" spans="7:7" x14ac:dyDescent="0.45">
      <c r="G51067" s="2"/>
    </row>
    <row r="51094" spans="8:8" x14ac:dyDescent="0.45">
      <c r="H51094" s="2"/>
    </row>
    <row r="51110" spans="8:10" x14ac:dyDescent="0.45">
      <c r="H51110" s="2"/>
    </row>
    <row r="51113" spans="8:10" x14ac:dyDescent="0.45">
      <c r="J51113" s="3"/>
    </row>
    <row r="51130" spans="8:8" x14ac:dyDescent="0.45">
      <c r="H51130" s="2"/>
    </row>
    <row r="51137" spans="7:7" x14ac:dyDescent="0.45">
      <c r="G51137" s="2"/>
    </row>
    <row r="51160" spans="8:8" x14ac:dyDescent="0.45">
      <c r="H51160" s="2"/>
    </row>
    <row r="51187" spans="11:11" x14ac:dyDescent="0.45">
      <c r="K51187" s="3"/>
    </row>
    <row r="51291" spans="7:7" x14ac:dyDescent="0.45">
      <c r="G51291" s="2"/>
    </row>
    <row r="51306" spans="7:7" x14ac:dyDescent="0.45">
      <c r="G51306" s="2"/>
    </row>
    <row r="51334" spans="7:7" x14ac:dyDescent="0.45">
      <c r="G51334" s="2"/>
    </row>
    <row r="51337" spans="7:7" x14ac:dyDescent="0.45">
      <c r="G51337" s="2"/>
    </row>
    <row r="51361" spans="7:8" x14ac:dyDescent="0.45">
      <c r="H51361" s="2"/>
    </row>
    <row r="51364" spans="7:8" x14ac:dyDescent="0.45">
      <c r="G51364" s="2"/>
    </row>
    <row r="51372" spans="7:8" x14ac:dyDescent="0.45">
      <c r="G51372" s="2"/>
    </row>
    <row r="51377" spans="7:7" x14ac:dyDescent="0.45">
      <c r="G51377" s="2"/>
    </row>
    <row r="51393" spans="7:7" x14ac:dyDescent="0.45">
      <c r="G51393" s="2"/>
    </row>
    <row r="51424" spans="7:7" x14ac:dyDescent="0.45">
      <c r="G51424" s="2"/>
    </row>
    <row r="51443" spans="8:8" x14ac:dyDescent="0.45">
      <c r="H51443" s="2"/>
    </row>
    <row r="51462" spans="7:7" x14ac:dyDescent="0.45">
      <c r="G51462" s="2"/>
    </row>
    <row r="51463" spans="7:7" x14ac:dyDescent="0.45">
      <c r="G51463" s="2"/>
    </row>
    <row r="51502" spans="10:10" x14ac:dyDescent="0.45">
      <c r="J51502" s="3"/>
    </row>
    <row r="51511" spans="7:8" x14ac:dyDescent="0.45">
      <c r="H51511" s="2"/>
    </row>
    <row r="51515" spans="7:8" x14ac:dyDescent="0.45">
      <c r="G51515" s="2"/>
    </row>
    <row r="51579" spans="7:7" x14ac:dyDescent="0.45">
      <c r="G51579" s="2"/>
    </row>
    <row r="51610" spans="8:8" x14ac:dyDescent="0.45">
      <c r="H51610" s="2"/>
    </row>
    <row r="51628" spans="7:8" x14ac:dyDescent="0.45">
      <c r="G51628" s="2"/>
    </row>
    <row r="51629" spans="7:8" x14ac:dyDescent="0.45">
      <c r="H51629" s="2"/>
    </row>
    <row r="51641" spans="7:8" x14ac:dyDescent="0.45">
      <c r="H51641" s="2"/>
    </row>
    <row r="51642" spans="7:8" x14ac:dyDescent="0.45">
      <c r="G51642" s="2"/>
    </row>
    <row r="51679" spans="7:7" x14ac:dyDescent="0.45">
      <c r="G51679" s="2"/>
    </row>
    <row r="51732" spans="7:8" x14ac:dyDescent="0.45">
      <c r="H51732" s="2"/>
    </row>
    <row r="51739" spans="7:8" x14ac:dyDescent="0.45">
      <c r="G51739" s="2"/>
    </row>
    <row r="51754" spans="7:7" x14ac:dyDescent="0.45">
      <c r="G51754" s="2"/>
    </row>
    <row r="51779" spans="8:8" x14ac:dyDescent="0.45">
      <c r="H51779" s="2"/>
    </row>
    <row r="51970" spans="7:8" x14ac:dyDescent="0.45">
      <c r="G51970" s="2"/>
    </row>
    <row r="51982" spans="7:8" x14ac:dyDescent="0.45">
      <c r="H51982" s="2"/>
    </row>
    <row r="51986" spans="7:7" x14ac:dyDescent="0.45">
      <c r="G51986" s="2"/>
    </row>
    <row r="51996" spans="7:7" x14ac:dyDescent="0.45">
      <c r="G51996" s="2"/>
    </row>
    <row r="52010" spans="7:8" x14ac:dyDescent="0.45">
      <c r="G52010" s="2"/>
    </row>
    <row r="52014" spans="7:8" x14ac:dyDescent="0.45">
      <c r="G52014" s="2"/>
    </row>
    <row r="52015" spans="7:8" x14ac:dyDescent="0.45">
      <c r="H52015" s="2"/>
    </row>
    <row r="52055" spans="7:7" x14ac:dyDescent="0.45">
      <c r="G52055" s="2"/>
    </row>
    <row r="52117" spans="7:7" x14ac:dyDescent="0.45">
      <c r="G52117" s="2"/>
    </row>
    <row r="52124" spans="7:7" x14ac:dyDescent="0.45">
      <c r="G52124" s="2"/>
    </row>
    <row r="52125" spans="7:7" x14ac:dyDescent="0.45">
      <c r="G52125" s="2"/>
    </row>
    <row r="52131" spans="7:7" x14ac:dyDescent="0.45">
      <c r="G52131" s="2"/>
    </row>
    <row r="52138" spans="7:7" x14ac:dyDescent="0.45">
      <c r="G52138" s="2"/>
    </row>
    <row r="52139" spans="7:7" x14ac:dyDescent="0.45">
      <c r="G52139" s="2"/>
    </row>
    <row r="52147" spans="7:7" x14ac:dyDescent="0.45">
      <c r="G52147" s="2"/>
    </row>
    <row r="52148" spans="7:7" x14ac:dyDescent="0.45">
      <c r="G52148" s="2"/>
    </row>
    <row r="52168" spans="7:7" x14ac:dyDescent="0.45">
      <c r="G52168" s="2"/>
    </row>
    <row r="52185" spans="7:8" x14ac:dyDescent="0.45">
      <c r="H52185" s="2"/>
    </row>
    <row r="52192" spans="7:8" x14ac:dyDescent="0.45">
      <c r="G52192" s="2"/>
    </row>
    <row r="52193" spans="7:7" x14ac:dyDescent="0.45">
      <c r="G52193" s="2"/>
    </row>
    <row r="52221" spans="7:7" x14ac:dyDescent="0.45">
      <c r="G52221" s="2"/>
    </row>
    <row r="52229" spans="7:7" x14ac:dyDescent="0.45">
      <c r="G52229" s="2"/>
    </row>
    <row r="52275" spans="7:7" x14ac:dyDescent="0.45">
      <c r="G52275" s="2"/>
    </row>
    <row r="52289" spans="8:8" x14ac:dyDescent="0.45">
      <c r="H52289" s="2"/>
    </row>
    <row r="52310" spans="8:8" x14ac:dyDescent="0.45">
      <c r="H52310" s="2"/>
    </row>
    <row r="52324" spans="7:7" x14ac:dyDescent="0.45">
      <c r="G52324" s="2"/>
    </row>
    <row r="52327" spans="7:7" x14ac:dyDescent="0.45">
      <c r="G52327" s="2"/>
    </row>
    <row r="52359" spans="7:7" x14ac:dyDescent="0.45">
      <c r="G52359" s="2"/>
    </row>
    <row r="52377" spans="7:8" x14ac:dyDescent="0.45">
      <c r="G52377" s="2"/>
    </row>
    <row r="52382" spans="7:8" x14ac:dyDescent="0.45">
      <c r="H52382" s="2"/>
    </row>
    <row r="52408" spans="7:7" x14ac:dyDescent="0.45">
      <c r="G52408" s="2"/>
    </row>
    <row r="52433" spans="7:7" x14ac:dyDescent="0.45">
      <c r="G52433" s="2"/>
    </row>
    <row r="52469" spans="8:8" x14ac:dyDescent="0.45">
      <c r="H52469" s="2"/>
    </row>
    <row r="52484" spans="7:7" x14ac:dyDescent="0.45">
      <c r="G52484" s="2"/>
    </row>
    <row r="52508" spans="7:7" x14ac:dyDescent="0.45">
      <c r="G52508" s="2"/>
    </row>
    <row r="52543" spans="7:7" x14ac:dyDescent="0.45">
      <c r="G52543" s="2"/>
    </row>
    <row r="52544" spans="7:7" x14ac:dyDescent="0.45">
      <c r="G52544" s="2"/>
    </row>
    <row r="52549" spans="7:7" x14ac:dyDescent="0.45">
      <c r="G52549" s="2"/>
    </row>
    <row r="52571" spans="7:7" x14ac:dyDescent="0.45">
      <c r="G52571" s="2"/>
    </row>
    <row r="52577" spans="7:7" x14ac:dyDescent="0.45">
      <c r="G52577" s="2"/>
    </row>
    <row r="52610" spans="7:7" x14ac:dyDescent="0.45">
      <c r="G52610" s="2"/>
    </row>
    <row r="52627" spans="7:7" x14ac:dyDescent="0.45">
      <c r="G52627" s="2"/>
    </row>
    <row r="52664" spans="7:7" x14ac:dyDescent="0.45">
      <c r="G52664" s="2"/>
    </row>
    <row r="52691" spans="11:11" x14ac:dyDescent="0.45">
      <c r="K52691" s="3"/>
    </row>
    <row r="52734" spans="7:8" x14ac:dyDescent="0.45">
      <c r="G52734" s="2"/>
      <c r="H52734" s="2"/>
    </row>
    <row r="52736" spans="7:8" x14ac:dyDescent="0.45">
      <c r="G52736" s="2"/>
    </row>
    <row r="52745" spans="7:7" x14ac:dyDescent="0.45">
      <c r="G52745" s="2"/>
    </row>
    <row r="52761" spans="7:7" x14ac:dyDescent="0.45">
      <c r="G52761" s="2"/>
    </row>
    <row r="52769" spans="7:7" x14ac:dyDescent="0.45">
      <c r="G52769" s="2"/>
    </row>
    <row r="52779" spans="7:7" x14ac:dyDescent="0.45">
      <c r="G52779" s="2"/>
    </row>
    <row r="52863" spans="8:8" x14ac:dyDescent="0.45">
      <c r="H52863" s="2"/>
    </row>
    <row r="52874" spans="7:7" x14ac:dyDescent="0.45">
      <c r="G52874" s="2"/>
    </row>
    <row r="52876" spans="7:7" x14ac:dyDescent="0.45">
      <c r="G52876" s="2"/>
    </row>
    <row r="52882" spans="7:8" x14ac:dyDescent="0.45">
      <c r="H52882" s="2"/>
    </row>
    <row r="52885" spans="7:8" x14ac:dyDescent="0.45">
      <c r="G52885" s="2"/>
    </row>
    <row r="52905" spans="7:8" x14ac:dyDescent="0.45">
      <c r="G52905" s="2"/>
    </row>
    <row r="52909" spans="7:8" x14ac:dyDescent="0.45">
      <c r="H52909" s="2"/>
    </row>
    <row r="52928" spans="7:7" x14ac:dyDescent="0.45">
      <c r="G52928" s="2"/>
    </row>
    <row r="52990" spans="7:7" x14ac:dyDescent="0.45">
      <c r="G52990" s="2"/>
    </row>
    <row r="52992" spans="7:7" x14ac:dyDescent="0.45">
      <c r="G52992" s="2"/>
    </row>
    <row r="52993" spans="7:8" x14ac:dyDescent="0.45">
      <c r="H52993" s="2"/>
    </row>
    <row r="52995" spans="7:8" x14ac:dyDescent="0.45">
      <c r="G52995" s="2"/>
    </row>
    <row r="53011" spans="7:8" x14ac:dyDescent="0.45">
      <c r="G53011" s="2"/>
    </row>
    <row r="53021" spans="7:8" x14ac:dyDescent="0.45">
      <c r="G53021" s="2"/>
      <c r="H53021" s="2"/>
    </row>
    <row r="53036" spans="8:8" x14ac:dyDescent="0.45">
      <c r="H53036" s="2"/>
    </row>
    <row r="53078" spans="7:7" x14ac:dyDescent="0.45">
      <c r="G53078" s="2"/>
    </row>
    <row r="53116" spans="8:8" x14ac:dyDescent="0.45">
      <c r="H53116" s="2"/>
    </row>
    <row r="53136" spans="7:10" x14ac:dyDescent="0.45">
      <c r="G53136" s="2"/>
      <c r="J53136" s="3"/>
    </row>
    <row r="53178" spans="8:8" x14ac:dyDescent="0.45">
      <c r="H53178" s="2"/>
    </row>
    <row r="53201" spans="7:7" x14ac:dyDescent="0.45">
      <c r="G53201" s="2"/>
    </row>
    <row r="53227" spans="7:11" x14ac:dyDescent="0.45">
      <c r="G53227" s="2"/>
      <c r="K53227" s="3"/>
    </row>
    <row r="53231" spans="7:11" x14ac:dyDescent="0.45">
      <c r="H53231" s="2"/>
    </row>
    <row r="53233" spans="8:11" x14ac:dyDescent="0.45">
      <c r="K53233" s="3"/>
    </row>
    <row r="53245" spans="8:11" x14ac:dyDescent="0.45">
      <c r="H53245" s="2"/>
    </row>
    <row r="53257" spans="7:7" x14ac:dyDescent="0.45">
      <c r="G53257" s="2"/>
    </row>
    <row r="53265" spans="7:7" x14ac:dyDescent="0.45">
      <c r="G53265" s="2"/>
    </row>
    <row r="53333" spans="7:10" x14ac:dyDescent="0.45">
      <c r="G53333" s="2"/>
    </row>
    <row r="53336" spans="7:10" x14ac:dyDescent="0.45">
      <c r="J53336" s="3"/>
    </row>
    <row r="53395" spans="11:11" x14ac:dyDescent="0.45">
      <c r="K53395" s="3"/>
    </row>
    <row r="53419" spans="7:8" x14ac:dyDescent="0.45">
      <c r="G53419" s="2"/>
    </row>
    <row r="53420" spans="7:8" x14ac:dyDescent="0.45">
      <c r="H53420" s="2"/>
    </row>
    <row r="53470" spans="7:7" x14ac:dyDescent="0.45">
      <c r="G53470" s="2"/>
    </row>
    <row r="53514" spans="7:7" x14ac:dyDescent="0.45">
      <c r="G53514" s="2"/>
    </row>
    <row r="53531" spans="7:7" x14ac:dyDescent="0.45">
      <c r="G53531" s="2"/>
    </row>
    <row r="53563" spans="7:7" x14ac:dyDescent="0.45">
      <c r="G53563" s="2"/>
    </row>
    <row r="53607" spans="8:8" x14ac:dyDescent="0.45">
      <c r="H53607" s="2"/>
    </row>
    <row r="53678" spans="7:8" x14ac:dyDescent="0.45">
      <c r="H53678" s="2"/>
    </row>
    <row r="53679" spans="7:8" x14ac:dyDescent="0.45">
      <c r="G53679" s="2"/>
    </row>
    <row r="53689" spans="7:8" x14ac:dyDescent="0.45">
      <c r="H53689" s="2"/>
    </row>
    <row r="53696" spans="7:8" x14ac:dyDescent="0.45">
      <c r="G53696" s="2"/>
    </row>
    <row r="53701" spans="7:7" x14ac:dyDescent="0.45">
      <c r="G53701" s="2"/>
    </row>
    <row r="53737" spans="7:7" x14ac:dyDescent="0.45">
      <c r="G53737" s="2"/>
    </row>
    <row r="53754" spans="8:8" x14ac:dyDescent="0.45">
      <c r="H53754" s="2"/>
    </row>
    <row r="53763" spans="8:8" x14ac:dyDescent="0.45">
      <c r="H53763" s="2"/>
    </row>
    <row r="53801" spans="7:7" x14ac:dyDescent="0.45">
      <c r="G53801" s="2"/>
    </row>
    <row r="53822" spans="8:8" x14ac:dyDescent="0.45">
      <c r="H53822" s="2"/>
    </row>
    <row r="53832" spans="7:7" x14ac:dyDescent="0.45">
      <c r="G53832" s="2"/>
    </row>
    <row r="53893" spans="7:7" x14ac:dyDescent="0.45">
      <c r="G53893" s="2"/>
    </row>
    <row r="53932" spans="7:7" x14ac:dyDescent="0.45">
      <c r="G53932" s="2"/>
    </row>
    <row r="53965" spans="11:11" x14ac:dyDescent="0.45">
      <c r="K53965" s="3"/>
    </row>
    <row r="53992" spans="7:7" x14ac:dyDescent="0.45">
      <c r="G53992" s="2"/>
    </row>
    <row r="54013" spans="7:7" x14ac:dyDescent="0.45">
      <c r="G54013" s="2"/>
    </row>
    <row r="54031" spans="7:7" x14ac:dyDescent="0.45">
      <c r="G54031" s="2"/>
    </row>
    <row r="54041" spans="7:7" x14ac:dyDescent="0.45">
      <c r="G54041" s="2"/>
    </row>
    <row r="54142" spans="7:7" x14ac:dyDescent="0.45">
      <c r="G54142" s="2"/>
    </row>
    <row r="54181" spans="7:11" x14ac:dyDescent="0.45">
      <c r="G54181" s="2"/>
    </row>
    <row r="54182" spans="7:11" x14ac:dyDescent="0.45">
      <c r="K54182" s="3"/>
    </row>
    <row r="54243" spans="7:7" x14ac:dyDescent="0.45">
      <c r="G54243" s="2"/>
    </row>
    <row r="54259" spans="7:8" x14ac:dyDescent="0.45">
      <c r="H54259" s="2"/>
    </row>
    <row r="54262" spans="7:8" x14ac:dyDescent="0.45">
      <c r="G54262" s="2"/>
    </row>
    <row r="54282" spans="7:8" x14ac:dyDescent="0.45">
      <c r="G54282" s="2"/>
    </row>
    <row r="54285" spans="7:8" x14ac:dyDescent="0.45">
      <c r="H54285" s="2"/>
    </row>
    <row r="54302" spans="8:8" x14ac:dyDescent="0.45">
      <c r="H54302" s="2"/>
    </row>
    <row r="54345" spans="7:7" x14ac:dyDescent="0.45">
      <c r="G54345" s="2"/>
    </row>
    <row r="54351" spans="7:7" x14ac:dyDescent="0.45">
      <c r="G54351" s="2"/>
    </row>
    <row r="54420" spans="8:8" x14ac:dyDescent="0.45">
      <c r="H54420" s="2"/>
    </row>
    <row r="54454" spans="7:7" x14ac:dyDescent="0.45">
      <c r="G54454" s="2"/>
    </row>
    <row r="54488" spans="7:8" x14ac:dyDescent="0.45">
      <c r="G54488" s="2"/>
    </row>
    <row r="54496" spans="7:8" x14ac:dyDescent="0.45">
      <c r="H54496" s="2"/>
    </row>
    <row r="54511" spans="10:10" x14ac:dyDescent="0.45">
      <c r="J54511" s="3"/>
    </row>
    <row r="54572" spans="8:8" x14ac:dyDescent="0.45">
      <c r="H54572" s="2"/>
    </row>
    <row r="54584" spans="7:7" x14ac:dyDescent="0.45">
      <c r="G54584" s="2"/>
    </row>
    <row r="54650" spans="8:8" x14ac:dyDescent="0.45">
      <c r="H54650" s="2"/>
    </row>
    <row r="54651" spans="8:8" x14ac:dyDescent="0.45">
      <c r="H54651" s="2"/>
    </row>
    <row r="54778" spans="7:8" x14ac:dyDescent="0.45">
      <c r="G54778" s="2"/>
      <c r="H54778" s="2"/>
    </row>
    <row r="54808" spans="7:7" x14ac:dyDescent="0.45">
      <c r="G54808" s="2"/>
    </row>
    <row r="54852" spans="7:7" x14ac:dyDescent="0.45">
      <c r="G54852" s="2"/>
    </row>
    <row r="54859" spans="7:7" x14ac:dyDescent="0.45">
      <c r="G54859" s="2"/>
    </row>
    <row r="54873" spans="8:8" x14ac:dyDescent="0.45">
      <c r="H54873" s="2"/>
    </row>
    <row r="54904" spans="11:11" x14ac:dyDescent="0.45">
      <c r="K54904" s="3"/>
    </row>
    <row r="54919" spans="8:8" x14ac:dyDescent="0.45">
      <c r="H54919" s="2"/>
    </row>
    <row r="54944" spans="8:8" x14ac:dyDescent="0.45">
      <c r="H54944" s="2"/>
    </row>
    <row r="54962" spans="7:7" x14ac:dyDescent="0.45">
      <c r="G54962" s="2"/>
    </row>
    <row r="54968" spans="7:7" x14ac:dyDescent="0.45">
      <c r="G54968" s="2"/>
    </row>
    <row r="55016" spans="8:8" x14ac:dyDescent="0.45">
      <c r="H55016" s="2"/>
    </row>
    <row r="55076" spans="8:8" x14ac:dyDescent="0.45">
      <c r="H55076" s="2"/>
    </row>
    <row r="55132" spans="7:7" x14ac:dyDescent="0.45">
      <c r="G55132" s="2"/>
    </row>
    <row r="55210" spans="8:8" x14ac:dyDescent="0.45">
      <c r="H55210" s="2"/>
    </row>
    <row r="55254" spans="8:8" x14ac:dyDescent="0.45">
      <c r="H55254" s="2"/>
    </row>
    <row r="55278" spans="8:8" x14ac:dyDescent="0.45">
      <c r="H55278" s="2"/>
    </row>
    <row r="55294" spans="7:8" x14ac:dyDescent="0.45">
      <c r="H55294" s="2"/>
    </row>
    <row r="55296" spans="7:8" x14ac:dyDescent="0.45">
      <c r="G55296" s="2"/>
    </row>
    <row r="55320" spans="7:7" x14ac:dyDescent="0.45">
      <c r="G55320" s="2"/>
    </row>
    <row r="55383" spans="7:8" x14ac:dyDescent="0.45">
      <c r="G55383" s="2"/>
      <c r="H55383" s="2"/>
    </row>
    <row r="55405" spans="7:7" x14ac:dyDescent="0.45">
      <c r="G55405" s="2"/>
    </row>
    <row r="55642" spans="7:7" x14ac:dyDescent="0.45">
      <c r="G55642" s="2"/>
    </row>
    <row r="55648" spans="7:7" x14ac:dyDescent="0.45">
      <c r="G55648" s="2"/>
    </row>
    <row r="55668" spans="8:8" x14ac:dyDescent="0.45">
      <c r="H55668" s="2"/>
    </row>
    <row r="55696" spans="7:7" x14ac:dyDescent="0.45">
      <c r="G55696" s="2"/>
    </row>
    <row r="55720" spans="7:7" x14ac:dyDescent="0.45">
      <c r="G55720" s="2"/>
    </row>
    <row r="55781" spans="8:8" x14ac:dyDescent="0.45">
      <c r="H55781" s="2"/>
    </row>
    <row r="55788" spans="8:8" x14ac:dyDescent="0.45">
      <c r="H55788" s="2"/>
    </row>
    <row r="55805" spans="7:7" x14ac:dyDescent="0.45">
      <c r="G55805" s="2"/>
    </row>
    <row r="55812" spans="8:8" x14ac:dyDescent="0.45">
      <c r="H55812" s="2"/>
    </row>
    <row r="55866" spans="8:8" x14ac:dyDescent="0.45">
      <c r="H55866" s="2"/>
    </row>
    <row r="55868" spans="8:8" x14ac:dyDescent="0.45">
      <c r="H55868" s="2"/>
    </row>
    <row r="55879" spans="7:7" x14ac:dyDescent="0.45">
      <c r="G55879" s="2"/>
    </row>
    <row r="55915" spans="7:7" x14ac:dyDescent="0.45">
      <c r="G55915" s="2"/>
    </row>
    <row r="55922" spans="7:7" x14ac:dyDescent="0.45">
      <c r="G55922" s="2"/>
    </row>
    <row r="56037" spans="7:7" x14ac:dyDescent="0.45">
      <c r="G56037" s="2"/>
    </row>
    <row r="56060" spans="7:7" x14ac:dyDescent="0.45">
      <c r="G56060" s="2"/>
    </row>
    <row r="56067" spans="7:7" x14ac:dyDescent="0.45">
      <c r="G56067" s="2"/>
    </row>
    <row r="56120" spans="8:8" x14ac:dyDescent="0.45">
      <c r="H56120" s="2"/>
    </row>
    <row r="56152" spans="7:7" x14ac:dyDescent="0.45">
      <c r="G56152" s="2"/>
    </row>
    <row r="56172" spans="7:7" x14ac:dyDescent="0.45">
      <c r="G56172" s="2"/>
    </row>
    <row r="56180" spans="7:7" x14ac:dyDescent="0.45">
      <c r="G56180" s="2"/>
    </row>
    <row r="56182" spans="7:7" x14ac:dyDescent="0.45">
      <c r="G56182" s="2"/>
    </row>
    <row r="56233" spans="7:8" x14ac:dyDescent="0.45">
      <c r="H56233" s="2"/>
    </row>
    <row r="56236" spans="7:8" x14ac:dyDescent="0.45">
      <c r="G56236" s="2"/>
    </row>
    <row r="56246" spans="7:7" x14ac:dyDescent="0.45">
      <c r="G56246" s="2"/>
    </row>
    <row r="56247" spans="7:7" x14ac:dyDescent="0.45">
      <c r="G56247" s="2"/>
    </row>
    <row r="56257" spans="7:7" x14ac:dyDescent="0.45">
      <c r="G56257" s="2"/>
    </row>
    <row r="56263" spans="7:7" x14ac:dyDescent="0.45">
      <c r="G56263" s="2"/>
    </row>
    <row r="56303" spans="8:8" x14ac:dyDescent="0.45">
      <c r="H56303" s="2"/>
    </row>
    <row r="56312" spans="11:11" x14ac:dyDescent="0.45">
      <c r="K56312" s="3"/>
    </row>
    <row r="56375" spans="8:8" x14ac:dyDescent="0.45">
      <c r="H56375" s="2"/>
    </row>
    <row r="56392" spans="8:8" x14ac:dyDescent="0.45">
      <c r="H56392" s="2"/>
    </row>
    <row r="56440" spans="8:8" x14ac:dyDescent="0.45">
      <c r="H56440" s="2"/>
    </row>
    <row r="56481" spans="7:7" x14ac:dyDescent="0.45">
      <c r="G56481" s="2"/>
    </row>
    <row r="56511" spans="7:7" x14ac:dyDescent="0.45">
      <c r="G56511" s="2"/>
    </row>
    <row r="56542" spans="8:8" x14ac:dyDescent="0.45">
      <c r="H56542" s="2"/>
    </row>
    <row r="56570" spans="7:7" x14ac:dyDescent="0.45">
      <c r="G56570" s="2"/>
    </row>
    <row r="56580" spans="8:11" x14ac:dyDescent="0.45">
      <c r="K56580" s="3"/>
    </row>
    <row r="56586" spans="8:11" x14ac:dyDescent="0.45">
      <c r="H56586" s="2"/>
    </row>
    <row r="56644" spans="7:7" x14ac:dyDescent="0.45">
      <c r="G56644" s="2"/>
    </row>
    <row r="56693" spans="7:7" x14ac:dyDescent="0.45">
      <c r="G56693" s="2"/>
    </row>
    <row r="56779" spans="8:8" x14ac:dyDescent="0.45">
      <c r="H56779" s="2"/>
    </row>
    <row r="56794" spans="7:7" x14ac:dyDescent="0.45">
      <c r="G56794" s="2"/>
    </row>
    <row r="56880" spans="7:7" x14ac:dyDescent="0.45">
      <c r="G56880" s="2"/>
    </row>
    <row r="56935" spans="7:7" x14ac:dyDescent="0.45">
      <c r="G56935" s="2"/>
    </row>
    <row r="56960" spans="7:7" x14ac:dyDescent="0.45">
      <c r="G56960" s="2"/>
    </row>
    <row r="56985" spans="8:8" x14ac:dyDescent="0.45">
      <c r="H56985" s="2"/>
    </row>
    <row r="57053" spans="7:7" x14ac:dyDescent="0.45">
      <c r="G57053" s="2"/>
    </row>
    <row r="57080" spans="7:7" x14ac:dyDescent="0.45">
      <c r="G57080" s="2"/>
    </row>
    <row r="57112" spans="7:8" x14ac:dyDescent="0.45">
      <c r="H57112" s="2"/>
    </row>
    <row r="57117" spans="7:8" x14ac:dyDescent="0.45">
      <c r="G57117" s="2"/>
    </row>
    <row r="57209" spans="7:7" x14ac:dyDescent="0.45">
      <c r="G57209" s="2"/>
    </row>
    <row r="57245" spans="8:8" x14ac:dyDescent="0.45">
      <c r="H57245" s="2"/>
    </row>
    <row r="57319" spans="8:8" x14ac:dyDescent="0.45">
      <c r="H57319" s="2"/>
    </row>
    <row r="57362" spans="8:8" x14ac:dyDescent="0.45">
      <c r="H57362" s="2"/>
    </row>
    <row r="57426" spans="7:8" x14ac:dyDescent="0.45">
      <c r="H57426" s="2"/>
    </row>
    <row r="57439" spans="7:8" x14ac:dyDescent="0.45">
      <c r="G57439" s="2"/>
    </row>
    <row r="57458" spans="10:10" x14ac:dyDescent="0.45">
      <c r="J57458" s="3"/>
    </row>
    <row r="57498" spans="8:8" x14ac:dyDescent="0.45">
      <c r="H57498" s="2"/>
    </row>
    <row r="57570" spans="8:8" x14ac:dyDescent="0.45">
      <c r="H57570" s="2"/>
    </row>
    <row r="57575" spans="8:8" x14ac:dyDescent="0.45">
      <c r="H57575" s="2"/>
    </row>
    <row r="57685" spans="11:11" x14ac:dyDescent="0.45">
      <c r="K57685" s="3"/>
    </row>
    <row r="57726" spans="7:7" x14ac:dyDescent="0.45">
      <c r="G57726" s="2"/>
    </row>
    <row r="57745" spans="11:11" x14ac:dyDescent="0.45">
      <c r="K57745" s="3"/>
    </row>
    <row r="57761" spans="7:8" x14ac:dyDescent="0.45">
      <c r="H57761" s="2"/>
    </row>
    <row r="57770" spans="7:8" x14ac:dyDescent="0.45">
      <c r="G57770" s="2"/>
    </row>
    <row r="57840" spans="8:8" x14ac:dyDescent="0.45">
      <c r="H57840" s="2"/>
    </row>
    <row r="57847" spans="7:8" x14ac:dyDescent="0.45">
      <c r="H57847" s="2"/>
    </row>
    <row r="57853" spans="7:8" x14ac:dyDescent="0.45">
      <c r="G57853" s="2"/>
    </row>
    <row r="57870" spans="8:8" x14ac:dyDescent="0.45">
      <c r="H57870" s="2"/>
    </row>
    <row r="57923" spans="7:7" x14ac:dyDescent="0.45">
      <c r="G57923" s="2"/>
    </row>
    <row r="57976" spans="7:7" x14ac:dyDescent="0.45">
      <c r="G57976" s="2"/>
    </row>
    <row r="58009" spans="7:7" x14ac:dyDescent="0.45">
      <c r="G58009" s="2"/>
    </row>
    <row r="58084" spans="11:11" x14ac:dyDescent="0.45">
      <c r="K58084" s="3"/>
    </row>
    <row r="58118" spans="7:8" x14ac:dyDescent="0.45">
      <c r="G58118" s="2"/>
    </row>
    <row r="58126" spans="7:8" x14ac:dyDescent="0.45">
      <c r="H58126" s="2"/>
    </row>
    <row r="58153" spans="7:7" x14ac:dyDescent="0.45">
      <c r="G58153" s="2"/>
    </row>
    <row r="58182" spans="7:7" x14ac:dyDescent="0.45">
      <c r="G58182" s="2"/>
    </row>
    <row r="58203" spans="7:7" x14ac:dyDescent="0.45">
      <c r="G58203" s="2"/>
    </row>
    <row r="58204" spans="7:7" x14ac:dyDescent="0.45">
      <c r="G58204" s="2"/>
    </row>
    <row r="58215" spans="7:11" x14ac:dyDescent="0.45">
      <c r="K58215" s="3"/>
    </row>
    <row r="58218" spans="7:11" x14ac:dyDescent="0.45">
      <c r="G58218" s="2"/>
    </row>
    <row r="58224" spans="7:11" x14ac:dyDescent="0.45">
      <c r="G58224" s="2"/>
    </row>
    <row r="58236" spans="8:8" x14ac:dyDescent="0.45">
      <c r="H58236" s="2"/>
    </row>
    <row r="58254" spans="7:7" x14ac:dyDescent="0.45">
      <c r="G58254" s="2"/>
    </row>
    <row r="58281" spans="7:11" x14ac:dyDescent="0.45">
      <c r="G58281" s="2"/>
    </row>
    <row r="58284" spans="7:11" x14ac:dyDescent="0.45">
      <c r="K58284" s="3"/>
    </row>
    <row r="58293" spans="7:8" x14ac:dyDescent="0.45">
      <c r="H58293" s="2"/>
    </row>
    <row r="58299" spans="7:8" x14ac:dyDescent="0.45">
      <c r="G58299" s="2"/>
    </row>
    <row r="58336" spans="8:8" x14ac:dyDescent="0.45">
      <c r="H58336" s="2"/>
    </row>
    <row r="58359" spans="8:8" x14ac:dyDescent="0.45">
      <c r="H58359" s="2"/>
    </row>
    <row r="58372" spans="8:8" x14ac:dyDescent="0.45">
      <c r="H58372" s="2"/>
    </row>
    <row r="58428" spans="7:7" x14ac:dyDescent="0.45">
      <c r="G58428" s="2"/>
    </row>
    <row r="58440" spans="7:7" x14ac:dyDescent="0.45">
      <c r="G58440" s="2"/>
    </row>
    <row r="58455" spans="8:8" x14ac:dyDescent="0.45">
      <c r="H58455" s="2"/>
    </row>
    <row r="58488" spans="8:8" x14ac:dyDescent="0.45">
      <c r="H58488" s="2"/>
    </row>
    <row r="58537" spans="7:7" x14ac:dyDescent="0.45">
      <c r="G58537" s="2"/>
    </row>
    <row r="58554" spans="7:7" x14ac:dyDescent="0.45">
      <c r="G58554" s="2"/>
    </row>
    <row r="58570" spans="7:8" x14ac:dyDescent="0.45">
      <c r="G58570" s="2"/>
    </row>
    <row r="58572" spans="7:8" x14ac:dyDescent="0.45">
      <c r="H58572" s="2"/>
    </row>
    <row r="58632" spans="8:8" x14ac:dyDescent="0.45">
      <c r="H58632" s="2"/>
    </row>
    <row r="58680" spans="8:11" x14ac:dyDescent="0.45">
      <c r="K58680" s="3"/>
    </row>
    <row r="58681" spans="8:11" x14ac:dyDescent="0.45">
      <c r="K58681" s="3"/>
    </row>
    <row r="58688" spans="8:11" x14ac:dyDescent="0.45">
      <c r="H58688" s="2"/>
    </row>
    <row r="58708" spans="8:8" x14ac:dyDescent="0.45">
      <c r="H58708" s="2"/>
    </row>
    <row r="58733" spans="7:7" x14ac:dyDescent="0.45">
      <c r="G58733" s="2"/>
    </row>
    <row r="58780" spans="7:7" x14ac:dyDescent="0.45">
      <c r="G58780" s="2"/>
    </row>
    <row r="58785" spans="7:7" x14ac:dyDescent="0.45">
      <c r="G58785" s="2"/>
    </row>
    <row r="58807" spans="8:8" x14ac:dyDescent="0.45">
      <c r="H58807" s="2"/>
    </row>
    <row r="58855" spans="7:7" x14ac:dyDescent="0.45">
      <c r="G58855" s="2"/>
    </row>
    <row r="58894" spans="7:7" x14ac:dyDescent="0.45">
      <c r="G58894" s="2"/>
    </row>
    <row r="58895" spans="7:7" x14ac:dyDescent="0.45">
      <c r="G58895" s="2"/>
    </row>
    <row r="58907" spans="7:11" x14ac:dyDescent="0.45">
      <c r="K58907" s="3"/>
    </row>
    <row r="58908" spans="7:11" x14ac:dyDescent="0.45">
      <c r="G58908" s="2"/>
    </row>
    <row r="58925" spans="7:7" x14ac:dyDescent="0.45">
      <c r="G58925" s="2"/>
    </row>
    <row r="59024" spans="7:7" x14ac:dyDescent="0.45">
      <c r="G59024" s="2"/>
    </row>
    <row r="59027" spans="7:7" x14ac:dyDescent="0.45">
      <c r="G59027" s="2"/>
    </row>
    <row r="59044" spans="7:7" x14ac:dyDescent="0.45">
      <c r="G59044" s="2"/>
    </row>
    <row r="59057" spans="7:8" x14ac:dyDescent="0.45">
      <c r="G59057" s="2"/>
    </row>
    <row r="59071" spans="7:8" x14ac:dyDescent="0.45">
      <c r="H59071" s="2"/>
    </row>
    <row r="59126" spans="11:11" x14ac:dyDescent="0.45">
      <c r="K59126" s="3"/>
    </row>
    <row r="59157" spans="7:7" x14ac:dyDescent="0.45">
      <c r="G59157" s="2"/>
    </row>
    <row r="59177" spans="8:8" x14ac:dyDescent="0.45">
      <c r="H59177" s="2"/>
    </row>
    <row r="59188" spans="7:8" x14ac:dyDescent="0.45">
      <c r="G59188" s="2"/>
      <c r="H59188" s="2"/>
    </row>
    <row r="59193" spans="7:8" x14ac:dyDescent="0.45">
      <c r="G59193" s="2"/>
    </row>
    <row r="59195" spans="7:8" x14ac:dyDescent="0.45">
      <c r="G59195" s="2"/>
    </row>
    <row r="59206" spans="8:8" x14ac:dyDescent="0.45">
      <c r="H59206" s="2"/>
    </row>
    <row r="59214" spans="8:8" x14ac:dyDescent="0.45">
      <c r="H59214" s="2"/>
    </row>
    <row r="59229" spans="11:11" x14ac:dyDescent="0.45">
      <c r="K59229" s="3"/>
    </row>
    <row r="59237" spans="7:7" x14ac:dyDescent="0.45">
      <c r="G59237" s="2"/>
    </row>
    <row r="59336" spans="8:8" x14ac:dyDescent="0.45">
      <c r="H59336" s="2"/>
    </row>
    <row r="59346" spans="7:10" x14ac:dyDescent="0.45">
      <c r="H59346" s="2"/>
    </row>
    <row r="59347" spans="7:10" x14ac:dyDescent="0.45">
      <c r="J59347" s="3"/>
    </row>
    <row r="59350" spans="7:10" x14ac:dyDescent="0.45">
      <c r="G59350" s="2"/>
    </row>
    <row r="59387" spans="8:8" x14ac:dyDescent="0.45">
      <c r="H59387" s="2"/>
    </row>
    <row r="59422" spans="8:8" x14ac:dyDescent="0.45">
      <c r="H59422" s="2"/>
    </row>
    <row r="59441" spans="7:8" x14ac:dyDescent="0.45">
      <c r="G59441" s="2"/>
    </row>
    <row r="59456" spans="7:8" x14ac:dyDescent="0.45">
      <c r="H59456" s="2"/>
    </row>
    <row r="59466" spans="7:7" x14ac:dyDescent="0.45">
      <c r="G59466" s="2"/>
    </row>
    <row r="59487" spans="7:7" x14ac:dyDescent="0.45">
      <c r="G59487" s="2"/>
    </row>
    <row r="59493" spans="7:8" x14ac:dyDescent="0.45">
      <c r="H59493" s="2"/>
    </row>
    <row r="59496" spans="7:8" x14ac:dyDescent="0.45">
      <c r="G59496" s="2"/>
    </row>
    <row r="59502" spans="7:8" x14ac:dyDescent="0.45">
      <c r="H59502" s="2"/>
    </row>
    <row r="59517" spans="7:7" x14ac:dyDescent="0.45">
      <c r="G59517" s="2"/>
    </row>
    <row r="59538" spans="7:8" x14ac:dyDescent="0.45">
      <c r="H59538" s="2"/>
    </row>
    <row r="59550" spans="7:8" x14ac:dyDescent="0.45">
      <c r="G59550" s="2"/>
      <c r="H59550" s="2"/>
    </row>
    <row r="59554" spans="8:8" x14ac:dyDescent="0.45">
      <c r="H59554" s="2"/>
    </row>
    <row r="59588" spans="7:7" x14ac:dyDescent="0.45">
      <c r="G59588" s="2"/>
    </row>
    <row r="59668" spans="7:7" x14ac:dyDescent="0.45">
      <c r="G59668" s="2"/>
    </row>
    <row r="59750" spans="7:7" x14ac:dyDescent="0.45">
      <c r="G59750" s="2"/>
    </row>
    <row r="59763" spans="7:7" x14ac:dyDescent="0.45">
      <c r="G59763" s="2"/>
    </row>
    <row r="59776" spans="7:7" x14ac:dyDescent="0.45">
      <c r="G59776" s="2"/>
    </row>
    <row r="59782" spans="7:8" x14ac:dyDescent="0.45">
      <c r="G59782" s="2"/>
    </row>
    <row r="59785" spans="7:8" x14ac:dyDescent="0.45">
      <c r="H59785" s="2"/>
    </row>
    <row r="59803" spans="8:8" x14ac:dyDescent="0.45">
      <c r="H59803" s="2"/>
    </row>
    <row r="59815" spans="7:8" x14ac:dyDescent="0.45">
      <c r="G59815" s="2"/>
    </row>
    <row r="59823" spans="7:8" x14ac:dyDescent="0.45">
      <c r="H59823" s="2"/>
    </row>
    <row r="59830" spans="7:7" x14ac:dyDescent="0.45">
      <c r="G59830" s="2"/>
    </row>
    <row r="59859" spans="7:7" x14ac:dyDescent="0.45">
      <c r="G59859" s="2"/>
    </row>
    <row r="59862" spans="7:7" x14ac:dyDescent="0.45">
      <c r="G59862" s="2"/>
    </row>
    <row r="59895" spans="10:11" x14ac:dyDescent="0.45">
      <c r="J59895" s="3"/>
    </row>
    <row r="59904" spans="10:11" x14ac:dyDescent="0.45">
      <c r="K59904" s="3"/>
    </row>
    <row r="59962" spans="8:8" x14ac:dyDescent="0.45">
      <c r="H59962" s="2"/>
    </row>
    <row r="59976" spans="11:11" x14ac:dyDescent="0.45">
      <c r="K59976" s="3"/>
    </row>
    <row r="60005" spans="7:11" x14ac:dyDescent="0.45">
      <c r="K60005" s="3"/>
    </row>
    <row r="60007" spans="7:11" x14ac:dyDescent="0.45">
      <c r="G60007" s="2"/>
    </row>
    <row r="60060" spans="11:11" x14ac:dyDescent="0.45">
      <c r="K60060" s="3"/>
    </row>
    <row r="60068" spans="11:11" x14ac:dyDescent="0.45">
      <c r="K60068" s="3"/>
    </row>
    <row r="60069" spans="11:11" x14ac:dyDescent="0.45">
      <c r="K60069" s="3"/>
    </row>
    <row r="60102" spans="7:7" x14ac:dyDescent="0.45">
      <c r="G60102" s="2"/>
    </row>
    <row r="60143" spans="7:7" x14ac:dyDescent="0.45">
      <c r="G60143" s="2"/>
    </row>
    <row r="60161" spans="7:7" x14ac:dyDescent="0.45">
      <c r="G60161" s="2"/>
    </row>
    <row r="60201" spans="8:8" x14ac:dyDescent="0.45">
      <c r="H60201" s="2"/>
    </row>
    <row r="60243" spans="7:7" x14ac:dyDescent="0.45">
      <c r="G60243" s="2"/>
    </row>
    <row r="60248" spans="7:7" x14ac:dyDescent="0.45">
      <c r="G60248" s="2"/>
    </row>
    <row r="60274" spans="7:7" x14ac:dyDescent="0.45">
      <c r="G60274" s="2"/>
    </row>
    <row r="60335" spans="7:7" x14ac:dyDescent="0.45">
      <c r="G60335" s="2"/>
    </row>
    <row r="60399" spans="10:10" x14ac:dyDescent="0.45">
      <c r="J60399" s="3"/>
    </row>
    <row r="60410" spans="8:8" x14ac:dyDescent="0.45">
      <c r="H60410" s="2"/>
    </row>
    <row r="60433" spans="7:7" x14ac:dyDescent="0.45">
      <c r="G60433" s="2"/>
    </row>
    <row r="60451" spans="8:8" x14ac:dyDescent="0.45">
      <c r="H60451" s="2"/>
    </row>
    <row r="60481" spans="7:8" x14ac:dyDescent="0.45">
      <c r="G60481" s="2"/>
    </row>
    <row r="60482" spans="7:8" x14ac:dyDescent="0.45">
      <c r="H60482" s="2"/>
    </row>
    <row r="60498" spans="7:7" x14ac:dyDescent="0.45">
      <c r="G60498" s="2"/>
    </row>
    <row r="60519" spans="7:7" x14ac:dyDescent="0.45">
      <c r="G60519" s="2"/>
    </row>
    <row r="60550" spans="7:8" x14ac:dyDescent="0.45">
      <c r="G60550" s="2"/>
    </row>
    <row r="60553" spans="7:8" x14ac:dyDescent="0.45">
      <c r="H60553" s="2"/>
    </row>
    <row r="60578" spans="7:7" x14ac:dyDescent="0.45">
      <c r="G60578" s="2"/>
    </row>
    <row r="60652" spans="7:7" x14ac:dyDescent="0.45">
      <c r="G60652" s="2"/>
    </row>
    <row r="60676" spans="7:7" x14ac:dyDescent="0.45">
      <c r="G60676" s="2"/>
    </row>
    <row r="60698" spans="8:8" x14ac:dyDescent="0.45">
      <c r="H60698" s="2"/>
    </row>
    <row r="60792" spans="8:8" x14ac:dyDescent="0.45">
      <c r="H60792" s="2"/>
    </row>
    <row r="60830" spans="7:7" x14ac:dyDescent="0.45">
      <c r="G60830" s="2"/>
    </row>
    <row r="60845" spans="7:7" x14ac:dyDescent="0.45">
      <c r="G60845" s="2"/>
    </row>
    <row r="60892" spans="8:8" x14ac:dyDescent="0.45">
      <c r="H60892" s="2"/>
    </row>
    <row r="61045" spans="8:8" x14ac:dyDescent="0.45">
      <c r="H61045" s="2"/>
    </row>
    <row r="61061" spans="8:8" x14ac:dyDescent="0.45">
      <c r="H61061" s="2"/>
    </row>
    <row r="61124" spans="7:8" x14ac:dyDescent="0.45">
      <c r="G61124" s="2"/>
    </row>
    <row r="61129" spans="7:8" x14ac:dyDescent="0.45">
      <c r="H61129" s="2"/>
    </row>
    <row r="61157" spans="7:7" x14ac:dyDescent="0.45">
      <c r="G61157" s="2"/>
    </row>
    <row r="61206" spans="7:7" x14ac:dyDescent="0.45">
      <c r="G61206" s="2"/>
    </row>
    <row r="61263" spans="8:8" x14ac:dyDescent="0.45">
      <c r="H61263" s="2"/>
    </row>
    <row r="61318" spans="7:8" x14ac:dyDescent="0.45">
      <c r="H61318" s="2"/>
    </row>
    <row r="61327" spans="7:8" x14ac:dyDescent="0.45">
      <c r="G61327" s="2"/>
    </row>
    <row r="61393" spans="7:7" x14ac:dyDescent="0.45">
      <c r="G61393" s="2"/>
    </row>
    <row r="61446" spans="7:8" x14ac:dyDescent="0.45">
      <c r="H61446" s="2"/>
    </row>
    <row r="61451" spans="7:8" x14ac:dyDescent="0.45">
      <c r="G61451" s="2"/>
    </row>
    <row r="61454" spans="7:8" x14ac:dyDescent="0.45">
      <c r="G61454" s="2"/>
    </row>
    <row r="61483" spans="7:7" x14ac:dyDescent="0.45">
      <c r="G61483" s="2"/>
    </row>
    <row r="61543" spans="7:8" x14ac:dyDescent="0.45">
      <c r="H61543" s="2"/>
    </row>
    <row r="61552" spans="7:8" x14ac:dyDescent="0.45">
      <c r="G61552" s="2"/>
    </row>
    <row r="61587" spans="10:10" x14ac:dyDescent="0.45">
      <c r="J61587" s="3"/>
    </row>
    <row r="61714" spans="8:8" x14ac:dyDescent="0.45">
      <c r="H61714" s="2"/>
    </row>
    <row r="61732" spans="7:7" x14ac:dyDescent="0.45">
      <c r="G61732" s="2"/>
    </row>
    <row r="61788" spans="7:8" x14ac:dyDescent="0.45">
      <c r="H61788" s="2"/>
    </row>
    <row r="61792" spans="7:8" x14ac:dyDescent="0.45">
      <c r="G61792" s="2"/>
    </row>
    <row r="61811" spans="8:8" x14ac:dyDescent="0.45">
      <c r="H61811" s="2"/>
    </row>
    <row r="61876" spans="7:7" x14ac:dyDescent="0.45">
      <c r="G61876" s="2"/>
    </row>
    <row r="61906" spans="7:8" x14ac:dyDescent="0.45">
      <c r="G61906" s="2"/>
    </row>
    <row r="61910" spans="7:8" x14ac:dyDescent="0.45">
      <c r="H61910" s="2"/>
    </row>
    <row r="61921" spans="7:7" x14ac:dyDescent="0.45">
      <c r="G61921" s="2"/>
    </row>
    <row r="61936" spans="7:7" x14ac:dyDescent="0.45">
      <c r="G61936" s="2"/>
    </row>
    <row r="61961" spans="7:7" x14ac:dyDescent="0.45">
      <c r="G61961" s="2"/>
    </row>
    <row r="61972" spans="7:7" x14ac:dyDescent="0.45">
      <c r="G61972" s="2"/>
    </row>
    <row r="61973" spans="7:7" x14ac:dyDescent="0.45">
      <c r="G61973" s="2"/>
    </row>
    <row r="62020" spans="7:7" x14ac:dyDescent="0.45">
      <c r="G62020" s="2"/>
    </row>
    <row r="62036" spans="7:7" x14ac:dyDescent="0.45">
      <c r="G62036" s="2"/>
    </row>
    <row r="62078" spans="7:7" x14ac:dyDescent="0.45">
      <c r="G62078" s="2"/>
    </row>
    <row r="62110" spans="7:7" x14ac:dyDescent="0.45">
      <c r="G62110" s="2"/>
    </row>
    <row r="62147" spans="7:8" x14ac:dyDescent="0.45">
      <c r="G62147" s="2"/>
    </row>
    <row r="62153" spans="7:8" x14ac:dyDescent="0.45">
      <c r="H62153" s="2"/>
    </row>
    <row r="62158" spans="7:8" x14ac:dyDescent="0.45">
      <c r="G62158" s="2"/>
    </row>
    <row r="62185" spans="7:7" x14ac:dyDescent="0.45">
      <c r="G62185" s="2"/>
    </row>
    <row r="62190" spans="7:7" x14ac:dyDescent="0.45">
      <c r="G62190" s="2"/>
    </row>
    <row r="62196" spans="7:7" x14ac:dyDescent="0.45">
      <c r="G62196" s="2"/>
    </row>
    <row r="62214" spans="7:7" x14ac:dyDescent="0.45">
      <c r="G62214" s="2"/>
    </row>
    <row r="62259" spans="8:11" x14ac:dyDescent="0.45">
      <c r="H62259" s="2"/>
    </row>
    <row r="62261" spans="8:11" x14ac:dyDescent="0.45">
      <c r="K62261" s="3"/>
    </row>
    <row r="62274" spans="7:7" x14ac:dyDescent="0.45">
      <c r="G62274" s="2"/>
    </row>
    <row r="62278" spans="7:7" x14ac:dyDescent="0.45">
      <c r="G62278" s="2"/>
    </row>
    <row r="62292" spans="7:7" x14ac:dyDescent="0.45">
      <c r="G62292" s="2"/>
    </row>
    <row r="62368" spans="7:7" x14ac:dyDescent="0.45">
      <c r="G62368" s="2"/>
    </row>
    <row r="62391" spans="7:8" x14ac:dyDescent="0.45">
      <c r="G62391" s="2"/>
      <c r="H62391" s="2"/>
    </row>
    <row r="62416" spans="7:7" x14ac:dyDescent="0.45">
      <c r="G62416" s="2"/>
    </row>
    <row r="62436" spans="11:11" x14ac:dyDescent="0.45">
      <c r="K62436" s="3"/>
    </row>
    <row r="62514" spans="7:7" x14ac:dyDescent="0.45">
      <c r="G62514" s="2"/>
    </row>
    <row r="62577" spans="7:7" x14ac:dyDescent="0.45">
      <c r="G62577" s="2"/>
    </row>
    <row r="62595" spans="7:7" x14ac:dyDescent="0.45">
      <c r="G62595" s="2"/>
    </row>
    <row r="62614" spans="7:7" x14ac:dyDescent="0.45">
      <c r="G62614" s="2"/>
    </row>
    <row r="62640" spans="7:7" x14ac:dyDescent="0.45">
      <c r="G62640" s="2"/>
    </row>
    <row r="62673" spans="8:8" x14ac:dyDescent="0.45">
      <c r="H62673" s="2"/>
    </row>
    <row r="62706" spans="7:7" x14ac:dyDescent="0.45">
      <c r="G62706" s="2"/>
    </row>
    <row r="62837" spans="8:8" x14ac:dyDescent="0.45">
      <c r="H62837" s="2"/>
    </row>
    <row r="62845" spans="8:8" x14ac:dyDescent="0.45">
      <c r="H62845" s="2"/>
    </row>
    <row r="62923" spans="8:8" x14ac:dyDescent="0.45">
      <c r="H62923" s="2"/>
    </row>
    <row r="62936" spans="7:7" x14ac:dyDescent="0.45">
      <c r="G62936" s="2"/>
    </row>
    <row r="62940" spans="7:7" x14ac:dyDescent="0.45">
      <c r="G62940" s="2"/>
    </row>
    <row r="62971" spans="8:8" x14ac:dyDescent="0.45">
      <c r="H62971" s="2"/>
    </row>
    <row r="62996" spans="7:8" x14ac:dyDescent="0.45">
      <c r="H62996" s="2"/>
    </row>
    <row r="63005" spans="7:8" x14ac:dyDescent="0.45">
      <c r="G63005" s="2"/>
    </row>
    <row r="63018" spans="8:8" x14ac:dyDescent="0.45">
      <c r="H63018" s="2"/>
    </row>
    <row r="63140" spans="7:7" x14ac:dyDescent="0.45">
      <c r="G63140" s="2"/>
    </row>
    <row r="63159" spans="8:8" x14ac:dyDescent="0.45">
      <c r="H63159" s="2"/>
    </row>
    <row r="63177" spans="8:8" x14ac:dyDescent="0.45">
      <c r="H63177" s="2"/>
    </row>
    <row r="63210" spans="11:11" x14ac:dyDescent="0.45">
      <c r="K63210" s="3"/>
    </row>
    <row r="63225" spans="8:8" x14ac:dyDescent="0.45">
      <c r="H63225" s="2"/>
    </row>
    <row r="63233" spans="7:11" x14ac:dyDescent="0.45">
      <c r="G63233" s="2"/>
    </row>
    <row r="63235" spans="7:11" x14ac:dyDescent="0.45">
      <c r="K63235" s="3"/>
    </row>
    <row r="63256" spans="8:8" x14ac:dyDescent="0.45">
      <c r="H63256" s="2"/>
    </row>
    <row r="63293" spans="8:8" x14ac:dyDescent="0.45">
      <c r="H63293" s="2"/>
    </row>
    <row r="63305" spans="7:8" x14ac:dyDescent="0.45">
      <c r="G63305" s="2"/>
    </row>
    <row r="63308" spans="7:8" x14ac:dyDescent="0.45">
      <c r="H63308" s="2"/>
    </row>
    <row r="63313" spans="11:11" x14ac:dyDescent="0.45">
      <c r="K63313" s="3"/>
    </row>
    <row r="63359" spans="8:8" x14ac:dyDescent="0.45">
      <c r="H63359" s="2"/>
    </row>
    <row r="63366" spans="7:7" x14ac:dyDescent="0.45">
      <c r="G63366" s="2"/>
    </row>
    <row r="63423" spans="8:8" x14ac:dyDescent="0.45">
      <c r="H63423" s="2"/>
    </row>
    <row r="63429" spans="7:7" x14ac:dyDescent="0.45">
      <c r="G63429" s="2"/>
    </row>
    <row r="63435" spans="7:7" x14ac:dyDescent="0.45">
      <c r="G63435" s="2"/>
    </row>
    <row r="63456" spans="7:7" x14ac:dyDescent="0.45">
      <c r="G63456" s="2"/>
    </row>
    <row r="63467" spans="8:8" x14ac:dyDescent="0.45">
      <c r="H63467" s="2"/>
    </row>
    <row r="63474" spans="7:7" x14ac:dyDescent="0.45">
      <c r="G63474" s="2"/>
    </row>
    <row r="63478" spans="7:7" x14ac:dyDescent="0.45">
      <c r="G63478" s="2"/>
    </row>
    <row r="63525" spans="8:8" x14ac:dyDescent="0.45">
      <c r="H63525" s="2"/>
    </row>
    <row r="63570" spans="7:7" x14ac:dyDescent="0.45">
      <c r="G63570" s="2"/>
    </row>
    <row r="63582" spans="7:7" x14ac:dyDescent="0.45">
      <c r="G63582" s="2"/>
    </row>
    <row r="63634" spans="7:8" x14ac:dyDescent="0.45">
      <c r="G63634" s="2"/>
    </row>
    <row r="63635" spans="7:8" x14ac:dyDescent="0.45">
      <c r="H63635" s="2"/>
    </row>
    <row r="63671" spans="7:7" x14ac:dyDescent="0.45">
      <c r="G63671" s="2"/>
    </row>
    <row r="63675" spans="7:7" x14ac:dyDescent="0.45">
      <c r="G63675" s="2"/>
    </row>
    <row r="63702" spans="8:8" x14ac:dyDescent="0.45">
      <c r="H63702" s="2"/>
    </row>
    <row r="63721" spans="7:8" x14ac:dyDescent="0.45">
      <c r="G63721" s="2"/>
    </row>
    <row r="63724" spans="7:8" x14ac:dyDescent="0.45">
      <c r="H63724" s="2"/>
    </row>
    <row r="63731" spans="7:7" x14ac:dyDescent="0.45">
      <c r="G63731" s="2"/>
    </row>
    <row r="63744" spans="7:7" x14ac:dyDescent="0.45">
      <c r="G63744" s="2"/>
    </row>
    <row r="63842" spans="8:8" x14ac:dyDescent="0.45">
      <c r="H63842" s="2"/>
    </row>
    <row r="63915" spans="7:7" x14ac:dyDescent="0.45">
      <c r="G63915" s="2"/>
    </row>
    <row r="63922" spans="7:7" x14ac:dyDescent="0.45">
      <c r="G63922" s="2"/>
    </row>
    <row r="64018" spans="8:11" x14ac:dyDescent="0.45">
      <c r="K64018" s="3"/>
    </row>
    <row r="64032" spans="8:11" x14ac:dyDescent="0.45">
      <c r="H64032" s="2"/>
    </row>
    <row r="64047" spans="7:7" x14ac:dyDescent="0.45">
      <c r="G64047" s="2"/>
    </row>
    <row r="64097" spans="7:7" x14ac:dyDescent="0.45">
      <c r="G64097" s="2"/>
    </row>
    <row r="64129" spans="7:8" x14ac:dyDescent="0.45">
      <c r="G64129" s="2"/>
      <c r="H64129" s="2"/>
    </row>
    <row r="64171" spans="8:8" x14ac:dyDescent="0.45">
      <c r="H64171" s="2"/>
    </row>
    <row r="64183" spans="7:7" x14ac:dyDescent="0.45">
      <c r="G64183" s="2"/>
    </row>
    <row r="64290" spans="7:8" x14ac:dyDescent="0.45">
      <c r="G64290" s="2"/>
    </row>
    <row r="64304" spans="7:8" x14ac:dyDescent="0.45">
      <c r="H64304" s="2"/>
    </row>
    <row r="64305" spans="7:7" x14ac:dyDescent="0.45">
      <c r="G64305" s="2"/>
    </row>
    <row r="64324" spans="7:7" x14ac:dyDescent="0.45">
      <c r="G64324" s="2"/>
    </row>
    <row r="64367" spans="10:10" x14ac:dyDescent="0.45">
      <c r="J64367" s="3"/>
    </row>
    <row r="64406" spans="7:7" x14ac:dyDescent="0.45">
      <c r="G64406" s="2"/>
    </row>
    <row r="64433" spans="7:7" x14ac:dyDescent="0.45">
      <c r="G64433" s="2"/>
    </row>
    <row r="64452" spans="7:7" x14ac:dyDescent="0.45">
      <c r="G64452" s="2"/>
    </row>
    <row r="64533" spans="7:7" x14ac:dyDescent="0.45">
      <c r="G64533" s="2"/>
    </row>
    <row r="64564" spans="7:8" x14ac:dyDescent="0.45">
      <c r="H64564" s="2"/>
    </row>
    <row r="64567" spans="7:8" x14ac:dyDescent="0.45">
      <c r="G64567" s="2"/>
    </row>
    <row r="64577" spans="7:7" x14ac:dyDescent="0.45">
      <c r="G64577" s="2"/>
    </row>
    <row r="64594" spans="7:8" x14ac:dyDescent="0.45">
      <c r="G64594" s="2"/>
    </row>
    <row r="64607" spans="7:8" x14ac:dyDescent="0.45">
      <c r="G64607" s="2"/>
    </row>
    <row r="64608" spans="7:8" x14ac:dyDescent="0.45">
      <c r="H64608" s="2"/>
    </row>
    <row r="64704" spans="7:7" x14ac:dyDescent="0.45">
      <c r="G64704" s="2"/>
    </row>
    <row r="64726" spans="8:8" x14ac:dyDescent="0.45">
      <c r="H64726" s="2"/>
    </row>
    <row r="64738" spans="7:7" x14ac:dyDescent="0.45">
      <c r="G64738" s="2"/>
    </row>
    <row r="64788" spans="7:7" x14ac:dyDescent="0.45">
      <c r="G64788" s="2"/>
    </row>
    <row r="64807" spans="7:7" x14ac:dyDescent="0.45">
      <c r="G64807" s="2"/>
    </row>
    <row r="64853" spans="8:8" x14ac:dyDescent="0.45">
      <c r="H64853" s="2"/>
    </row>
    <row r="64875" spans="7:7" x14ac:dyDescent="0.45">
      <c r="G64875" s="2"/>
    </row>
    <row r="64885" spans="7:7" x14ac:dyDescent="0.45">
      <c r="G64885" s="2"/>
    </row>
    <row r="64892" spans="7:7" x14ac:dyDescent="0.45">
      <c r="G64892" s="2"/>
    </row>
    <row r="64921" spans="7:7" x14ac:dyDescent="0.45">
      <c r="G64921" s="2"/>
    </row>
    <row r="64933" spans="7:7" x14ac:dyDescent="0.45">
      <c r="G64933" s="2"/>
    </row>
    <row r="64938" spans="7:7" x14ac:dyDescent="0.45">
      <c r="G64938" s="2"/>
    </row>
    <row r="64993" spans="8:8" x14ac:dyDescent="0.45">
      <c r="H64993" s="2"/>
    </row>
    <row r="64998" spans="8:8" x14ac:dyDescent="0.45">
      <c r="H64998" s="2"/>
    </row>
    <row r="65010" spans="7:8" x14ac:dyDescent="0.45">
      <c r="G65010" s="2"/>
    </row>
    <row r="65022" spans="7:8" x14ac:dyDescent="0.45">
      <c r="H65022" s="2"/>
    </row>
    <row r="65030" spans="7:8" x14ac:dyDescent="0.45">
      <c r="G65030" s="2"/>
      <c r="H65030" s="2"/>
    </row>
    <row r="65249" spans="7:7" x14ac:dyDescent="0.45">
      <c r="G65249" s="2"/>
    </row>
    <row r="65259" spans="7:7" x14ac:dyDescent="0.45">
      <c r="G65259" s="2"/>
    </row>
    <row r="65264" spans="7:7" x14ac:dyDescent="0.45">
      <c r="G65264" s="2"/>
    </row>
    <row r="65272" spans="7:7" x14ac:dyDescent="0.45">
      <c r="G65272" s="2"/>
    </row>
    <row r="65311" spans="11:11" x14ac:dyDescent="0.45">
      <c r="K65311" s="3"/>
    </row>
    <row r="65365" spans="7:7" x14ac:dyDescent="0.45">
      <c r="G65365" s="2"/>
    </row>
    <row r="65393" spans="7:7" x14ac:dyDescent="0.45">
      <c r="G65393" s="2"/>
    </row>
    <row r="65395" spans="7:7" x14ac:dyDescent="0.45">
      <c r="G65395" s="2"/>
    </row>
    <row r="65403" spans="7:7" x14ac:dyDescent="0.45">
      <c r="G65403" s="2"/>
    </row>
    <row r="65410" spans="8:8" x14ac:dyDescent="0.45">
      <c r="H65410" s="2"/>
    </row>
    <row r="65509" spans="8:8" x14ac:dyDescent="0.45">
      <c r="H65509" s="2"/>
    </row>
    <row r="65527" spans="7:7" x14ac:dyDescent="0.45">
      <c r="G65527" s="2"/>
    </row>
    <row r="65548" spans="8:8" x14ac:dyDescent="0.45">
      <c r="H65548" s="2"/>
    </row>
    <row r="65585" spans="8:8" x14ac:dyDescent="0.45">
      <c r="H65585" s="2"/>
    </row>
    <row r="65601" spans="7:7" x14ac:dyDescent="0.45">
      <c r="G65601" s="2"/>
    </row>
    <row r="65667" spans="7:8" x14ac:dyDescent="0.45">
      <c r="H65667" s="2"/>
    </row>
    <row r="65674" spans="7:8" x14ac:dyDescent="0.45">
      <c r="G65674" s="2"/>
    </row>
    <row r="65688" spans="11:11" x14ac:dyDescent="0.45">
      <c r="K65688" s="3"/>
    </row>
    <row r="65729" spans="8:8" x14ac:dyDescent="0.45">
      <c r="H65729" s="2"/>
    </row>
    <row r="65745" spans="7:7" x14ac:dyDescent="0.45">
      <c r="G65745" s="2"/>
    </row>
    <row r="65835" spans="8:8" x14ac:dyDescent="0.45">
      <c r="H65835" s="2"/>
    </row>
    <row r="65872" spans="7:7" x14ac:dyDescent="0.45">
      <c r="G65872" s="2"/>
    </row>
    <row r="65941" spans="7:7" x14ac:dyDescent="0.45">
      <c r="G65941" s="2"/>
    </row>
    <row r="65972" spans="10:10" x14ac:dyDescent="0.45">
      <c r="J65972" s="3"/>
    </row>
    <row r="66046" spans="8:8" x14ac:dyDescent="0.45">
      <c r="H66046" s="2"/>
    </row>
    <row r="66064" spans="7:7" x14ac:dyDescent="0.45">
      <c r="G66064" s="2"/>
    </row>
    <row r="66135" spans="8:8" x14ac:dyDescent="0.45">
      <c r="H66135" s="2"/>
    </row>
    <row r="66150" spans="8:8" x14ac:dyDescent="0.45">
      <c r="H66150" s="2"/>
    </row>
    <row r="66169" spans="7:7" x14ac:dyDescent="0.45">
      <c r="G66169" s="2"/>
    </row>
    <row r="66185" spans="7:7" x14ac:dyDescent="0.45">
      <c r="G66185" s="2"/>
    </row>
    <row r="66250" spans="7:8" x14ac:dyDescent="0.45">
      <c r="G66250" s="2"/>
    </row>
    <row r="66254" spans="7:8" x14ac:dyDescent="0.45">
      <c r="G66254" s="2"/>
      <c r="H66254" s="2"/>
    </row>
    <row r="66307" spans="7:8" x14ac:dyDescent="0.45">
      <c r="H66307" s="2"/>
    </row>
    <row r="66309" spans="7:8" x14ac:dyDescent="0.45">
      <c r="G66309" s="2"/>
    </row>
    <row r="66320" spans="7:8" x14ac:dyDescent="0.45">
      <c r="G66320" s="2"/>
    </row>
    <row r="66332" spans="7:7" x14ac:dyDescent="0.45">
      <c r="G66332" s="2"/>
    </row>
    <row r="66336" spans="7:7" x14ac:dyDescent="0.45">
      <c r="G66336" s="2"/>
    </row>
    <row r="66352" spans="7:7" x14ac:dyDescent="0.45">
      <c r="G66352" s="2"/>
    </row>
    <row r="66356" spans="11:11" x14ac:dyDescent="0.45">
      <c r="K66356" s="3"/>
    </row>
    <row r="66388" spans="7:7" x14ac:dyDescent="0.45">
      <c r="G66388" s="2"/>
    </row>
    <row r="66428" spans="7:7" x14ac:dyDescent="0.45">
      <c r="G66428" s="2"/>
    </row>
    <row r="66440" spans="7:8" x14ac:dyDescent="0.45">
      <c r="G66440" s="2"/>
    </row>
    <row r="66447" spans="7:8" x14ac:dyDescent="0.45">
      <c r="H66447" s="2"/>
    </row>
    <row r="66461" spans="7:7" x14ac:dyDescent="0.45">
      <c r="G66461" s="2"/>
    </row>
    <row r="66484" spans="7:8" x14ac:dyDescent="0.45">
      <c r="H66484" s="2"/>
    </row>
    <row r="66495" spans="7:8" x14ac:dyDescent="0.45">
      <c r="G66495" s="2"/>
    </row>
    <row r="66526" spans="7:7" x14ac:dyDescent="0.45">
      <c r="G66526" s="2"/>
    </row>
    <row r="66535" spans="7:7" x14ac:dyDescent="0.45">
      <c r="G66535" s="2"/>
    </row>
    <row r="66558" spans="10:10" x14ac:dyDescent="0.45">
      <c r="J66558" s="3"/>
    </row>
    <row r="66561" spans="8:8" x14ac:dyDescent="0.45">
      <c r="H66561" s="2"/>
    </row>
    <row r="66647" spans="7:8" x14ac:dyDescent="0.45">
      <c r="H66647" s="2"/>
    </row>
    <row r="66654" spans="7:8" x14ac:dyDescent="0.45">
      <c r="G66654" s="2"/>
    </row>
    <row r="66666" spans="7:11" x14ac:dyDescent="0.45">
      <c r="K66666" s="3"/>
    </row>
    <row r="66668" spans="7:11" x14ac:dyDescent="0.45">
      <c r="G66668" s="2"/>
    </row>
    <row r="66692" spans="7:7" x14ac:dyDescent="0.45">
      <c r="G66692" s="2"/>
    </row>
    <row r="66719" spans="8:8" x14ac:dyDescent="0.45">
      <c r="H66719" s="2"/>
    </row>
    <row r="66736" spans="7:7" x14ac:dyDescent="0.45">
      <c r="G66736" s="2"/>
    </row>
    <row r="66742" spans="8:8" x14ac:dyDescent="0.45">
      <c r="H66742" s="2"/>
    </row>
    <row r="66789" spans="8:8" x14ac:dyDescent="0.45">
      <c r="H66789" s="2"/>
    </row>
    <row r="66828" spans="11:11" x14ac:dyDescent="0.45">
      <c r="K66828" s="3"/>
    </row>
    <row r="66839" spans="7:7" x14ac:dyDescent="0.45">
      <c r="G66839" s="2"/>
    </row>
    <row r="66866" spans="8:8" x14ac:dyDescent="0.45">
      <c r="H66866" s="2"/>
    </row>
    <row r="66872" spans="8:8" x14ac:dyDescent="0.45">
      <c r="H66872" s="2"/>
    </row>
    <row r="66933" spans="8:8" x14ac:dyDescent="0.45">
      <c r="H66933" s="2"/>
    </row>
    <row r="66946" spans="7:7" x14ac:dyDescent="0.45">
      <c r="G66946" s="2"/>
    </row>
    <row r="66995" spans="7:7" x14ac:dyDescent="0.45">
      <c r="G66995" s="2"/>
    </row>
    <row r="67007" spans="7:7" x14ac:dyDescent="0.45">
      <c r="G67007" s="2"/>
    </row>
    <row r="67036" spans="7:7" x14ac:dyDescent="0.45">
      <c r="G67036" s="2"/>
    </row>
    <row r="67077" spans="7:7" x14ac:dyDescent="0.45">
      <c r="G67077" s="2"/>
    </row>
    <row r="67085" spans="7:7" x14ac:dyDescent="0.45">
      <c r="G67085" s="2"/>
    </row>
    <row r="67091" spans="7:7" x14ac:dyDescent="0.45">
      <c r="G67091" s="2"/>
    </row>
    <row r="67115" spans="7:7" x14ac:dyDescent="0.45">
      <c r="G67115" s="2"/>
    </row>
    <row r="67135" spans="7:7" x14ac:dyDescent="0.45">
      <c r="G67135" s="2"/>
    </row>
    <row r="67139" spans="7:8" x14ac:dyDescent="0.45">
      <c r="G67139" s="2"/>
      <c r="H67139" s="2"/>
    </row>
    <row r="67271" spans="7:7" x14ac:dyDescent="0.45">
      <c r="G67271" s="2"/>
    </row>
    <row r="67304" spans="7:11" x14ac:dyDescent="0.45">
      <c r="K67304" s="3"/>
    </row>
    <row r="67305" spans="7:11" x14ac:dyDescent="0.45">
      <c r="G67305" s="2"/>
    </row>
    <row r="67320" spans="7:8" x14ac:dyDescent="0.45">
      <c r="G67320" s="2"/>
    </row>
    <row r="67327" spans="7:8" x14ac:dyDescent="0.45">
      <c r="H67327" s="2"/>
    </row>
    <row r="67340" spans="8:8" x14ac:dyDescent="0.45">
      <c r="H67340" s="2"/>
    </row>
    <row r="67366" spans="8:8" x14ac:dyDescent="0.45">
      <c r="H67366" s="2"/>
    </row>
    <row r="67424" spans="7:7" x14ac:dyDescent="0.45">
      <c r="G67424" s="2"/>
    </row>
    <row r="67438" spans="7:7" x14ac:dyDescent="0.45">
      <c r="G67438" s="2"/>
    </row>
    <row r="67550" spans="8:8" x14ac:dyDescent="0.45">
      <c r="H67550" s="2"/>
    </row>
    <row r="67555" spans="8:8" x14ac:dyDescent="0.45">
      <c r="H67555" s="2"/>
    </row>
    <row r="67581" spans="8:8" x14ac:dyDescent="0.45">
      <c r="H67581" s="2"/>
    </row>
    <row r="67585" spans="8:8" x14ac:dyDescent="0.45">
      <c r="H67585" s="2"/>
    </row>
    <row r="67611" spans="8:8" x14ac:dyDescent="0.45">
      <c r="H67611" s="2"/>
    </row>
    <row r="67642" spans="8:8" x14ac:dyDescent="0.45">
      <c r="H67642" s="2"/>
    </row>
    <row r="67680" spans="7:7" x14ac:dyDescent="0.45">
      <c r="G67680" s="2"/>
    </row>
    <row r="67691" spans="8:8" x14ac:dyDescent="0.45">
      <c r="H67691" s="2"/>
    </row>
    <row r="67707" spans="7:7" x14ac:dyDescent="0.45">
      <c r="G67707" s="2"/>
    </row>
    <row r="67712" spans="7:7" x14ac:dyDescent="0.45">
      <c r="G67712" s="2"/>
    </row>
    <row r="67721" spans="7:7" x14ac:dyDescent="0.45">
      <c r="G67721" s="2"/>
    </row>
    <row r="67738" spans="8:8" x14ac:dyDescent="0.45">
      <c r="H67738" s="2"/>
    </row>
    <row r="67739" spans="8:8" x14ac:dyDescent="0.45">
      <c r="H67739" s="2"/>
    </row>
    <row r="67760" spans="8:8" x14ac:dyDescent="0.45">
      <c r="H67760" s="2"/>
    </row>
    <row r="67771" spans="8:8" x14ac:dyDescent="0.45">
      <c r="H67771" s="2"/>
    </row>
    <row r="67809" spans="7:11" x14ac:dyDescent="0.45">
      <c r="G67809" s="2"/>
    </row>
    <row r="67810" spans="7:11" x14ac:dyDescent="0.45">
      <c r="K67810" s="3"/>
    </row>
    <row r="67839" spans="8:8" x14ac:dyDescent="0.45">
      <c r="H67839" s="2"/>
    </row>
    <row r="67865" spans="7:7" x14ac:dyDescent="0.45">
      <c r="G67865" s="2"/>
    </row>
    <row r="68011" spans="8:8" x14ac:dyDescent="0.45">
      <c r="H68011" s="2"/>
    </row>
    <row r="68019" spans="8:11" x14ac:dyDescent="0.45">
      <c r="H68019" s="2"/>
    </row>
    <row r="68022" spans="8:11" x14ac:dyDescent="0.45">
      <c r="K68022" s="3"/>
    </row>
    <row r="68047" spans="7:7" x14ac:dyDescent="0.45">
      <c r="G68047" s="2"/>
    </row>
    <row r="68069" spans="7:10" x14ac:dyDescent="0.45">
      <c r="G68069" s="2"/>
      <c r="J68069" s="3"/>
    </row>
    <row r="68092" spans="11:11" x14ac:dyDescent="0.45">
      <c r="K68092" s="3"/>
    </row>
    <row r="68120" spans="7:8" x14ac:dyDescent="0.45">
      <c r="G68120" s="2"/>
    </row>
    <row r="68122" spans="7:8" x14ac:dyDescent="0.45">
      <c r="H68122" s="2"/>
    </row>
    <row r="68123" spans="7:8" x14ac:dyDescent="0.45">
      <c r="G68123" s="2"/>
    </row>
    <row r="68168" spans="8:8" x14ac:dyDescent="0.45">
      <c r="H68168" s="2"/>
    </row>
    <row r="68169" spans="8:8" x14ac:dyDescent="0.45">
      <c r="H68169" s="2"/>
    </row>
    <row r="68177" spans="7:7" x14ac:dyDescent="0.45">
      <c r="G68177" s="2"/>
    </row>
    <row r="68251" spans="7:7" x14ac:dyDescent="0.45">
      <c r="G68251" s="2"/>
    </row>
    <row r="68305" spans="7:8" x14ac:dyDescent="0.45">
      <c r="H68305" s="2"/>
    </row>
    <row r="68315" spans="7:8" x14ac:dyDescent="0.45">
      <c r="G68315" s="2"/>
    </row>
    <row r="68325" spans="7:7" x14ac:dyDescent="0.45">
      <c r="G68325" s="2"/>
    </row>
    <row r="68338" spans="7:7" x14ac:dyDescent="0.45">
      <c r="G68338" s="2"/>
    </row>
    <row r="68366" spans="7:7" x14ac:dyDescent="0.45">
      <c r="G68366" s="2"/>
    </row>
    <row r="68377" spans="7:7" x14ac:dyDescent="0.45">
      <c r="G68377" s="2"/>
    </row>
    <row r="68380" spans="7:7" x14ac:dyDescent="0.45">
      <c r="G68380" s="2"/>
    </row>
    <row r="68400" spans="7:7" x14ac:dyDescent="0.45">
      <c r="G68400" s="2"/>
    </row>
    <row r="68454" spans="8:8" x14ac:dyDescent="0.45">
      <c r="H68454" s="2"/>
    </row>
    <row r="68535" spans="7:11" x14ac:dyDescent="0.45">
      <c r="G68535" s="2"/>
    </row>
    <row r="68538" spans="7:11" x14ac:dyDescent="0.45">
      <c r="K68538" s="3"/>
    </row>
    <row r="68571" spans="8:8" x14ac:dyDescent="0.45">
      <c r="H68571" s="2"/>
    </row>
    <row r="68593" spans="7:8" x14ac:dyDescent="0.45">
      <c r="H68593" s="2"/>
    </row>
    <row r="68599" spans="7:8" x14ac:dyDescent="0.45">
      <c r="G68599" s="2"/>
    </row>
    <row r="68633" spans="7:7" x14ac:dyDescent="0.45">
      <c r="G68633" s="2"/>
    </row>
    <row r="68664" spans="7:7" x14ac:dyDescent="0.45">
      <c r="G68664" s="2"/>
    </row>
    <row r="68676" spans="8:8" x14ac:dyDescent="0.45">
      <c r="H68676" s="2"/>
    </row>
    <row r="68683" spans="8:8" x14ac:dyDescent="0.45">
      <c r="H68683" s="2"/>
    </row>
    <row r="68702" spans="10:10" x14ac:dyDescent="0.45">
      <c r="J68702" s="3"/>
    </row>
    <row r="68716" spans="7:7" x14ac:dyDescent="0.45">
      <c r="G68716" s="2"/>
    </row>
    <row r="68726" spans="7:7" x14ac:dyDescent="0.45">
      <c r="G68726" s="2"/>
    </row>
    <row r="68776" spans="7:7" x14ac:dyDescent="0.45">
      <c r="G68776" s="2"/>
    </row>
    <row r="68786" spans="7:8" x14ac:dyDescent="0.45">
      <c r="H68786" s="2"/>
    </row>
    <row r="68789" spans="7:8" x14ac:dyDescent="0.45">
      <c r="H68789" s="2"/>
    </row>
    <row r="68791" spans="7:8" x14ac:dyDescent="0.45">
      <c r="H68791" s="2"/>
    </row>
    <row r="68800" spans="7:8" x14ac:dyDescent="0.45">
      <c r="G68800" s="2"/>
    </row>
    <row r="68843" spans="8:8" x14ac:dyDescent="0.45">
      <c r="H68843" s="2"/>
    </row>
    <row r="68857" spans="7:7" x14ac:dyDescent="0.45">
      <c r="G68857" s="2"/>
    </row>
    <row r="68884" spans="7:7" x14ac:dyDescent="0.45">
      <c r="G68884" s="2"/>
    </row>
    <row r="68891" spans="7:7" x14ac:dyDescent="0.45">
      <c r="G68891" s="2"/>
    </row>
    <row r="68897" spans="8:8" x14ac:dyDescent="0.45">
      <c r="H68897" s="2"/>
    </row>
    <row r="68932" spans="7:7" x14ac:dyDescent="0.45">
      <c r="G68932" s="2"/>
    </row>
    <row r="68969" spans="8:8" x14ac:dyDescent="0.45">
      <c r="H68969" s="2"/>
    </row>
    <row r="69019" spans="8:11" x14ac:dyDescent="0.45">
      <c r="K69019" s="3"/>
    </row>
    <row r="69021" spans="8:11" x14ac:dyDescent="0.45">
      <c r="H69021" s="2"/>
    </row>
    <row r="69025" spans="7:7" x14ac:dyDescent="0.45">
      <c r="G69025" s="2"/>
    </row>
    <row r="69048" spans="7:7" x14ac:dyDescent="0.45">
      <c r="G69048" s="2"/>
    </row>
    <row r="69106" spans="7:11" x14ac:dyDescent="0.45">
      <c r="K69106" s="3"/>
    </row>
    <row r="69116" spans="7:11" x14ac:dyDescent="0.45">
      <c r="K69116" s="3"/>
    </row>
    <row r="69117" spans="7:11" x14ac:dyDescent="0.45">
      <c r="K69117" s="3"/>
    </row>
    <row r="69120" spans="7:11" x14ac:dyDescent="0.45">
      <c r="G69120" s="2"/>
    </row>
    <row r="69125" spans="7:7" x14ac:dyDescent="0.45">
      <c r="G69125" s="2"/>
    </row>
    <row r="69139" spans="7:8" x14ac:dyDescent="0.45">
      <c r="H69139" s="2"/>
    </row>
    <row r="69149" spans="7:8" x14ac:dyDescent="0.45">
      <c r="G69149" s="2"/>
    </row>
    <row r="69212" spans="8:8" x14ac:dyDescent="0.45">
      <c r="H69212" s="2"/>
    </row>
    <row r="69241" spans="7:7" x14ac:dyDescent="0.45">
      <c r="G69241" s="2"/>
    </row>
    <row r="69271" spans="7:7" x14ac:dyDescent="0.45">
      <c r="G69271" s="2"/>
    </row>
    <row r="69303" spans="7:8" x14ac:dyDescent="0.45">
      <c r="H69303" s="2"/>
    </row>
    <row r="69309" spans="7:8" x14ac:dyDescent="0.45">
      <c r="G69309" s="2"/>
    </row>
    <row r="69356" spans="7:7" x14ac:dyDescent="0.45">
      <c r="G69356" s="2"/>
    </row>
    <row r="69396" spans="7:7" x14ac:dyDescent="0.45">
      <c r="G69396" s="2"/>
    </row>
    <row r="69424" spans="8:8" x14ac:dyDescent="0.45">
      <c r="H69424" s="2"/>
    </row>
    <row r="69527" spans="7:7" x14ac:dyDescent="0.45">
      <c r="G69527" s="2"/>
    </row>
    <row r="69548" spans="8:8" x14ac:dyDescent="0.45">
      <c r="H69548" s="2"/>
    </row>
    <row r="69566" spans="7:7" x14ac:dyDescent="0.45">
      <c r="G69566" s="2"/>
    </row>
    <row r="69570" spans="7:7" x14ac:dyDescent="0.45">
      <c r="G69570" s="2"/>
    </row>
    <row r="69656" spans="8:8" x14ac:dyDescent="0.45">
      <c r="H69656" s="2"/>
    </row>
    <row r="69673" spans="8:8" x14ac:dyDescent="0.45">
      <c r="H69673" s="2"/>
    </row>
    <row r="69692" spans="7:7" x14ac:dyDescent="0.45">
      <c r="G69692" s="2"/>
    </row>
    <row r="69723" spans="7:8" x14ac:dyDescent="0.45">
      <c r="G69723" s="2"/>
    </row>
    <row r="69725" spans="7:8" x14ac:dyDescent="0.45">
      <c r="H69725" s="2"/>
    </row>
    <row r="69764" spans="7:8" x14ac:dyDescent="0.45">
      <c r="H69764" s="2"/>
    </row>
    <row r="69768" spans="7:8" x14ac:dyDescent="0.45">
      <c r="G69768" s="2"/>
    </row>
    <row r="69780" spans="11:11" x14ac:dyDescent="0.45">
      <c r="K69780" s="3"/>
    </row>
    <row r="69788" spans="11:11" x14ac:dyDescent="0.45">
      <c r="K69788" s="3"/>
    </row>
    <row r="69804" spans="8:8" x14ac:dyDescent="0.45">
      <c r="H69804" s="2"/>
    </row>
    <row r="69857" spans="8:8" x14ac:dyDescent="0.45">
      <c r="H69857" s="2"/>
    </row>
    <row r="69905" spans="8:8" x14ac:dyDescent="0.45">
      <c r="H69905" s="2"/>
    </row>
    <row r="69923" spans="8:8" x14ac:dyDescent="0.45">
      <c r="H69923" s="2"/>
    </row>
    <row r="69945" spans="8:11" x14ac:dyDescent="0.45">
      <c r="K69945" s="3"/>
    </row>
    <row r="69951" spans="8:11" x14ac:dyDescent="0.45">
      <c r="H69951" s="2"/>
    </row>
    <row r="69970" spans="7:8" x14ac:dyDescent="0.45">
      <c r="H69970" s="2"/>
    </row>
    <row r="69977" spans="7:8" x14ac:dyDescent="0.45">
      <c r="G69977" s="2"/>
    </row>
    <row r="70004" spans="11:11" x14ac:dyDescent="0.45">
      <c r="K70004" s="3"/>
    </row>
    <row r="70084" spans="8:11" x14ac:dyDescent="0.45">
      <c r="K70084" s="3"/>
    </row>
    <row r="70086" spans="8:11" x14ac:dyDescent="0.45">
      <c r="H70086" s="2"/>
    </row>
    <row r="70090" spans="8:11" x14ac:dyDescent="0.45">
      <c r="H70090" s="2"/>
    </row>
    <row r="70112" spans="8:8" x14ac:dyDescent="0.45">
      <c r="H70112" s="2"/>
    </row>
    <row r="70418" spans="8:8" x14ac:dyDescent="0.45">
      <c r="H70418" s="2"/>
    </row>
    <row r="70538" spans="8:8" x14ac:dyDescent="0.45">
      <c r="H70538" s="2"/>
    </row>
    <row r="70589" spans="8:8" x14ac:dyDescent="0.45">
      <c r="H70589" s="2"/>
    </row>
    <row r="70670" spans="8:8" x14ac:dyDescent="0.45">
      <c r="H70670" s="2"/>
    </row>
    <row r="70692" spans="8:8" x14ac:dyDescent="0.45">
      <c r="H70692" s="2"/>
    </row>
    <row r="70808" spans="8:8" x14ac:dyDescent="0.45">
      <c r="H70808" s="2"/>
    </row>
    <row r="70823" spans="8:8" x14ac:dyDescent="0.45">
      <c r="H70823" s="2"/>
    </row>
    <row r="70861" spans="8:8" x14ac:dyDescent="0.45">
      <c r="H70861" s="2"/>
    </row>
    <row r="70946" spans="8:8" x14ac:dyDescent="0.45">
      <c r="H70946" s="2"/>
    </row>
    <row r="71003" spans="11:11" x14ac:dyDescent="0.45">
      <c r="K71003" s="3"/>
    </row>
    <row r="71009" spans="8:8" x14ac:dyDescent="0.45">
      <c r="H71009" s="2"/>
    </row>
    <row r="71037" spans="11:11" x14ac:dyDescent="0.45">
      <c r="K71037" s="3"/>
    </row>
    <row r="71056" spans="8:8" x14ac:dyDescent="0.45">
      <c r="H71056" s="2"/>
    </row>
    <row r="71063" spans="8:8" x14ac:dyDescent="0.45">
      <c r="H71063" s="2"/>
    </row>
    <row r="71094" spans="11:11" x14ac:dyDescent="0.45">
      <c r="K71094" s="3"/>
    </row>
    <row r="71203" spans="8:8" x14ac:dyDescent="0.45">
      <c r="H71203" s="2"/>
    </row>
    <row r="71255" spans="8:8" x14ac:dyDescent="0.45">
      <c r="H71255" s="2"/>
    </row>
    <row r="71256" spans="8:8" x14ac:dyDescent="0.45">
      <c r="H71256" s="2"/>
    </row>
    <row r="71306" spans="8:8" x14ac:dyDescent="0.45">
      <c r="H71306" s="2"/>
    </row>
    <row r="71396" spans="8:8" x14ac:dyDescent="0.45">
      <c r="H71396" s="2"/>
    </row>
    <row r="71403" spans="8:8" x14ac:dyDescent="0.45">
      <c r="H71403" s="2"/>
    </row>
    <row r="71494" spans="8:8" x14ac:dyDescent="0.45">
      <c r="H71494" s="2"/>
    </row>
    <row r="71517" spans="8:8" x14ac:dyDescent="0.45">
      <c r="H71517" s="2"/>
    </row>
    <row r="71527" spans="8:8" x14ac:dyDescent="0.45">
      <c r="H71527" s="2"/>
    </row>
    <row r="71553" spans="8:8" x14ac:dyDescent="0.45">
      <c r="H71553" s="2"/>
    </row>
    <row r="71598" spans="8:8" x14ac:dyDescent="0.45">
      <c r="H71598" s="2"/>
    </row>
    <row r="71621" spans="8:8" x14ac:dyDescent="0.45">
      <c r="H71621" s="2"/>
    </row>
    <row r="71678" spans="8:8" x14ac:dyDescent="0.45">
      <c r="H71678" s="2"/>
    </row>
    <row r="71688" spans="8:8" x14ac:dyDescent="0.45">
      <c r="H71688" s="2"/>
    </row>
    <row r="71735" spans="8:8" x14ac:dyDescent="0.45">
      <c r="H71735" s="2"/>
    </row>
    <row r="71746" spans="11:11" x14ac:dyDescent="0.45">
      <c r="K71746" s="3"/>
    </row>
    <row r="72033" spans="8:8" x14ac:dyDescent="0.45">
      <c r="H72033" s="2"/>
    </row>
    <row r="72050" spans="8:8" x14ac:dyDescent="0.45">
      <c r="H72050" s="2"/>
    </row>
    <row r="72061" spans="8:8" x14ac:dyDescent="0.45">
      <c r="H72061" s="2"/>
    </row>
    <row r="72067" spans="8:8" x14ac:dyDescent="0.45">
      <c r="H72067" s="2"/>
    </row>
    <row r="72099" spans="8:8" x14ac:dyDescent="0.45">
      <c r="H72099" s="2"/>
    </row>
    <row r="72102" spans="8:8" x14ac:dyDescent="0.45">
      <c r="H72102" s="2"/>
    </row>
    <row r="72250" spans="8:8" x14ac:dyDescent="0.45">
      <c r="H72250" s="2"/>
    </row>
    <row r="72271" spans="8:8" x14ac:dyDescent="0.45">
      <c r="H72271" s="2"/>
    </row>
    <row r="72313" spans="8:8" x14ac:dyDescent="0.45">
      <c r="H72313" s="2"/>
    </row>
    <row r="72327" spans="8:8" x14ac:dyDescent="0.45">
      <c r="H72327" s="2"/>
    </row>
    <row r="72355" spans="8:8" x14ac:dyDescent="0.45">
      <c r="H72355" s="2"/>
    </row>
    <row r="72450" spans="8:8" x14ac:dyDescent="0.45">
      <c r="H72450" s="2"/>
    </row>
    <row r="72477" spans="7:7" x14ac:dyDescent="0.45">
      <c r="G72477" s="2"/>
    </row>
    <row r="72519" spans="8:8" x14ac:dyDescent="0.45">
      <c r="H72519" s="2"/>
    </row>
    <row r="72544" spans="7:7" x14ac:dyDescent="0.45">
      <c r="G72544" s="2"/>
    </row>
    <row r="72655" spans="8:8" x14ac:dyDescent="0.45">
      <c r="H72655" s="2"/>
    </row>
    <row r="72710" spans="8:8" x14ac:dyDescent="0.45">
      <c r="H72710" s="2"/>
    </row>
    <row r="72737" spans="8:8" x14ac:dyDescent="0.45">
      <c r="H72737" s="2"/>
    </row>
    <row r="72904" spans="8:8" x14ac:dyDescent="0.45">
      <c r="H72904" s="2"/>
    </row>
    <row r="72931" spans="8:8" x14ac:dyDescent="0.45">
      <c r="H72931" s="2"/>
    </row>
    <row r="72971" spans="8:8" x14ac:dyDescent="0.45">
      <c r="H72971" s="2"/>
    </row>
    <row r="72996" spans="8:8" x14ac:dyDescent="0.45">
      <c r="H72996" s="2"/>
    </row>
    <row r="73003" spans="8:8" x14ac:dyDescent="0.45">
      <c r="H73003" s="2"/>
    </row>
    <row r="73010" spans="8:8" x14ac:dyDescent="0.45">
      <c r="H73010" s="2"/>
    </row>
    <row r="73075" spans="8:8" x14ac:dyDescent="0.45">
      <c r="H73075" s="2"/>
    </row>
    <row r="73237" spans="8:8" x14ac:dyDescent="0.45">
      <c r="H73237" s="2"/>
    </row>
    <row r="73249" spans="8:8" x14ac:dyDescent="0.45">
      <c r="H73249" s="2"/>
    </row>
    <row r="73264" spans="8:8" x14ac:dyDescent="0.45">
      <c r="H73264" s="2"/>
    </row>
    <row r="73329" spans="8:8" x14ac:dyDescent="0.45">
      <c r="H73329" s="2"/>
    </row>
    <row r="73332" spans="8:8" x14ac:dyDescent="0.45">
      <c r="H73332" s="2"/>
    </row>
    <row r="73370" spans="8:8" x14ac:dyDescent="0.45">
      <c r="H73370" s="2"/>
    </row>
    <row r="73408" spans="8:8" x14ac:dyDescent="0.45">
      <c r="H73408" s="2"/>
    </row>
    <row r="73415" spans="8:8" x14ac:dyDescent="0.45">
      <c r="H73415" s="2"/>
    </row>
    <row r="73418" spans="8:8" x14ac:dyDescent="0.45">
      <c r="H73418" s="2"/>
    </row>
    <row r="73515" spans="8:8" x14ac:dyDescent="0.45">
      <c r="H73515" s="2"/>
    </row>
    <row r="73577" spans="8:8" x14ac:dyDescent="0.45">
      <c r="H73577" s="2"/>
    </row>
    <row r="73591" spans="8:8" x14ac:dyDescent="0.45">
      <c r="H73591" s="2"/>
    </row>
    <row r="73670" spans="8:8" x14ac:dyDescent="0.45">
      <c r="H73670" s="2"/>
    </row>
    <row r="73729" spans="8:8" x14ac:dyDescent="0.45">
      <c r="H73729" s="2"/>
    </row>
    <row r="73804" spans="8:8" x14ac:dyDescent="0.45">
      <c r="H73804" s="2"/>
    </row>
    <row r="73828" spans="8:8" x14ac:dyDescent="0.45">
      <c r="H73828" s="2"/>
    </row>
    <row r="73875" spans="8:8" x14ac:dyDescent="0.45">
      <c r="H73875" s="2"/>
    </row>
    <row r="73889" spans="11:11" x14ac:dyDescent="0.45">
      <c r="K73889" s="3"/>
    </row>
    <row r="73896" spans="11:11" x14ac:dyDescent="0.45">
      <c r="K73896" s="3"/>
    </row>
    <row r="73939" spans="11:11" x14ac:dyDescent="0.45">
      <c r="K73939" s="3"/>
    </row>
    <row r="74310" spans="7:7" x14ac:dyDescent="0.45">
      <c r="G74310" s="2"/>
    </row>
    <row r="74332" spans="7:7" x14ac:dyDescent="0.45">
      <c r="G74332" s="2"/>
    </row>
    <row r="74495" spans="8:8" x14ac:dyDescent="0.45">
      <c r="H74495" s="2"/>
    </row>
    <row r="74545" spans="8:8" x14ac:dyDescent="0.45">
      <c r="H74545" s="2"/>
    </row>
    <row r="74696" spans="11:11" x14ac:dyDescent="0.45">
      <c r="K74696" s="3"/>
    </row>
    <row r="74829" spans="8:8" x14ac:dyDescent="0.45">
      <c r="H74829" s="2"/>
    </row>
    <row r="75068" spans="8:8" x14ac:dyDescent="0.45">
      <c r="H75068" s="2"/>
    </row>
    <row r="75111" spans="8:8" x14ac:dyDescent="0.45">
      <c r="H75111" s="2"/>
    </row>
    <row r="75243" spans="8:8" x14ac:dyDescent="0.45">
      <c r="H75243" s="2"/>
    </row>
    <row r="75250" spans="8:8" x14ac:dyDescent="0.45">
      <c r="H75250" s="2"/>
    </row>
    <row r="75385" spans="8:8" x14ac:dyDescent="0.45">
      <c r="H75385" s="2"/>
    </row>
    <row r="75396" spans="8:11" x14ac:dyDescent="0.45">
      <c r="K75396" s="3"/>
    </row>
    <row r="75397" spans="8:11" x14ac:dyDescent="0.45">
      <c r="K75397" s="3"/>
    </row>
    <row r="75398" spans="8:11" x14ac:dyDescent="0.45">
      <c r="K75398" s="3"/>
    </row>
    <row r="75399" spans="8:11" x14ac:dyDescent="0.45">
      <c r="K75399" s="3"/>
    </row>
    <row r="75404" spans="8:11" x14ac:dyDescent="0.45">
      <c r="H75404" s="2"/>
    </row>
    <row r="75427" spans="8:11" x14ac:dyDescent="0.45">
      <c r="K75427" s="3"/>
    </row>
    <row r="75429" spans="8:11" x14ac:dyDescent="0.45">
      <c r="H75429" s="2"/>
    </row>
    <row r="75457" spans="7:7" x14ac:dyDescent="0.45">
      <c r="G75457" s="2"/>
    </row>
    <row r="75555" spans="8:8" x14ac:dyDescent="0.45">
      <c r="H75555" s="2"/>
    </row>
    <row r="75582" spans="8:8" x14ac:dyDescent="0.45">
      <c r="H75582" s="2"/>
    </row>
    <row r="75587" spans="8:8" x14ac:dyDescent="0.45">
      <c r="H75587" s="2"/>
    </row>
    <row r="75746" spans="8:8" x14ac:dyDescent="0.45">
      <c r="H75746" s="2"/>
    </row>
    <row r="75836" spans="8:8" x14ac:dyDescent="0.45">
      <c r="H75836" s="2"/>
    </row>
    <row r="75863" spans="11:11" x14ac:dyDescent="0.45">
      <c r="K75863" s="3"/>
    </row>
    <row r="75876" spans="7:7" x14ac:dyDescent="0.45">
      <c r="G75876" s="2"/>
    </row>
    <row r="75883" spans="7:7" x14ac:dyDescent="0.45">
      <c r="G75883" s="2"/>
    </row>
    <row r="75929" spans="8:8" x14ac:dyDescent="0.45">
      <c r="H75929" s="2"/>
    </row>
    <row r="75947" spans="7:7" x14ac:dyDescent="0.45">
      <c r="G75947" s="2"/>
    </row>
    <row r="75985" spans="7:7" x14ac:dyDescent="0.45">
      <c r="G75985" s="2"/>
    </row>
    <row r="76079" spans="8:8" x14ac:dyDescent="0.45">
      <c r="H76079" s="2"/>
    </row>
    <row r="76270" spans="11:11" x14ac:dyDescent="0.45">
      <c r="K76270" s="3"/>
    </row>
    <row r="76319" spans="8:8" x14ac:dyDescent="0.45">
      <c r="H76319" s="2"/>
    </row>
    <row r="76371" spans="8:11" x14ac:dyDescent="0.45">
      <c r="H76371" s="2"/>
    </row>
    <row r="76383" spans="8:11" x14ac:dyDescent="0.45">
      <c r="K76383" s="3"/>
    </row>
    <row r="76575" spans="8:8" x14ac:dyDescent="0.45">
      <c r="H76575" s="2"/>
    </row>
    <row r="76704" spans="8:8" x14ac:dyDescent="0.45">
      <c r="H76704" s="2"/>
    </row>
    <row r="76734" spans="8:8" x14ac:dyDescent="0.45">
      <c r="H76734" s="2"/>
    </row>
    <row r="76787" spans="8:8" x14ac:dyDescent="0.45">
      <c r="H76787" s="2"/>
    </row>
    <row r="76939" spans="8:8" x14ac:dyDescent="0.45">
      <c r="H76939" s="2"/>
    </row>
    <row r="76977" spans="8:8" x14ac:dyDescent="0.45">
      <c r="H76977" s="2"/>
    </row>
    <row r="76978" spans="8:8" x14ac:dyDescent="0.45">
      <c r="H76978" s="2"/>
    </row>
    <row r="77061" spans="8:8" x14ac:dyDescent="0.45">
      <c r="H77061" s="2"/>
    </row>
    <row r="77074" spans="8:8" x14ac:dyDescent="0.45">
      <c r="H77074" s="2"/>
    </row>
    <row r="77091" spans="8:8" x14ac:dyDescent="0.45">
      <c r="H77091" s="2"/>
    </row>
    <row r="77151" spans="8:8" x14ac:dyDescent="0.45">
      <c r="H77151" s="2"/>
    </row>
    <row r="77251" spans="8:8" x14ac:dyDescent="0.45">
      <c r="H77251" s="2"/>
    </row>
    <row r="77430" spans="8:8" x14ac:dyDescent="0.45">
      <c r="H77430" s="2"/>
    </row>
    <row r="77553" spans="8:8" x14ac:dyDescent="0.45">
      <c r="H77553" s="2"/>
    </row>
    <row r="77602" spans="8:8" x14ac:dyDescent="0.45">
      <c r="H77602" s="2"/>
    </row>
    <row r="77721" spans="8:8" x14ac:dyDescent="0.45">
      <c r="H77721" s="2"/>
    </row>
    <row r="77743" spans="8:8" x14ac:dyDescent="0.45">
      <c r="H77743" s="2"/>
    </row>
    <row r="77760" spans="8:8" x14ac:dyDescent="0.45">
      <c r="H77760" s="2"/>
    </row>
    <row r="77790" spans="8:8" x14ac:dyDescent="0.45">
      <c r="H77790" s="2"/>
    </row>
    <row r="77852" spans="7:7" x14ac:dyDescent="0.45">
      <c r="G77852" s="2"/>
    </row>
    <row r="77975" spans="7:7" x14ac:dyDescent="0.45">
      <c r="G77975" s="2"/>
    </row>
    <row r="77984" spans="7:7" x14ac:dyDescent="0.45">
      <c r="G77984" s="2"/>
    </row>
    <row r="78025" spans="8:8" x14ac:dyDescent="0.45">
      <c r="H78025" s="2"/>
    </row>
    <row r="78085" spans="8:8" x14ac:dyDescent="0.45">
      <c r="H78085" s="2"/>
    </row>
    <row r="78192" spans="8:8" x14ac:dyDescent="0.45">
      <c r="H78192" s="2"/>
    </row>
    <row r="78242" spans="8:8" x14ac:dyDescent="0.45">
      <c r="H78242" s="2"/>
    </row>
    <row r="78289" spans="8:8" x14ac:dyDescent="0.45">
      <c r="H78289" s="2"/>
    </row>
    <row r="78316" spans="8:8" x14ac:dyDescent="0.45">
      <c r="H78316" s="2"/>
    </row>
    <row r="78401" spans="8:8" x14ac:dyDescent="0.45">
      <c r="H78401" s="2"/>
    </row>
    <row r="78463" spans="8:8" x14ac:dyDescent="0.45">
      <c r="H78463" s="2"/>
    </row>
    <row r="78486" spans="8:8" x14ac:dyDescent="0.45">
      <c r="H78486" s="2"/>
    </row>
    <row r="78662" spans="8:8" x14ac:dyDescent="0.45">
      <c r="H78662" s="2"/>
    </row>
    <row r="78756" spans="11:11" x14ac:dyDescent="0.45">
      <c r="K78756" s="3"/>
    </row>
    <row r="78908" spans="8:8" x14ac:dyDescent="0.45">
      <c r="H78908" s="2"/>
    </row>
    <row r="79009" spans="8:8" x14ac:dyDescent="0.45">
      <c r="H79009" s="2"/>
    </row>
    <row r="79062" spans="8:8" x14ac:dyDescent="0.45">
      <c r="H79062" s="2"/>
    </row>
    <row r="79133" spans="8:8" x14ac:dyDescent="0.45">
      <c r="H79133" s="2"/>
    </row>
    <row r="79138" spans="8:11" x14ac:dyDescent="0.45">
      <c r="K79138" s="3"/>
    </row>
    <row r="79144" spans="8:11" x14ac:dyDescent="0.45">
      <c r="H79144" s="2"/>
    </row>
    <row r="79248" spans="8:8" x14ac:dyDescent="0.45">
      <c r="H79248" s="2"/>
    </row>
    <row r="79414" spans="8:8" x14ac:dyDescent="0.45">
      <c r="H79414" s="2"/>
    </row>
    <row r="79450" spans="8:8" x14ac:dyDescent="0.45">
      <c r="H79450" s="2"/>
    </row>
    <row r="79494" spans="8:8" x14ac:dyDescent="0.45">
      <c r="H79494" s="2"/>
    </row>
    <row r="79554" spans="7:7" x14ac:dyDescent="0.45">
      <c r="G79554" s="2"/>
    </row>
    <row r="79592" spans="8:8" x14ac:dyDescent="0.45">
      <c r="H79592" s="2"/>
    </row>
    <row r="79707" spans="8:8" x14ac:dyDescent="0.45">
      <c r="H79707" s="2"/>
    </row>
    <row r="79754" spans="11:11" x14ac:dyDescent="0.45">
      <c r="K79754" s="3"/>
    </row>
    <row r="79877" spans="7:8" x14ac:dyDescent="0.45">
      <c r="G79877" s="2"/>
    </row>
    <row r="79878" spans="7:8" x14ac:dyDescent="0.45">
      <c r="G79878" s="2"/>
      <c r="H79878" s="2"/>
    </row>
    <row r="79913" spans="8:8" x14ac:dyDescent="0.45">
      <c r="H79913" s="2"/>
    </row>
    <row r="79939" spans="7:7" x14ac:dyDescent="0.45">
      <c r="G79939" s="2"/>
    </row>
    <row r="79946" spans="7:7" x14ac:dyDescent="0.45">
      <c r="G79946" s="2"/>
    </row>
    <row r="79958" spans="8:8" x14ac:dyDescent="0.45">
      <c r="H79958" s="2"/>
    </row>
    <row r="80037" spans="8:8" x14ac:dyDescent="0.45">
      <c r="H80037" s="2"/>
    </row>
    <row r="80204" spans="8:8" x14ac:dyDescent="0.45">
      <c r="H80204" s="2"/>
    </row>
    <row r="80257" spans="8:8" x14ac:dyDescent="0.45">
      <c r="H80257" s="2"/>
    </row>
    <row r="80305" spans="8:8" x14ac:dyDescent="0.45">
      <c r="H80305" s="2"/>
    </row>
    <row r="80354" spans="8:8" x14ac:dyDescent="0.45">
      <c r="H80354" s="2"/>
    </row>
    <row r="80391" spans="8:8" x14ac:dyDescent="0.45">
      <c r="H80391" s="2"/>
    </row>
    <row r="80495" spans="8:8" x14ac:dyDescent="0.45">
      <c r="H80495" s="2"/>
    </row>
    <row r="80515" spans="8:8" x14ac:dyDescent="0.45">
      <c r="H80515" s="2"/>
    </row>
    <row r="80555" spans="8:8" x14ac:dyDescent="0.45">
      <c r="H80555" s="2"/>
    </row>
    <row r="80697" spans="8:10" x14ac:dyDescent="0.45">
      <c r="H80697" s="2"/>
    </row>
    <row r="80701" spans="8:10" x14ac:dyDescent="0.45">
      <c r="J80701" s="3"/>
    </row>
    <row r="80712" spans="11:11" x14ac:dyDescent="0.45">
      <c r="K80712" s="3"/>
    </row>
    <row r="80791" spans="8:8" x14ac:dyDescent="0.45">
      <c r="H80791" s="2"/>
    </row>
    <row r="80807" spans="8:8" x14ac:dyDescent="0.45">
      <c r="H80807" s="2"/>
    </row>
    <row r="80824" spans="8:8" x14ac:dyDescent="0.45">
      <c r="H80824" s="2"/>
    </row>
    <row r="80847" spans="11:11" x14ac:dyDescent="0.45">
      <c r="K80847" s="3"/>
    </row>
    <row r="80877" spans="8:8" x14ac:dyDescent="0.45">
      <c r="H80877" s="2"/>
    </row>
    <row r="80924" spans="8:8" x14ac:dyDescent="0.45">
      <c r="H80924" s="2"/>
    </row>
    <row r="81076" spans="11:11" x14ac:dyDescent="0.45">
      <c r="K81076" s="3"/>
    </row>
    <row r="81157" spans="8:8" x14ac:dyDescent="0.45">
      <c r="H81157" s="2"/>
    </row>
    <row r="81244" spans="8:8" x14ac:dyDescent="0.45">
      <c r="H81244" s="2"/>
    </row>
    <row r="81282" spans="8:8" x14ac:dyDescent="0.45">
      <c r="H81282" s="2"/>
    </row>
    <row r="81289" spans="8:8" x14ac:dyDescent="0.45">
      <c r="H81289" s="2"/>
    </row>
    <row r="81398" spans="8:8" x14ac:dyDescent="0.45">
      <c r="H81398" s="2"/>
    </row>
    <row r="81402" spans="8:8" x14ac:dyDescent="0.45">
      <c r="H81402" s="2"/>
    </row>
    <row r="81504" spans="8:8" x14ac:dyDescent="0.45">
      <c r="H81504" s="2"/>
    </row>
    <row r="81638" spans="11:11" x14ac:dyDescent="0.45">
      <c r="K81638" s="3"/>
    </row>
    <row r="81813" spans="8:8" x14ac:dyDescent="0.45">
      <c r="H81813" s="2"/>
    </row>
    <row r="81838" spans="8:8" x14ac:dyDescent="0.45">
      <c r="H81838" s="2"/>
    </row>
    <row r="81849" spans="8:8" x14ac:dyDescent="0.45">
      <c r="H81849" s="2"/>
    </row>
    <row r="81851" spans="8:8" x14ac:dyDescent="0.45">
      <c r="H81851" s="2"/>
    </row>
    <row r="81907" spans="8:8" x14ac:dyDescent="0.45">
      <c r="H81907" s="2"/>
    </row>
    <row r="81950" spans="11:11" x14ac:dyDescent="0.45">
      <c r="K81950" s="3"/>
    </row>
    <row r="82129" spans="11:11" x14ac:dyDescent="0.45">
      <c r="K82129" s="3"/>
    </row>
    <row r="82192" spans="8:8" x14ac:dyDescent="0.45">
      <c r="H82192" s="2"/>
    </row>
    <row r="82208" spans="8:8" x14ac:dyDescent="0.45">
      <c r="H82208" s="2"/>
    </row>
    <row r="82210" spans="8:8" x14ac:dyDescent="0.45">
      <c r="H82210" s="2"/>
    </row>
    <row r="82255" spans="11:11" x14ac:dyDescent="0.45">
      <c r="K82255" s="3"/>
    </row>
    <row r="82271" spans="11:11" x14ac:dyDescent="0.45">
      <c r="K82271" s="3"/>
    </row>
    <row r="82315" spans="7:11" x14ac:dyDescent="0.45">
      <c r="K82315" s="3"/>
    </row>
    <row r="82318" spans="7:11" x14ac:dyDescent="0.45">
      <c r="G82318" s="2"/>
    </row>
    <row r="82328" spans="7:7" x14ac:dyDescent="0.45">
      <c r="G82328" s="2"/>
    </row>
    <row r="82400" spans="8:8" x14ac:dyDescent="0.45">
      <c r="H82400" s="2"/>
    </row>
    <row r="82405" spans="7:7" x14ac:dyDescent="0.45">
      <c r="G82405" s="2"/>
    </row>
    <row r="82500" spans="8:8" x14ac:dyDescent="0.45">
      <c r="H82500" s="2"/>
    </row>
    <row r="82554" spans="11:11" x14ac:dyDescent="0.45">
      <c r="K82554" s="3"/>
    </row>
    <row r="82603" spans="8:8" x14ac:dyDescent="0.45">
      <c r="H82603" s="2"/>
    </row>
    <row r="82684" spans="8:8" x14ac:dyDescent="0.45">
      <c r="H82684" s="2"/>
    </row>
    <row r="82829" spans="8:8" x14ac:dyDescent="0.45">
      <c r="H82829" s="2"/>
    </row>
    <row r="82839" spans="8:8" x14ac:dyDescent="0.45">
      <c r="H82839" s="2"/>
    </row>
    <row r="82962" spans="8:8" x14ac:dyDescent="0.45">
      <c r="H82962" s="2"/>
    </row>
    <row r="83120" spans="8:8" x14ac:dyDescent="0.45">
      <c r="H83120" s="2"/>
    </row>
    <row r="83222" spans="11:11" x14ac:dyDescent="0.45">
      <c r="K83222" s="3"/>
    </row>
    <row r="83260" spans="8:8" x14ac:dyDescent="0.45">
      <c r="H83260" s="2"/>
    </row>
    <row r="83415" spans="8:8" x14ac:dyDescent="0.45">
      <c r="H83415" s="2"/>
    </row>
    <row r="83514" spans="8:8" x14ac:dyDescent="0.45">
      <c r="H83514" s="2"/>
    </row>
    <row r="83529" spans="8:8" x14ac:dyDescent="0.45">
      <c r="H83529" s="2"/>
    </row>
    <row r="83634" spans="8:8" x14ac:dyDescent="0.45">
      <c r="H83634" s="2"/>
    </row>
    <row r="83805" spans="8:8" x14ac:dyDescent="0.45">
      <c r="H83805" s="2"/>
    </row>
    <row r="83828" spans="8:8" x14ac:dyDescent="0.45">
      <c r="H83828" s="2"/>
    </row>
    <row r="83837" spans="8:8" x14ac:dyDescent="0.45">
      <c r="H83837" s="2"/>
    </row>
    <row r="83860" spans="8:8" x14ac:dyDescent="0.45">
      <c r="H83860" s="2"/>
    </row>
    <row r="83947" spans="8:8" x14ac:dyDescent="0.45">
      <c r="H83947" s="2"/>
    </row>
    <row r="83963" spans="8:8" x14ac:dyDescent="0.45">
      <c r="H83963" s="2"/>
    </row>
    <row r="84045" spans="11:11" x14ac:dyDescent="0.45">
      <c r="K84045" s="3"/>
    </row>
    <row r="84069" spans="11:11" x14ac:dyDescent="0.45">
      <c r="K84069" s="3"/>
    </row>
    <row r="84106" spans="11:11" x14ac:dyDescent="0.45">
      <c r="K84106" s="3"/>
    </row>
    <row r="84156" spans="8:8" x14ac:dyDescent="0.45">
      <c r="H84156" s="2"/>
    </row>
    <row r="84261" spans="8:8" x14ac:dyDescent="0.45">
      <c r="H84261" s="2"/>
    </row>
    <row r="84320" spans="8:8" x14ac:dyDescent="0.45">
      <c r="H84320" s="2"/>
    </row>
    <row r="84408" spans="8:8" x14ac:dyDescent="0.45">
      <c r="H84408" s="2"/>
    </row>
    <row r="84421" spans="8:8" x14ac:dyDescent="0.45">
      <c r="H84421" s="2"/>
    </row>
    <row r="84425" spans="8:8" x14ac:dyDescent="0.45">
      <c r="H84425" s="2"/>
    </row>
    <row r="84555" spans="8:8" x14ac:dyDescent="0.45">
      <c r="H84555" s="2"/>
    </row>
    <row r="84591" spans="8:8" x14ac:dyDescent="0.45">
      <c r="H84591" s="2"/>
    </row>
    <row r="84717" spans="8:8" x14ac:dyDescent="0.45">
      <c r="H84717" s="2"/>
    </row>
    <row r="84739" spans="8:8" x14ac:dyDescent="0.45">
      <c r="H84739" s="2"/>
    </row>
    <row r="84777" spans="8:8" x14ac:dyDescent="0.45">
      <c r="H84777" s="2"/>
    </row>
    <row r="84799" spans="8:8" x14ac:dyDescent="0.45">
      <c r="H84799" s="2"/>
    </row>
    <row r="85108" spans="8:8" x14ac:dyDescent="0.45">
      <c r="H85108" s="2"/>
    </row>
    <row r="85150" spans="11:11" x14ac:dyDescent="0.45">
      <c r="K85150" s="3"/>
    </row>
    <row r="85158" spans="11:11" x14ac:dyDescent="0.45">
      <c r="K85158" s="3"/>
    </row>
    <row r="85250" spans="11:11" x14ac:dyDescent="0.45">
      <c r="K85250" s="3"/>
    </row>
    <row r="85298" spans="7:7" x14ac:dyDescent="0.45">
      <c r="G85298" s="2"/>
    </row>
    <row r="85397" spans="8:8" x14ac:dyDescent="0.45">
      <c r="H85397" s="2"/>
    </row>
    <row r="85455" spans="8:8" x14ac:dyDescent="0.45">
      <c r="H85455" s="2"/>
    </row>
    <row r="85471" spans="8:8" x14ac:dyDescent="0.45">
      <c r="H85471" s="2"/>
    </row>
    <row r="85545" spans="8:8" x14ac:dyDescent="0.45">
      <c r="H85545" s="2"/>
    </row>
    <row r="85613" spans="8:8" x14ac:dyDescent="0.45">
      <c r="H85613" s="2"/>
    </row>
    <row r="85618" spans="8:8" x14ac:dyDescent="0.45">
      <c r="H85618" s="2"/>
    </row>
    <row r="85657" spans="8:8" x14ac:dyDescent="0.45">
      <c r="H85657" s="2"/>
    </row>
    <row r="85686" spans="8:8" x14ac:dyDescent="0.45">
      <c r="H85686" s="2"/>
    </row>
    <row r="85704" spans="8:8" x14ac:dyDescent="0.45">
      <c r="H85704" s="2"/>
    </row>
    <row r="85983" spans="7:8" x14ac:dyDescent="0.45">
      <c r="H85983" s="2"/>
    </row>
    <row r="85984" spans="7:8" x14ac:dyDescent="0.45">
      <c r="G85984" s="2"/>
    </row>
    <row r="85999" spans="8:8" x14ac:dyDescent="0.45">
      <c r="H85999" s="2"/>
    </row>
    <row r="86058" spans="8:8" x14ac:dyDescent="0.45">
      <c r="H86058" s="2"/>
    </row>
    <row r="86091" spans="8:8" x14ac:dyDescent="0.45">
      <c r="H86091" s="2"/>
    </row>
    <row r="86101" spans="8:11" x14ac:dyDescent="0.45">
      <c r="H86101" s="2"/>
    </row>
    <row r="86105" spans="8:11" x14ac:dyDescent="0.45">
      <c r="K86105" s="3"/>
    </row>
    <row r="86164" spans="8:8" x14ac:dyDescent="0.45">
      <c r="H86164" s="2"/>
    </row>
    <row r="86201" spans="8:8" x14ac:dyDescent="0.45">
      <c r="H86201" s="2"/>
    </row>
    <row r="86209" spans="8:8" x14ac:dyDescent="0.45">
      <c r="H86209" s="2"/>
    </row>
    <row r="86233" spans="8:8" x14ac:dyDescent="0.45">
      <c r="H86233" s="2"/>
    </row>
    <row r="86249" spans="8:8" x14ac:dyDescent="0.45">
      <c r="H86249" s="2"/>
    </row>
    <row r="86288" spans="8:8" x14ac:dyDescent="0.45">
      <c r="H86288" s="2"/>
    </row>
    <row r="86356" spans="8:8" x14ac:dyDescent="0.45">
      <c r="H86356" s="2"/>
    </row>
    <row r="86380" spans="8:8" x14ac:dyDescent="0.45">
      <c r="H86380" s="2"/>
    </row>
    <row r="86481" spans="8:8" x14ac:dyDescent="0.45">
      <c r="H86481" s="2"/>
    </row>
    <row r="86533" spans="8:8" x14ac:dyDescent="0.45">
      <c r="H86533" s="2"/>
    </row>
    <row r="86633" spans="8:8" x14ac:dyDescent="0.45">
      <c r="H86633" s="2"/>
    </row>
    <row r="86732" spans="8:8" x14ac:dyDescent="0.45">
      <c r="H86732" s="2"/>
    </row>
    <row r="86750" spans="8:8" x14ac:dyDescent="0.45">
      <c r="H86750" s="2"/>
    </row>
    <row r="86764" spans="8:8" x14ac:dyDescent="0.45">
      <c r="H86764" s="2"/>
    </row>
    <row r="86870" spans="8:8" x14ac:dyDescent="0.45">
      <c r="H86870" s="2"/>
    </row>
    <row r="86879" spans="8:8" x14ac:dyDescent="0.45">
      <c r="H86879" s="2"/>
    </row>
    <row r="86890" spans="8:8" x14ac:dyDescent="0.45">
      <c r="H86890" s="2"/>
    </row>
    <row r="86899" spans="8:8" x14ac:dyDescent="0.45">
      <c r="H86899" s="2"/>
    </row>
    <row r="86957" spans="8:8" x14ac:dyDescent="0.45">
      <c r="H86957" s="2"/>
    </row>
    <row r="87051" spans="11:11" x14ac:dyDescent="0.45">
      <c r="K87051" s="3"/>
    </row>
    <row r="87155" spans="8:8" x14ac:dyDescent="0.45">
      <c r="H87155" s="2"/>
    </row>
    <row r="87179" spans="8:8" x14ac:dyDescent="0.45">
      <c r="H87179" s="2"/>
    </row>
    <row r="87181" spans="8:8" x14ac:dyDescent="0.45">
      <c r="H87181" s="2"/>
    </row>
    <row r="87225" spans="8:8" x14ac:dyDescent="0.45">
      <c r="H87225" s="2"/>
    </row>
    <row r="87232" spans="8:8" x14ac:dyDescent="0.45">
      <c r="H87232" s="2"/>
    </row>
    <row r="87242" spans="8:8" x14ac:dyDescent="0.45">
      <c r="H87242" s="2"/>
    </row>
    <row r="87252" spans="8:8" x14ac:dyDescent="0.45">
      <c r="H87252" s="2"/>
    </row>
    <row r="87434" spans="8:8" x14ac:dyDescent="0.45">
      <c r="H87434" s="2"/>
    </row>
    <row r="87497" spans="8:8" x14ac:dyDescent="0.45">
      <c r="H87497" s="2"/>
    </row>
    <row r="87524" spans="8:8" x14ac:dyDescent="0.45">
      <c r="H87524" s="2"/>
    </row>
    <row r="87645" spans="8:8" x14ac:dyDescent="0.45">
      <c r="H87645" s="2"/>
    </row>
    <row r="87751" spans="8:8" x14ac:dyDescent="0.45">
      <c r="H87751" s="2"/>
    </row>
    <row r="87880" spans="8:8" x14ac:dyDescent="0.45">
      <c r="H87880" s="2"/>
    </row>
    <row r="87893" spans="8:8" x14ac:dyDescent="0.45">
      <c r="H87893" s="2"/>
    </row>
    <row r="87928" spans="8:8" x14ac:dyDescent="0.45">
      <c r="H87928" s="2"/>
    </row>
    <row r="88033" spans="8:8" x14ac:dyDescent="0.45">
      <c r="H88033" s="2"/>
    </row>
    <row r="88048" spans="8:8" x14ac:dyDescent="0.45">
      <c r="H88048" s="2"/>
    </row>
    <row r="88080" spans="8:8" x14ac:dyDescent="0.45">
      <c r="H88080" s="2"/>
    </row>
    <row r="88100" spans="8:8" x14ac:dyDescent="0.45">
      <c r="H88100" s="2"/>
    </row>
    <row r="88153" spans="8:8" x14ac:dyDescent="0.45">
      <c r="H88153" s="2"/>
    </row>
    <row r="88222" spans="8:8" x14ac:dyDescent="0.45">
      <c r="H88222" s="2"/>
    </row>
    <row r="88280" spans="7:7" x14ac:dyDescent="0.45">
      <c r="G88280" s="2"/>
    </row>
    <row r="88375" spans="7:7" x14ac:dyDescent="0.45">
      <c r="G88375" s="2"/>
    </row>
    <row r="88389" spans="7:7" x14ac:dyDescent="0.45">
      <c r="G88389" s="2"/>
    </row>
    <row r="88486" spans="8:8" x14ac:dyDescent="0.45">
      <c r="H88486" s="2"/>
    </row>
    <row r="88500" spans="7:7" x14ac:dyDescent="0.45">
      <c r="G88500" s="2"/>
    </row>
    <row r="88536" spans="7:7" x14ac:dyDescent="0.45">
      <c r="G88536" s="2"/>
    </row>
    <row r="88538" spans="7:7" x14ac:dyDescent="0.45">
      <c r="G88538" s="2"/>
    </row>
    <row r="88569" spans="7:7" x14ac:dyDescent="0.45">
      <c r="G88569" s="2"/>
    </row>
    <row r="88580" spans="7:7" x14ac:dyDescent="0.45">
      <c r="G88580" s="2"/>
    </row>
    <row r="88622" spans="7:7" x14ac:dyDescent="0.45">
      <c r="G88622" s="2"/>
    </row>
    <row r="88630" spans="7:7" x14ac:dyDescent="0.45">
      <c r="G88630" s="2"/>
    </row>
    <row r="88653" spans="7:7" x14ac:dyDescent="0.45">
      <c r="G88653" s="2"/>
    </row>
    <row r="88669" spans="7:7" x14ac:dyDescent="0.45">
      <c r="G88669" s="2"/>
    </row>
    <row r="88685" spans="7:7" x14ac:dyDescent="0.45">
      <c r="G88685" s="2"/>
    </row>
    <row r="88697" spans="7:7" x14ac:dyDescent="0.45">
      <c r="G88697" s="2"/>
    </row>
    <row r="88777" spans="7:7" x14ac:dyDescent="0.45">
      <c r="G88777" s="2"/>
    </row>
    <row r="88811" spans="8:8" x14ac:dyDescent="0.45">
      <c r="H88811" s="2"/>
    </row>
    <row r="88813" spans="8:8" x14ac:dyDescent="0.45">
      <c r="H88813" s="2"/>
    </row>
    <row r="88934" spans="7:7" x14ac:dyDescent="0.45">
      <c r="G88934" s="2"/>
    </row>
    <row r="88944" spans="7:7" x14ac:dyDescent="0.45">
      <c r="G88944" s="2"/>
    </row>
    <row r="88972" spans="7:7" x14ac:dyDescent="0.45">
      <c r="G88972" s="2"/>
    </row>
    <row r="89038" spans="8:8" x14ac:dyDescent="0.45">
      <c r="H89038" s="2"/>
    </row>
    <row r="89067" spans="8:8" x14ac:dyDescent="0.45">
      <c r="H89067" s="2"/>
    </row>
    <row r="89091" spans="7:11" x14ac:dyDescent="0.45">
      <c r="G89091" s="2"/>
    </row>
    <row r="89094" spans="7:11" x14ac:dyDescent="0.45">
      <c r="K89094" s="3"/>
    </row>
    <row r="89130" spans="7:8" x14ac:dyDescent="0.45">
      <c r="G89130" s="2"/>
    </row>
    <row r="89136" spans="7:8" x14ac:dyDescent="0.45">
      <c r="H89136" s="2"/>
    </row>
    <row r="89140" spans="7:7" x14ac:dyDescent="0.45">
      <c r="G89140" s="2"/>
    </row>
    <row r="89141" spans="7:7" x14ac:dyDescent="0.45">
      <c r="G89141" s="2"/>
    </row>
    <row r="89181" spans="7:7" x14ac:dyDescent="0.45">
      <c r="G89181" s="2"/>
    </row>
    <row r="89190" spans="7:8" x14ac:dyDescent="0.45">
      <c r="H89190" s="2"/>
    </row>
    <row r="89199" spans="7:8" x14ac:dyDescent="0.45">
      <c r="G89199" s="2"/>
    </row>
    <row r="89226" spans="7:7" x14ac:dyDescent="0.45">
      <c r="G89226" s="2"/>
    </row>
    <row r="89233" spans="8:8" x14ac:dyDescent="0.45">
      <c r="H89233" s="2"/>
    </row>
    <row r="89316" spans="7:7" x14ac:dyDescent="0.45">
      <c r="G89316" s="2"/>
    </row>
    <row r="89328" spans="7:7" x14ac:dyDescent="0.45">
      <c r="G89328" s="2"/>
    </row>
    <row r="89333" spans="8:8" x14ac:dyDescent="0.45">
      <c r="H89333" s="2"/>
    </row>
    <row r="89339" spans="8:8" x14ac:dyDescent="0.45">
      <c r="H89339" s="2"/>
    </row>
    <row r="89362" spans="8:8" x14ac:dyDescent="0.45">
      <c r="H89362" s="2"/>
    </row>
    <row r="89371" spans="8:8" x14ac:dyDescent="0.45">
      <c r="H89371" s="2"/>
    </row>
    <row r="89392" spans="7:7" x14ac:dyDescent="0.45">
      <c r="G89392" s="2"/>
    </row>
    <row r="89405" spans="7:8" x14ac:dyDescent="0.45">
      <c r="H89405" s="2"/>
    </row>
    <row r="89408" spans="7:8" x14ac:dyDescent="0.45">
      <c r="G89408" s="2"/>
    </row>
    <row r="89411" spans="8:8" x14ac:dyDescent="0.45">
      <c r="H89411" s="2"/>
    </row>
    <row r="89453" spans="8:8" x14ac:dyDescent="0.45">
      <c r="H89453" s="2"/>
    </row>
    <row r="89460" spans="7:8" x14ac:dyDescent="0.45">
      <c r="H89460" s="2"/>
    </row>
    <row r="89466" spans="7:8" x14ac:dyDescent="0.45">
      <c r="G89466" s="2"/>
    </row>
    <row r="89483" spans="8:8" x14ac:dyDescent="0.45">
      <c r="H89483" s="2"/>
    </row>
    <row r="89579" spans="8:8" x14ac:dyDescent="0.45">
      <c r="H89579" s="2"/>
    </row>
    <row r="89593" spans="7:7" x14ac:dyDescent="0.45">
      <c r="G89593" s="2"/>
    </row>
    <row r="89599" spans="7:7" x14ac:dyDescent="0.45">
      <c r="G89599" s="2"/>
    </row>
    <row r="89639" spans="8:8" x14ac:dyDescent="0.45">
      <c r="H89639" s="2"/>
    </row>
    <row r="89681" spans="7:7" x14ac:dyDescent="0.45">
      <c r="G89681" s="2"/>
    </row>
    <row r="89736" spans="8:8" x14ac:dyDescent="0.45">
      <c r="H89736" s="2"/>
    </row>
    <row r="89752" spans="8:8" x14ac:dyDescent="0.45">
      <c r="H89752" s="2"/>
    </row>
    <row r="89755" spans="8:8" x14ac:dyDescent="0.45">
      <c r="H89755" s="2"/>
    </row>
    <row r="89780" spans="8:8" x14ac:dyDescent="0.45">
      <c r="H89780" s="2"/>
    </row>
    <row r="89811" spans="7:8" x14ac:dyDescent="0.45">
      <c r="G89811" s="2"/>
    </row>
    <row r="89819" spans="7:8" x14ac:dyDescent="0.45">
      <c r="H89819" s="2"/>
    </row>
    <row r="89833" spans="7:10" x14ac:dyDescent="0.45">
      <c r="G89833" s="2"/>
    </row>
    <row r="89838" spans="7:10" x14ac:dyDescent="0.45">
      <c r="J89838" s="3"/>
    </row>
    <row r="89858" spans="7:10" x14ac:dyDescent="0.45">
      <c r="G89858" s="2"/>
    </row>
    <row r="89861" spans="7:10" x14ac:dyDescent="0.45">
      <c r="J89861" s="3"/>
    </row>
    <row r="89863" spans="7:10" x14ac:dyDescent="0.45">
      <c r="J89863" s="3"/>
    </row>
    <row r="89864" spans="7:10" x14ac:dyDescent="0.45">
      <c r="J89864" s="3"/>
    </row>
    <row r="89871" spans="7:10" x14ac:dyDescent="0.45">
      <c r="J89871" s="3"/>
    </row>
    <row r="89874" spans="10:10" x14ac:dyDescent="0.45">
      <c r="J89874" s="3"/>
    </row>
    <row r="89892" spans="8:10" x14ac:dyDescent="0.45">
      <c r="J89892" s="3"/>
    </row>
    <row r="89897" spans="8:10" x14ac:dyDescent="0.45">
      <c r="H89897" s="2"/>
    </row>
    <row r="89903" spans="8:10" x14ac:dyDescent="0.45">
      <c r="J89903" s="3"/>
    </row>
    <row r="89904" spans="8:10" x14ac:dyDescent="0.45">
      <c r="J89904" s="3"/>
    </row>
    <row r="89906" spans="10:10" x14ac:dyDescent="0.45">
      <c r="J89906" s="3"/>
    </row>
    <row r="89921" spans="10:10" x14ac:dyDescent="0.45">
      <c r="J89921" s="3"/>
    </row>
    <row r="89922" spans="10:10" x14ac:dyDescent="0.45">
      <c r="J89922" s="3"/>
    </row>
    <row r="89932" spans="10:10" x14ac:dyDescent="0.45">
      <c r="J89932" s="3"/>
    </row>
    <row r="89934" spans="10:10" x14ac:dyDescent="0.45">
      <c r="J89934" s="3"/>
    </row>
    <row r="89937" spans="10:10" x14ac:dyDescent="0.45">
      <c r="J89937" s="3"/>
    </row>
    <row r="89940" spans="10:10" x14ac:dyDescent="0.45">
      <c r="J89940" s="3"/>
    </row>
    <row r="89941" spans="10:10" x14ac:dyDescent="0.45">
      <c r="J89941" s="3"/>
    </row>
    <row r="89943" spans="10:10" x14ac:dyDescent="0.45">
      <c r="J89943" s="3"/>
    </row>
    <row r="89954" spans="10:10" x14ac:dyDescent="0.45">
      <c r="J89954" s="3"/>
    </row>
    <row r="89960" spans="10:10" x14ac:dyDescent="0.45">
      <c r="J89960" s="3"/>
    </row>
    <row r="89963" spans="10:10" x14ac:dyDescent="0.45">
      <c r="J89963" s="3"/>
    </row>
    <row r="89965" spans="10:10" x14ac:dyDescent="0.45">
      <c r="J89965" s="3"/>
    </row>
    <row r="89969" spans="8:10" x14ac:dyDescent="0.45">
      <c r="J89969" s="3"/>
    </row>
    <row r="89975" spans="8:10" x14ac:dyDescent="0.45">
      <c r="H89975" s="2"/>
    </row>
    <row r="89976" spans="8:10" x14ac:dyDescent="0.45">
      <c r="J89976" s="3"/>
    </row>
    <row r="89982" spans="8:10" x14ac:dyDescent="0.45">
      <c r="J89982" s="3"/>
    </row>
    <row r="89995" spans="10:10" x14ac:dyDescent="0.45">
      <c r="J89995" s="3"/>
    </row>
    <row r="90000" spans="10:10" x14ac:dyDescent="0.45">
      <c r="J90000" s="3"/>
    </row>
    <row r="90014" spans="10:10" x14ac:dyDescent="0.45">
      <c r="J90014" s="3"/>
    </row>
    <row r="90036" spans="8:10" x14ac:dyDescent="0.45">
      <c r="J90036" s="3"/>
    </row>
    <row r="90037" spans="8:10" x14ac:dyDescent="0.45">
      <c r="J90037" s="3"/>
    </row>
    <row r="90044" spans="8:10" x14ac:dyDescent="0.45">
      <c r="H90044" s="2"/>
    </row>
    <row r="90046" spans="8:10" x14ac:dyDescent="0.45">
      <c r="J90046" s="3"/>
    </row>
    <row r="90047" spans="8:10" x14ac:dyDescent="0.45">
      <c r="J90047" s="3"/>
    </row>
    <row r="90055" spans="10:10" x14ac:dyDescent="0.45">
      <c r="J90055" s="3"/>
    </row>
    <row r="90063" spans="10:10" x14ac:dyDescent="0.45">
      <c r="J90063" s="3"/>
    </row>
    <row r="90073" spans="10:10" x14ac:dyDescent="0.45">
      <c r="J90073" s="3"/>
    </row>
    <row r="90075" spans="10:10" x14ac:dyDescent="0.45">
      <c r="J90075" s="3"/>
    </row>
    <row r="90080" spans="10:10" x14ac:dyDescent="0.45">
      <c r="J90080" s="3"/>
    </row>
    <row r="90088" spans="10:10" x14ac:dyDescent="0.45">
      <c r="J90088" s="3"/>
    </row>
    <row r="90101" spans="10:10" x14ac:dyDescent="0.45">
      <c r="J90101" s="3"/>
    </row>
    <row r="90106" spans="10:10" x14ac:dyDescent="0.45">
      <c r="J90106" s="3"/>
    </row>
    <row r="90111" spans="10:10" x14ac:dyDescent="0.45">
      <c r="J90111" s="3"/>
    </row>
    <row r="90112" spans="10:10" x14ac:dyDescent="0.45">
      <c r="J90112" s="3"/>
    </row>
    <row r="90118" spans="7:10" x14ac:dyDescent="0.45">
      <c r="G90118" s="2"/>
    </row>
    <row r="90123" spans="7:10" x14ac:dyDescent="0.45">
      <c r="J90123" s="3"/>
    </row>
    <row r="90139" spans="10:10" x14ac:dyDescent="0.45">
      <c r="J90139" s="3"/>
    </row>
    <row r="90140" spans="10:10" x14ac:dyDescent="0.45">
      <c r="J90140" s="3"/>
    </row>
    <row r="90141" spans="10:10" x14ac:dyDescent="0.45">
      <c r="J90141" s="3"/>
    </row>
    <row r="90145" spans="8:10" x14ac:dyDescent="0.45">
      <c r="J90145" s="3"/>
    </row>
    <row r="90156" spans="8:10" x14ac:dyDescent="0.45">
      <c r="J90156" s="3"/>
    </row>
    <row r="90158" spans="8:10" x14ac:dyDescent="0.45">
      <c r="H90158" s="2"/>
    </row>
    <row r="90166" spans="7:10" x14ac:dyDescent="0.45">
      <c r="G90166" s="2"/>
    </row>
    <row r="90169" spans="7:10" x14ac:dyDescent="0.45">
      <c r="H90169" s="2"/>
    </row>
    <row r="90172" spans="7:10" x14ac:dyDescent="0.45">
      <c r="J90172" s="3"/>
    </row>
    <row r="90173" spans="7:10" x14ac:dyDescent="0.45">
      <c r="J90173" s="3"/>
    </row>
    <row r="90176" spans="7:10" x14ac:dyDescent="0.45">
      <c r="H90176" s="2"/>
    </row>
    <row r="90187" spans="7:10" x14ac:dyDescent="0.45">
      <c r="J90187" s="3"/>
    </row>
    <row r="90190" spans="7:10" x14ac:dyDescent="0.45">
      <c r="G90190" s="2"/>
      <c r="J90190" s="3"/>
    </row>
    <row r="90192" spans="7:10" x14ac:dyDescent="0.45">
      <c r="J90192" s="3"/>
    </row>
    <row r="90194" spans="10:10" x14ac:dyDescent="0.45">
      <c r="J90194" s="3"/>
    </row>
    <row r="90195" spans="10:10" x14ac:dyDescent="0.45">
      <c r="J90195" s="3"/>
    </row>
    <row r="90200" spans="10:10" x14ac:dyDescent="0.45">
      <c r="J90200" s="3"/>
    </row>
    <row r="90203" spans="10:10" x14ac:dyDescent="0.45">
      <c r="J90203" s="3"/>
    </row>
    <row r="90204" spans="10:10" x14ac:dyDescent="0.45">
      <c r="J90204" s="3"/>
    </row>
    <row r="90209" spans="7:10" x14ac:dyDescent="0.45">
      <c r="G90209" s="2"/>
    </row>
    <row r="90213" spans="7:10" x14ac:dyDescent="0.45">
      <c r="J90213" s="3"/>
    </row>
    <row r="90226" spans="7:10" x14ac:dyDescent="0.45">
      <c r="J90226" s="3"/>
    </row>
    <row r="90230" spans="7:10" x14ac:dyDescent="0.45">
      <c r="G90230" s="2"/>
    </row>
    <row r="90231" spans="7:10" x14ac:dyDescent="0.45">
      <c r="J90231" s="3"/>
    </row>
    <row r="90239" spans="7:10" x14ac:dyDescent="0.45">
      <c r="J90239" s="3"/>
    </row>
    <row r="90253" spans="10:10" x14ac:dyDescent="0.45">
      <c r="J90253" s="3"/>
    </row>
    <row r="90257" spans="8:10" x14ac:dyDescent="0.45">
      <c r="J90257" s="3"/>
    </row>
    <row r="90259" spans="8:10" x14ac:dyDescent="0.45">
      <c r="J90259" s="3"/>
    </row>
    <row r="90267" spans="8:10" x14ac:dyDescent="0.45">
      <c r="H90267" s="2"/>
    </row>
    <row r="90276" spans="7:8" x14ac:dyDescent="0.45">
      <c r="G90276" s="2"/>
    </row>
    <row r="90282" spans="7:8" x14ac:dyDescent="0.45">
      <c r="H90282" s="2"/>
    </row>
    <row r="90310" spans="8:8" x14ac:dyDescent="0.45">
      <c r="H90310" s="2"/>
    </row>
    <row r="90367" spans="11:11" x14ac:dyDescent="0.45">
      <c r="K90367" s="3"/>
    </row>
    <row r="90393" spans="8:8" x14ac:dyDescent="0.45">
      <c r="H90393" s="2"/>
    </row>
    <row r="90561" spans="8:8" x14ac:dyDescent="0.45">
      <c r="H90561" s="2"/>
    </row>
    <row r="90593" spans="8:8" x14ac:dyDescent="0.45">
      <c r="H90593" s="2"/>
    </row>
    <row r="90730" spans="8:8" x14ac:dyDescent="0.45">
      <c r="H90730" s="2"/>
    </row>
    <row r="90847" spans="8:8" x14ac:dyDescent="0.45">
      <c r="H90847" s="2"/>
    </row>
    <row r="90937" spans="8:8" x14ac:dyDescent="0.45">
      <c r="H90937" s="2"/>
    </row>
    <row r="90960" spans="8:8" x14ac:dyDescent="0.45">
      <c r="H90960" s="2"/>
    </row>
    <row r="91067" spans="8:8" x14ac:dyDescent="0.45">
      <c r="H91067" s="2"/>
    </row>
    <row r="91081" spans="8:8" x14ac:dyDescent="0.45">
      <c r="H91081" s="2"/>
    </row>
    <row r="91085" spans="8:8" x14ac:dyDescent="0.45">
      <c r="H91085" s="2"/>
    </row>
    <row r="91178" spans="8:8" x14ac:dyDescent="0.45">
      <c r="H91178" s="2"/>
    </row>
    <row r="91331" spans="8:8" x14ac:dyDescent="0.45">
      <c r="H91331" s="2"/>
    </row>
    <row r="91505" spans="8:8" x14ac:dyDescent="0.45">
      <c r="H91505" s="2"/>
    </row>
    <row r="91642" spans="7:8" x14ac:dyDescent="0.45">
      <c r="G91642" s="2"/>
    </row>
    <row r="91644" spans="7:8" x14ac:dyDescent="0.45">
      <c r="H91644" s="2"/>
    </row>
    <row r="91662" spans="7:7" x14ac:dyDescent="0.45">
      <c r="G91662" s="2"/>
    </row>
    <row r="91680" spans="8:8" x14ac:dyDescent="0.45">
      <c r="H91680" s="2"/>
    </row>
    <row r="91719" spans="7:8" x14ac:dyDescent="0.45">
      <c r="G91719" s="2"/>
    </row>
    <row r="91728" spans="7:8" x14ac:dyDescent="0.45">
      <c r="H91728" s="2"/>
    </row>
    <row r="91890" spans="8:8" x14ac:dyDescent="0.45">
      <c r="H91890" s="2"/>
    </row>
    <row r="91970" spans="11:11" x14ac:dyDescent="0.45">
      <c r="K91970" s="3"/>
    </row>
    <row r="92076" spans="8:8" x14ac:dyDescent="0.45">
      <c r="H92076" s="2"/>
    </row>
    <row r="92095" spans="11:11" x14ac:dyDescent="0.45">
      <c r="K92095" s="3"/>
    </row>
    <row r="92179" spans="8:8" x14ac:dyDescent="0.45">
      <c r="H92179" s="2"/>
    </row>
    <row r="92210" spans="8:8" x14ac:dyDescent="0.45">
      <c r="H92210" s="2"/>
    </row>
    <row r="92233" spans="8:8" x14ac:dyDescent="0.45">
      <c r="H92233" s="2"/>
    </row>
    <row r="92303" spans="7:7" x14ac:dyDescent="0.45">
      <c r="G92303" s="2"/>
    </row>
    <row r="92305" spans="8:8" x14ac:dyDescent="0.45">
      <c r="H92305" s="2"/>
    </row>
    <row r="92325" spans="8:8" x14ac:dyDescent="0.45">
      <c r="H92325" s="2"/>
    </row>
    <row r="92582" spans="8:8" x14ac:dyDescent="0.45">
      <c r="H92582" s="2"/>
    </row>
    <row r="92627" spans="8:8" x14ac:dyDescent="0.45">
      <c r="H92627" s="2"/>
    </row>
    <row r="92731" spans="7:7" x14ac:dyDescent="0.45">
      <c r="G92731" s="2"/>
    </row>
    <row r="92747" spans="7:8" x14ac:dyDescent="0.45">
      <c r="H92747" s="2"/>
    </row>
    <row r="92749" spans="7:8" x14ac:dyDescent="0.45">
      <c r="G92749" s="2"/>
    </row>
    <row r="92756" spans="7:7" x14ac:dyDescent="0.45">
      <c r="G92756" s="2"/>
    </row>
    <row r="92791" spans="8:10" x14ac:dyDescent="0.45">
      <c r="J92791" s="3"/>
    </row>
    <row r="92793" spans="8:10" x14ac:dyDescent="0.45">
      <c r="J92793" s="3"/>
    </row>
    <row r="92796" spans="8:10" x14ac:dyDescent="0.45">
      <c r="J92796" s="3"/>
    </row>
    <row r="92799" spans="8:10" x14ac:dyDescent="0.45">
      <c r="H92799" s="2"/>
    </row>
    <row r="92802" spans="10:10" x14ac:dyDescent="0.45">
      <c r="J92802" s="3"/>
    </row>
    <row r="92812" spans="10:10" x14ac:dyDescent="0.45">
      <c r="J92812" s="3"/>
    </row>
    <row r="92813" spans="10:10" x14ac:dyDescent="0.45">
      <c r="J92813" s="3"/>
    </row>
    <row r="92821" spans="10:10" x14ac:dyDescent="0.45">
      <c r="J92821" s="3"/>
    </row>
    <row r="92829" spans="10:10" x14ac:dyDescent="0.45">
      <c r="J92829" s="3"/>
    </row>
    <row r="92835" spans="10:10" x14ac:dyDescent="0.45">
      <c r="J92835" s="3"/>
    </row>
    <row r="92837" spans="10:10" x14ac:dyDescent="0.45">
      <c r="J92837" s="3"/>
    </row>
    <row r="92838" spans="10:10" x14ac:dyDescent="0.45">
      <c r="J92838" s="3"/>
    </row>
    <row r="92840" spans="10:10" x14ac:dyDescent="0.45">
      <c r="J92840" s="3"/>
    </row>
    <row r="92849" spans="7:10" x14ac:dyDescent="0.45">
      <c r="J92849" s="3"/>
    </row>
    <row r="92855" spans="7:10" x14ac:dyDescent="0.45">
      <c r="H92855" s="2"/>
    </row>
    <row r="92856" spans="7:10" x14ac:dyDescent="0.45">
      <c r="J92856" s="3"/>
    </row>
    <row r="92859" spans="7:10" x14ac:dyDescent="0.45">
      <c r="G92859" s="2"/>
    </row>
    <row r="92862" spans="7:10" x14ac:dyDescent="0.45">
      <c r="J92862" s="3"/>
    </row>
    <row r="92865" spans="10:10" x14ac:dyDescent="0.45">
      <c r="J92865" s="3"/>
    </row>
    <row r="92870" spans="10:10" x14ac:dyDescent="0.45">
      <c r="J92870" s="3"/>
    </row>
    <row r="92876" spans="10:10" x14ac:dyDescent="0.45">
      <c r="J92876" s="3"/>
    </row>
    <row r="92882" spans="7:10" x14ac:dyDescent="0.45">
      <c r="J92882" s="3"/>
    </row>
    <row r="92890" spans="7:10" x14ac:dyDescent="0.45">
      <c r="J92890" s="3"/>
    </row>
    <row r="92894" spans="7:10" x14ac:dyDescent="0.45">
      <c r="G92894" s="2"/>
      <c r="H92894" s="2"/>
    </row>
    <row r="92904" spans="10:10" x14ac:dyDescent="0.45">
      <c r="J92904" s="3"/>
    </row>
    <row r="92905" spans="10:10" x14ac:dyDescent="0.45">
      <c r="J92905" s="3"/>
    </row>
    <row r="92916" spans="7:10" x14ac:dyDescent="0.45">
      <c r="G92916" s="2"/>
    </row>
    <row r="92917" spans="7:10" x14ac:dyDescent="0.45">
      <c r="J92917" s="3"/>
    </row>
    <row r="92922" spans="7:10" x14ac:dyDescent="0.45">
      <c r="J92922" s="3"/>
    </row>
    <row r="92928" spans="7:10" x14ac:dyDescent="0.45">
      <c r="J92928" s="3"/>
    </row>
    <row r="92932" spans="8:10" x14ac:dyDescent="0.45">
      <c r="J92932" s="3"/>
    </row>
    <row r="92936" spans="8:10" x14ac:dyDescent="0.45">
      <c r="H92936" s="2"/>
    </row>
    <row r="92938" spans="8:10" x14ac:dyDescent="0.45">
      <c r="H92938" s="2"/>
      <c r="J92938" s="3"/>
    </row>
    <row r="92944" spans="8:10" x14ac:dyDescent="0.45">
      <c r="J92944" s="3"/>
    </row>
    <row r="92948" spans="7:10" x14ac:dyDescent="0.45">
      <c r="G92948" s="2"/>
      <c r="J92948" s="3"/>
    </row>
    <row r="92960" spans="7:10" x14ac:dyDescent="0.45">
      <c r="J92960" s="3"/>
    </row>
    <row r="92964" spans="7:10" x14ac:dyDescent="0.45">
      <c r="J92964" s="3"/>
    </row>
    <row r="92967" spans="7:10" x14ac:dyDescent="0.45">
      <c r="G92967" s="2"/>
    </row>
    <row r="92974" spans="7:10" x14ac:dyDescent="0.45">
      <c r="J92974" s="3"/>
    </row>
    <row r="92976" spans="7:10" x14ac:dyDescent="0.45">
      <c r="J92976" s="3"/>
    </row>
    <row r="92977" spans="10:10" x14ac:dyDescent="0.45">
      <c r="J92977" s="3"/>
    </row>
    <row r="92996" spans="10:10" x14ac:dyDescent="0.45">
      <c r="J92996" s="3"/>
    </row>
    <row r="93006" spans="10:10" x14ac:dyDescent="0.45">
      <c r="J93006" s="3"/>
    </row>
    <row r="93016" spans="8:10" x14ac:dyDescent="0.45">
      <c r="H93016" s="2"/>
      <c r="J93016" s="3"/>
    </row>
    <row r="93017" spans="8:10" x14ac:dyDescent="0.45">
      <c r="J93017" s="3"/>
    </row>
    <row r="93033" spans="7:10" x14ac:dyDescent="0.45">
      <c r="J93033" s="3"/>
    </row>
    <row r="93036" spans="7:10" x14ac:dyDescent="0.45">
      <c r="G93036" s="2"/>
    </row>
    <row r="93042" spans="8:10" x14ac:dyDescent="0.45">
      <c r="H93042" s="2"/>
    </row>
    <row r="93054" spans="8:10" x14ac:dyDescent="0.45">
      <c r="J93054" s="3"/>
    </row>
    <row r="93068" spans="10:10" x14ac:dyDescent="0.45">
      <c r="J93068" s="3"/>
    </row>
    <row r="93076" spans="7:10" x14ac:dyDescent="0.45">
      <c r="J93076" s="3"/>
    </row>
    <row r="93079" spans="7:10" x14ac:dyDescent="0.45">
      <c r="J93079" s="3"/>
    </row>
    <row r="93081" spans="7:10" x14ac:dyDescent="0.45">
      <c r="J93081" s="3"/>
    </row>
    <row r="93085" spans="7:10" x14ac:dyDescent="0.45">
      <c r="G93085" s="2"/>
    </row>
    <row r="93086" spans="7:10" x14ac:dyDescent="0.45">
      <c r="J93086" s="3"/>
    </row>
    <row r="93089" spans="10:10" x14ac:dyDescent="0.45">
      <c r="J93089" s="3"/>
    </row>
    <row r="93090" spans="10:10" x14ac:dyDescent="0.45">
      <c r="J93090" s="3"/>
    </row>
    <row r="93095" spans="10:10" x14ac:dyDescent="0.45">
      <c r="J93095" s="3"/>
    </row>
    <row r="93117" spans="10:10" x14ac:dyDescent="0.45">
      <c r="J93117" s="3"/>
    </row>
    <row r="93120" spans="10:10" x14ac:dyDescent="0.45">
      <c r="J93120" s="3"/>
    </row>
    <row r="93177" spans="8:8" x14ac:dyDescent="0.45">
      <c r="H93177" s="2"/>
    </row>
    <row r="93309" spans="8:8" x14ac:dyDescent="0.45">
      <c r="H93309" s="2"/>
    </row>
    <row r="93415" spans="8:8" x14ac:dyDescent="0.45">
      <c r="H93415" s="2"/>
    </row>
    <row r="93428" spans="8:8" x14ac:dyDescent="0.45">
      <c r="H93428" s="2"/>
    </row>
    <row r="93493" spans="8:11" x14ac:dyDescent="0.45">
      <c r="K93493" s="3"/>
    </row>
    <row r="93497" spans="8:11" x14ac:dyDescent="0.45">
      <c r="H93497" s="2"/>
    </row>
    <row r="93524" spans="8:8" x14ac:dyDescent="0.45">
      <c r="H93524" s="2"/>
    </row>
    <row r="93561" spans="8:8" x14ac:dyDescent="0.45">
      <c r="H93561" s="2"/>
    </row>
    <row r="93583" spans="11:11" x14ac:dyDescent="0.45">
      <c r="K93583" s="3"/>
    </row>
    <row r="93753" spans="11:11" x14ac:dyDescent="0.45">
      <c r="K93753" s="3"/>
    </row>
    <row r="93822" spans="8:8" x14ac:dyDescent="0.45">
      <c r="H93822" s="2"/>
    </row>
    <row r="93962" spans="8:8" x14ac:dyDescent="0.45">
      <c r="H93962" s="2"/>
    </row>
    <row r="94074" spans="8:8" x14ac:dyDescent="0.45">
      <c r="H94074" s="2"/>
    </row>
    <row r="94141" spans="8:8" x14ac:dyDescent="0.45">
      <c r="H94141" s="2"/>
    </row>
    <row r="94163" spans="8:8" x14ac:dyDescent="0.45">
      <c r="H94163" s="2"/>
    </row>
    <row r="94212" spans="8:8" x14ac:dyDescent="0.45">
      <c r="H94212" s="2"/>
    </row>
    <row r="94245" spans="8:8" x14ac:dyDescent="0.45">
      <c r="H94245" s="2"/>
    </row>
    <row r="94274" spans="8:8" x14ac:dyDescent="0.45">
      <c r="H94274" s="2"/>
    </row>
    <row r="94326" spans="8:8" x14ac:dyDescent="0.45">
      <c r="H94326" s="2"/>
    </row>
    <row r="94350" spans="8:8" x14ac:dyDescent="0.45">
      <c r="H94350" s="2"/>
    </row>
    <row r="94363" spans="8:8" x14ac:dyDescent="0.45">
      <c r="H94363" s="2"/>
    </row>
    <row r="94379" spans="8:8" x14ac:dyDescent="0.45">
      <c r="H94379" s="2"/>
    </row>
    <row r="94386" spans="8:8" x14ac:dyDescent="0.45">
      <c r="H94386" s="2"/>
    </row>
    <row r="94509" spans="8:8" x14ac:dyDescent="0.45">
      <c r="H94509" s="2"/>
    </row>
    <row r="94616" spans="8:8" x14ac:dyDescent="0.45">
      <c r="H94616" s="2"/>
    </row>
    <row r="94617" spans="8:8" x14ac:dyDescent="0.45">
      <c r="H94617" s="2"/>
    </row>
    <row r="94631" spans="8:8" x14ac:dyDescent="0.45">
      <c r="H94631" s="2"/>
    </row>
    <row r="94658" spans="8:8" x14ac:dyDescent="0.45">
      <c r="H94658" s="2"/>
    </row>
    <row r="94744" spans="8:8" x14ac:dyDescent="0.45">
      <c r="H94744" s="2"/>
    </row>
    <row r="94767" spans="8:8" x14ac:dyDescent="0.45">
      <c r="H94767" s="2"/>
    </row>
    <row r="94772" spans="8:8" x14ac:dyDescent="0.45">
      <c r="H94772" s="2"/>
    </row>
    <row r="94841" spans="8:8" x14ac:dyDescent="0.45">
      <c r="H94841" s="2"/>
    </row>
    <row r="94909" spans="8:8" x14ac:dyDescent="0.45">
      <c r="H94909" s="2"/>
    </row>
    <row r="94929" spans="8:8" x14ac:dyDescent="0.45">
      <c r="H94929" s="2"/>
    </row>
    <row r="94943" spans="8:8" x14ac:dyDescent="0.45">
      <c r="H94943" s="2"/>
    </row>
    <row r="95006" spans="8:8" x14ac:dyDescent="0.45">
      <c r="H95006" s="2"/>
    </row>
    <row r="95030" spans="8:8" x14ac:dyDescent="0.45">
      <c r="H95030" s="2"/>
    </row>
    <row r="95045" spans="8:8" x14ac:dyDescent="0.45">
      <c r="H95045" s="2"/>
    </row>
    <row r="95126" spans="8:8" x14ac:dyDescent="0.45">
      <c r="H95126" s="2"/>
    </row>
    <row r="95214" spans="8:8" x14ac:dyDescent="0.45">
      <c r="H95214" s="2"/>
    </row>
    <row r="95255" spans="8:8" x14ac:dyDescent="0.45">
      <c r="H95255" s="2"/>
    </row>
    <row r="95266" spans="8:8" x14ac:dyDescent="0.45">
      <c r="H95266" s="2"/>
    </row>
    <row r="95401" spans="8:8" x14ac:dyDescent="0.45">
      <c r="H95401" s="2"/>
    </row>
    <row r="95412" spans="8:8" x14ac:dyDescent="0.45">
      <c r="H95412" s="2"/>
    </row>
    <row r="95426" spans="8:8" x14ac:dyDescent="0.45">
      <c r="H95426" s="2"/>
    </row>
    <row r="95449" spans="8:8" x14ac:dyDescent="0.45">
      <c r="H95449" s="2"/>
    </row>
    <row r="95484" spans="8:8" x14ac:dyDescent="0.45">
      <c r="H95484" s="2"/>
    </row>
    <row r="95539" spans="8:8" x14ac:dyDescent="0.45">
      <c r="H95539" s="2"/>
    </row>
    <row r="95557" spans="8:8" x14ac:dyDescent="0.45">
      <c r="H95557" s="2"/>
    </row>
    <row r="95625" spans="8:8" x14ac:dyDescent="0.45">
      <c r="H95625" s="2"/>
    </row>
    <row r="95637" spans="8:8" x14ac:dyDescent="0.45">
      <c r="H95637" s="2"/>
    </row>
    <row r="95665" spans="8:11" x14ac:dyDescent="0.45">
      <c r="H95665" s="2"/>
    </row>
    <row r="95670" spans="8:11" x14ac:dyDescent="0.45">
      <c r="K95670" s="3"/>
    </row>
    <row r="95673" spans="8:11" x14ac:dyDescent="0.45">
      <c r="H95673" s="2"/>
    </row>
    <row r="95731" spans="8:8" x14ac:dyDescent="0.45">
      <c r="H95731" s="2"/>
    </row>
    <row r="95805" spans="8:8" x14ac:dyDescent="0.45">
      <c r="H95805" s="2"/>
    </row>
    <row r="95820" spans="11:11" x14ac:dyDescent="0.45">
      <c r="K95820" s="3"/>
    </row>
    <row r="95829" spans="11:11" x14ac:dyDescent="0.45">
      <c r="K95829" s="3"/>
    </row>
    <row r="95902" spans="8:8" x14ac:dyDescent="0.45">
      <c r="H95902" s="2"/>
    </row>
    <row r="95913" spans="8:8" x14ac:dyDescent="0.45">
      <c r="H95913" s="2"/>
    </row>
    <row r="96042" spans="8:8" x14ac:dyDescent="0.45">
      <c r="H96042" s="2"/>
    </row>
    <row r="96056" spans="8:8" x14ac:dyDescent="0.45">
      <c r="H96056" s="2"/>
    </row>
    <row r="96124" spans="8:8" x14ac:dyDescent="0.45">
      <c r="H96124" s="2"/>
    </row>
    <row r="96181" spans="8:8" x14ac:dyDescent="0.45">
      <c r="H96181" s="2"/>
    </row>
    <row r="96274" spans="8:8" x14ac:dyDescent="0.45">
      <c r="H96274" s="2"/>
    </row>
    <row r="96399" spans="8:8" x14ac:dyDescent="0.45">
      <c r="H96399" s="2"/>
    </row>
    <row r="96798" spans="8:8" x14ac:dyDescent="0.45">
      <c r="H96798" s="2"/>
    </row>
    <row r="96817" spans="8:8" x14ac:dyDescent="0.45">
      <c r="H96817" s="2"/>
    </row>
    <row r="96844" spans="8:8" x14ac:dyDescent="0.45">
      <c r="H96844" s="2"/>
    </row>
    <row r="96855" spans="8:8" x14ac:dyDescent="0.45">
      <c r="H96855" s="2"/>
    </row>
    <row r="96968" spans="8:8" x14ac:dyDescent="0.45">
      <c r="H96968" s="2"/>
    </row>
    <row r="96984" spans="8:8" x14ac:dyDescent="0.45">
      <c r="H96984" s="2"/>
    </row>
    <row r="97025" spans="8:8" x14ac:dyDescent="0.45">
      <c r="H97025" s="2"/>
    </row>
    <row r="97046" spans="8:8" x14ac:dyDescent="0.45">
      <c r="H97046" s="2"/>
    </row>
    <row r="97049" spans="8:8" x14ac:dyDescent="0.45">
      <c r="H97049" s="2"/>
    </row>
    <row r="97117" spans="8:8" x14ac:dyDescent="0.45">
      <c r="H97117" s="2"/>
    </row>
    <row r="97160" spans="11:11" x14ac:dyDescent="0.45">
      <c r="K97160" s="3"/>
    </row>
    <row r="97236" spans="8:8" x14ac:dyDescent="0.45">
      <c r="H97236" s="2"/>
    </row>
    <row r="97263" spans="11:11" x14ac:dyDescent="0.45">
      <c r="K97263" s="3"/>
    </row>
    <row r="97270" spans="8:8" x14ac:dyDescent="0.45">
      <c r="H97270" s="2"/>
    </row>
    <row r="97292" spans="11:11" x14ac:dyDescent="0.45">
      <c r="K97292" s="3"/>
    </row>
    <row r="97304" spans="11:11" x14ac:dyDescent="0.45">
      <c r="K97304" s="3"/>
    </row>
    <row r="97361" spans="8:8" x14ac:dyDescent="0.45">
      <c r="H97361" s="2"/>
    </row>
    <row r="97499" spans="8:8" x14ac:dyDescent="0.45">
      <c r="H97499" s="2"/>
    </row>
    <row r="97518" spans="8:8" x14ac:dyDescent="0.45">
      <c r="H97518" s="2"/>
    </row>
    <row r="97527" spans="8:8" x14ac:dyDescent="0.45">
      <c r="H97527" s="2"/>
    </row>
    <row r="97568" spans="8:8" x14ac:dyDescent="0.45">
      <c r="H97568" s="2"/>
    </row>
    <row r="97668" spans="11:11" x14ac:dyDescent="0.45">
      <c r="K97668" s="3"/>
    </row>
    <row r="97698" spans="11:11" x14ac:dyDescent="0.45">
      <c r="K97698" s="3"/>
    </row>
    <row r="97725" spans="8:8" x14ac:dyDescent="0.45">
      <c r="H97725" s="2"/>
    </row>
    <row r="97729" spans="8:8" x14ac:dyDescent="0.45">
      <c r="H97729" s="2"/>
    </row>
    <row r="97783" spans="8:8" x14ac:dyDescent="0.45">
      <c r="H97783" s="2"/>
    </row>
    <row r="97794" spans="8:8" x14ac:dyDescent="0.45">
      <c r="H97794" s="2"/>
    </row>
    <row r="97795" spans="8:8" x14ac:dyDescent="0.45">
      <c r="H97795" s="2"/>
    </row>
    <row r="97848" spans="8:8" x14ac:dyDescent="0.45">
      <c r="H97848" s="2"/>
    </row>
    <row r="97850" spans="8:8" x14ac:dyDescent="0.45">
      <c r="H97850" s="2"/>
    </row>
    <row r="97861" spans="8:8" x14ac:dyDescent="0.45">
      <c r="H97861" s="2"/>
    </row>
    <row r="98080" spans="8:8" x14ac:dyDescent="0.45">
      <c r="H98080" s="2"/>
    </row>
    <row r="98085" spans="8:11" x14ac:dyDescent="0.45">
      <c r="H98085" s="2"/>
    </row>
    <row r="98086" spans="8:11" x14ac:dyDescent="0.45">
      <c r="K98086" s="3"/>
    </row>
    <row r="98156" spans="8:8" x14ac:dyDescent="0.45">
      <c r="H98156" s="2"/>
    </row>
    <row r="98244" spans="8:8" x14ac:dyDescent="0.45">
      <c r="H98244" s="2"/>
    </row>
    <row r="98432" spans="8:8" x14ac:dyDescent="0.45">
      <c r="H98432" s="2"/>
    </row>
    <row r="98498" spans="8:8" x14ac:dyDescent="0.45">
      <c r="H98498" s="2"/>
    </row>
    <row r="98607" spans="8:8" x14ac:dyDescent="0.45">
      <c r="H98607" s="2"/>
    </row>
    <row r="98614" spans="8:8" x14ac:dyDescent="0.45">
      <c r="H98614" s="2"/>
    </row>
    <row r="98639" spans="8:8" x14ac:dyDescent="0.45">
      <c r="H98639" s="2"/>
    </row>
    <row r="98652" spans="11:11" x14ac:dyDescent="0.45">
      <c r="K98652" s="3"/>
    </row>
    <row r="98764" spans="8:8" x14ac:dyDescent="0.45">
      <c r="H98764" s="2"/>
    </row>
    <row r="98993" spans="8:8" x14ac:dyDescent="0.45">
      <c r="H98993" s="2"/>
    </row>
    <row r="99023" spans="8:8" x14ac:dyDescent="0.45">
      <c r="H99023" s="2"/>
    </row>
    <row r="99074" spans="8:8" x14ac:dyDescent="0.45">
      <c r="H99074" s="2"/>
    </row>
    <row r="99184" spans="8:8" x14ac:dyDescent="0.45">
      <c r="H99184" s="2"/>
    </row>
    <row r="99192" spans="11:11" x14ac:dyDescent="0.45">
      <c r="K99192" s="3"/>
    </row>
    <row r="99230" spans="8:8" x14ac:dyDescent="0.45">
      <c r="H99230" s="2"/>
    </row>
    <row r="99285" spans="8:8" x14ac:dyDescent="0.45">
      <c r="H99285" s="2"/>
    </row>
    <row r="99310" spans="8:8" x14ac:dyDescent="0.45">
      <c r="H99310" s="2"/>
    </row>
    <row r="99365" spans="8:8" x14ac:dyDescent="0.45">
      <c r="H99365" s="2"/>
    </row>
    <row r="99372" spans="8:8" x14ac:dyDescent="0.45">
      <c r="H99372" s="2"/>
    </row>
    <row r="99379" spans="8:8" x14ac:dyDescent="0.45">
      <c r="H99379" s="2"/>
    </row>
    <row r="99469" spans="8:8" x14ac:dyDescent="0.45">
      <c r="H99469" s="2"/>
    </row>
    <row r="99629" spans="8:8" x14ac:dyDescent="0.45">
      <c r="H99629" s="2"/>
    </row>
    <row r="99679" spans="8:8" x14ac:dyDescent="0.45">
      <c r="H99679" s="2"/>
    </row>
    <row r="99687" spans="8:8" x14ac:dyDescent="0.45">
      <c r="H99687" s="2"/>
    </row>
    <row r="99782" spans="11:11" x14ac:dyDescent="0.45">
      <c r="K99782" s="3"/>
    </row>
    <row r="99807" spans="8:8" x14ac:dyDescent="0.45">
      <c r="H99807" s="2"/>
    </row>
    <row r="99826" spans="8:11" x14ac:dyDescent="0.45">
      <c r="H99826" s="2"/>
    </row>
    <row r="99834" spans="8:11" x14ac:dyDescent="0.45">
      <c r="K99834" s="3"/>
    </row>
    <row r="99848" spans="8:8" x14ac:dyDescent="0.45">
      <c r="H99848" s="2"/>
    </row>
    <row r="100003" spans="11:11" x14ac:dyDescent="0.45">
      <c r="K100003" s="3"/>
    </row>
    <row r="100113" spans="8:8" x14ac:dyDescent="0.45">
      <c r="H100113" s="2"/>
    </row>
    <row r="100227" spans="11:11" x14ac:dyDescent="0.45">
      <c r="K100227" s="3"/>
    </row>
    <row r="100270" spans="11:11" x14ac:dyDescent="0.45">
      <c r="K100270" s="3"/>
    </row>
    <row r="100301" spans="11:11" x14ac:dyDescent="0.45">
      <c r="K100301" s="3"/>
    </row>
    <row r="100315" spans="8:8" x14ac:dyDescent="0.45">
      <c r="H100315" s="2"/>
    </row>
    <row r="100349" spans="11:11" x14ac:dyDescent="0.45">
      <c r="K100349" s="3"/>
    </row>
    <row r="100369" spans="8:8" x14ac:dyDescent="0.45">
      <c r="H100369" s="2"/>
    </row>
    <row r="100544" spans="11:11" x14ac:dyDescent="0.45">
      <c r="K100544" s="3"/>
    </row>
    <row r="100545" spans="8:8" x14ac:dyDescent="0.45">
      <c r="H100545" s="2"/>
    </row>
    <row r="100575" spans="8:8" x14ac:dyDescent="0.45">
      <c r="H100575" s="2"/>
    </row>
    <row r="100578" spans="8:8" x14ac:dyDescent="0.45">
      <c r="H100578" s="2"/>
    </row>
    <row r="100600" spans="8:8" x14ac:dyDescent="0.45">
      <c r="H100600" s="2"/>
    </row>
    <row r="100673" spans="8:8" x14ac:dyDescent="0.45">
      <c r="H100673" s="2"/>
    </row>
    <row r="100712" spans="8:8" x14ac:dyDescent="0.45">
      <c r="H100712" s="2"/>
    </row>
    <row r="100737" spans="8:11" x14ac:dyDescent="0.45">
      <c r="H100737" s="2"/>
    </row>
    <row r="100747" spans="8:11" x14ac:dyDescent="0.45">
      <c r="K100747" s="3"/>
    </row>
    <row r="100792" spans="11:11" x14ac:dyDescent="0.45">
      <c r="K100792" s="3"/>
    </row>
    <row r="100812" spans="8:8" x14ac:dyDescent="0.45">
      <c r="H100812" s="2"/>
    </row>
    <row r="101020" spans="11:11" x14ac:dyDescent="0.45">
      <c r="K101020" s="3"/>
    </row>
    <row r="101073" spans="8:8" x14ac:dyDescent="0.45">
      <c r="H101073" s="2"/>
    </row>
    <row r="101105" spans="8:8" x14ac:dyDescent="0.45">
      <c r="H101105" s="2"/>
    </row>
    <row r="101112" spans="8:8" x14ac:dyDescent="0.45">
      <c r="H101112" s="2"/>
    </row>
    <row r="101125" spans="8:8" x14ac:dyDescent="0.45">
      <c r="H101125" s="2"/>
    </row>
    <row r="101206" spans="8:8" x14ac:dyDescent="0.45">
      <c r="H101206" s="2"/>
    </row>
    <row r="101231" spans="8:8" x14ac:dyDescent="0.45">
      <c r="H101231" s="2"/>
    </row>
    <row r="101295" spans="8:8" x14ac:dyDescent="0.45">
      <c r="H101295" s="2"/>
    </row>
    <row r="101396" spans="8:8" x14ac:dyDescent="0.45">
      <c r="H101396" s="2"/>
    </row>
    <row r="101498" spans="8:8" x14ac:dyDescent="0.45">
      <c r="H101498" s="2"/>
    </row>
    <row r="101598" spans="8:8" x14ac:dyDescent="0.45">
      <c r="H101598" s="2"/>
    </row>
    <row r="101619" spans="8:8" x14ac:dyDescent="0.45">
      <c r="H101619" s="2"/>
    </row>
    <row r="101707" spans="11:11" x14ac:dyDescent="0.45">
      <c r="K101707" s="3"/>
    </row>
    <row r="101723" spans="8:8" x14ac:dyDescent="0.45">
      <c r="H101723" s="2"/>
    </row>
    <row r="101732" spans="8:8" x14ac:dyDescent="0.45">
      <c r="H101732" s="2"/>
    </row>
    <row r="101766" spans="8:8" x14ac:dyDescent="0.45">
      <c r="H101766" s="2"/>
    </row>
    <row r="101825" spans="11:11" x14ac:dyDescent="0.45">
      <c r="K101825" s="3"/>
    </row>
    <row r="101875" spans="8:8" x14ac:dyDescent="0.45">
      <c r="H101875" s="2"/>
    </row>
    <row r="101887" spans="8:8" x14ac:dyDescent="0.45">
      <c r="H101887" s="2"/>
    </row>
    <row r="101922" spans="8:11" x14ac:dyDescent="0.45">
      <c r="H101922" s="2"/>
    </row>
    <row r="101927" spans="8:11" x14ac:dyDescent="0.45">
      <c r="K101927" s="3"/>
    </row>
    <row r="101946" spans="8:8" x14ac:dyDescent="0.45">
      <c r="H101946" s="2"/>
    </row>
    <row r="102024" spans="8:8" x14ac:dyDescent="0.45">
      <c r="H102024" s="2"/>
    </row>
    <row r="102052" spans="8:8" x14ac:dyDescent="0.45">
      <c r="H102052" s="2"/>
    </row>
    <row r="102116" spans="8:8" x14ac:dyDescent="0.45">
      <c r="H102116" s="2"/>
    </row>
    <row r="102145" spans="11:11" x14ac:dyDescent="0.45">
      <c r="K102145" s="3"/>
    </row>
    <row r="102231" spans="8:8" x14ac:dyDescent="0.45">
      <c r="H102231" s="2"/>
    </row>
    <row r="102264" spans="8:8" x14ac:dyDescent="0.45">
      <c r="H102264" s="2"/>
    </row>
    <row r="102265" spans="8:8" x14ac:dyDescent="0.45">
      <c r="H102265" s="2"/>
    </row>
    <row r="102269" spans="8:8" x14ac:dyDescent="0.45">
      <c r="H102269" s="2"/>
    </row>
    <row r="102293" spans="8:8" x14ac:dyDescent="0.45">
      <c r="H102293" s="2"/>
    </row>
    <row r="102363" spans="8:8" x14ac:dyDescent="0.45">
      <c r="H102363" s="2"/>
    </row>
    <row r="102388" spans="8:11" x14ac:dyDescent="0.45">
      <c r="H102388" s="2"/>
    </row>
    <row r="102389" spans="8:11" x14ac:dyDescent="0.45">
      <c r="K102389" s="3"/>
    </row>
    <row r="102604" spans="8:8" x14ac:dyDescent="0.45">
      <c r="H102604" s="2"/>
    </row>
    <row r="102613" spans="8:8" x14ac:dyDescent="0.45">
      <c r="H102613" s="2"/>
    </row>
    <row r="102617" spans="8:8" x14ac:dyDescent="0.45">
      <c r="H102617" s="2"/>
    </row>
    <row r="102629" spans="8:8" x14ac:dyDescent="0.45">
      <c r="H102629" s="2"/>
    </row>
    <row r="102631" spans="8:8" x14ac:dyDescent="0.45">
      <c r="H102631" s="2"/>
    </row>
    <row r="102645" spans="11:11" x14ac:dyDescent="0.45">
      <c r="K102645" s="3"/>
    </row>
    <row r="102662" spans="8:11" x14ac:dyDescent="0.45">
      <c r="H102662" s="2"/>
    </row>
    <row r="102664" spans="8:11" x14ac:dyDescent="0.45">
      <c r="K102664" s="3"/>
    </row>
    <row r="102717" spans="8:8" x14ac:dyDescent="0.45">
      <c r="H102717" s="2"/>
    </row>
    <row r="102722" spans="8:8" x14ac:dyDescent="0.45">
      <c r="H102722" s="2"/>
    </row>
    <row r="102745" spans="11:11" x14ac:dyDescent="0.45">
      <c r="K102745" s="3"/>
    </row>
    <row r="102837" spans="8:8" x14ac:dyDescent="0.45">
      <c r="H102837" s="2"/>
    </row>
    <row r="102888" spans="8:11" x14ac:dyDescent="0.45">
      <c r="K102888" s="3"/>
    </row>
    <row r="102895" spans="8:11" x14ac:dyDescent="0.45">
      <c r="H102895" s="2"/>
    </row>
    <row r="102943" spans="8:8" x14ac:dyDescent="0.45">
      <c r="H102943" s="2"/>
    </row>
    <row r="103046" spans="8:8" x14ac:dyDescent="0.45">
      <c r="H103046" s="2"/>
    </row>
    <row r="103066" spans="8:8" x14ac:dyDescent="0.45">
      <c r="H103066" s="2"/>
    </row>
    <row r="103080" spans="8:8" x14ac:dyDescent="0.45">
      <c r="H103080" s="2"/>
    </row>
    <row r="103151" spans="8:8" x14ac:dyDescent="0.45">
      <c r="H103151" s="2"/>
    </row>
    <row r="103164" spans="8:8" x14ac:dyDescent="0.45">
      <c r="H103164" s="2"/>
    </row>
    <row r="103192" spans="8:8" x14ac:dyDescent="0.45">
      <c r="H103192" s="2"/>
    </row>
    <row r="103224" spans="8:8" x14ac:dyDescent="0.45">
      <c r="H103224" s="2"/>
    </row>
    <row r="103228" spans="8:8" x14ac:dyDescent="0.45">
      <c r="H103228" s="2"/>
    </row>
    <row r="103250" spans="8:8" x14ac:dyDescent="0.45">
      <c r="H103250" s="2"/>
    </row>
    <row r="103298" spans="8:8" x14ac:dyDescent="0.45">
      <c r="H103298" s="2"/>
    </row>
    <row r="103326" spans="8:8" x14ac:dyDescent="0.45">
      <c r="H103326" s="2"/>
    </row>
    <row r="103373" spans="8:8" x14ac:dyDescent="0.45">
      <c r="H103373" s="2"/>
    </row>
    <row r="103423" spans="8:11" x14ac:dyDescent="0.45">
      <c r="H103423" s="2"/>
    </row>
    <row r="103424" spans="8:11" x14ac:dyDescent="0.45">
      <c r="K103424" s="3"/>
    </row>
    <row r="103537" spans="8:8" x14ac:dyDescent="0.45">
      <c r="H103537" s="2"/>
    </row>
    <row r="103565" spans="11:11" x14ac:dyDescent="0.45">
      <c r="K103565" s="3"/>
    </row>
    <row r="103569" spans="8:8" x14ac:dyDescent="0.45">
      <c r="H103569" s="2"/>
    </row>
    <row r="103577" spans="8:8" x14ac:dyDescent="0.45">
      <c r="H103577" s="2"/>
    </row>
    <row r="103610" spans="8:8" x14ac:dyDescent="0.45">
      <c r="H103610" s="2"/>
    </row>
    <row r="103624" spans="8:8" x14ac:dyDescent="0.45">
      <c r="H103624" s="2"/>
    </row>
    <row r="103670" spans="8:8" x14ac:dyDescent="0.45">
      <c r="H103670" s="2"/>
    </row>
    <row r="103710" spans="8:8" x14ac:dyDescent="0.45">
      <c r="H103710" s="2"/>
    </row>
    <row r="103727" spans="8:8" x14ac:dyDescent="0.45">
      <c r="H103727" s="2"/>
    </row>
    <row r="103757" spans="8:11" x14ac:dyDescent="0.45">
      <c r="K103757" s="3"/>
    </row>
    <row r="103760" spans="8:11" x14ac:dyDescent="0.45">
      <c r="H103760" s="2"/>
    </row>
    <row r="103779" spans="8:8" x14ac:dyDescent="0.45">
      <c r="H103779" s="2"/>
    </row>
    <row r="103799" spans="8:11" x14ac:dyDescent="0.45">
      <c r="K103799" s="3"/>
    </row>
    <row r="103802" spans="8:11" x14ac:dyDescent="0.45">
      <c r="H103802" s="2"/>
    </row>
    <row r="103819" spans="8:8" x14ac:dyDescent="0.45">
      <c r="H103819" s="2"/>
    </row>
    <row r="103969" spans="8:8" x14ac:dyDescent="0.45">
      <c r="H103969" s="2"/>
    </row>
    <row r="103982" spans="8:8" x14ac:dyDescent="0.45">
      <c r="H103982" s="2"/>
    </row>
    <row r="104107" spans="8:8" x14ac:dyDescent="0.45">
      <c r="H104107" s="2"/>
    </row>
    <row r="104113" spans="8:8" x14ac:dyDescent="0.45">
      <c r="H104113" s="2"/>
    </row>
    <row r="104125" spans="8:8" x14ac:dyDescent="0.45">
      <c r="H104125" s="2"/>
    </row>
    <row r="104133" spans="8:8" x14ac:dyDescent="0.45">
      <c r="H104133" s="2"/>
    </row>
    <row r="104150" spans="8:8" x14ac:dyDescent="0.45">
      <c r="H104150" s="2"/>
    </row>
    <row r="104162" spans="11:11" x14ac:dyDescent="0.45">
      <c r="K104162" s="3"/>
    </row>
    <row r="104191" spans="11:11" x14ac:dyDescent="0.45">
      <c r="K104191" s="3"/>
    </row>
    <row r="104305" spans="8:8" x14ac:dyDescent="0.45">
      <c r="H104305" s="2"/>
    </row>
    <row r="104392" spans="8:8" x14ac:dyDescent="0.45">
      <c r="H104392" s="2"/>
    </row>
    <row r="104414" spans="8:8" x14ac:dyDescent="0.45">
      <c r="H104414" s="2"/>
    </row>
    <row r="104453" spans="8:8" x14ac:dyDescent="0.45">
      <c r="H104453" s="2"/>
    </row>
    <row r="104462" spans="8:8" x14ac:dyDescent="0.45">
      <c r="H104462" s="2"/>
    </row>
    <row r="104491" spans="8:8" x14ac:dyDescent="0.45">
      <c r="H104491" s="2"/>
    </row>
    <row r="104519" spans="8:8" x14ac:dyDescent="0.45">
      <c r="H104519" s="2"/>
    </row>
    <row r="104605" spans="8:8" x14ac:dyDescent="0.45">
      <c r="H104605" s="2"/>
    </row>
    <row r="104913" spans="8:8" x14ac:dyDescent="0.45">
      <c r="H104913" s="2"/>
    </row>
    <row r="104970" spans="8:8" x14ac:dyDescent="0.45">
      <c r="H104970" s="2"/>
    </row>
    <row r="104985" spans="11:11" x14ac:dyDescent="0.45">
      <c r="K104985" s="3"/>
    </row>
    <row r="105024" spans="8:8" x14ac:dyDescent="0.45">
      <c r="H105024" s="2"/>
    </row>
    <row r="105059" spans="11:11" x14ac:dyDescent="0.45">
      <c r="K105059" s="3"/>
    </row>
    <row r="105115" spans="11:11" x14ac:dyDescent="0.45">
      <c r="K105115" s="3"/>
    </row>
    <row r="105146" spans="11:11" x14ac:dyDescent="0.45">
      <c r="K105146" s="3"/>
    </row>
    <row r="105167" spans="11:11" x14ac:dyDescent="0.45">
      <c r="K105167" s="3"/>
    </row>
    <row r="105173" spans="8:8" x14ac:dyDescent="0.45">
      <c r="H105173" s="2"/>
    </row>
    <row r="105320" spans="8:8" x14ac:dyDescent="0.45">
      <c r="H105320" s="2"/>
    </row>
    <row r="105351" spans="8:8" x14ac:dyDescent="0.45">
      <c r="H105351" s="2"/>
    </row>
    <row r="105509" spans="11:11" x14ac:dyDescent="0.45">
      <c r="K105509" s="3"/>
    </row>
    <row r="105634" spans="11:11" x14ac:dyDescent="0.45">
      <c r="K105634" s="3"/>
    </row>
    <row r="105670" spans="8:8" x14ac:dyDescent="0.45">
      <c r="H105670" s="2"/>
    </row>
    <row r="105816" spans="8:8" x14ac:dyDescent="0.45">
      <c r="H105816" s="2"/>
    </row>
    <row r="105875" spans="8:8" x14ac:dyDescent="0.45">
      <c r="H105875" s="2"/>
    </row>
    <row r="105884" spans="8:8" x14ac:dyDescent="0.45">
      <c r="H105884" s="2"/>
    </row>
    <row r="105923" spans="8:11" x14ac:dyDescent="0.45">
      <c r="H105923" s="2"/>
    </row>
    <row r="105927" spans="8:11" x14ac:dyDescent="0.45">
      <c r="K105927" s="3"/>
    </row>
    <row r="105974" spans="11:11" x14ac:dyDescent="0.45">
      <c r="K105974" s="3"/>
    </row>
    <row r="105994" spans="8:8" x14ac:dyDescent="0.45">
      <c r="H105994" s="2"/>
    </row>
    <row r="106067" spans="8:8" x14ac:dyDescent="0.45">
      <c r="H106067" s="2"/>
    </row>
    <row r="106147" spans="8:11" x14ac:dyDescent="0.45">
      <c r="H106147" s="2"/>
    </row>
    <row r="106152" spans="8:11" x14ac:dyDescent="0.45">
      <c r="H106152" s="2"/>
    </row>
    <row r="106153" spans="8:11" x14ac:dyDescent="0.45">
      <c r="H106153" s="2"/>
    </row>
    <row r="106156" spans="8:11" x14ac:dyDescent="0.45">
      <c r="K106156" s="3"/>
    </row>
    <row r="106163" spans="8:8" x14ac:dyDescent="0.45">
      <c r="H106163" s="2"/>
    </row>
    <row r="106217" spans="8:11" x14ac:dyDescent="0.45">
      <c r="K106217" s="3"/>
    </row>
    <row r="106223" spans="8:11" x14ac:dyDescent="0.45">
      <c r="H106223" s="2"/>
    </row>
    <row r="106270" spans="8:8" x14ac:dyDescent="0.45">
      <c r="H106270" s="2"/>
    </row>
    <row r="106380" spans="8:8" x14ac:dyDescent="0.45">
      <c r="H106380" s="2"/>
    </row>
    <row r="106431" spans="8:8" x14ac:dyDescent="0.45">
      <c r="H106431" s="2"/>
    </row>
    <row r="106435" spans="8:8" x14ac:dyDescent="0.45">
      <c r="H106435" s="2"/>
    </row>
    <row r="106468" spans="8:8" x14ac:dyDescent="0.45">
      <c r="H106468" s="2"/>
    </row>
    <row r="106578" spans="8:8" x14ac:dyDescent="0.45">
      <c r="H106578" s="2"/>
    </row>
    <row r="106598" spans="8:8" x14ac:dyDescent="0.45">
      <c r="H106598" s="2"/>
    </row>
    <row r="106618" spans="11:11" x14ac:dyDescent="0.45">
      <c r="K106618" s="3"/>
    </row>
    <row r="106628" spans="11:11" x14ac:dyDescent="0.45">
      <c r="K106628" s="3"/>
    </row>
    <row r="106710" spans="8:8" x14ac:dyDescent="0.45">
      <c r="H106710" s="2"/>
    </row>
    <row r="106917" spans="8:8" x14ac:dyDescent="0.45">
      <c r="H106917" s="2"/>
    </row>
    <row r="106927" spans="8:8" x14ac:dyDescent="0.45">
      <c r="H106927" s="2"/>
    </row>
    <row r="106944" spans="8:8" x14ac:dyDescent="0.45">
      <c r="H106944" s="2"/>
    </row>
    <row r="106976" spans="8:8" x14ac:dyDescent="0.45">
      <c r="H106976" s="2"/>
    </row>
    <row r="107035" spans="8:8" x14ac:dyDescent="0.45">
      <c r="H107035" s="2"/>
    </row>
    <row r="107036" spans="8:8" x14ac:dyDescent="0.45">
      <c r="H107036" s="2"/>
    </row>
    <row r="107055" spans="8:8" x14ac:dyDescent="0.45">
      <c r="H107055" s="2"/>
    </row>
    <row r="107134" spans="8:8" x14ac:dyDescent="0.45">
      <c r="H107134" s="2"/>
    </row>
    <row r="107215" spans="8:8" x14ac:dyDescent="0.45">
      <c r="H107215" s="2"/>
    </row>
    <row r="107231" spans="8:11" x14ac:dyDescent="0.45">
      <c r="K107231" s="3"/>
    </row>
    <row r="107232" spans="8:11" x14ac:dyDescent="0.45">
      <c r="H107232" s="2"/>
    </row>
    <row r="107300" spans="8:8" x14ac:dyDescent="0.45">
      <c r="H107300" s="2"/>
    </row>
    <row r="107339" spans="8:8" x14ac:dyDescent="0.45">
      <c r="H107339" s="2"/>
    </row>
    <row r="107404" spans="11:11" x14ac:dyDescent="0.45">
      <c r="K107404" s="3"/>
    </row>
    <row r="107420" spans="8:8" x14ac:dyDescent="0.45">
      <c r="H107420" s="2"/>
    </row>
    <row r="107472" spans="8:8" x14ac:dyDescent="0.45">
      <c r="H107472" s="2"/>
    </row>
    <row r="107578" spans="8:8" x14ac:dyDescent="0.45">
      <c r="H107578" s="2"/>
    </row>
    <row r="107675" spans="11:11" x14ac:dyDescent="0.45">
      <c r="K107675" s="3"/>
    </row>
    <row r="107709" spans="8:8" x14ac:dyDescent="0.45">
      <c r="H107709" s="2"/>
    </row>
    <row r="107714" spans="8:8" x14ac:dyDescent="0.45">
      <c r="H107714" s="2"/>
    </row>
    <row r="107786" spans="8:8" x14ac:dyDescent="0.45">
      <c r="H107786" s="2"/>
    </row>
    <row r="107787" spans="8:8" x14ac:dyDescent="0.45">
      <c r="H107787" s="2"/>
    </row>
    <row r="107812" spans="8:8" x14ac:dyDescent="0.45">
      <c r="H107812" s="2"/>
    </row>
    <row r="107866" spans="8:8" x14ac:dyDescent="0.45">
      <c r="H107866" s="2"/>
    </row>
    <row r="107870" spans="8:8" x14ac:dyDescent="0.45">
      <c r="H107870" s="2"/>
    </row>
    <row r="107945" spans="8:11" x14ac:dyDescent="0.45">
      <c r="H107945" s="2"/>
    </row>
    <row r="107950" spans="8:11" x14ac:dyDescent="0.45">
      <c r="K107950" s="3"/>
    </row>
    <row r="107978" spans="8:8" x14ac:dyDescent="0.45">
      <c r="H107978" s="2"/>
    </row>
    <row r="108002" spans="8:8" x14ac:dyDescent="0.45">
      <c r="H108002" s="2"/>
    </row>
    <row r="108041" spans="8:8" x14ac:dyDescent="0.45">
      <c r="H108041" s="2"/>
    </row>
    <row r="108081" spans="8:8" x14ac:dyDescent="0.45">
      <c r="H108081" s="2"/>
    </row>
    <row r="108126" spans="8:8" x14ac:dyDescent="0.45">
      <c r="H108126" s="2"/>
    </row>
    <row r="108136" spans="8:8" x14ac:dyDescent="0.45">
      <c r="H108136" s="2"/>
    </row>
    <row r="108204" spans="8:8" x14ac:dyDescent="0.45">
      <c r="H108204" s="2"/>
    </row>
    <row r="108211" spans="8:8" x14ac:dyDescent="0.45">
      <c r="H108211" s="2"/>
    </row>
    <row r="108219" spans="8:8" x14ac:dyDescent="0.45">
      <c r="H108219" s="2"/>
    </row>
    <row r="108232" spans="8:8" x14ac:dyDescent="0.45">
      <c r="H108232" s="2"/>
    </row>
    <row r="108244" spans="8:8" x14ac:dyDescent="0.45">
      <c r="H108244" s="2"/>
    </row>
    <row r="108282" spans="8:8" x14ac:dyDescent="0.45">
      <c r="H108282" s="2"/>
    </row>
    <row r="108326" spans="8:8" x14ac:dyDescent="0.45">
      <c r="H108326" s="2"/>
    </row>
    <row r="108349" spans="8:8" x14ac:dyDescent="0.45">
      <c r="H108349" s="2"/>
    </row>
    <row r="108353" spans="8:8" x14ac:dyDescent="0.45">
      <c r="H108353" s="2"/>
    </row>
    <row r="108359" spans="8:8" x14ac:dyDescent="0.45">
      <c r="H108359" s="2"/>
    </row>
    <row r="108434" spans="8:8" x14ac:dyDescent="0.45">
      <c r="H108434" s="2"/>
    </row>
    <row r="108442" spans="8:8" x14ac:dyDescent="0.45">
      <c r="H108442" s="2"/>
    </row>
    <row r="108513" spans="8:8" x14ac:dyDescent="0.45">
      <c r="H108513" s="2"/>
    </row>
    <row r="108568" spans="8:8" x14ac:dyDescent="0.45">
      <c r="H108568" s="2"/>
    </row>
    <row r="108586" spans="8:8" x14ac:dyDescent="0.45">
      <c r="H108586" s="2"/>
    </row>
    <row r="108592" spans="8:8" x14ac:dyDescent="0.45">
      <c r="H108592" s="2"/>
    </row>
    <row r="108674" spans="8:8" x14ac:dyDescent="0.45">
      <c r="H108674" s="2"/>
    </row>
    <row r="108740" spans="11:11" x14ac:dyDescent="0.45">
      <c r="K108740" s="3"/>
    </row>
    <row r="108776" spans="11:11" x14ac:dyDescent="0.45">
      <c r="K108776" s="3"/>
    </row>
    <row r="108816" spans="8:8" x14ac:dyDescent="0.45">
      <c r="H108816" s="2"/>
    </row>
    <row r="108988" spans="8:8" x14ac:dyDescent="0.45">
      <c r="H108988" s="2"/>
    </row>
    <row r="108994" spans="11:11" x14ac:dyDescent="0.45">
      <c r="K108994" s="3"/>
    </row>
    <row r="109066" spans="8:8" x14ac:dyDescent="0.45">
      <c r="H109066" s="2"/>
    </row>
    <row r="109085" spans="8:8" x14ac:dyDescent="0.45">
      <c r="H109085" s="2"/>
    </row>
    <row r="109097" spans="11:11" x14ac:dyDescent="0.45">
      <c r="K109097" s="3"/>
    </row>
    <row r="109133" spans="8:8" x14ac:dyDescent="0.45">
      <c r="H109133" s="2"/>
    </row>
    <row r="109135" spans="8:8" x14ac:dyDescent="0.45">
      <c r="H109135" s="2"/>
    </row>
    <row r="109217" spans="8:8" x14ac:dyDescent="0.45">
      <c r="H109217" s="2"/>
    </row>
    <row r="109269" spans="11:11" x14ac:dyDescent="0.45">
      <c r="K109269" s="3"/>
    </row>
    <row r="109322" spans="8:8" x14ac:dyDescent="0.45">
      <c r="H109322" s="2"/>
    </row>
    <row r="109337" spans="8:8" x14ac:dyDescent="0.45">
      <c r="H109337" s="2"/>
    </row>
    <row r="109363" spans="8:8" x14ac:dyDescent="0.45">
      <c r="H109363" s="2"/>
    </row>
    <row r="109375" spans="8:8" x14ac:dyDescent="0.45">
      <c r="H109375" s="2"/>
    </row>
    <row r="109433" spans="8:8" x14ac:dyDescent="0.45">
      <c r="H109433" s="2"/>
    </row>
    <row r="109532" spans="8:8" x14ac:dyDescent="0.45">
      <c r="H109532" s="2"/>
    </row>
    <row r="109593" spans="8:8" x14ac:dyDescent="0.45">
      <c r="H109593" s="2"/>
    </row>
    <row r="109636" spans="8:8" x14ac:dyDescent="0.45">
      <c r="H109636" s="2"/>
    </row>
    <row r="109656" spans="8:8" x14ac:dyDescent="0.45">
      <c r="H109656" s="2"/>
    </row>
    <row r="109711" spans="8:8" x14ac:dyDescent="0.45">
      <c r="H109711" s="2"/>
    </row>
    <row r="109730" spans="8:8" x14ac:dyDescent="0.45">
      <c r="H109730" s="2"/>
    </row>
    <row r="109750" spans="8:8" x14ac:dyDescent="0.45">
      <c r="H109750" s="2"/>
    </row>
    <row r="109756" spans="8:8" x14ac:dyDescent="0.45">
      <c r="H109756" s="2"/>
    </row>
    <row r="109767" spans="11:11" x14ac:dyDescent="0.45">
      <c r="K109767" s="3"/>
    </row>
    <row r="109809" spans="8:8" x14ac:dyDescent="0.45">
      <c r="H109809" s="2"/>
    </row>
    <row r="109822" spans="8:8" x14ac:dyDescent="0.45">
      <c r="H109822" s="2"/>
    </row>
    <row r="110075" spans="8:8" x14ac:dyDescent="0.45">
      <c r="H110075" s="2"/>
    </row>
    <row r="110094" spans="8:8" x14ac:dyDescent="0.45">
      <c r="H110094" s="2"/>
    </row>
    <row r="110119" spans="8:8" x14ac:dyDescent="0.45">
      <c r="H110119" s="2"/>
    </row>
    <row r="110146" spans="8:8" x14ac:dyDescent="0.45">
      <c r="H110146" s="2"/>
    </row>
    <row r="110157" spans="8:8" x14ac:dyDescent="0.45">
      <c r="H110157" s="2"/>
    </row>
    <row r="110163" spans="11:11" x14ac:dyDescent="0.45">
      <c r="K110163" s="3"/>
    </row>
    <row r="110210" spans="8:8" x14ac:dyDescent="0.45">
      <c r="H110210" s="2"/>
    </row>
    <row r="110236" spans="11:11" x14ac:dyDescent="0.45">
      <c r="K110236" s="3"/>
    </row>
    <row r="110256" spans="8:8" x14ac:dyDescent="0.45">
      <c r="H110256" s="2"/>
    </row>
    <row r="110274" spans="8:8" x14ac:dyDescent="0.45">
      <c r="H110274" s="2"/>
    </row>
    <row r="110285" spans="8:8" x14ac:dyDescent="0.45">
      <c r="H110285" s="2"/>
    </row>
    <row r="110328" spans="8:8" x14ac:dyDescent="0.45">
      <c r="H110328" s="2"/>
    </row>
    <row r="110367" spans="8:8" x14ac:dyDescent="0.45">
      <c r="H110367" s="2"/>
    </row>
    <row r="110397" spans="8:8" x14ac:dyDescent="0.45">
      <c r="H110397" s="2"/>
    </row>
    <row r="110479" spans="8:8" x14ac:dyDescent="0.45">
      <c r="H110479" s="2"/>
    </row>
    <row r="110506" spans="8:8" x14ac:dyDescent="0.45">
      <c r="H110506" s="2"/>
    </row>
    <row r="110522" spans="11:11" x14ac:dyDescent="0.45">
      <c r="K110522" s="3"/>
    </row>
    <row r="110529" spans="11:11" x14ac:dyDescent="0.45">
      <c r="K110529" s="3"/>
    </row>
    <row r="110669" spans="8:8" x14ac:dyDescent="0.45">
      <c r="H110669" s="2"/>
    </row>
    <row r="110925" spans="8:8" x14ac:dyDescent="0.45">
      <c r="H110925" s="2"/>
    </row>
    <row r="110968" spans="11:11" x14ac:dyDescent="0.45">
      <c r="K110968" s="3"/>
    </row>
    <row r="110991" spans="8:8" x14ac:dyDescent="0.45">
      <c r="H110991" s="2"/>
    </row>
    <row r="111061" spans="8:8" x14ac:dyDescent="0.45">
      <c r="H111061" s="2"/>
    </row>
    <row r="111077" spans="8:8" x14ac:dyDescent="0.45">
      <c r="H111077" s="2"/>
    </row>
    <row r="111113" spans="8:8" x14ac:dyDescent="0.45">
      <c r="H111113" s="2"/>
    </row>
    <row r="111212" spans="8:8" x14ac:dyDescent="0.45">
      <c r="H111212" s="2"/>
    </row>
    <row r="111264" spans="8:8" x14ac:dyDescent="0.45">
      <c r="H111264" s="2"/>
    </row>
    <row r="111288" spans="8:8" x14ac:dyDescent="0.45">
      <c r="H111288" s="2"/>
    </row>
    <row r="111300" spans="8:8" x14ac:dyDescent="0.45">
      <c r="H111300" s="2"/>
    </row>
    <row r="111334" spans="8:8" x14ac:dyDescent="0.45">
      <c r="H111334" s="2"/>
    </row>
    <row r="111341" spans="8:8" x14ac:dyDescent="0.45">
      <c r="H111341" s="2"/>
    </row>
    <row r="111353" spans="11:11" x14ac:dyDescent="0.45">
      <c r="K111353" s="3"/>
    </row>
    <row r="111376" spans="8:8" x14ac:dyDescent="0.45">
      <c r="H111376" s="2"/>
    </row>
    <row r="111381" spans="8:8" x14ac:dyDescent="0.45">
      <c r="H111381" s="2"/>
    </row>
    <row r="111571" spans="8:8" x14ac:dyDescent="0.45">
      <c r="H111571" s="2"/>
    </row>
    <row r="111617" spans="8:8" x14ac:dyDescent="0.45">
      <c r="H111617" s="2"/>
    </row>
    <row r="111691" spans="8:8" x14ac:dyDescent="0.45">
      <c r="H111691" s="2"/>
    </row>
    <row r="111705" spans="8:8" x14ac:dyDescent="0.45">
      <c r="H111705" s="2"/>
    </row>
    <row r="111744" spans="8:8" x14ac:dyDescent="0.45">
      <c r="H111744" s="2"/>
    </row>
    <row r="111775" spans="11:11" x14ac:dyDescent="0.45">
      <c r="K111775" s="3"/>
    </row>
    <row r="111856" spans="8:8" x14ac:dyDescent="0.45">
      <c r="H111856" s="2"/>
    </row>
    <row r="111930" spans="11:11" x14ac:dyDescent="0.45">
      <c r="K111930" s="3"/>
    </row>
    <row r="111969" spans="8:8" x14ac:dyDescent="0.45">
      <c r="H111969" s="2"/>
    </row>
    <row r="112012" spans="8:8" x14ac:dyDescent="0.45">
      <c r="H112012" s="2"/>
    </row>
    <row r="112017" spans="8:8" x14ac:dyDescent="0.45">
      <c r="H112017" s="2"/>
    </row>
    <row r="112096" spans="11:11" x14ac:dyDescent="0.45">
      <c r="K112096" s="3"/>
    </row>
    <row r="112100" spans="8:8" x14ac:dyDescent="0.45">
      <c r="H112100" s="2"/>
    </row>
    <row r="112151" spans="8:8" x14ac:dyDescent="0.45">
      <c r="H112151" s="2"/>
    </row>
    <row r="112182" spans="8:8" x14ac:dyDescent="0.45">
      <c r="H112182" s="2"/>
    </row>
    <row r="112193" spans="8:8" x14ac:dyDescent="0.45">
      <c r="H112193" s="2"/>
    </row>
    <row r="112209" spans="8:8" x14ac:dyDescent="0.45">
      <c r="H112209" s="2"/>
    </row>
    <row r="112244" spans="8:8" x14ac:dyDescent="0.45">
      <c r="H112244" s="2"/>
    </row>
    <row r="112429" spans="11:11" x14ac:dyDescent="0.45">
      <c r="K112429" s="3"/>
    </row>
    <row r="112514" spans="8:8" x14ac:dyDescent="0.45">
      <c r="H112514" s="2"/>
    </row>
    <row r="112539" spans="8:8" x14ac:dyDescent="0.45">
      <c r="H112539" s="2"/>
    </row>
    <row r="112554" spans="8:8" x14ac:dyDescent="0.45">
      <c r="H112554" s="2"/>
    </row>
    <row r="112557" spans="8:8" x14ac:dyDescent="0.45">
      <c r="H112557" s="2"/>
    </row>
    <row r="112585" spans="8:8" x14ac:dyDescent="0.45">
      <c r="H112585" s="2"/>
    </row>
    <row r="112691" spans="11:11" x14ac:dyDescent="0.45">
      <c r="K112691" s="3"/>
    </row>
    <row r="112715" spans="8:8" x14ac:dyDescent="0.45">
      <c r="H112715" s="2"/>
    </row>
    <row r="112758" spans="8:8" x14ac:dyDescent="0.45">
      <c r="H112758" s="2"/>
    </row>
    <row r="112763" spans="8:8" x14ac:dyDescent="0.45">
      <c r="H112763" s="2"/>
    </row>
    <row r="112769" spans="11:11" x14ac:dyDescent="0.45">
      <c r="K112769" s="3"/>
    </row>
    <row r="112827" spans="8:8" x14ac:dyDescent="0.45">
      <c r="H112827" s="2"/>
    </row>
    <row r="112855" spans="8:8" x14ac:dyDescent="0.45">
      <c r="H112855" s="2"/>
    </row>
    <row r="112859" spans="8:8" x14ac:dyDescent="0.45">
      <c r="H112859" s="2"/>
    </row>
    <row r="112988" spans="8:8" x14ac:dyDescent="0.45">
      <c r="H112988" s="2"/>
    </row>
    <row r="113008" spans="8:8" x14ac:dyDescent="0.45">
      <c r="H113008" s="2"/>
    </row>
    <row r="113023" spans="8:8" x14ac:dyDescent="0.45">
      <c r="H113023" s="2"/>
    </row>
    <row r="113031" spans="8:8" x14ac:dyDescent="0.45">
      <c r="H113031" s="2"/>
    </row>
    <row r="113181" spans="11:11" x14ac:dyDescent="0.45">
      <c r="K113181" s="3"/>
    </row>
    <row r="113295" spans="8:8" x14ac:dyDescent="0.45">
      <c r="H113295" s="2"/>
    </row>
    <row r="113386" spans="11:11" x14ac:dyDescent="0.45">
      <c r="K113386" s="3"/>
    </row>
    <row r="113413" spans="8:8" x14ac:dyDescent="0.45">
      <c r="H113413" s="2"/>
    </row>
    <row r="113614" spans="8:8" x14ac:dyDescent="0.45">
      <c r="H113614" s="2"/>
    </row>
    <row r="113658" spans="8:8" x14ac:dyDescent="0.45">
      <c r="H113658" s="2"/>
    </row>
    <row r="113670" spans="8:8" x14ac:dyDescent="0.45">
      <c r="H113670" s="2"/>
    </row>
    <row r="113780" spans="8:8" x14ac:dyDescent="0.45">
      <c r="H113780" s="2"/>
    </row>
    <row r="113812" spans="8:8" x14ac:dyDescent="0.45">
      <c r="H113812" s="2"/>
    </row>
    <row r="113897" spans="8:8" x14ac:dyDescent="0.45">
      <c r="H113897" s="2"/>
    </row>
    <row r="113913" spans="8:8" x14ac:dyDescent="0.45">
      <c r="H113913" s="2"/>
    </row>
    <row r="113947" spans="8:8" x14ac:dyDescent="0.45">
      <c r="H113947" s="2"/>
    </row>
    <row r="114043" spans="8:8" x14ac:dyDescent="0.45">
      <c r="H114043" s="2"/>
    </row>
    <row r="114181" spans="8:8" x14ac:dyDescent="0.45">
      <c r="H114181" s="2"/>
    </row>
    <row r="114224" spans="8:8" x14ac:dyDescent="0.45">
      <c r="H114224" s="2"/>
    </row>
    <row r="114260" spans="8:8" x14ac:dyDescent="0.45">
      <c r="H114260" s="2"/>
    </row>
    <row r="114269" spans="8:8" x14ac:dyDescent="0.45">
      <c r="H114269" s="2"/>
    </row>
    <row r="114448" spans="8:8" x14ac:dyDescent="0.45">
      <c r="H114448" s="2"/>
    </row>
    <row r="114567" spans="8:8" x14ac:dyDescent="0.45">
      <c r="H114567" s="2"/>
    </row>
    <row r="114624" spans="8:8" x14ac:dyDescent="0.45">
      <c r="H114624" s="2"/>
    </row>
    <row r="114679" spans="8:8" x14ac:dyDescent="0.45">
      <c r="H114679" s="2"/>
    </row>
    <row r="114724" spans="11:11" x14ac:dyDescent="0.45">
      <c r="K114724" s="3"/>
    </row>
    <row r="114762" spans="8:11" x14ac:dyDescent="0.45">
      <c r="H114762" s="2"/>
    </row>
    <row r="114766" spans="8:11" x14ac:dyDescent="0.45">
      <c r="K114766" s="3"/>
    </row>
    <row r="114808" spans="8:8" x14ac:dyDescent="0.45">
      <c r="H114808" s="2"/>
    </row>
    <row r="114844" spans="8:8" x14ac:dyDescent="0.45">
      <c r="H114844" s="2"/>
    </row>
    <row r="114939" spans="8:11" x14ac:dyDescent="0.45">
      <c r="K114939" s="3"/>
    </row>
    <row r="114943" spans="8:11" x14ac:dyDescent="0.45">
      <c r="H114943" s="2"/>
    </row>
    <row r="115016" spans="8:8" x14ac:dyDescent="0.45">
      <c r="H115016" s="2"/>
    </row>
    <row r="115105" spans="8:8" x14ac:dyDescent="0.45">
      <c r="H115105" s="2"/>
    </row>
    <row r="115115" spans="8:8" x14ac:dyDescent="0.45">
      <c r="H115115" s="2"/>
    </row>
    <row r="115166" spans="8:8" x14ac:dyDescent="0.45">
      <c r="H115166" s="2"/>
    </row>
    <row r="115187" spans="11:11" x14ac:dyDescent="0.45">
      <c r="K115187" s="3"/>
    </row>
    <row r="115211" spans="8:8" x14ac:dyDescent="0.45">
      <c r="H115211" s="2"/>
    </row>
    <row r="115219" spans="8:8" x14ac:dyDescent="0.45">
      <c r="H115219" s="2"/>
    </row>
    <row r="115286" spans="11:11" x14ac:dyDescent="0.45">
      <c r="K115286" s="3"/>
    </row>
    <row r="115334" spans="8:8" x14ac:dyDescent="0.45">
      <c r="H115334" s="2"/>
    </row>
    <row r="115446" spans="8:8" x14ac:dyDescent="0.45">
      <c r="H115446" s="2"/>
    </row>
    <row r="115458" spans="8:8" x14ac:dyDescent="0.45">
      <c r="H115458" s="2"/>
    </row>
    <row r="115471" spans="8:8" x14ac:dyDescent="0.45">
      <c r="H115471" s="2"/>
    </row>
    <row r="115480" spans="8:8" x14ac:dyDescent="0.45">
      <c r="H115480" s="2"/>
    </row>
    <row r="115595" spans="8:8" x14ac:dyDescent="0.45">
      <c r="H115595" s="2"/>
    </row>
    <row r="115712" spans="8:8" x14ac:dyDescent="0.45">
      <c r="H115712" s="2"/>
    </row>
    <row r="115740" spans="8:8" x14ac:dyDescent="0.45">
      <c r="H115740" s="2"/>
    </row>
    <row r="115815" spans="11:11" x14ac:dyDescent="0.45">
      <c r="K115815" s="3"/>
    </row>
    <row r="115873" spans="8:8" x14ac:dyDescent="0.45">
      <c r="H115873" s="2"/>
    </row>
    <row r="115947" spans="8:8" x14ac:dyDescent="0.45">
      <c r="H115947" s="2"/>
    </row>
    <row r="115963" spans="8:8" x14ac:dyDescent="0.45">
      <c r="H115963" s="2"/>
    </row>
    <row r="116027" spans="8:8" x14ac:dyDescent="0.45">
      <c r="H116027" s="2"/>
    </row>
    <row r="116064" spans="8:8" x14ac:dyDescent="0.45">
      <c r="H116064" s="2"/>
    </row>
    <row r="116073" spans="8:8" x14ac:dyDescent="0.45">
      <c r="H116073" s="2"/>
    </row>
    <row r="116108" spans="8:8" x14ac:dyDescent="0.45">
      <c r="H116108" s="2"/>
    </row>
    <row r="116114" spans="11:11" x14ac:dyDescent="0.45">
      <c r="K116114" s="3"/>
    </row>
    <row r="116134" spans="8:8" x14ac:dyDescent="0.45">
      <c r="H116134" s="2"/>
    </row>
    <row r="116221" spans="11:11" x14ac:dyDescent="0.45">
      <c r="K116221" s="3"/>
    </row>
    <row r="116296" spans="8:8" x14ac:dyDescent="0.45">
      <c r="H116296" s="2"/>
    </row>
    <row r="116322" spans="8:8" x14ac:dyDescent="0.45">
      <c r="H116322" s="2"/>
    </row>
    <row r="116385" spans="8:8" x14ac:dyDescent="0.45">
      <c r="H116385" s="2"/>
    </row>
    <row r="116422" spans="8:8" x14ac:dyDescent="0.45">
      <c r="H116422" s="2"/>
    </row>
    <row r="116444" spans="8:8" x14ac:dyDescent="0.45">
      <c r="H116444" s="2"/>
    </row>
    <row r="116450" spans="8:8" x14ac:dyDescent="0.45">
      <c r="H116450" s="2"/>
    </row>
    <row r="116456" spans="8:8" x14ac:dyDescent="0.45">
      <c r="H116456" s="2"/>
    </row>
    <row r="116478" spans="11:11" x14ac:dyDescent="0.45">
      <c r="K116478" s="3"/>
    </row>
    <row r="116484" spans="8:8" x14ac:dyDescent="0.45">
      <c r="H116484" s="2"/>
    </row>
    <row r="116634" spans="8:8" x14ac:dyDescent="0.45">
      <c r="H116634" s="2"/>
    </row>
    <row r="116702" spans="11:11" x14ac:dyDescent="0.45">
      <c r="K116702" s="3"/>
    </row>
    <row r="116827" spans="8:8" x14ac:dyDescent="0.45">
      <c r="H116827" s="2"/>
    </row>
    <row r="116834" spans="8:8" x14ac:dyDescent="0.45">
      <c r="H116834" s="2"/>
    </row>
    <row r="116862" spans="8:8" x14ac:dyDescent="0.45">
      <c r="H116862" s="2"/>
    </row>
    <row r="116876" spans="8:8" x14ac:dyDescent="0.45">
      <c r="H116876" s="2"/>
    </row>
    <row r="117174" spans="8:8" x14ac:dyDescent="0.45">
      <c r="H117174" s="2"/>
    </row>
    <row r="117229" spans="8:8" x14ac:dyDescent="0.45">
      <c r="H117229" s="2"/>
    </row>
    <row r="117271" spans="8:8" x14ac:dyDescent="0.45">
      <c r="H117271" s="2"/>
    </row>
    <row r="117338" spans="8:8" x14ac:dyDescent="0.45">
      <c r="H117338" s="2"/>
    </row>
    <row r="117465" spans="8:8" x14ac:dyDescent="0.45">
      <c r="H117465" s="2"/>
    </row>
    <row r="117515" spans="11:11" x14ac:dyDescent="0.45">
      <c r="K117515" s="3"/>
    </row>
    <row r="117517" spans="11:11" x14ac:dyDescent="0.45">
      <c r="K117517" s="3"/>
    </row>
    <row r="117708" spans="8:8" x14ac:dyDescent="0.45">
      <c r="H117708" s="2"/>
    </row>
    <row r="117729" spans="8:8" x14ac:dyDescent="0.45">
      <c r="H117729" s="2"/>
    </row>
    <row r="117768" spans="8:8" x14ac:dyDescent="0.45">
      <c r="H117768" s="2"/>
    </row>
    <row r="117776" spans="8:8" x14ac:dyDescent="0.45">
      <c r="H117776" s="2"/>
    </row>
    <row r="117790" spans="8:8" x14ac:dyDescent="0.45">
      <c r="H117790" s="2"/>
    </row>
    <row r="117802" spans="8:8" x14ac:dyDescent="0.45">
      <c r="H117802" s="2"/>
    </row>
    <row r="117807" spans="8:8" x14ac:dyDescent="0.45">
      <c r="H117807" s="2"/>
    </row>
    <row r="117951" spans="8:8" x14ac:dyDescent="0.45">
      <c r="H117951" s="2"/>
    </row>
    <row r="118004" spans="8:8" x14ac:dyDescent="0.45">
      <c r="H118004" s="2"/>
    </row>
    <row r="118017" spans="8:8" x14ac:dyDescent="0.45">
      <c r="H118017" s="2"/>
    </row>
    <row r="118172" spans="8:8" x14ac:dyDescent="0.45">
      <c r="H118172" s="2"/>
    </row>
    <row r="118175" spans="8:8" x14ac:dyDescent="0.45">
      <c r="H118175" s="2"/>
    </row>
    <row r="118196" spans="8:8" x14ac:dyDescent="0.45">
      <c r="H118196" s="2"/>
    </row>
    <row r="118217" spans="8:8" x14ac:dyDescent="0.45">
      <c r="H118217" s="2"/>
    </row>
    <row r="118280" spans="8:8" x14ac:dyDescent="0.45">
      <c r="H118280" s="2"/>
    </row>
    <row r="118304" spans="8:8" x14ac:dyDescent="0.45">
      <c r="H118304" s="2"/>
    </row>
    <row r="118347" spans="8:8" x14ac:dyDescent="0.45">
      <c r="H118347" s="2"/>
    </row>
    <row r="118371" spans="8:8" x14ac:dyDescent="0.45">
      <c r="H118371" s="2"/>
    </row>
    <row r="118372" spans="8:8" x14ac:dyDescent="0.45">
      <c r="H118372" s="2"/>
    </row>
    <row r="118484" spans="8:8" x14ac:dyDescent="0.45">
      <c r="H118484" s="2"/>
    </row>
    <row r="118553" spans="8:8" x14ac:dyDescent="0.45">
      <c r="H118553" s="2"/>
    </row>
    <row r="118622" spans="11:11" x14ac:dyDescent="0.45">
      <c r="K118622" s="3"/>
    </row>
    <row r="118680" spans="8:8" x14ac:dyDescent="0.45">
      <c r="H118680" s="2"/>
    </row>
    <row r="118767" spans="11:11" x14ac:dyDescent="0.45">
      <c r="K118767" s="3"/>
    </row>
    <row r="118774" spans="8:8" x14ac:dyDescent="0.45">
      <c r="H118774" s="2"/>
    </row>
    <row r="118803" spans="8:8" x14ac:dyDescent="0.45">
      <c r="H118803" s="2"/>
    </row>
    <row r="118870" spans="8:8" x14ac:dyDescent="0.45">
      <c r="H118870" s="2"/>
    </row>
    <row r="118880" spans="8:8" x14ac:dyDescent="0.45">
      <c r="H118880" s="2"/>
    </row>
    <row r="118962" spans="11:11" x14ac:dyDescent="0.45">
      <c r="K118962" s="3"/>
    </row>
    <row r="119102" spans="8:8" x14ac:dyDescent="0.45">
      <c r="H119102" s="2"/>
    </row>
    <row r="119112" spans="8:8" x14ac:dyDescent="0.45">
      <c r="H119112" s="2"/>
    </row>
    <row r="119118" spans="8:8" x14ac:dyDescent="0.45">
      <c r="H119118" s="2"/>
    </row>
    <row r="119237" spans="8:8" x14ac:dyDescent="0.45">
      <c r="H119237" s="2"/>
    </row>
    <row r="119333" spans="8:8" x14ac:dyDescent="0.45">
      <c r="H119333" s="2"/>
    </row>
    <row r="119347" spans="8:8" x14ac:dyDescent="0.45">
      <c r="H119347" s="2"/>
    </row>
    <row r="119349" spans="8:8" x14ac:dyDescent="0.45">
      <c r="H119349" s="2"/>
    </row>
    <row r="119412" spans="8:8" x14ac:dyDescent="0.45">
      <c r="H119412" s="2"/>
    </row>
    <row r="119459" spans="11:11" x14ac:dyDescent="0.45">
      <c r="K119459" s="3"/>
    </row>
    <row r="119491" spans="8:8" x14ac:dyDescent="0.45">
      <c r="H119491" s="2"/>
    </row>
    <row r="119502" spans="8:8" x14ac:dyDescent="0.45">
      <c r="H119502" s="2"/>
    </row>
    <row r="119534" spans="8:8" x14ac:dyDescent="0.45">
      <c r="H119534" s="2"/>
    </row>
    <row r="119537" spans="8:8" x14ac:dyDescent="0.45">
      <c r="H119537" s="2"/>
    </row>
    <row r="119608" spans="8:8" x14ac:dyDescent="0.45">
      <c r="H119608" s="2"/>
    </row>
    <row r="119645" spans="8:8" x14ac:dyDescent="0.45">
      <c r="H119645" s="2"/>
    </row>
    <row r="119725" spans="8:8" x14ac:dyDescent="0.45">
      <c r="H119725" s="2"/>
    </row>
    <row r="119740" spans="8:8" x14ac:dyDescent="0.45">
      <c r="H119740" s="2"/>
    </row>
    <row r="119771" spans="8:8" x14ac:dyDescent="0.45">
      <c r="H119771" s="2"/>
    </row>
    <row r="119829" spans="8:8" x14ac:dyDescent="0.45">
      <c r="H119829" s="2"/>
    </row>
    <row r="119905" spans="8:8" x14ac:dyDescent="0.45">
      <c r="H119905" s="2"/>
    </row>
    <row r="119933" spans="8:8" x14ac:dyDescent="0.45">
      <c r="H119933" s="2"/>
    </row>
    <row r="119944" spans="8:8" x14ac:dyDescent="0.45">
      <c r="H119944" s="2"/>
    </row>
    <row r="120111" spans="8:8" x14ac:dyDescent="0.45">
      <c r="H120111" s="2"/>
    </row>
    <row r="120120" spans="8:8" x14ac:dyDescent="0.45">
      <c r="H120120" s="2"/>
    </row>
    <row r="120136" spans="11:11" x14ac:dyDescent="0.45">
      <c r="K120136" s="3"/>
    </row>
    <row r="120162" spans="8:8" x14ac:dyDescent="0.45">
      <c r="H120162" s="2"/>
    </row>
    <row r="120188" spans="8:8" x14ac:dyDescent="0.45">
      <c r="H120188" s="2"/>
    </row>
    <row r="120199" spans="8:8" x14ac:dyDescent="0.45">
      <c r="H120199" s="2"/>
    </row>
    <row r="120235" spans="11:11" x14ac:dyDescent="0.45">
      <c r="K120235" s="3"/>
    </row>
    <row r="120243" spans="8:11" x14ac:dyDescent="0.45">
      <c r="H120243" s="2"/>
      <c r="K120243" s="3"/>
    </row>
    <row r="120323" spans="11:11" x14ac:dyDescent="0.45">
      <c r="K120323" s="3"/>
    </row>
    <row r="120499" spans="8:11" x14ac:dyDescent="0.45">
      <c r="H120499" s="2"/>
    </row>
    <row r="120511" spans="8:11" x14ac:dyDescent="0.45">
      <c r="K120511" s="3"/>
    </row>
    <row r="120540" spans="8:8" x14ac:dyDescent="0.45">
      <c r="H120540" s="2"/>
    </row>
    <row r="120780" spans="8:8" x14ac:dyDescent="0.45">
      <c r="H120780" s="2"/>
    </row>
    <row r="120803" spans="8:8" x14ac:dyDescent="0.45">
      <c r="H120803" s="2"/>
    </row>
    <row r="120804" spans="8:8" x14ac:dyDescent="0.45">
      <c r="H120804" s="2"/>
    </row>
    <row r="120874" spans="8:8" x14ac:dyDescent="0.45">
      <c r="H120874" s="2"/>
    </row>
    <row r="120897" spans="8:8" x14ac:dyDescent="0.45">
      <c r="H120897" s="2"/>
    </row>
    <row r="120915" spans="8:11" x14ac:dyDescent="0.45">
      <c r="H120915" s="2"/>
    </row>
    <row r="120919" spans="8:11" x14ac:dyDescent="0.45">
      <c r="H120919" s="2"/>
    </row>
    <row r="120921" spans="8:11" x14ac:dyDescent="0.45">
      <c r="K120921" s="3"/>
    </row>
    <row r="121021" spans="8:8" x14ac:dyDescent="0.45">
      <c r="H121021" s="2"/>
    </row>
    <row r="121033" spans="8:8" x14ac:dyDescent="0.45">
      <c r="H121033" s="2"/>
    </row>
    <row r="121037" spans="8:8" x14ac:dyDescent="0.45">
      <c r="H121037" s="2"/>
    </row>
    <row r="121049" spans="8:8" x14ac:dyDescent="0.45">
      <c r="H121049" s="2"/>
    </row>
    <row r="121114" spans="8:8" x14ac:dyDescent="0.45">
      <c r="H121114" s="2"/>
    </row>
    <row r="121134" spans="8:8" x14ac:dyDescent="0.45">
      <c r="H121134" s="2"/>
    </row>
    <row r="121149" spans="8:8" x14ac:dyDescent="0.45">
      <c r="H121149" s="2"/>
    </row>
    <row r="121241" spans="8:8" x14ac:dyDescent="0.45">
      <c r="H121241" s="2"/>
    </row>
    <row r="121336" spans="8:8" x14ac:dyDescent="0.45">
      <c r="H121336" s="2"/>
    </row>
    <row r="121398" spans="8:8" x14ac:dyDescent="0.45">
      <c r="H121398" s="2"/>
    </row>
    <row r="121436" spans="8:8" x14ac:dyDescent="0.45">
      <c r="H121436" s="2"/>
    </row>
    <row r="121476" spans="8:8" x14ac:dyDescent="0.45">
      <c r="H121476" s="2"/>
    </row>
    <row r="121487" spans="8:8" x14ac:dyDescent="0.45">
      <c r="H121487" s="2"/>
    </row>
    <row r="121534" spans="8:8" x14ac:dyDescent="0.45">
      <c r="H121534" s="2"/>
    </row>
    <row r="121704" spans="8:8" x14ac:dyDescent="0.45">
      <c r="H121704" s="2"/>
    </row>
    <row r="121742" spans="8:8" x14ac:dyDescent="0.45">
      <c r="H121742" s="2"/>
    </row>
    <row r="121755" spans="11:11" x14ac:dyDescent="0.45">
      <c r="K121755" s="3"/>
    </row>
    <row r="121766" spans="11:11" x14ac:dyDescent="0.45">
      <c r="K121766" s="3"/>
    </row>
    <row r="121785" spans="8:8" x14ac:dyDescent="0.45">
      <c r="H121785" s="2"/>
    </row>
    <row r="121851" spans="8:8" x14ac:dyDescent="0.45">
      <c r="H121851" s="2"/>
    </row>
    <row r="121984" spans="8:8" x14ac:dyDescent="0.45">
      <c r="H121984" s="2"/>
    </row>
    <row r="122034" spans="8:8" x14ac:dyDescent="0.45">
      <c r="H122034" s="2"/>
    </row>
    <row r="122057" spans="8:8" x14ac:dyDescent="0.45">
      <c r="H122057" s="2"/>
    </row>
    <row r="122104" spans="8:8" x14ac:dyDescent="0.45">
      <c r="H122104" s="2"/>
    </row>
    <row r="122110" spans="8:8" x14ac:dyDescent="0.45">
      <c r="H122110" s="2"/>
    </row>
    <row r="122111" spans="8:8" x14ac:dyDescent="0.45">
      <c r="H122111" s="2"/>
    </row>
    <row r="122117" spans="8:8" x14ac:dyDescent="0.45">
      <c r="H122117" s="2"/>
    </row>
    <row r="122236" spans="11:11" x14ac:dyDescent="0.45">
      <c r="K122236" s="3"/>
    </row>
    <row r="122260" spans="11:11" x14ac:dyDescent="0.45">
      <c r="K122260" s="3"/>
    </row>
    <row r="122422" spans="11:11" x14ac:dyDescent="0.45">
      <c r="K122422" s="3"/>
    </row>
    <row r="122460" spans="11:11" x14ac:dyDescent="0.45">
      <c r="K122460" s="3"/>
    </row>
    <row r="122495" spans="8:8" x14ac:dyDescent="0.45">
      <c r="H122495" s="2"/>
    </row>
    <row r="122506" spans="8:8" x14ac:dyDescent="0.45">
      <c r="H122506" s="2"/>
    </row>
    <row r="122530" spans="11:11" x14ac:dyDescent="0.45">
      <c r="K122530" s="3"/>
    </row>
    <row r="122591" spans="8:8" x14ac:dyDescent="0.45">
      <c r="H122591" s="2"/>
    </row>
    <row r="122623" spans="8:8" x14ac:dyDescent="0.45">
      <c r="H122623" s="2"/>
    </row>
    <row r="122638" spans="11:11" x14ac:dyDescent="0.45">
      <c r="K122638" s="3"/>
    </row>
    <row r="122704" spans="8:8" x14ac:dyDescent="0.45">
      <c r="H122704" s="2"/>
    </row>
    <row r="122823" spans="8:8" x14ac:dyDescent="0.45">
      <c r="H122823" s="2"/>
    </row>
    <row r="122900" spans="11:11" x14ac:dyDescent="0.45">
      <c r="K122900" s="3"/>
    </row>
    <row r="123247" spans="11:11" x14ac:dyDescent="0.45">
      <c r="K123247" s="3"/>
    </row>
    <row r="123302" spans="8:8" x14ac:dyDescent="0.45">
      <c r="H123302" s="2"/>
    </row>
    <row r="123449" spans="11:11" x14ac:dyDescent="0.45">
      <c r="K123449" s="3"/>
    </row>
    <row r="123464" spans="11:11" x14ac:dyDescent="0.45">
      <c r="K123464" s="3"/>
    </row>
    <row r="123509" spans="8:8" x14ac:dyDescent="0.45">
      <c r="H123509" s="2"/>
    </row>
    <row r="123552" spans="8:8" x14ac:dyDescent="0.45">
      <c r="H123552" s="2"/>
    </row>
    <row r="123558" spans="8:8" x14ac:dyDescent="0.45">
      <c r="H123558" s="2"/>
    </row>
    <row r="123585" spans="8:8" x14ac:dyDescent="0.45">
      <c r="H123585" s="2"/>
    </row>
    <row r="123593" spans="8:8" x14ac:dyDescent="0.45">
      <c r="H123593" s="2"/>
    </row>
    <row r="123600" spans="8:8" x14ac:dyDescent="0.45">
      <c r="H123600" s="2"/>
    </row>
    <row r="123645" spans="11:11" x14ac:dyDescent="0.45">
      <c r="K123645" s="3"/>
    </row>
    <row r="123661" spans="11:11" x14ac:dyDescent="0.45">
      <c r="K123661" s="3"/>
    </row>
    <row r="123719" spans="11:11" x14ac:dyDescent="0.45">
      <c r="K123719" s="3"/>
    </row>
    <row r="123720" spans="11:11" x14ac:dyDescent="0.45">
      <c r="K123720" s="3"/>
    </row>
    <row r="123742" spans="8:8" x14ac:dyDescent="0.45">
      <c r="H123742" s="2"/>
    </row>
    <row r="123775" spans="8:8" x14ac:dyDescent="0.45">
      <c r="H123775" s="2"/>
    </row>
    <row r="123786" spans="8:8" x14ac:dyDescent="0.45">
      <c r="H123786" s="2"/>
    </row>
    <row r="123787" spans="8:8" x14ac:dyDescent="0.45">
      <c r="H123787" s="2"/>
    </row>
    <row r="123918" spans="8:8" x14ac:dyDescent="0.45">
      <c r="H123918" s="2"/>
    </row>
    <row r="123956" spans="8:8" x14ac:dyDescent="0.45">
      <c r="H123956" s="2"/>
    </row>
    <row r="124001" spans="8:8" x14ac:dyDescent="0.45">
      <c r="H124001" s="2"/>
    </row>
    <row r="124024" spans="8:8" x14ac:dyDescent="0.45">
      <c r="H124024" s="2"/>
    </row>
    <row r="124138" spans="11:11" x14ac:dyDescent="0.45">
      <c r="K124138" s="3"/>
    </row>
    <row r="124163" spans="8:11" x14ac:dyDescent="0.45">
      <c r="K124163" s="3"/>
    </row>
    <row r="124171" spans="8:11" x14ac:dyDescent="0.45">
      <c r="H124171" s="2"/>
    </row>
    <row r="124176" spans="8:11" x14ac:dyDescent="0.45">
      <c r="H124176" s="2"/>
    </row>
    <row r="124246" spans="8:11" x14ac:dyDescent="0.45">
      <c r="K124246" s="3"/>
    </row>
    <row r="124247" spans="8:11" x14ac:dyDescent="0.45">
      <c r="H124247" s="2"/>
    </row>
    <row r="124273" spans="8:8" x14ac:dyDescent="0.45">
      <c r="H124273" s="2"/>
    </row>
    <row r="124286" spans="8:8" x14ac:dyDescent="0.45">
      <c r="H124286" s="2"/>
    </row>
    <row r="124298" spans="11:11" x14ac:dyDescent="0.45">
      <c r="K124298" s="3"/>
    </row>
    <row r="124324" spans="8:8" x14ac:dyDescent="0.45">
      <c r="H124324" s="2"/>
    </row>
    <row r="124417" spans="8:8" x14ac:dyDescent="0.45">
      <c r="H124417" s="2"/>
    </row>
    <row r="124501" spans="8:8" x14ac:dyDescent="0.45">
      <c r="H124501" s="2"/>
    </row>
    <row r="124703" spans="8:8" x14ac:dyDescent="0.45">
      <c r="H124703" s="2"/>
    </row>
    <row r="124811" spans="8:8" x14ac:dyDescent="0.45">
      <c r="H124811" s="2"/>
    </row>
    <row r="124826" spans="11:11" x14ac:dyDescent="0.45">
      <c r="K124826" s="3"/>
    </row>
    <row r="124859" spans="8:11" x14ac:dyDescent="0.45">
      <c r="H124859" s="2"/>
    </row>
    <row r="124861" spans="8:11" x14ac:dyDescent="0.45">
      <c r="K124861" s="3"/>
    </row>
    <row r="124873" spans="11:11" x14ac:dyDescent="0.45">
      <c r="K124873" s="3"/>
    </row>
    <row r="124981" spans="11:11" x14ac:dyDescent="0.45">
      <c r="K124981" s="3"/>
    </row>
    <row r="125004" spans="8:8" x14ac:dyDescent="0.45">
      <c r="H125004" s="2"/>
    </row>
    <row r="125066" spans="11:11" x14ac:dyDescent="0.45">
      <c r="K125066" s="3"/>
    </row>
    <row r="125074" spans="8:11" x14ac:dyDescent="0.45">
      <c r="K125074" s="3"/>
    </row>
    <row r="125088" spans="8:11" x14ac:dyDescent="0.45">
      <c r="H125088" s="2"/>
    </row>
    <row r="125146" spans="8:8" x14ac:dyDescent="0.45">
      <c r="H125146" s="2"/>
    </row>
    <row r="125218" spans="8:11" x14ac:dyDescent="0.45">
      <c r="H125218" s="2"/>
    </row>
    <row r="125222" spans="8:11" x14ac:dyDescent="0.45">
      <c r="K125222" s="3"/>
    </row>
    <row r="125252" spans="8:11" x14ac:dyDescent="0.45">
      <c r="K125252" s="3"/>
    </row>
    <row r="125259" spans="8:11" x14ac:dyDescent="0.45">
      <c r="H125259" s="2"/>
    </row>
    <row r="125270" spans="8:8" x14ac:dyDescent="0.45">
      <c r="H125270" s="2"/>
    </row>
    <row r="125338" spans="8:8" x14ac:dyDescent="0.45">
      <c r="H125338" s="2"/>
    </row>
    <row r="125651" spans="8:8" x14ac:dyDescent="0.45">
      <c r="H125651" s="2"/>
    </row>
    <row r="125673" spans="8:8" x14ac:dyDescent="0.45">
      <c r="H125673" s="2"/>
    </row>
    <row r="125677" spans="8:8" x14ac:dyDescent="0.45">
      <c r="H125677" s="2"/>
    </row>
    <row r="125778" spans="8:8" x14ac:dyDescent="0.45">
      <c r="H125778" s="2"/>
    </row>
    <row r="125899" spans="8:8" x14ac:dyDescent="0.45">
      <c r="H125899" s="2"/>
    </row>
    <row r="125963" spans="11:11" x14ac:dyDescent="0.45">
      <c r="K125963" s="3"/>
    </row>
    <row r="125996" spans="8:8" x14ac:dyDescent="0.45">
      <c r="H125996" s="2"/>
    </row>
    <row r="126046" spans="8:8" x14ac:dyDescent="0.45">
      <c r="H126046" s="2"/>
    </row>
    <row r="126137" spans="8:8" x14ac:dyDescent="0.45">
      <c r="H126137" s="2"/>
    </row>
    <row r="126212" spans="11:11" x14ac:dyDescent="0.45">
      <c r="K126212" s="3"/>
    </row>
    <row r="126265" spans="8:8" x14ac:dyDescent="0.45">
      <c r="H126265" s="2"/>
    </row>
    <row r="126348" spans="8:8" x14ac:dyDescent="0.45">
      <c r="H126348" s="2"/>
    </row>
    <row r="126354" spans="11:11" x14ac:dyDescent="0.45">
      <c r="K126354" s="3"/>
    </row>
    <row r="126397" spans="8:8" x14ac:dyDescent="0.45">
      <c r="H126397" s="2"/>
    </row>
    <row r="126401" spans="11:11" x14ac:dyDescent="0.45">
      <c r="K126401" s="3"/>
    </row>
    <row r="126469" spans="8:8" x14ac:dyDescent="0.45">
      <c r="H126469" s="2"/>
    </row>
    <row r="126470" spans="8:8" x14ac:dyDescent="0.45">
      <c r="H126470" s="2"/>
    </row>
    <row r="126598" spans="11:11" x14ac:dyDescent="0.45">
      <c r="K126598" s="3"/>
    </row>
    <row r="126753" spans="8:8" x14ac:dyDescent="0.45">
      <c r="H126753" s="2"/>
    </row>
    <row r="126754" spans="8:8" x14ac:dyDescent="0.45">
      <c r="H126754" s="2"/>
    </row>
    <row r="126853" spans="8:11" x14ac:dyDescent="0.45">
      <c r="K126853" s="3"/>
    </row>
    <row r="126863" spans="8:11" x14ac:dyDescent="0.45">
      <c r="H126863" s="2"/>
    </row>
    <row r="126879" spans="8:8" x14ac:dyDescent="0.45">
      <c r="H126879" s="2"/>
    </row>
    <row r="127021" spans="8:8" x14ac:dyDescent="0.45">
      <c r="H127021" s="2"/>
    </row>
    <row r="127063" spans="8:8" x14ac:dyDescent="0.45">
      <c r="H127063" s="2"/>
    </row>
    <row r="127081" spans="11:11" x14ac:dyDescent="0.45">
      <c r="K127081" s="3"/>
    </row>
    <row r="127091" spans="8:8" x14ac:dyDescent="0.45">
      <c r="H127091" s="2"/>
    </row>
    <row r="127111" spans="8:8" x14ac:dyDescent="0.45">
      <c r="H127111" s="2"/>
    </row>
    <row r="127120" spans="8:8" x14ac:dyDescent="0.45">
      <c r="H127120" s="2"/>
    </row>
    <row r="127403" spans="8:8" x14ac:dyDescent="0.45">
      <c r="H127403" s="2"/>
    </row>
    <row r="127522" spans="8:8" x14ac:dyDescent="0.45">
      <c r="H127522" s="2"/>
    </row>
    <row r="127528" spans="8:8" x14ac:dyDescent="0.45">
      <c r="H127528" s="2"/>
    </row>
    <row r="127565" spans="11:11" x14ac:dyDescent="0.45">
      <c r="K127565" s="3"/>
    </row>
    <row r="127581" spans="8:8" x14ac:dyDescent="0.45">
      <c r="H127581" s="2"/>
    </row>
    <row r="127617" spans="11:11" x14ac:dyDescent="0.45">
      <c r="K127617" s="3"/>
    </row>
    <row r="127644" spans="11:11" x14ac:dyDescent="0.45">
      <c r="K127644" s="3"/>
    </row>
    <row r="127655" spans="8:8" x14ac:dyDescent="0.45">
      <c r="H127655" s="2"/>
    </row>
    <row r="127687" spans="8:8" x14ac:dyDescent="0.45">
      <c r="H127687" s="2"/>
    </row>
    <row r="127760" spans="8:8" x14ac:dyDescent="0.45">
      <c r="H127760" s="2"/>
    </row>
    <row r="127828" spans="8:8" x14ac:dyDescent="0.45">
      <c r="H127828" s="2"/>
    </row>
    <row r="127920" spans="8:8" x14ac:dyDescent="0.45">
      <c r="H127920" s="2"/>
    </row>
    <row r="127987" spans="8:8" x14ac:dyDescent="0.45">
      <c r="H127987" s="2"/>
    </row>
    <row r="128010" spans="8:8" x14ac:dyDescent="0.45">
      <c r="H128010" s="2"/>
    </row>
    <row r="128036" spans="8:8" x14ac:dyDescent="0.45">
      <c r="H128036" s="2"/>
    </row>
    <row r="128060" spans="11:11" x14ac:dyDescent="0.45">
      <c r="K128060" s="3"/>
    </row>
    <row r="128116" spans="8:8" x14ac:dyDescent="0.45">
      <c r="H128116" s="2"/>
    </row>
    <row r="128125" spans="8:8" x14ac:dyDescent="0.45">
      <c r="H128125" s="2"/>
    </row>
    <row r="128138" spans="11:11" x14ac:dyDescent="0.45">
      <c r="K128138" s="3"/>
    </row>
    <row r="128329" spans="8:8" x14ac:dyDescent="0.45">
      <c r="H128329" s="2"/>
    </row>
    <row r="128371" spans="8:8" x14ac:dyDescent="0.45">
      <c r="H128371" s="2"/>
    </row>
    <row r="128425" spans="8:8" x14ac:dyDescent="0.45">
      <c r="H128425" s="2"/>
    </row>
    <row r="128483" spans="8:11" x14ac:dyDescent="0.45">
      <c r="K128483" s="3"/>
    </row>
    <row r="128484" spans="8:11" x14ac:dyDescent="0.45">
      <c r="H128484" s="2"/>
    </row>
    <row r="128539" spans="8:11" x14ac:dyDescent="0.45">
      <c r="K128539" s="3"/>
    </row>
    <row r="128540" spans="8:11" x14ac:dyDescent="0.45">
      <c r="H128540" s="2"/>
    </row>
    <row r="128541" spans="8:11" x14ac:dyDescent="0.45">
      <c r="K128541" s="3"/>
    </row>
    <row r="128556" spans="11:11" x14ac:dyDescent="0.45">
      <c r="K128556" s="3"/>
    </row>
    <row r="128697" spans="11:11" x14ac:dyDescent="0.45">
      <c r="K128697" s="3"/>
    </row>
    <row r="128726" spans="8:8" x14ac:dyDescent="0.45">
      <c r="H128726" s="2"/>
    </row>
    <row r="128772" spans="11:11" x14ac:dyDescent="0.45">
      <c r="K128772" s="3"/>
    </row>
    <row r="128792" spans="8:8" x14ac:dyDescent="0.45">
      <c r="H128792" s="2"/>
    </row>
    <row r="128938" spans="11:11" x14ac:dyDescent="0.45">
      <c r="K128938" s="3"/>
    </row>
    <row r="129041" spans="8:8" x14ac:dyDescent="0.45">
      <c r="H129041" s="2"/>
    </row>
    <row r="129218" spans="8:11" x14ac:dyDescent="0.45">
      <c r="K129218" s="3"/>
    </row>
    <row r="129226" spans="8:11" x14ac:dyDescent="0.45">
      <c r="H129226" s="2"/>
    </row>
    <row r="129297" spans="8:8" x14ac:dyDescent="0.45">
      <c r="H129297" s="2"/>
    </row>
    <row r="129378" spans="11:11" x14ac:dyDescent="0.45">
      <c r="K129378" s="3"/>
    </row>
    <row r="129401" spans="11:11" x14ac:dyDescent="0.45">
      <c r="K129401" s="3"/>
    </row>
    <row r="129457" spans="8:8" x14ac:dyDescent="0.45">
      <c r="H129457" s="2"/>
    </row>
    <row r="129534" spans="8:8" x14ac:dyDescent="0.45">
      <c r="H129534" s="2"/>
    </row>
    <row r="129538" spans="8:8" x14ac:dyDescent="0.45">
      <c r="H129538" s="2"/>
    </row>
    <row r="129588" spans="8:8" x14ac:dyDescent="0.45">
      <c r="H129588" s="2"/>
    </row>
    <row r="129614" spans="8:8" x14ac:dyDescent="0.45">
      <c r="H129614" s="2"/>
    </row>
    <row r="129648" spans="11:11" x14ac:dyDescent="0.45">
      <c r="K129648" s="3"/>
    </row>
    <row r="129682" spans="8:8" x14ac:dyDescent="0.45">
      <c r="H129682" s="2"/>
    </row>
    <row r="129750" spans="8:8" x14ac:dyDescent="0.45">
      <c r="H129750" s="2"/>
    </row>
    <row r="129807" spans="11:11" x14ac:dyDescent="0.45">
      <c r="K129807" s="3"/>
    </row>
    <row r="129843" spans="8:8" x14ac:dyDescent="0.45">
      <c r="H129843" s="2"/>
    </row>
    <row r="129898" spans="8:8" x14ac:dyDescent="0.45">
      <c r="H129898" s="2"/>
    </row>
    <row r="129981" spans="8:8" x14ac:dyDescent="0.45">
      <c r="H129981" s="2"/>
    </row>
    <row r="129991" spans="8:8" x14ac:dyDescent="0.45">
      <c r="H129991" s="2"/>
    </row>
    <row r="130022" spans="11:11" x14ac:dyDescent="0.45">
      <c r="K130022" s="3"/>
    </row>
    <row r="130052" spans="8:8" x14ac:dyDescent="0.45">
      <c r="H130052" s="2"/>
    </row>
    <row r="130110" spans="11:11" x14ac:dyDescent="0.45">
      <c r="K130110" s="3"/>
    </row>
    <row r="130162" spans="8:8" x14ac:dyDescent="0.45">
      <c r="H130162" s="2"/>
    </row>
    <row r="130211" spans="8:8" x14ac:dyDescent="0.45">
      <c r="H130211" s="2"/>
    </row>
    <row r="130249" spans="11:11" x14ac:dyDescent="0.45">
      <c r="K130249" s="3"/>
    </row>
    <row r="130343" spans="8:8" x14ac:dyDescent="0.45">
      <c r="H130343" s="2"/>
    </row>
    <row r="130355" spans="11:11" x14ac:dyDescent="0.45">
      <c r="K130355" s="3"/>
    </row>
    <row r="130486" spans="8:8" x14ac:dyDescent="0.45">
      <c r="H130486" s="2"/>
    </row>
    <row r="130540" spans="11:11" x14ac:dyDescent="0.45">
      <c r="K130540" s="3"/>
    </row>
    <row r="130554" spans="11:11" x14ac:dyDescent="0.45">
      <c r="K130554" s="3"/>
    </row>
    <row r="130647" spans="8:8" x14ac:dyDescent="0.45">
      <c r="H130647" s="2"/>
    </row>
    <row r="130668" spans="8:8" x14ac:dyDescent="0.45">
      <c r="H130668" s="2"/>
    </row>
    <row r="130702" spans="8:8" x14ac:dyDescent="0.45">
      <c r="H130702" s="2"/>
    </row>
    <row r="130745" spans="8:8" x14ac:dyDescent="0.45">
      <c r="H130745" s="2"/>
    </row>
    <row r="130791" spans="8:11" x14ac:dyDescent="0.45">
      <c r="H130791" s="2"/>
    </row>
    <row r="130795" spans="8:11" x14ac:dyDescent="0.45">
      <c r="K130795" s="3"/>
    </row>
    <row r="130838" spans="8:8" x14ac:dyDescent="0.45">
      <c r="H130838" s="2"/>
    </row>
    <row r="130866" spans="8:11" x14ac:dyDescent="0.45">
      <c r="H130866" s="2"/>
    </row>
    <row r="130879" spans="8:11" x14ac:dyDescent="0.45">
      <c r="K130879" s="3"/>
    </row>
    <row r="130901" spans="11:11" x14ac:dyDescent="0.45">
      <c r="K130901" s="3"/>
    </row>
    <row r="130920" spans="11:11" x14ac:dyDescent="0.45">
      <c r="K130920" s="3"/>
    </row>
    <row r="131058" spans="8:8" x14ac:dyDescent="0.45">
      <c r="H131058" s="2"/>
    </row>
    <row r="131154" spans="8:8" x14ac:dyDescent="0.45">
      <c r="H131154" s="2"/>
    </row>
    <row r="131164" spans="8:8" x14ac:dyDescent="0.45">
      <c r="H131164" s="2"/>
    </row>
    <row r="131279" spans="11:11" x14ac:dyDescent="0.45">
      <c r="K131279" s="3"/>
    </row>
    <row r="131462" spans="8:8" x14ac:dyDescent="0.45">
      <c r="H131462" s="2"/>
    </row>
    <row r="131563" spans="8:8" x14ac:dyDescent="0.45">
      <c r="H131563" s="2"/>
    </row>
    <row r="131674" spans="8:8" x14ac:dyDescent="0.45">
      <c r="H131674" s="2"/>
    </row>
    <row r="131723" spans="8:8" x14ac:dyDescent="0.45">
      <c r="H131723" s="2"/>
    </row>
    <row r="131823" spans="8:8" x14ac:dyDescent="0.45">
      <c r="H131823" s="2"/>
    </row>
    <row r="131885" spans="8:8" x14ac:dyDescent="0.45">
      <c r="H131885" s="2"/>
    </row>
    <row r="131894" spans="11:11" x14ac:dyDescent="0.45">
      <c r="K131894" s="3"/>
    </row>
    <row r="131940" spans="11:11" x14ac:dyDescent="0.45">
      <c r="K131940" s="3"/>
    </row>
    <row r="131941" spans="11:11" x14ac:dyDescent="0.45">
      <c r="K131941" s="3"/>
    </row>
    <row r="131942" spans="11:11" x14ac:dyDescent="0.45">
      <c r="K131942" s="3"/>
    </row>
    <row r="131997" spans="8:8" x14ac:dyDescent="0.45">
      <c r="H131997" s="2"/>
    </row>
    <row r="132105" spans="8:8" x14ac:dyDescent="0.45">
      <c r="H132105" s="2"/>
    </row>
    <row r="132214" spans="8:8" x14ac:dyDescent="0.45">
      <c r="H132214" s="2"/>
    </row>
    <row r="132358" spans="8:11" x14ac:dyDescent="0.45">
      <c r="H132358" s="2"/>
    </row>
    <row r="132363" spans="8:11" x14ac:dyDescent="0.45">
      <c r="K132363" s="3"/>
    </row>
    <row r="132387" spans="8:8" x14ac:dyDescent="0.45">
      <c r="H132387" s="2"/>
    </row>
    <row r="132398" spans="8:8" x14ac:dyDescent="0.45">
      <c r="H132398" s="2"/>
    </row>
    <row r="132403" spans="8:8" x14ac:dyDescent="0.45">
      <c r="H132403" s="2"/>
    </row>
    <row r="132409" spans="8:8" x14ac:dyDescent="0.45">
      <c r="H132409" s="2"/>
    </row>
    <row r="132431" spans="11:11" x14ac:dyDescent="0.45">
      <c r="K132431" s="3"/>
    </row>
    <row r="132460" spans="11:11" x14ac:dyDescent="0.45">
      <c r="K132460" s="3"/>
    </row>
    <row r="132499" spans="8:8" x14ac:dyDescent="0.45">
      <c r="H132499" s="2"/>
    </row>
    <row r="132548" spans="8:11" x14ac:dyDescent="0.45">
      <c r="K132548" s="3"/>
    </row>
    <row r="132556" spans="8:11" x14ac:dyDescent="0.45">
      <c r="H132556" s="2"/>
    </row>
    <row r="132557" spans="8:11" x14ac:dyDescent="0.45">
      <c r="H132557" s="2"/>
    </row>
    <row r="132600" spans="8:8" x14ac:dyDescent="0.45">
      <c r="H132600" s="2"/>
    </row>
    <row r="132615" spans="8:8" x14ac:dyDescent="0.45">
      <c r="H132615" s="2"/>
    </row>
    <row r="132638" spans="8:8" x14ac:dyDescent="0.45">
      <c r="H132638" s="2"/>
    </row>
    <row r="132644" spans="8:8" x14ac:dyDescent="0.45">
      <c r="H132644" s="2"/>
    </row>
    <row r="132677" spans="8:8" x14ac:dyDescent="0.45">
      <c r="H132677" s="2"/>
    </row>
    <row r="132769" spans="8:8" x14ac:dyDescent="0.45">
      <c r="H132769" s="2"/>
    </row>
    <row r="132841" spans="8:8" x14ac:dyDescent="0.45">
      <c r="H132841" s="2"/>
    </row>
    <row r="132919" spans="8:8" x14ac:dyDescent="0.45">
      <c r="H132919" s="2"/>
    </row>
    <row r="132933" spans="8:8" x14ac:dyDescent="0.45">
      <c r="H132933" s="2"/>
    </row>
    <row r="133165" spans="8:8" x14ac:dyDescent="0.45">
      <c r="H133165" s="2"/>
    </row>
    <row r="133222" spans="8:8" x14ac:dyDescent="0.45">
      <c r="H133222" s="2"/>
    </row>
    <row r="133309" spans="11:11" x14ac:dyDescent="0.45">
      <c r="K133309" s="3"/>
    </row>
    <row r="133316" spans="11:11" x14ac:dyDescent="0.45">
      <c r="K133316" s="3"/>
    </row>
    <row r="133343" spans="8:8" x14ac:dyDescent="0.45">
      <c r="H133343" s="2"/>
    </row>
    <row r="133409" spans="8:8" x14ac:dyDescent="0.45">
      <c r="H133409" s="2"/>
    </row>
    <row r="133451" spans="8:8" x14ac:dyDescent="0.45">
      <c r="H133451" s="2"/>
    </row>
    <row r="133488" spans="8:8" x14ac:dyDescent="0.45">
      <c r="H133488" s="2"/>
    </row>
    <row r="133518" spans="8:8" x14ac:dyDescent="0.45">
      <c r="H133518" s="2"/>
    </row>
    <row r="133571" spans="8:8" x14ac:dyDescent="0.45">
      <c r="H133571" s="2"/>
    </row>
    <row r="133605" spans="8:8" x14ac:dyDescent="0.45">
      <c r="H133605" s="2"/>
    </row>
    <row r="133624" spans="8:8" x14ac:dyDescent="0.45">
      <c r="H133624" s="2"/>
    </row>
    <row r="133630" spans="8:8" x14ac:dyDescent="0.45">
      <c r="H133630" s="2"/>
    </row>
    <row r="133646" spans="8:8" x14ac:dyDescent="0.45">
      <c r="H133646" s="2"/>
    </row>
    <row r="133735" spans="8:8" x14ac:dyDescent="0.45">
      <c r="H133735" s="2"/>
    </row>
    <row r="133756" spans="11:11" x14ac:dyDescent="0.45">
      <c r="K133756" s="3"/>
    </row>
    <row r="133869" spans="8:8" x14ac:dyDescent="0.45">
      <c r="H133869" s="2"/>
    </row>
    <row r="133921" spans="8:8" x14ac:dyDescent="0.45">
      <c r="H133921" s="2"/>
    </row>
    <row r="133938" spans="8:8" x14ac:dyDescent="0.45">
      <c r="H133938" s="2"/>
    </row>
    <row r="134024" spans="8:8" x14ac:dyDescent="0.45">
      <c r="H134024" s="2"/>
    </row>
    <row r="134033" spans="8:8" x14ac:dyDescent="0.45">
      <c r="H134033" s="2"/>
    </row>
    <row r="134083" spans="8:8" x14ac:dyDescent="0.45">
      <c r="H134083" s="2"/>
    </row>
    <row r="134108" spans="8:8" x14ac:dyDescent="0.45">
      <c r="H134108" s="2"/>
    </row>
    <row r="134121" spans="8:8" x14ac:dyDescent="0.45">
      <c r="H134121" s="2"/>
    </row>
    <row r="134232" spans="11:11" x14ac:dyDescent="0.45">
      <c r="K134232" s="3"/>
    </row>
    <row r="134245" spans="11:11" x14ac:dyDescent="0.45">
      <c r="K134245" s="3"/>
    </row>
    <row r="134296" spans="8:8" x14ac:dyDescent="0.45">
      <c r="H134296" s="2"/>
    </row>
    <row r="134319" spans="11:11" x14ac:dyDescent="0.45">
      <c r="K134319" s="3"/>
    </row>
    <row r="134345" spans="11:11" x14ac:dyDescent="0.45">
      <c r="K134345" s="3"/>
    </row>
    <row r="134625" spans="8:8" x14ac:dyDescent="0.45">
      <c r="H134625" s="2"/>
    </row>
    <row r="134627" spans="8:8" x14ac:dyDescent="0.45">
      <c r="H134627" s="2"/>
    </row>
    <row r="134764" spans="11:11" x14ac:dyDescent="0.45">
      <c r="K134764" s="3"/>
    </row>
    <row r="134816" spans="8:8" x14ac:dyDescent="0.45">
      <c r="H134816" s="2"/>
    </row>
    <row r="134825" spans="8:8" x14ac:dyDescent="0.45">
      <c r="H134825" s="2"/>
    </row>
    <row r="134843" spans="8:8" x14ac:dyDescent="0.45">
      <c r="H134843" s="2"/>
    </row>
    <row r="134844" spans="8:8" x14ac:dyDescent="0.45">
      <c r="H134844" s="2"/>
    </row>
    <row r="134863" spans="8:8" x14ac:dyDescent="0.45">
      <c r="H134863" s="2"/>
    </row>
    <row r="134903" spans="8:8" x14ac:dyDescent="0.45">
      <c r="H134903" s="2"/>
    </row>
    <row r="134905" spans="8:8" x14ac:dyDescent="0.45">
      <c r="H134905" s="2"/>
    </row>
    <row r="134930" spans="8:8" x14ac:dyDescent="0.45">
      <c r="H134930" s="2"/>
    </row>
    <row r="134944" spans="8:8" x14ac:dyDescent="0.45">
      <c r="H134944" s="2"/>
    </row>
    <row r="134966" spans="11:11" x14ac:dyDescent="0.45">
      <c r="K134966" s="3"/>
    </row>
    <row r="134978" spans="8:11" x14ac:dyDescent="0.45">
      <c r="H134978" s="2"/>
    </row>
    <row r="134987" spans="8:11" x14ac:dyDescent="0.45">
      <c r="K134987" s="3"/>
    </row>
    <row r="135059" spans="8:8" x14ac:dyDescent="0.45">
      <c r="H135059" s="2"/>
    </row>
    <row r="135060" spans="8:8" x14ac:dyDescent="0.45">
      <c r="H135060" s="2"/>
    </row>
    <row r="135183" spans="8:8" x14ac:dyDescent="0.45">
      <c r="H135183" s="2"/>
    </row>
    <row r="135212" spans="8:8" x14ac:dyDescent="0.45">
      <c r="H135212" s="2"/>
    </row>
    <row r="135248" spans="8:8" x14ac:dyDescent="0.45">
      <c r="H135248" s="2"/>
    </row>
    <row r="135290" spans="8:8" x14ac:dyDescent="0.45">
      <c r="H135290" s="2"/>
    </row>
    <row r="135353" spans="8:8" x14ac:dyDescent="0.45">
      <c r="H135353" s="2"/>
    </row>
    <row r="135379" spans="8:8" x14ac:dyDescent="0.45">
      <c r="H135379" s="2"/>
    </row>
    <row r="135397" spans="8:8" x14ac:dyDescent="0.45">
      <c r="H135397" s="2"/>
    </row>
    <row r="135524" spans="8:8" x14ac:dyDescent="0.45">
      <c r="H135524" s="2"/>
    </row>
    <row r="135525" spans="8:8" x14ac:dyDescent="0.45">
      <c r="H135525" s="2"/>
    </row>
    <row r="135545" spans="8:8" x14ac:dyDescent="0.45">
      <c r="H135545" s="2"/>
    </row>
    <row r="135550" spans="8:8" x14ac:dyDescent="0.45">
      <c r="H135550" s="2"/>
    </row>
    <row r="135569" spans="8:8" x14ac:dyDescent="0.45">
      <c r="H135569" s="2"/>
    </row>
    <row r="135575" spans="8:8" x14ac:dyDescent="0.45">
      <c r="H135575" s="2"/>
    </row>
    <row r="135681" spans="8:8" x14ac:dyDescent="0.45">
      <c r="H135681" s="2"/>
    </row>
    <row r="135705" spans="8:8" x14ac:dyDescent="0.45">
      <c r="H135705" s="2"/>
    </row>
    <row r="135738" spans="8:8" x14ac:dyDescent="0.45">
      <c r="H135738" s="2"/>
    </row>
    <row r="135907" spans="8:8" x14ac:dyDescent="0.45">
      <c r="H135907" s="2"/>
    </row>
    <row r="135937" spans="8:8" x14ac:dyDescent="0.45">
      <c r="H135937" s="2"/>
    </row>
    <row r="135986" spans="8:8" x14ac:dyDescent="0.45">
      <c r="H135986" s="2"/>
    </row>
    <row r="136007" spans="8:8" x14ac:dyDescent="0.45">
      <c r="H136007" s="2"/>
    </row>
    <row r="136037" spans="8:8" x14ac:dyDescent="0.45">
      <c r="H136037" s="2"/>
    </row>
    <row r="136062" spans="8:8" x14ac:dyDescent="0.45">
      <c r="H136062" s="2"/>
    </row>
    <row r="136287" spans="8:8" x14ac:dyDescent="0.45">
      <c r="H136287" s="2"/>
    </row>
    <row r="136302" spans="8:8" x14ac:dyDescent="0.45">
      <c r="H136302" s="2"/>
    </row>
    <row r="136314" spans="8:8" x14ac:dyDescent="0.45">
      <c r="H136314" s="2"/>
    </row>
    <row r="136343" spans="8:8" x14ac:dyDescent="0.45">
      <c r="H136343" s="2"/>
    </row>
    <row r="136356" spans="8:8" x14ac:dyDescent="0.45">
      <c r="H136356" s="2"/>
    </row>
    <row r="136387" spans="8:8" x14ac:dyDescent="0.45">
      <c r="H136387" s="2"/>
    </row>
    <row r="136420" spans="8:8" x14ac:dyDescent="0.45">
      <c r="H136420" s="2"/>
    </row>
    <row r="136430" spans="8:8" x14ac:dyDescent="0.45">
      <c r="H136430" s="2"/>
    </row>
    <row r="136610" spans="8:8" x14ac:dyDescent="0.45">
      <c r="H136610" s="2"/>
    </row>
    <row r="136798" spans="8:8" x14ac:dyDescent="0.45">
      <c r="H136798" s="2"/>
    </row>
    <row r="136804" spans="11:11" x14ac:dyDescent="0.45">
      <c r="K136804" s="3"/>
    </row>
    <row r="136938" spans="11:11" x14ac:dyDescent="0.45">
      <c r="K136938" s="3"/>
    </row>
    <row r="136981" spans="8:8" x14ac:dyDescent="0.45">
      <c r="H136981" s="2"/>
    </row>
    <row r="137100" spans="8:8" x14ac:dyDescent="0.45">
      <c r="H137100" s="2"/>
    </row>
    <row r="137154" spans="8:8" x14ac:dyDescent="0.45">
      <c r="H137154" s="2"/>
    </row>
    <row r="137196" spans="11:11" x14ac:dyDescent="0.45">
      <c r="K137196" s="3"/>
    </row>
    <row r="137214" spans="8:8" x14ac:dyDescent="0.45">
      <c r="H137214" s="2"/>
    </row>
    <row r="137289" spans="8:8" x14ac:dyDescent="0.45">
      <c r="H137289" s="2"/>
    </row>
    <row r="137404" spans="8:8" x14ac:dyDescent="0.45">
      <c r="H137404" s="2"/>
    </row>
    <row r="137438" spans="8:8" x14ac:dyDescent="0.45">
      <c r="H137438" s="2"/>
    </row>
    <row r="137460" spans="8:8" x14ac:dyDescent="0.45">
      <c r="H137460" s="2"/>
    </row>
    <row r="137539" spans="11:11" x14ac:dyDescent="0.45">
      <c r="K137539" s="3"/>
    </row>
    <row r="137566" spans="8:8" x14ac:dyDescent="0.45">
      <c r="H137566" s="2"/>
    </row>
    <row r="137604" spans="8:8" x14ac:dyDescent="0.45">
      <c r="H137604" s="2"/>
    </row>
    <row r="137624" spans="8:8" x14ac:dyDescent="0.45">
      <c r="H137624" s="2"/>
    </row>
    <row r="137635" spans="8:8" x14ac:dyDescent="0.45">
      <c r="H137635" s="2"/>
    </row>
    <row r="137638" spans="8:8" x14ac:dyDescent="0.45">
      <c r="H137638" s="2"/>
    </row>
    <row r="137924" spans="11:11" x14ac:dyDescent="0.45">
      <c r="K137924" s="3"/>
    </row>
    <row r="137951" spans="11:11" x14ac:dyDescent="0.45">
      <c r="K137951" s="3"/>
    </row>
    <row r="138023" spans="8:8" x14ac:dyDescent="0.45">
      <c r="H138023" s="2"/>
    </row>
    <row r="138265" spans="8:8" x14ac:dyDescent="0.45">
      <c r="H138265" s="2"/>
    </row>
    <row r="138343" spans="11:11" x14ac:dyDescent="0.45">
      <c r="K138343" s="3"/>
    </row>
    <row r="138379" spans="8:8" x14ac:dyDescent="0.45">
      <c r="H138379" s="2"/>
    </row>
    <row r="138517" spans="8:8" x14ac:dyDescent="0.45">
      <c r="H138517" s="2"/>
    </row>
    <row r="138561" spans="8:8" x14ac:dyDescent="0.45">
      <c r="H138561" s="2"/>
    </row>
    <row r="138631" spans="8:8" x14ac:dyDescent="0.45">
      <c r="H138631" s="2"/>
    </row>
    <row r="138711" spans="8:8" x14ac:dyDescent="0.45">
      <c r="H138711" s="2"/>
    </row>
    <row r="138792" spans="8:8" x14ac:dyDescent="0.45">
      <c r="H138792" s="2"/>
    </row>
    <row r="138914" spans="11:11" x14ac:dyDescent="0.45">
      <c r="K138914" s="3"/>
    </row>
    <row r="139016" spans="11:11" x14ac:dyDescent="0.45">
      <c r="K139016" s="3"/>
    </row>
    <row r="139059" spans="8:8" x14ac:dyDescent="0.45">
      <c r="H139059" s="2"/>
    </row>
    <row r="139067" spans="8:8" x14ac:dyDescent="0.45">
      <c r="H139067" s="2"/>
    </row>
    <row r="139078" spans="8:8" x14ac:dyDescent="0.45">
      <c r="H139078" s="2"/>
    </row>
    <row r="139111" spans="11:11" x14ac:dyDescent="0.45">
      <c r="K139111" s="3"/>
    </row>
    <row r="139122" spans="8:8" x14ac:dyDescent="0.45">
      <c r="H139122" s="2"/>
    </row>
    <row r="139134" spans="8:8" x14ac:dyDescent="0.45">
      <c r="H139134" s="2"/>
    </row>
    <row r="139138" spans="11:11" x14ac:dyDescent="0.45">
      <c r="K139138" s="3"/>
    </row>
    <row r="139165" spans="8:8" x14ac:dyDescent="0.45">
      <c r="H139165" s="2"/>
    </row>
    <row r="139200" spans="8:8" x14ac:dyDescent="0.45">
      <c r="H139200" s="2"/>
    </row>
    <row r="139205" spans="11:11" x14ac:dyDescent="0.45">
      <c r="K139205" s="3"/>
    </row>
    <row r="139342" spans="8:8" x14ac:dyDescent="0.45">
      <c r="H139342" s="2"/>
    </row>
    <row r="139533" spans="8:8" x14ac:dyDescent="0.45">
      <c r="H139533" s="2"/>
    </row>
    <row r="139564" spans="8:8" x14ac:dyDescent="0.45">
      <c r="H139564" s="2"/>
    </row>
    <row r="139609" spans="8:8" x14ac:dyDescent="0.45">
      <c r="H139609" s="2"/>
    </row>
    <row r="139614" spans="8:8" x14ac:dyDescent="0.45">
      <c r="H139614" s="2"/>
    </row>
    <row r="139643" spans="11:11" x14ac:dyDescent="0.45">
      <c r="K139643" s="3"/>
    </row>
    <row r="139650" spans="11:11" x14ac:dyDescent="0.45">
      <c r="K139650" s="3"/>
    </row>
    <row r="139671" spans="8:8" x14ac:dyDescent="0.45">
      <c r="H139671" s="2"/>
    </row>
    <row r="139743" spans="8:8" x14ac:dyDescent="0.45">
      <c r="H139743" s="2"/>
    </row>
    <row r="139949" spans="8:8" x14ac:dyDescent="0.45">
      <c r="H139949" s="2"/>
    </row>
    <row r="140024" spans="8:8" x14ac:dyDescent="0.45">
      <c r="H140024" s="2"/>
    </row>
    <row r="140144" spans="8:8" x14ac:dyDescent="0.45">
      <c r="H140144" s="2"/>
    </row>
    <row r="140152" spans="8:11" x14ac:dyDescent="0.45">
      <c r="H140152" s="2"/>
    </row>
    <row r="140155" spans="8:11" x14ac:dyDescent="0.45">
      <c r="K140155" s="3"/>
    </row>
    <row r="140162" spans="8:8" x14ac:dyDescent="0.45">
      <c r="H140162" s="2"/>
    </row>
    <row r="140187" spans="8:8" x14ac:dyDescent="0.45">
      <c r="H140187" s="2"/>
    </row>
    <row r="140261" spans="8:8" x14ac:dyDescent="0.45">
      <c r="H140261" s="2"/>
    </row>
    <row r="140401" spans="8:8" x14ac:dyDescent="0.45">
      <c r="H140401" s="2"/>
    </row>
    <row r="140555" spans="8:8" x14ac:dyDescent="0.45">
      <c r="H140555" s="2"/>
    </row>
    <row r="140597" spans="8:8" x14ac:dyDescent="0.45">
      <c r="H140597" s="2"/>
    </row>
    <row r="140636" spans="11:11" x14ac:dyDescent="0.45">
      <c r="K140636" s="3"/>
    </row>
    <row r="140662" spans="8:8" x14ac:dyDescent="0.45">
      <c r="H140662" s="2"/>
    </row>
    <row r="140670" spans="8:8" x14ac:dyDescent="0.45">
      <c r="H140670" s="2"/>
    </row>
    <row r="140672" spans="8:8" x14ac:dyDescent="0.45">
      <c r="H140672" s="2"/>
    </row>
    <row r="140816" spans="8:8" x14ac:dyDescent="0.45">
      <c r="H140816" s="2"/>
    </row>
    <row r="140895" spans="8:8" x14ac:dyDescent="0.45">
      <c r="H140895" s="2"/>
    </row>
    <row r="140931" spans="8:8" x14ac:dyDescent="0.45">
      <c r="H140931" s="2"/>
    </row>
    <row r="141037" spans="11:11" x14ac:dyDescent="0.45">
      <c r="K141037" s="3"/>
    </row>
    <row r="141043" spans="8:8" x14ac:dyDescent="0.45">
      <c r="H141043" s="2"/>
    </row>
    <row r="141203" spans="8:11" x14ac:dyDescent="0.45">
      <c r="H141203" s="2"/>
    </row>
    <row r="141210" spans="8:11" x14ac:dyDescent="0.45">
      <c r="K141210" s="3"/>
    </row>
    <row r="141217" spans="11:11" x14ac:dyDescent="0.45">
      <c r="K141217" s="3"/>
    </row>
    <row r="141317" spans="8:8" x14ac:dyDescent="0.45">
      <c r="H141317" s="2"/>
    </row>
    <row r="141344" spans="11:11" x14ac:dyDescent="0.45">
      <c r="K141344" s="3"/>
    </row>
    <row r="141449" spans="8:8" x14ac:dyDescent="0.45">
      <c r="H141449" s="2"/>
    </row>
    <row r="141511" spans="8:8" x14ac:dyDescent="0.45">
      <c r="H141511" s="2"/>
    </row>
    <row r="141536" spans="8:8" x14ac:dyDescent="0.45">
      <c r="H141536" s="2"/>
    </row>
    <row r="141758" spans="8:8" x14ac:dyDescent="0.45">
      <c r="H141758" s="2"/>
    </row>
    <row r="141776" spans="8:8" x14ac:dyDescent="0.45">
      <c r="H141776" s="2"/>
    </row>
    <row r="141906" spans="8:8" x14ac:dyDescent="0.45">
      <c r="H141906" s="2"/>
    </row>
    <row r="142002" spans="8:8" x14ac:dyDescent="0.45">
      <c r="H142002" s="2"/>
    </row>
    <row r="142058" spans="8:8" x14ac:dyDescent="0.45">
      <c r="H142058" s="2"/>
    </row>
    <row r="142104" spans="11:11" x14ac:dyDescent="0.45">
      <c r="K142104" s="3"/>
    </row>
    <row r="142114" spans="8:8" x14ac:dyDescent="0.45">
      <c r="H142114" s="2"/>
    </row>
    <row r="142115" spans="8:8" x14ac:dyDescent="0.45">
      <c r="H142115" s="2"/>
    </row>
    <row r="142186" spans="11:11" x14ac:dyDescent="0.45">
      <c r="K142186" s="3"/>
    </row>
    <row r="142196" spans="11:11" x14ac:dyDescent="0.45">
      <c r="K142196" s="3"/>
    </row>
    <row r="142207" spans="11:11" x14ac:dyDescent="0.45">
      <c r="K142207" s="3"/>
    </row>
    <row r="142219" spans="8:11" x14ac:dyDescent="0.45">
      <c r="K142219" s="3"/>
    </row>
    <row r="142220" spans="8:11" x14ac:dyDescent="0.45">
      <c r="H142220" s="2"/>
    </row>
    <row r="142241" spans="11:11" x14ac:dyDescent="0.45">
      <c r="K142241" s="3"/>
    </row>
    <row r="142265" spans="11:11" x14ac:dyDescent="0.45">
      <c r="K142265" s="3"/>
    </row>
    <row r="142402" spans="8:8" x14ac:dyDescent="0.45">
      <c r="H142402" s="2"/>
    </row>
    <row r="142414" spans="8:8" x14ac:dyDescent="0.45">
      <c r="H142414" s="2"/>
    </row>
    <row r="142462" spans="8:8" x14ac:dyDescent="0.45">
      <c r="H142462" s="2"/>
    </row>
    <row r="142549" spans="11:11" x14ac:dyDescent="0.45">
      <c r="K142549" s="3"/>
    </row>
    <row r="142567" spans="8:11" x14ac:dyDescent="0.45">
      <c r="H142567" s="2"/>
    </row>
    <row r="142568" spans="8:11" x14ac:dyDescent="0.45">
      <c r="K142568" s="3"/>
    </row>
    <row r="142602" spans="8:8" x14ac:dyDescent="0.45">
      <c r="H142602" s="2"/>
    </row>
    <row r="142630" spans="8:8" x14ac:dyDescent="0.45">
      <c r="H142630" s="2"/>
    </row>
    <row r="142652" spans="8:8" x14ac:dyDescent="0.45">
      <c r="H142652" s="2"/>
    </row>
    <row r="142696" spans="8:11" x14ac:dyDescent="0.45">
      <c r="K142696" s="3"/>
    </row>
    <row r="142697" spans="8:11" x14ac:dyDescent="0.45">
      <c r="H142697" s="2"/>
    </row>
    <row r="142702" spans="8:11" x14ac:dyDescent="0.45">
      <c r="H142702" s="2"/>
    </row>
    <row r="142734" spans="8:8" x14ac:dyDescent="0.45">
      <c r="H142734" s="2"/>
    </row>
    <row r="142839" spans="11:11" x14ac:dyDescent="0.45">
      <c r="K142839" s="3"/>
    </row>
    <row r="142940" spans="8:8" x14ac:dyDescent="0.45">
      <c r="H142940" s="2"/>
    </row>
    <row r="142951" spans="11:11" x14ac:dyDescent="0.45">
      <c r="K142951" s="3"/>
    </row>
    <row r="143026" spans="11:11" x14ac:dyDescent="0.45">
      <c r="K143026" s="3"/>
    </row>
    <row r="143086" spans="8:8" x14ac:dyDescent="0.45">
      <c r="H143086" s="2"/>
    </row>
    <row r="143213" spans="8:8" x14ac:dyDescent="0.45">
      <c r="H143213" s="2"/>
    </row>
    <row r="143215" spans="8:8" x14ac:dyDescent="0.45">
      <c r="H143215" s="2"/>
    </row>
    <row r="143247" spans="8:8" x14ac:dyDescent="0.45">
      <c r="H143247" s="2"/>
    </row>
    <row r="143343" spans="11:11" x14ac:dyDescent="0.45">
      <c r="K143343" s="3"/>
    </row>
    <row r="143386" spans="11:11" x14ac:dyDescent="0.45">
      <c r="K143386" s="3"/>
    </row>
    <row r="143416" spans="8:8" x14ac:dyDescent="0.45">
      <c r="H143416" s="2"/>
    </row>
    <row r="143465" spans="8:8" x14ac:dyDescent="0.45">
      <c r="H143465" s="2"/>
    </row>
    <row r="143593" spans="8:8" x14ac:dyDescent="0.45">
      <c r="H143593" s="2"/>
    </row>
    <row r="143689" spans="11:11" x14ac:dyDescent="0.45">
      <c r="K143689" s="3"/>
    </row>
    <row r="143754" spans="11:11" x14ac:dyDescent="0.45">
      <c r="K143754" s="3"/>
    </row>
    <row r="143865" spans="11:11" x14ac:dyDescent="0.45">
      <c r="K143865" s="3"/>
    </row>
    <row r="144012" spans="8:8" x14ac:dyDescent="0.45">
      <c r="H144012" s="2"/>
    </row>
    <row r="144077" spans="8:8" x14ac:dyDescent="0.45">
      <c r="H144077" s="2"/>
    </row>
    <row r="144110" spans="8:8" x14ac:dyDescent="0.45">
      <c r="H144110" s="2"/>
    </row>
    <row r="144118" spans="8:8" x14ac:dyDescent="0.45">
      <c r="H144118" s="2"/>
    </row>
    <row r="144120" spans="8:8" x14ac:dyDescent="0.45">
      <c r="H144120" s="2"/>
    </row>
    <row r="144124" spans="8:8" x14ac:dyDescent="0.45">
      <c r="H144124" s="2"/>
    </row>
    <row r="144235" spans="8:8" x14ac:dyDescent="0.45">
      <c r="H144235" s="2"/>
    </row>
    <row r="144258" spans="8:8" x14ac:dyDescent="0.45">
      <c r="H144258" s="2"/>
    </row>
    <row r="144262" spans="8:8" x14ac:dyDescent="0.45">
      <c r="H144262" s="2"/>
    </row>
    <row r="144373" spans="11:11" x14ac:dyDescent="0.45">
      <c r="K144373" s="3"/>
    </row>
    <row r="144479" spans="8:8" x14ac:dyDescent="0.45">
      <c r="H144479" s="2"/>
    </row>
    <row r="144554" spans="8:8" x14ac:dyDescent="0.45">
      <c r="H144554" s="2"/>
    </row>
    <row r="144741" spans="8:8" x14ac:dyDescent="0.45">
      <c r="H144741" s="2"/>
    </row>
    <row r="144794" spans="8:8" x14ac:dyDescent="0.45">
      <c r="H144794" s="2"/>
    </row>
    <row r="144820" spans="8:8" x14ac:dyDescent="0.45">
      <c r="H144820" s="2"/>
    </row>
    <row r="144847" spans="11:11" x14ac:dyDescent="0.45">
      <c r="K144847" s="3"/>
    </row>
    <row r="144920" spans="8:8" x14ac:dyDescent="0.45">
      <c r="H144920" s="2"/>
    </row>
    <row r="145143" spans="8:11" x14ac:dyDescent="0.45">
      <c r="H145143" s="2"/>
    </row>
    <row r="145150" spans="8:11" x14ac:dyDescent="0.45">
      <c r="K145150" s="3"/>
    </row>
    <row r="145161" spans="11:11" x14ac:dyDescent="0.45">
      <c r="K145161" s="3"/>
    </row>
    <row r="145177" spans="11:11" x14ac:dyDescent="0.45">
      <c r="K145177" s="3"/>
    </row>
    <row r="145178" spans="11:11" x14ac:dyDescent="0.45">
      <c r="K145178" s="3"/>
    </row>
    <row r="145181" spans="11:11" x14ac:dyDescent="0.45">
      <c r="K145181" s="3"/>
    </row>
    <row r="145195" spans="8:8" x14ac:dyDescent="0.45">
      <c r="H145195" s="2"/>
    </row>
    <row r="145295" spans="8:8" x14ac:dyDescent="0.45">
      <c r="H145295" s="2"/>
    </row>
    <row r="145336" spans="8:8" x14ac:dyDescent="0.45">
      <c r="H145336" s="2"/>
    </row>
    <row r="145347" spans="8:8" x14ac:dyDescent="0.45">
      <c r="H145347" s="2"/>
    </row>
    <row r="145377" spans="8:8" x14ac:dyDescent="0.45">
      <c r="H145377" s="2"/>
    </row>
    <row r="145397" spans="8:8" x14ac:dyDescent="0.45">
      <c r="H145397" s="2"/>
    </row>
    <row r="145604" spans="8:8" x14ac:dyDescent="0.45">
      <c r="H145604" s="2"/>
    </row>
    <row r="145698" spans="8:8" x14ac:dyDescent="0.45">
      <c r="H145698" s="2"/>
    </row>
    <row r="145786" spans="8:8" x14ac:dyDescent="0.45">
      <c r="H145786" s="2"/>
    </row>
    <row r="145787" spans="8:8" x14ac:dyDescent="0.45">
      <c r="H145787" s="2"/>
    </row>
    <row r="145807" spans="11:11" x14ac:dyDescent="0.45">
      <c r="K145807" s="3"/>
    </row>
    <row r="145823" spans="8:8" x14ac:dyDescent="0.45">
      <c r="H145823" s="2"/>
    </row>
    <row r="145825" spans="8:8" x14ac:dyDescent="0.45">
      <c r="H145825" s="2"/>
    </row>
    <row r="145870" spans="8:8" x14ac:dyDescent="0.45">
      <c r="H145870" s="2"/>
    </row>
    <row r="145888" spans="8:8" x14ac:dyDescent="0.45">
      <c r="H145888" s="2"/>
    </row>
    <row r="145969" spans="8:8" x14ac:dyDescent="0.45">
      <c r="H145969" s="2"/>
    </row>
    <row r="146004" spans="8:8" x14ac:dyDescent="0.45">
      <c r="H146004" s="2"/>
    </row>
    <row r="146021" spans="8:8" x14ac:dyDescent="0.45">
      <c r="H146021" s="2"/>
    </row>
    <row r="146029" spans="8:8" x14ac:dyDescent="0.45">
      <c r="H146029" s="2"/>
    </row>
    <row r="146078" spans="11:11" x14ac:dyDescent="0.45">
      <c r="K146078" s="3"/>
    </row>
    <row r="146098" spans="11:11" x14ac:dyDescent="0.45">
      <c r="K146098" s="3"/>
    </row>
    <row r="146128" spans="8:8" x14ac:dyDescent="0.45">
      <c r="H146128" s="2"/>
    </row>
    <row r="146161" spans="8:8" x14ac:dyDescent="0.45">
      <c r="H146161" s="2"/>
    </row>
    <row r="146181" spans="11:11" x14ac:dyDescent="0.45">
      <c r="K146181" s="3"/>
    </row>
    <row r="146206" spans="11:11" x14ac:dyDescent="0.45">
      <c r="K146206" s="3"/>
    </row>
    <row r="146301" spans="8:8" x14ac:dyDescent="0.45">
      <c r="H146301" s="2"/>
    </row>
    <row r="146382" spans="11:11" x14ac:dyDescent="0.45">
      <c r="K146382" s="3"/>
    </row>
    <row r="146390" spans="11:11" x14ac:dyDescent="0.45">
      <c r="K146390" s="3"/>
    </row>
    <row r="146470" spans="8:8" x14ac:dyDescent="0.45">
      <c r="H146470" s="2"/>
    </row>
    <row r="146565" spans="8:8" x14ac:dyDescent="0.45">
      <c r="H146565" s="2"/>
    </row>
    <row r="146604" spans="8:8" x14ac:dyDescent="0.45">
      <c r="H146604" s="2"/>
    </row>
    <row r="146620" spans="8:8" x14ac:dyDescent="0.45">
      <c r="H146620" s="2"/>
    </row>
    <row r="146661" spans="8:8" x14ac:dyDescent="0.45">
      <c r="H146661" s="2"/>
    </row>
    <row r="146717" spans="8:8" x14ac:dyDescent="0.45">
      <c r="H146717" s="2"/>
    </row>
    <row r="146825" spans="8:11" x14ac:dyDescent="0.45">
      <c r="H146825" s="2"/>
      <c r="K146825" s="3"/>
    </row>
    <row r="146826" spans="8:11" x14ac:dyDescent="0.45">
      <c r="K146826" s="3"/>
    </row>
    <row r="146832" spans="8:11" x14ac:dyDescent="0.45">
      <c r="K146832" s="3"/>
    </row>
    <row r="146835" spans="8:8" x14ac:dyDescent="0.45">
      <c r="H146835" s="2"/>
    </row>
    <row r="146871" spans="11:11" x14ac:dyDescent="0.45">
      <c r="K146871" s="3"/>
    </row>
    <row r="146886" spans="11:11" x14ac:dyDescent="0.45">
      <c r="K146886" s="3"/>
    </row>
    <row r="147034" spans="8:8" x14ac:dyDescent="0.45">
      <c r="H147034" s="2"/>
    </row>
    <row r="147090" spans="8:11" x14ac:dyDescent="0.45">
      <c r="K147090" s="3"/>
    </row>
    <row r="147095" spans="8:11" x14ac:dyDescent="0.45">
      <c r="H147095" s="2"/>
    </row>
    <row r="147122" spans="8:8" x14ac:dyDescent="0.45">
      <c r="H147122" s="2"/>
    </row>
    <row r="147298" spans="11:11" x14ac:dyDescent="0.45">
      <c r="K147298" s="3"/>
    </row>
    <row r="147337" spans="8:8" x14ac:dyDescent="0.45">
      <c r="H147337" s="2"/>
    </row>
    <row r="147359" spans="8:8" x14ac:dyDescent="0.45">
      <c r="H147359" s="2"/>
    </row>
    <row r="147481" spans="8:8" x14ac:dyDescent="0.45">
      <c r="H147481" s="2"/>
    </row>
    <row r="147663" spans="11:11" x14ac:dyDescent="0.45">
      <c r="K147663" s="3"/>
    </row>
    <row r="147789" spans="8:8" x14ac:dyDescent="0.45">
      <c r="H147789" s="2"/>
    </row>
    <row r="147832" spans="8:8" x14ac:dyDescent="0.45">
      <c r="H147832" s="2"/>
    </row>
    <row r="147880" spans="8:8" x14ac:dyDescent="0.45">
      <c r="H147880" s="2"/>
    </row>
    <row r="147908" spans="8:8" x14ac:dyDescent="0.45">
      <c r="H147908" s="2"/>
    </row>
    <row r="147944" spans="8:8" x14ac:dyDescent="0.45">
      <c r="H147944" s="2"/>
    </row>
    <row r="147996" spans="8:8" x14ac:dyDescent="0.45">
      <c r="H147996" s="2"/>
    </row>
    <row r="148167" spans="8:8" x14ac:dyDescent="0.45">
      <c r="H148167" s="2"/>
    </row>
    <row r="148318" spans="8:8" x14ac:dyDescent="0.45">
      <c r="H148318" s="2"/>
    </row>
    <row r="148344" spans="8:8" x14ac:dyDescent="0.45">
      <c r="H148344" s="2"/>
    </row>
    <row r="148408" spans="8:8" x14ac:dyDescent="0.45">
      <c r="H148408" s="2"/>
    </row>
    <row r="148414" spans="8:8" x14ac:dyDescent="0.45">
      <c r="H148414" s="2"/>
    </row>
    <row r="148491" spans="11:11" x14ac:dyDescent="0.45">
      <c r="K148491" s="3"/>
    </row>
    <row r="148549" spans="11:11" x14ac:dyDescent="0.45">
      <c r="K148549" s="3"/>
    </row>
    <row r="148708" spans="8:8" x14ac:dyDescent="0.45">
      <c r="H148708" s="2"/>
    </row>
    <row r="148805" spans="8:8" x14ac:dyDescent="0.45">
      <c r="H148805" s="2"/>
    </row>
    <row r="148922" spans="8:8" x14ac:dyDescent="0.45">
      <c r="H148922" s="2"/>
    </row>
    <row r="148946" spans="8:8" x14ac:dyDescent="0.45">
      <c r="H148946" s="2"/>
    </row>
    <row r="148980" spans="11:11" x14ac:dyDescent="0.45">
      <c r="K148980" s="3"/>
    </row>
    <row r="149061" spans="8:8" x14ac:dyDescent="0.45">
      <c r="H149061" s="2"/>
    </row>
    <row r="149065" spans="8:8" x14ac:dyDescent="0.45">
      <c r="H149065" s="2"/>
    </row>
    <row r="149077" spans="8:8" x14ac:dyDescent="0.45">
      <c r="H149077" s="2"/>
    </row>
    <row r="149086" spans="8:8" x14ac:dyDescent="0.45">
      <c r="H149086" s="2"/>
    </row>
    <row r="149095" spans="8:8" x14ac:dyDescent="0.45">
      <c r="H149095" s="2"/>
    </row>
    <row r="149196" spans="8:8" x14ac:dyDescent="0.45">
      <c r="H149196" s="2"/>
    </row>
    <row r="149259" spans="8:8" x14ac:dyDescent="0.45">
      <c r="H149259" s="2"/>
    </row>
    <row r="149364" spans="8:8" x14ac:dyDescent="0.45">
      <c r="H149364" s="2"/>
    </row>
    <row r="149559" spans="11:11" x14ac:dyDescent="0.45">
      <c r="K149559" s="3"/>
    </row>
    <row r="149656" spans="8:8" x14ac:dyDescent="0.45">
      <c r="H149656" s="2"/>
    </row>
    <row r="149704" spans="11:11" x14ac:dyDescent="0.45">
      <c r="K149704" s="3"/>
    </row>
    <row r="149721" spans="8:8" x14ac:dyDescent="0.45">
      <c r="H149721" s="2"/>
    </row>
    <row r="149791" spans="8:8" x14ac:dyDescent="0.45">
      <c r="H149791" s="2"/>
    </row>
    <row r="149848" spans="8:8" x14ac:dyDescent="0.45">
      <c r="H149848" s="2"/>
    </row>
    <row r="149871" spans="8:8" x14ac:dyDescent="0.45">
      <c r="H149871" s="2"/>
    </row>
    <row r="149923" spans="8:8" x14ac:dyDescent="0.45">
      <c r="H149923" s="2"/>
    </row>
    <row r="149971" spans="8:8" x14ac:dyDescent="0.45">
      <c r="H149971" s="2"/>
    </row>
    <row r="149985" spans="8:8" x14ac:dyDescent="0.45">
      <c r="H149985" s="2"/>
    </row>
    <row r="149986" spans="8:8" x14ac:dyDescent="0.45">
      <c r="H149986" s="2"/>
    </row>
    <row r="150108" spans="8:8" x14ac:dyDescent="0.45">
      <c r="H150108" s="2"/>
    </row>
    <row r="150146" spans="8:8" x14ac:dyDescent="0.45">
      <c r="H150146" s="2"/>
    </row>
    <row r="150151" spans="8:8" x14ac:dyDescent="0.45">
      <c r="H150151" s="2"/>
    </row>
    <row r="150260" spans="11:11" x14ac:dyDescent="0.45">
      <c r="K150260" s="3"/>
    </row>
    <row r="150448" spans="8:8" x14ac:dyDescent="0.45">
      <c r="H150448" s="2"/>
    </row>
    <row r="150477" spans="8:8" x14ac:dyDescent="0.45">
      <c r="H150477" s="2"/>
    </row>
    <row r="150529" spans="8:8" x14ac:dyDescent="0.45">
      <c r="H150529" s="2"/>
    </row>
    <row r="150613" spans="11:11" x14ac:dyDescent="0.45">
      <c r="K150613" s="3"/>
    </row>
    <row r="150745" spans="8:8" x14ac:dyDescent="0.45">
      <c r="H150745" s="2"/>
    </row>
    <row r="150784" spans="8:8" x14ac:dyDescent="0.45">
      <c r="H150784" s="2"/>
    </row>
    <row r="150815" spans="8:8" x14ac:dyDescent="0.45">
      <c r="H150815" s="2"/>
    </row>
    <row r="150878" spans="8:8" x14ac:dyDescent="0.45">
      <c r="H150878" s="2"/>
    </row>
    <row r="150900" spans="8:8" x14ac:dyDescent="0.45">
      <c r="H150900" s="2"/>
    </row>
    <row r="150931" spans="8:8" x14ac:dyDescent="0.45">
      <c r="H150931" s="2"/>
    </row>
    <row r="151154" spans="8:8" x14ac:dyDescent="0.45">
      <c r="H151154" s="2"/>
    </row>
    <row r="151256" spans="8:8" x14ac:dyDescent="0.45">
      <c r="H151256" s="2"/>
    </row>
    <row r="151313" spans="8:8" x14ac:dyDescent="0.45">
      <c r="H151313" s="2"/>
    </row>
    <row r="151317" spans="8:8" x14ac:dyDescent="0.45">
      <c r="H151317" s="2"/>
    </row>
    <row r="151493" spans="8:8" x14ac:dyDescent="0.45">
      <c r="H151493" s="2"/>
    </row>
    <row r="151668" spans="8:8" x14ac:dyDescent="0.45">
      <c r="H151668" s="2"/>
    </row>
    <row r="151684" spans="8:8" x14ac:dyDescent="0.45">
      <c r="H151684" s="2"/>
    </row>
    <row r="151699" spans="8:8" x14ac:dyDescent="0.45">
      <c r="H151699" s="2"/>
    </row>
    <row r="151793" spans="8:8" x14ac:dyDescent="0.45">
      <c r="H151793" s="2"/>
    </row>
    <row r="151834" spans="8:8" x14ac:dyDescent="0.45">
      <c r="H151834" s="2"/>
    </row>
    <row r="151851" spans="8:8" x14ac:dyDescent="0.45">
      <c r="H151851" s="2"/>
    </row>
    <row r="152001" spans="8:8" x14ac:dyDescent="0.45">
      <c r="H152001" s="2"/>
    </row>
    <row r="152018" spans="8:8" x14ac:dyDescent="0.45">
      <c r="H152018" s="2"/>
    </row>
    <row r="152031" spans="8:8" x14ac:dyDescent="0.45">
      <c r="H152031" s="2"/>
    </row>
    <row r="152045" spans="8:8" x14ac:dyDescent="0.45">
      <c r="H152045" s="2"/>
    </row>
    <row r="152266" spans="8:8" x14ac:dyDescent="0.45">
      <c r="H152266" s="2"/>
    </row>
    <row r="152447" spans="8:8" x14ac:dyDescent="0.45">
      <c r="H152447" s="2"/>
    </row>
    <row r="152583" spans="8:8" x14ac:dyDescent="0.45">
      <c r="H152583" s="2"/>
    </row>
    <row r="152598" spans="8:8" x14ac:dyDescent="0.45">
      <c r="H152598" s="2"/>
    </row>
    <row r="152601" spans="8:8" x14ac:dyDescent="0.45">
      <c r="H152601" s="2"/>
    </row>
    <row r="152695" spans="8:8" x14ac:dyDescent="0.45">
      <c r="H152695" s="2"/>
    </row>
    <row r="152749" spans="8:8" x14ac:dyDescent="0.45">
      <c r="H152749" s="2"/>
    </row>
    <row r="152796" spans="8:8" x14ac:dyDescent="0.45">
      <c r="H152796" s="2"/>
    </row>
    <row r="152846" spans="11:11" x14ac:dyDescent="0.45">
      <c r="K152846" s="3"/>
    </row>
    <row r="153000" spans="8:8" x14ac:dyDescent="0.45">
      <c r="H153000" s="2"/>
    </row>
    <row r="153213" spans="11:11" x14ac:dyDescent="0.45">
      <c r="K153213" s="3"/>
    </row>
    <row r="153248" spans="8:8" x14ac:dyDescent="0.45">
      <c r="H153248" s="2"/>
    </row>
    <row r="153254" spans="8:8" x14ac:dyDescent="0.45">
      <c r="H153254" s="2"/>
    </row>
    <row r="153297" spans="8:8" x14ac:dyDescent="0.45">
      <c r="H153297" s="2"/>
    </row>
    <row r="153357" spans="8:8" x14ac:dyDescent="0.45">
      <c r="H153357" s="2"/>
    </row>
    <row r="153383" spans="8:8" x14ac:dyDescent="0.45">
      <c r="H153383" s="2"/>
    </row>
    <row r="153431" spans="8:8" x14ac:dyDescent="0.45">
      <c r="H153431" s="2"/>
    </row>
    <row r="153462" spans="8:8" x14ac:dyDescent="0.45">
      <c r="H153462" s="2"/>
    </row>
    <row r="153480" spans="8:8" x14ac:dyDescent="0.45">
      <c r="H153480" s="2"/>
    </row>
    <row r="153498" spans="8:8" x14ac:dyDescent="0.45">
      <c r="H153498" s="2"/>
    </row>
    <row r="153506" spans="8:8" x14ac:dyDescent="0.45">
      <c r="H153506" s="2"/>
    </row>
    <row r="153509" spans="8:8" x14ac:dyDescent="0.45">
      <c r="H153509" s="2"/>
    </row>
    <row r="153513" spans="8:8" x14ac:dyDescent="0.45">
      <c r="H153513" s="2"/>
    </row>
    <row r="153557" spans="8:8" x14ac:dyDescent="0.45">
      <c r="H153557" s="2"/>
    </row>
    <row r="153662" spans="8:8" x14ac:dyDescent="0.45">
      <c r="H153662" s="2"/>
    </row>
    <row r="153694" spans="8:8" x14ac:dyDescent="0.45">
      <c r="H153694" s="2"/>
    </row>
    <row r="153715" spans="8:8" x14ac:dyDescent="0.45">
      <c r="H153715" s="2"/>
    </row>
    <row r="153741" spans="8:8" x14ac:dyDescent="0.45">
      <c r="H153741" s="2"/>
    </row>
    <row r="153856" spans="8:8" x14ac:dyDescent="0.45">
      <c r="H153856" s="2"/>
    </row>
    <row r="154094" spans="8:8" x14ac:dyDescent="0.45">
      <c r="H154094" s="2"/>
    </row>
    <row r="154177" spans="8:8" x14ac:dyDescent="0.45">
      <c r="H154177" s="2"/>
    </row>
    <row r="154182" spans="8:8" x14ac:dyDescent="0.45">
      <c r="H154182" s="2"/>
    </row>
    <row r="154285" spans="8:8" x14ac:dyDescent="0.45">
      <c r="H154285" s="2"/>
    </row>
    <row r="154393" spans="8:8" x14ac:dyDescent="0.45">
      <c r="H154393" s="2"/>
    </row>
    <row r="154563" spans="8:8" x14ac:dyDescent="0.45">
      <c r="H154563" s="2"/>
    </row>
    <row r="154587" spans="8:8" x14ac:dyDescent="0.45">
      <c r="H154587" s="2"/>
    </row>
    <row r="154641" spans="8:8" x14ac:dyDescent="0.45">
      <c r="H154641" s="2"/>
    </row>
    <row r="154688" spans="8:8" x14ac:dyDescent="0.45">
      <c r="H154688" s="2"/>
    </row>
    <row r="154797" spans="8:8" x14ac:dyDescent="0.45">
      <c r="H154797" s="2"/>
    </row>
    <row r="154817" spans="8:8" x14ac:dyDescent="0.45">
      <c r="H154817" s="2"/>
    </row>
    <row r="154864" spans="8:8" x14ac:dyDescent="0.45">
      <c r="H154864" s="2"/>
    </row>
    <row r="154908" spans="8:8" x14ac:dyDescent="0.45">
      <c r="H154908" s="2"/>
    </row>
    <row r="154936" spans="8:8" x14ac:dyDescent="0.45">
      <c r="H154936" s="2"/>
    </row>
    <row r="155022" spans="8:8" x14ac:dyDescent="0.45">
      <c r="H155022" s="2"/>
    </row>
    <row r="155040" spans="8:8" x14ac:dyDescent="0.45">
      <c r="H155040" s="2"/>
    </row>
    <row r="155098" spans="8:8" x14ac:dyDescent="0.45">
      <c r="H155098" s="2"/>
    </row>
    <row r="155170" spans="8:8" x14ac:dyDescent="0.45">
      <c r="H155170" s="2"/>
    </row>
    <row r="155176" spans="8:8" x14ac:dyDescent="0.45">
      <c r="H155176" s="2"/>
    </row>
    <row r="155191" spans="11:11" x14ac:dyDescent="0.45">
      <c r="K155191" s="3"/>
    </row>
    <row r="155216" spans="8:8" x14ac:dyDescent="0.45">
      <c r="H155216" s="2"/>
    </row>
    <row r="155335" spans="8:8" x14ac:dyDescent="0.45">
      <c r="H155335" s="2"/>
    </row>
    <row r="155390" spans="8:8" x14ac:dyDescent="0.45">
      <c r="H155390" s="2"/>
    </row>
    <row r="155538" spans="8:11" x14ac:dyDescent="0.45">
      <c r="K155538" s="3"/>
    </row>
    <row r="155552" spans="8:11" x14ac:dyDescent="0.45">
      <c r="H155552" s="2"/>
    </row>
    <row r="155577" spans="8:8" x14ac:dyDescent="0.45">
      <c r="H155577" s="2"/>
    </row>
    <row r="155736" spans="8:8" x14ac:dyDescent="0.45">
      <c r="H155736" s="2"/>
    </row>
    <row r="155841" spans="8:8" x14ac:dyDescent="0.45">
      <c r="H155841" s="2"/>
    </row>
    <row r="155999" spans="8:8" x14ac:dyDescent="0.45">
      <c r="H155999" s="2"/>
    </row>
    <row r="156018" spans="8:8" x14ac:dyDescent="0.45">
      <c r="H156018" s="2"/>
    </row>
    <row r="156126" spans="8:8" x14ac:dyDescent="0.45">
      <c r="H156126" s="2"/>
    </row>
    <row r="156132" spans="8:8" x14ac:dyDescent="0.45">
      <c r="H156132" s="2"/>
    </row>
    <row r="156137" spans="8:8" x14ac:dyDescent="0.45">
      <c r="H156137" s="2"/>
    </row>
    <row r="156140" spans="8:8" x14ac:dyDescent="0.45">
      <c r="H156140" s="2"/>
    </row>
    <row r="156261" spans="8:8" x14ac:dyDescent="0.45">
      <c r="H156261" s="2"/>
    </row>
    <row r="156314" spans="8:8" x14ac:dyDescent="0.45">
      <c r="H156314" s="2"/>
    </row>
    <row r="156407" spans="8:8" x14ac:dyDescent="0.45">
      <c r="H156407" s="2"/>
    </row>
    <row r="156492" spans="8:8" x14ac:dyDescent="0.45">
      <c r="H156492" s="2"/>
    </row>
    <row r="156544" spans="8:8" x14ac:dyDescent="0.45">
      <c r="H156544" s="2"/>
    </row>
    <row r="156670" spans="8:8" x14ac:dyDescent="0.45">
      <c r="H156670" s="2"/>
    </row>
    <row r="156791" spans="8:8" x14ac:dyDescent="0.45">
      <c r="H156791" s="2"/>
    </row>
    <row r="156840" spans="8:8" x14ac:dyDescent="0.45">
      <c r="H156840" s="2"/>
    </row>
    <row r="156923" spans="8:8" x14ac:dyDescent="0.45">
      <c r="H156923" s="2"/>
    </row>
    <row r="157078" spans="8:11" x14ac:dyDescent="0.45">
      <c r="K157078" s="3"/>
    </row>
    <row r="157080" spans="8:11" x14ac:dyDescent="0.45">
      <c r="H157080" s="2"/>
    </row>
    <row r="157094" spans="8:8" x14ac:dyDescent="0.45">
      <c r="H157094" s="2"/>
    </row>
    <row r="157116" spans="8:8" x14ac:dyDescent="0.45">
      <c r="H157116" s="2"/>
    </row>
    <row r="157165" spans="8:8" x14ac:dyDescent="0.45">
      <c r="H157165" s="2"/>
    </row>
    <row r="157335" spans="8:8" x14ac:dyDescent="0.45">
      <c r="H157335" s="2"/>
    </row>
    <row r="157363" spans="8:8" x14ac:dyDescent="0.45">
      <c r="H157363" s="2"/>
    </row>
    <row r="157387" spans="8:8" x14ac:dyDescent="0.45">
      <c r="H157387" s="2"/>
    </row>
    <row r="157404" spans="8:8" x14ac:dyDescent="0.45">
      <c r="H157404" s="2"/>
    </row>
    <row r="157588" spans="8:8" x14ac:dyDescent="0.45">
      <c r="H157588" s="2"/>
    </row>
    <row r="157628" spans="8:8" x14ac:dyDescent="0.45">
      <c r="H157628" s="2"/>
    </row>
    <row r="157680" spans="8:8" x14ac:dyDescent="0.45">
      <c r="H157680" s="2"/>
    </row>
    <row r="157727" spans="8:8" x14ac:dyDescent="0.45">
      <c r="H157727" s="2"/>
    </row>
    <row r="157820" spans="8:8" x14ac:dyDescent="0.45">
      <c r="H157820" s="2"/>
    </row>
    <row r="157874" spans="8:8" x14ac:dyDescent="0.45">
      <c r="H157874" s="2"/>
    </row>
    <row r="158029" spans="11:11" x14ac:dyDescent="0.45">
      <c r="K158029" s="3"/>
    </row>
    <row r="158047" spans="8:8" x14ac:dyDescent="0.45">
      <c r="H158047" s="2"/>
    </row>
    <row r="158101" spans="8:8" x14ac:dyDescent="0.45">
      <c r="H158101" s="2"/>
    </row>
    <row r="158159" spans="8:8" x14ac:dyDescent="0.45">
      <c r="H158159" s="2"/>
    </row>
    <row r="158169" spans="8:8" x14ac:dyDescent="0.45">
      <c r="H158169" s="2"/>
    </row>
    <row r="158173" spans="8:8" x14ac:dyDescent="0.45">
      <c r="H158173" s="2"/>
    </row>
    <row r="158202" spans="8:8" x14ac:dyDescent="0.45">
      <c r="H158202" s="2"/>
    </row>
    <row r="158248" spans="8:8" x14ac:dyDescent="0.45">
      <c r="H158248" s="2"/>
    </row>
    <row r="158289" spans="8:8" x14ac:dyDescent="0.45">
      <c r="H158289" s="2"/>
    </row>
    <row r="158310" spans="8:8" x14ac:dyDescent="0.45">
      <c r="H158310" s="2"/>
    </row>
    <row r="158317" spans="8:8" x14ac:dyDescent="0.45">
      <c r="H158317" s="2"/>
    </row>
    <row r="158433" spans="8:8" x14ac:dyDescent="0.45">
      <c r="H158433" s="2"/>
    </row>
    <row r="158506" spans="8:8" x14ac:dyDescent="0.45">
      <c r="H158506" s="2"/>
    </row>
    <row r="158546" spans="8:8" x14ac:dyDescent="0.45">
      <c r="H158546" s="2"/>
    </row>
    <row r="158578" spans="8:8" x14ac:dyDescent="0.45">
      <c r="H158578" s="2"/>
    </row>
    <row r="158581" spans="8:8" x14ac:dyDescent="0.45">
      <c r="H158581" s="2"/>
    </row>
    <row r="158608" spans="8:8" x14ac:dyDescent="0.45">
      <c r="H158608" s="2"/>
    </row>
    <row r="158612" spans="8:8" x14ac:dyDescent="0.45">
      <c r="H158612" s="2"/>
    </row>
    <row r="158673" spans="8:8" x14ac:dyDescent="0.45">
      <c r="H158673" s="2"/>
    </row>
    <row r="158729" spans="8:8" x14ac:dyDescent="0.45">
      <c r="H158729" s="2"/>
    </row>
    <row r="158847" spans="8:8" x14ac:dyDescent="0.45">
      <c r="H158847" s="2"/>
    </row>
    <row r="158944" spans="8:8" x14ac:dyDescent="0.45">
      <c r="H158944" s="2"/>
    </row>
    <row r="158980" spans="8:11" x14ac:dyDescent="0.45">
      <c r="K158980" s="3"/>
    </row>
    <row r="158989" spans="8:11" x14ac:dyDescent="0.45">
      <c r="H158989" s="2"/>
    </row>
    <row r="159029" spans="8:8" x14ac:dyDescent="0.45">
      <c r="H159029" s="2"/>
    </row>
    <row r="159035" spans="8:8" x14ac:dyDescent="0.45">
      <c r="H159035" s="2"/>
    </row>
    <row r="159065" spans="8:8" x14ac:dyDescent="0.45">
      <c r="H159065" s="2"/>
    </row>
    <row r="159190" spans="8:8" x14ac:dyDescent="0.45">
      <c r="H159190" s="2"/>
    </row>
    <row r="159196" spans="8:8" x14ac:dyDescent="0.45">
      <c r="H159196" s="2"/>
    </row>
    <row r="159395" spans="8:8" x14ac:dyDescent="0.45">
      <c r="H159395" s="2"/>
    </row>
    <row r="159402" spans="8:8" x14ac:dyDescent="0.45">
      <c r="H159402" s="2"/>
    </row>
    <row r="159431" spans="8:8" x14ac:dyDescent="0.45">
      <c r="H159431" s="2"/>
    </row>
    <row r="159551" spans="8:8" x14ac:dyDescent="0.45">
      <c r="H159551" s="2"/>
    </row>
    <row r="159611" spans="8:8" x14ac:dyDescent="0.45">
      <c r="H159611" s="2"/>
    </row>
    <row r="159699" spans="8:11" x14ac:dyDescent="0.45">
      <c r="H159699" s="2"/>
    </row>
    <row r="159704" spans="8:11" x14ac:dyDescent="0.45">
      <c r="K159704" s="3"/>
    </row>
    <row r="159811" spans="8:8" x14ac:dyDescent="0.45">
      <c r="H159811" s="2"/>
    </row>
    <row r="159837" spans="8:8" x14ac:dyDescent="0.45">
      <c r="H159837" s="2"/>
    </row>
    <row r="160044" spans="8:8" x14ac:dyDescent="0.45">
      <c r="H160044" s="2"/>
    </row>
    <row r="160188" spans="11:11" x14ac:dyDescent="0.45">
      <c r="K160188" s="3"/>
    </row>
    <row r="160209" spans="8:8" x14ac:dyDescent="0.45">
      <c r="H160209" s="2"/>
    </row>
    <row r="160248" spans="8:8" x14ac:dyDescent="0.45">
      <c r="H160248" s="2"/>
    </row>
    <row r="160269" spans="8:8" x14ac:dyDescent="0.45">
      <c r="H160269" s="2"/>
    </row>
    <row r="160331" spans="8:8" x14ac:dyDescent="0.45">
      <c r="H160331" s="2"/>
    </row>
    <row r="160346" spans="8:8" x14ac:dyDescent="0.45">
      <c r="H160346" s="2"/>
    </row>
    <row r="160449" spans="8:8" x14ac:dyDescent="0.45">
      <c r="H160449" s="2"/>
    </row>
    <row r="160572" spans="8:8" x14ac:dyDescent="0.45">
      <c r="H160572" s="2"/>
    </row>
    <row r="160578" spans="8:8" x14ac:dyDescent="0.45">
      <c r="H160578" s="2"/>
    </row>
    <row r="160759" spans="8:8" x14ac:dyDescent="0.45">
      <c r="H160759" s="2"/>
    </row>
    <row r="160773" spans="8:8" x14ac:dyDescent="0.45">
      <c r="H160773" s="2"/>
    </row>
    <row r="160877" spans="8:8" x14ac:dyDescent="0.45">
      <c r="H160877" s="2"/>
    </row>
    <row r="160952" spans="8:8" x14ac:dyDescent="0.45">
      <c r="H160952" s="2"/>
    </row>
    <row r="161149" spans="8:8" x14ac:dyDescent="0.45">
      <c r="H161149" s="2"/>
    </row>
    <row r="161350" spans="8:8" x14ac:dyDescent="0.45">
      <c r="H161350" s="2"/>
    </row>
    <row r="161449" spans="8:8" x14ac:dyDescent="0.45">
      <c r="H161449" s="2"/>
    </row>
    <row r="161481" spans="8:8" x14ac:dyDescent="0.45">
      <c r="H161481" s="2"/>
    </row>
    <row r="161532" spans="8:8" x14ac:dyDescent="0.45">
      <c r="H161532" s="2"/>
    </row>
    <row r="161587" spans="8:8" x14ac:dyDescent="0.45">
      <c r="H161587" s="2"/>
    </row>
    <row r="161719" spans="11:11" x14ac:dyDescent="0.45">
      <c r="K161719" s="3"/>
    </row>
    <row r="161763" spans="8:8" x14ac:dyDescent="0.45">
      <c r="H161763" s="2"/>
    </row>
    <row r="161802" spans="8:8" x14ac:dyDescent="0.45">
      <c r="H161802" s="2"/>
    </row>
    <row r="161835" spans="11:11" x14ac:dyDescent="0.45">
      <c r="K161835" s="3"/>
    </row>
    <row r="161878" spans="8:8" x14ac:dyDescent="0.45">
      <c r="H161878" s="2"/>
    </row>
    <row r="161923" spans="8:8" x14ac:dyDescent="0.45">
      <c r="H161923" s="2"/>
    </row>
    <row r="161972" spans="8:8" x14ac:dyDescent="0.45">
      <c r="H161972" s="2"/>
    </row>
    <row r="162042" spans="8:8" x14ac:dyDescent="0.45">
      <c r="H162042" s="2"/>
    </row>
    <row r="162167" spans="8:8" x14ac:dyDescent="0.45">
      <c r="H162167" s="2"/>
    </row>
    <row r="162253" spans="8:8" x14ac:dyDescent="0.45">
      <c r="H162253" s="2"/>
    </row>
    <row r="162274" spans="8:11" x14ac:dyDescent="0.45">
      <c r="H162274" s="2"/>
    </row>
    <row r="162279" spans="8:11" x14ac:dyDescent="0.45">
      <c r="K162279" s="3"/>
    </row>
    <row r="162304" spans="8:8" x14ac:dyDescent="0.45">
      <c r="H162304" s="2"/>
    </row>
    <row r="162312" spans="8:8" x14ac:dyDescent="0.45">
      <c r="H162312" s="2"/>
    </row>
    <row r="162339" spans="8:8" x14ac:dyDescent="0.45">
      <c r="H162339" s="2"/>
    </row>
    <row r="162405" spans="8:8" x14ac:dyDescent="0.45">
      <c r="H162405" s="2"/>
    </row>
    <row r="162470" spans="8:8" x14ac:dyDescent="0.45">
      <c r="H162470" s="2"/>
    </row>
    <row r="162484" spans="8:8" x14ac:dyDescent="0.45">
      <c r="H162484" s="2"/>
    </row>
    <row r="162527" spans="8:8" x14ac:dyDescent="0.45">
      <c r="H162527" s="2"/>
    </row>
    <row r="162612" spans="8:8" x14ac:dyDescent="0.45">
      <c r="H162612" s="2"/>
    </row>
    <row r="162673" spans="8:8" x14ac:dyDescent="0.45">
      <c r="H162673" s="2"/>
    </row>
    <row r="162702" spans="8:8" x14ac:dyDescent="0.45">
      <c r="H162702" s="2"/>
    </row>
    <row r="162733" spans="8:8" x14ac:dyDescent="0.45">
      <c r="H162733" s="2"/>
    </row>
    <row r="162768" spans="8:8" x14ac:dyDescent="0.45">
      <c r="H162768" s="2"/>
    </row>
    <row r="162837" spans="8:8" x14ac:dyDescent="0.45">
      <c r="H162837" s="2"/>
    </row>
    <row r="162905" spans="8:8" x14ac:dyDescent="0.45">
      <c r="H162905" s="2"/>
    </row>
    <row r="162936" spans="8:8" x14ac:dyDescent="0.45">
      <c r="H162936" s="2"/>
    </row>
    <row r="162984" spans="8:8" x14ac:dyDescent="0.45">
      <c r="H162984" s="2"/>
    </row>
    <row r="163085" spans="8:8" x14ac:dyDescent="0.45">
      <c r="H163085" s="2"/>
    </row>
    <row r="163152" spans="8:8" x14ac:dyDescent="0.45">
      <c r="H163152" s="2"/>
    </row>
    <row r="163154" spans="8:8" x14ac:dyDescent="0.45">
      <c r="H163154" s="2"/>
    </row>
    <row r="163183" spans="8:8" x14ac:dyDescent="0.45">
      <c r="H163183" s="2"/>
    </row>
    <row r="163207" spans="8:8" x14ac:dyDescent="0.45">
      <c r="H163207" s="2"/>
    </row>
    <row r="163213" spans="8:8" x14ac:dyDescent="0.45">
      <c r="H163213" s="2"/>
    </row>
    <row r="163260" spans="8:8" x14ac:dyDescent="0.45">
      <c r="H163260" s="2"/>
    </row>
    <row r="163263" spans="8:8" x14ac:dyDescent="0.45">
      <c r="H163263" s="2"/>
    </row>
    <row r="163292" spans="8:8" x14ac:dyDescent="0.45">
      <c r="H163292" s="2"/>
    </row>
    <row r="163320" spans="11:11" x14ac:dyDescent="0.45">
      <c r="K163320" s="3"/>
    </row>
    <row r="163354" spans="8:8" x14ac:dyDescent="0.45">
      <c r="H163354" s="2"/>
    </row>
    <row r="163368" spans="8:8" x14ac:dyDescent="0.45">
      <c r="H163368" s="2"/>
    </row>
    <row r="163387" spans="8:8" x14ac:dyDescent="0.45">
      <c r="H163387" s="2"/>
    </row>
    <row r="163472" spans="8:8" x14ac:dyDescent="0.45">
      <c r="H163472" s="2"/>
    </row>
    <row r="163480" spans="11:11" x14ac:dyDescent="0.45">
      <c r="K163480" s="3"/>
    </row>
    <row r="163491" spans="8:8" x14ac:dyDescent="0.45">
      <c r="H163491" s="2"/>
    </row>
    <row r="163564" spans="8:8" x14ac:dyDescent="0.45">
      <c r="H163564" s="2"/>
    </row>
    <row r="163627" spans="8:8" x14ac:dyDescent="0.45">
      <c r="H163627" s="2"/>
    </row>
    <row r="163720" spans="8:8" x14ac:dyDescent="0.45">
      <c r="H163720" s="2"/>
    </row>
    <row r="163823" spans="8:8" x14ac:dyDescent="0.45">
      <c r="H163823" s="2"/>
    </row>
    <row r="163865" spans="8:8" x14ac:dyDescent="0.45">
      <c r="H163865" s="2"/>
    </row>
    <row r="163888" spans="8:8" x14ac:dyDescent="0.45">
      <c r="H163888" s="2"/>
    </row>
    <row r="163918" spans="8:8" x14ac:dyDescent="0.45">
      <c r="H163918" s="2"/>
    </row>
    <row r="163931" spans="8:8" x14ac:dyDescent="0.45">
      <c r="H163931" s="2"/>
    </row>
    <row r="164076" spans="8:8" x14ac:dyDescent="0.45">
      <c r="H164076" s="2"/>
    </row>
    <row r="164082" spans="8:8" x14ac:dyDescent="0.45">
      <c r="H164082" s="2"/>
    </row>
    <row r="164198" spans="8:8" x14ac:dyDescent="0.45">
      <c r="H164198" s="2"/>
    </row>
    <row r="164242" spans="8:8" x14ac:dyDescent="0.45">
      <c r="H164242" s="2"/>
    </row>
    <row r="164276" spans="8:8" x14ac:dyDescent="0.45">
      <c r="H164276" s="2"/>
    </row>
    <row r="164429" spans="8:8" x14ac:dyDescent="0.45">
      <c r="H164429" s="2"/>
    </row>
    <row r="164471" spans="8:8" x14ac:dyDescent="0.45">
      <c r="H164471" s="2"/>
    </row>
    <row r="164536" spans="8:8" x14ac:dyDescent="0.45">
      <c r="H164536" s="2"/>
    </row>
    <row r="164602" spans="8:8" x14ac:dyDescent="0.45">
      <c r="H164602" s="2"/>
    </row>
    <row r="164657" spans="8:8" x14ac:dyDescent="0.45">
      <c r="H164657" s="2"/>
    </row>
    <row r="164667" spans="8:8" x14ac:dyDescent="0.45">
      <c r="H164667" s="2"/>
    </row>
    <row r="164777" spans="11:11" x14ac:dyDescent="0.45">
      <c r="K164777" s="3"/>
    </row>
    <row r="164829" spans="8:8" x14ac:dyDescent="0.45">
      <c r="H164829" s="2"/>
    </row>
    <row r="164952" spans="8:8" x14ac:dyDescent="0.45">
      <c r="H164952" s="2"/>
    </row>
    <row r="164960" spans="8:8" x14ac:dyDescent="0.45">
      <c r="H164960" s="2"/>
    </row>
    <row r="164974" spans="11:11" x14ac:dyDescent="0.45">
      <c r="K164974" s="3"/>
    </row>
    <row r="165052" spans="8:8" x14ac:dyDescent="0.45">
      <c r="H165052" s="2"/>
    </row>
    <row r="165069" spans="8:8" x14ac:dyDescent="0.45">
      <c r="H165069" s="2"/>
    </row>
    <row r="165104" spans="8:8" x14ac:dyDescent="0.45">
      <c r="H165104" s="2"/>
    </row>
    <row r="165124" spans="8:8" x14ac:dyDescent="0.45">
      <c r="H165124" s="2"/>
    </row>
    <row r="165251" spans="8:8" x14ac:dyDescent="0.45">
      <c r="H165251" s="2"/>
    </row>
    <row r="165310" spans="8:8" x14ac:dyDescent="0.45">
      <c r="H165310" s="2"/>
    </row>
    <row r="165367" spans="8:8" x14ac:dyDescent="0.45">
      <c r="H165367" s="2"/>
    </row>
    <row r="165377" spans="8:8" x14ac:dyDescent="0.45">
      <c r="H165377" s="2"/>
    </row>
    <row r="165426" spans="8:8" x14ac:dyDescent="0.45">
      <c r="H165426" s="2"/>
    </row>
    <row r="165429" spans="8:8" x14ac:dyDescent="0.45">
      <c r="H165429" s="2"/>
    </row>
    <row r="165505" spans="8:8" x14ac:dyDescent="0.45">
      <c r="H165505" s="2"/>
    </row>
    <row r="165507" spans="8:8" x14ac:dyDescent="0.45">
      <c r="H165507" s="2"/>
    </row>
    <row r="165716" spans="8:8" x14ac:dyDescent="0.45">
      <c r="H165716" s="2"/>
    </row>
    <row r="165738" spans="8:8" x14ac:dyDescent="0.45">
      <c r="H165738" s="2"/>
    </row>
    <row r="165767" spans="8:8" x14ac:dyDescent="0.45">
      <c r="H165767" s="2"/>
    </row>
    <row r="165813" spans="11:11" x14ac:dyDescent="0.45">
      <c r="K165813" s="3"/>
    </row>
    <row r="165921" spans="8:8" x14ac:dyDescent="0.45">
      <c r="H165921" s="2"/>
    </row>
    <row r="165940" spans="8:8" x14ac:dyDescent="0.45">
      <c r="H165940" s="2"/>
    </row>
    <row r="165966" spans="8:8" x14ac:dyDescent="0.45">
      <c r="H165966" s="2"/>
    </row>
    <row r="165983" spans="8:8" x14ac:dyDescent="0.45">
      <c r="H165983" s="2"/>
    </row>
    <row r="166144" spans="8:8" x14ac:dyDescent="0.45">
      <c r="H166144" s="2"/>
    </row>
    <row r="166152" spans="11:11" x14ac:dyDescent="0.45">
      <c r="K166152" s="3"/>
    </row>
    <row r="166201" spans="8:8" x14ac:dyDescent="0.45">
      <c r="H166201" s="2"/>
    </row>
    <row r="166282" spans="8:8" x14ac:dyDescent="0.45">
      <c r="H166282" s="2"/>
    </row>
    <row r="166295" spans="8:8" x14ac:dyDescent="0.45">
      <c r="H166295" s="2"/>
    </row>
    <row r="166361" spans="8:8" x14ac:dyDescent="0.45">
      <c r="H166361" s="2"/>
    </row>
    <row r="166408" spans="11:11" x14ac:dyDescent="0.45">
      <c r="K166408" s="3"/>
    </row>
    <row r="166551" spans="11:11" x14ac:dyDescent="0.45">
      <c r="K166551" s="3"/>
    </row>
    <row r="166626" spans="8:8" x14ac:dyDescent="0.45">
      <c r="H166626" s="2"/>
    </row>
    <row r="166634" spans="8:8" x14ac:dyDescent="0.45">
      <c r="H166634" s="2"/>
    </row>
    <row r="166706" spans="8:8" x14ac:dyDescent="0.45">
      <c r="H166706" s="2"/>
    </row>
    <row r="166744" spans="8:8" x14ac:dyDescent="0.45">
      <c r="H166744" s="2"/>
    </row>
    <row r="166775" spans="8:8" x14ac:dyDescent="0.45">
      <c r="H166775" s="2"/>
    </row>
    <row r="166855" spans="8:8" x14ac:dyDescent="0.45">
      <c r="H166855" s="2"/>
    </row>
    <row r="166863" spans="8:8" x14ac:dyDescent="0.45">
      <c r="H166863" s="2"/>
    </row>
    <row r="166902" spans="8:8" x14ac:dyDescent="0.45">
      <c r="H166902" s="2"/>
    </row>
    <row r="166938" spans="8:8" x14ac:dyDescent="0.45">
      <c r="H166938" s="2"/>
    </row>
    <row r="167021" spans="8:8" x14ac:dyDescent="0.45">
      <c r="H167021" s="2"/>
    </row>
    <row r="167036" spans="8:8" x14ac:dyDescent="0.45">
      <c r="H167036" s="2"/>
    </row>
    <row r="167097" spans="8:8" x14ac:dyDescent="0.45">
      <c r="H167097" s="2"/>
    </row>
    <row r="167121" spans="8:8" x14ac:dyDescent="0.45">
      <c r="H167121" s="2"/>
    </row>
    <row r="167159" spans="8:8" x14ac:dyDescent="0.45">
      <c r="H167159" s="2"/>
    </row>
    <row r="167273" spans="8:8" x14ac:dyDescent="0.45">
      <c r="H167273" s="2"/>
    </row>
    <row r="167300" spans="8:8" x14ac:dyDescent="0.45">
      <c r="H167300" s="2"/>
    </row>
    <row r="167338" spans="8:8" x14ac:dyDescent="0.45">
      <c r="H167338" s="2"/>
    </row>
    <row r="167515" spans="8:8" x14ac:dyDescent="0.45">
      <c r="H167515" s="2"/>
    </row>
    <row r="167670" spans="8:8" x14ac:dyDescent="0.45">
      <c r="H167670" s="2"/>
    </row>
    <row r="167725" spans="8:8" x14ac:dyDescent="0.45">
      <c r="H167725" s="2"/>
    </row>
    <row r="168042" spans="8:8" x14ac:dyDescent="0.45">
      <c r="H168042" s="2"/>
    </row>
    <row r="168114" spans="8:8" x14ac:dyDescent="0.45">
      <c r="H168114" s="2"/>
    </row>
    <row r="168304" spans="8:8" x14ac:dyDescent="0.45">
      <c r="H168304" s="2"/>
    </row>
    <row r="168400" spans="8:8" x14ac:dyDescent="0.45">
      <c r="H168400" s="2"/>
    </row>
    <row r="168488" spans="8:8" x14ac:dyDescent="0.45">
      <c r="H168488" s="2"/>
    </row>
    <row r="168513" spans="8:8" x14ac:dyDescent="0.45">
      <c r="H168513" s="2"/>
    </row>
    <row r="168613" spans="8:8" x14ac:dyDescent="0.45">
      <c r="H168613" s="2"/>
    </row>
    <row r="168824" spans="8:8" x14ac:dyDescent="0.45">
      <c r="H168824" s="2"/>
    </row>
    <row r="168868" spans="8:8" x14ac:dyDescent="0.45">
      <c r="H168868" s="2"/>
    </row>
    <row r="168882" spans="8:8" x14ac:dyDescent="0.45">
      <c r="H168882" s="2"/>
    </row>
    <row r="169010" spans="8:8" x14ac:dyDescent="0.45">
      <c r="H169010" s="2"/>
    </row>
    <row r="169071" spans="8:8" x14ac:dyDescent="0.45">
      <c r="H169071" s="2"/>
    </row>
    <row r="169075" spans="8:8" x14ac:dyDescent="0.45">
      <c r="H169075" s="2"/>
    </row>
    <row r="169083" spans="8:8" x14ac:dyDescent="0.45">
      <c r="H169083" s="2"/>
    </row>
    <row r="169124" spans="8:8" x14ac:dyDescent="0.45">
      <c r="H169124" s="2"/>
    </row>
    <row r="169137" spans="11:11" x14ac:dyDescent="0.45">
      <c r="K169137" s="3"/>
    </row>
    <row r="169167" spans="8:8" x14ac:dyDescent="0.45">
      <c r="H169167" s="2"/>
    </row>
    <row r="169175" spans="8:8" x14ac:dyDescent="0.45">
      <c r="H169175" s="2"/>
    </row>
    <row r="169248" spans="8:8" x14ac:dyDescent="0.45">
      <c r="H169248" s="2"/>
    </row>
    <row r="169258" spans="8:8" x14ac:dyDescent="0.45">
      <c r="H169258" s="2"/>
    </row>
    <row r="169267" spans="8:8" x14ac:dyDescent="0.45">
      <c r="H169267" s="2"/>
    </row>
    <row r="169276" spans="8:8" x14ac:dyDescent="0.45">
      <c r="H169276" s="2"/>
    </row>
    <row r="169279" spans="8:8" x14ac:dyDescent="0.45">
      <c r="H169279" s="2"/>
    </row>
    <row r="169548" spans="8:8" x14ac:dyDescent="0.45">
      <c r="H169548" s="2"/>
    </row>
    <row r="169701" spans="8:8" x14ac:dyDescent="0.45">
      <c r="H169701" s="2"/>
    </row>
    <row r="169882" spans="8:8" x14ac:dyDescent="0.45">
      <c r="H169882" s="2"/>
    </row>
    <row r="169993" spans="8:8" x14ac:dyDescent="0.45">
      <c r="H169993" s="2"/>
    </row>
    <row r="170004" spans="8:8" x14ac:dyDescent="0.45">
      <c r="H170004" s="2"/>
    </row>
    <row r="170036" spans="8:8" x14ac:dyDescent="0.45">
      <c r="H170036" s="2"/>
    </row>
    <row r="170127" spans="8:8" x14ac:dyDescent="0.45">
      <c r="H170127" s="2"/>
    </row>
    <row r="170148" spans="8:8" x14ac:dyDescent="0.45">
      <c r="H170148" s="2"/>
    </row>
    <row r="170159" spans="8:8" x14ac:dyDescent="0.45">
      <c r="H170159" s="2"/>
    </row>
    <row r="170189" spans="8:8" x14ac:dyDescent="0.45">
      <c r="H170189" s="2"/>
    </row>
    <row r="170273" spans="8:8" x14ac:dyDescent="0.45">
      <c r="H170273" s="2"/>
    </row>
    <row r="170362" spans="8:8" x14ac:dyDescent="0.45">
      <c r="H170362" s="2"/>
    </row>
    <row r="170376" spans="8:8" x14ac:dyDescent="0.45">
      <c r="H170376" s="2"/>
    </row>
    <row r="170402" spans="8:8" x14ac:dyDescent="0.45">
      <c r="H170402" s="2"/>
    </row>
    <row r="170416" spans="8:8" x14ac:dyDescent="0.45">
      <c r="H170416" s="2"/>
    </row>
    <row r="170425" spans="11:11" x14ac:dyDescent="0.45">
      <c r="K170425" s="3"/>
    </row>
    <row r="170464" spans="8:8" x14ac:dyDescent="0.45">
      <c r="H170464" s="2"/>
    </row>
    <row r="170550" spans="8:8" x14ac:dyDescent="0.45">
      <c r="H170550" s="2"/>
    </row>
    <row r="170651" spans="11:11" x14ac:dyDescent="0.45">
      <c r="K170651" s="3"/>
    </row>
    <row r="170698" spans="8:8" x14ac:dyDescent="0.45">
      <c r="H170698" s="2"/>
    </row>
    <row r="170733" spans="8:8" x14ac:dyDescent="0.45">
      <c r="H170733" s="2"/>
    </row>
    <row r="170739" spans="8:8" x14ac:dyDescent="0.45">
      <c r="H170739" s="2"/>
    </row>
    <row r="170845" spans="8:8" x14ac:dyDescent="0.45">
      <c r="H170845" s="2"/>
    </row>
    <row r="170853" spans="8:8" x14ac:dyDescent="0.45">
      <c r="H170853" s="2"/>
    </row>
    <row r="170916" spans="8:8" x14ac:dyDescent="0.45">
      <c r="H170916" s="2"/>
    </row>
    <row r="170983" spans="8:8" x14ac:dyDescent="0.45">
      <c r="H170983" s="2"/>
    </row>
    <row r="171072" spans="8:8" x14ac:dyDescent="0.45">
      <c r="H171072" s="2"/>
    </row>
    <row r="171075" spans="8:8" x14ac:dyDescent="0.45">
      <c r="H171075" s="2"/>
    </row>
    <row r="171186" spans="8:8" x14ac:dyDescent="0.45">
      <c r="H171186" s="2"/>
    </row>
    <row r="171272" spans="8:8" x14ac:dyDescent="0.45">
      <c r="H171272" s="2"/>
    </row>
    <row r="171286" spans="8:8" x14ac:dyDescent="0.45">
      <c r="H171286" s="2"/>
    </row>
    <row r="171394" spans="8:8" x14ac:dyDescent="0.45">
      <c r="H171394" s="2"/>
    </row>
    <row r="171403" spans="8:8" x14ac:dyDescent="0.45">
      <c r="H171403" s="2"/>
    </row>
    <row r="171406" spans="8:8" x14ac:dyDescent="0.45">
      <c r="H171406" s="2"/>
    </row>
    <row r="171518" spans="8:8" x14ac:dyDescent="0.45">
      <c r="H171518" s="2"/>
    </row>
    <row r="171537" spans="8:8" x14ac:dyDescent="0.45">
      <c r="H171537" s="2"/>
    </row>
    <row r="171594" spans="8:11" x14ac:dyDescent="0.45">
      <c r="K171594" s="3"/>
    </row>
    <row r="171599" spans="8:11" x14ac:dyDescent="0.45">
      <c r="H171599" s="2"/>
    </row>
    <row r="171625" spans="8:8" x14ac:dyDescent="0.45">
      <c r="H171625" s="2"/>
    </row>
    <row r="171831" spans="8:8" x14ac:dyDescent="0.45">
      <c r="H171831" s="2"/>
    </row>
    <row r="171998" spans="8:8" x14ac:dyDescent="0.45">
      <c r="H171998" s="2"/>
    </row>
    <row r="172003" spans="8:8" x14ac:dyDescent="0.45">
      <c r="H172003" s="2"/>
    </row>
    <row r="172309" spans="11:11" x14ac:dyDescent="0.45">
      <c r="K172309" s="3"/>
    </row>
    <row r="172357" spans="8:8" x14ac:dyDescent="0.45">
      <c r="H172357" s="2"/>
    </row>
    <row r="172393" spans="11:11" x14ac:dyDescent="0.45">
      <c r="K172393" s="3"/>
    </row>
    <row r="172484" spans="8:8" x14ac:dyDescent="0.45">
      <c r="H172484" s="2"/>
    </row>
    <row r="172522" spans="8:8" x14ac:dyDescent="0.45">
      <c r="H172522" s="2"/>
    </row>
    <row r="172563" spans="8:8" x14ac:dyDescent="0.45">
      <c r="H172563" s="2"/>
    </row>
    <row r="172584" spans="8:8" x14ac:dyDescent="0.45">
      <c r="H172584" s="2"/>
    </row>
    <row r="172609" spans="8:8" x14ac:dyDescent="0.45">
      <c r="H172609" s="2"/>
    </row>
    <row r="172616" spans="8:8" x14ac:dyDescent="0.45">
      <c r="H172616" s="2"/>
    </row>
    <row r="172649" spans="8:8" x14ac:dyDescent="0.45">
      <c r="H172649" s="2"/>
    </row>
    <row r="172704" spans="8:8" x14ac:dyDescent="0.45">
      <c r="H172704" s="2"/>
    </row>
    <row r="172733" spans="11:11" x14ac:dyDescent="0.45">
      <c r="K172733" s="3"/>
    </row>
    <row r="172737" spans="8:8" x14ac:dyDescent="0.45">
      <c r="H172737" s="2"/>
    </row>
    <row r="172747" spans="8:8" x14ac:dyDescent="0.45">
      <c r="H172747" s="2"/>
    </row>
    <row r="172857" spans="11:11" x14ac:dyDescent="0.45">
      <c r="K172857" s="3"/>
    </row>
    <row r="172882" spans="11:11" x14ac:dyDescent="0.45">
      <c r="K172882" s="3"/>
    </row>
    <row r="172982" spans="8:8" x14ac:dyDescent="0.45">
      <c r="H172982" s="2"/>
    </row>
    <row r="173014" spans="8:8" x14ac:dyDescent="0.45">
      <c r="H173014" s="2"/>
    </row>
    <row r="173092" spans="8:8" x14ac:dyDescent="0.45">
      <c r="H173092" s="2"/>
    </row>
    <row r="173127" spans="8:8" x14ac:dyDescent="0.45">
      <c r="H173127" s="2"/>
    </row>
    <row r="173143" spans="8:8" x14ac:dyDescent="0.45">
      <c r="H173143" s="2"/>
    </row>
    <row r="173245" spans="8:8" x14ac:dyDescent="0.45">
      <c r="H173245" s="2"/>
    </row>
    <row r="173357" spans="8:8" x14ac:dyDescent="0.45">
      <c r="H173357" s="2"/>
    </row>
    <row r="173358" spans="8:8" x14ac:dyDescent="0.45">
      <c r="H173358" s="2"/>
    </row>
    <row r="173363" spans="8:8" x14ac:dyDescent="0.45">
      <c r="H173363" s="2"/>
    </row>
    <row r="173374" spans="8:8" x14ac:dyDescent="0.45">
      <c r="H173374" s="2"/>
    </row>
    <row r="173442" spans="8:8" x14ac:dyDescent="0.45">
      <c r="H173442" s="2"/>
    </row>
    <row r="173453" spans="8:8" x14ac:dyDescent="0.45">
      <c r="H173453" s="2"/>
    </row>
    <row r="173462" spans="8:8" x14ac:dyDescent="0.45">
      <c r="H173462" s="2"/>
    </row>
    <row r="173516" spans="8:8" x14ac:dyDescent="0.45">
      <c r="H173516" s="2"/>
    </row>
    <row r="173649" spans="8:8" x14ac:dyDescent="0.45">
      <c r="H173649" s="2"/>
    </row>
    <row r="173756" spans="8:8" x14ac:dyDescent="0.45">
      <c r="H173756" s="2"/>
    </row>
    <row r="173780" spans="8:8" x14ac:dyDescent="0.45">
      <c r="H173780" s="2"/>
    </row>
    <row r="173782" spans="8:8" x14ac:dyDescent="0.45">
      <c r="H173782" s="2"/>
    </row>
    <row r="173786" spans="8:8" x14ac:dyDescent="0.45">
      <c r="H173786" s="2"/>
    </row>
    <row r="173854" spans="8:8" x14ac:dyDescent="0.45">
      <c r="H173854" s="2"/>
    </row>
    <row r="173888" spans="8:8" x14ac:dyDescent="0.45">
      <c r="H173888" s="2"/>
    </row>
    <row r="173908" spans="11:11" x14ac:dyDescent="0.45">
      <c r="K173908" s="3"/>
    </row>
    <row r="173966" spans="8:8" x14ac:dyDescent="0.45">
      <c r="H173966" s="2"/>
    </row>
    <row r="174015" spans="8:8" x14ac:dyDescent="0.45">
      <c r="H174015" s="2"/>
    </row>
    <row r="174305" spans="8:8" x14ac:dyDescent="0.45">
      <c r="H174305" s="2"/>
    </row>
    <row r="174438" spans="8:8" x14ac:dyDescent="0.45">
      <c r="H174438" s="2"/>
    </row>
    <row r="174462" spans="11:11" x14ac:dyDescent="0.45">
      <c r="K174462" s="3"/>
    </row>
    <row r="174471" spans="8:8" x14ac:dyDescent="0.45">
      <c r="H174471" s="2"/>
    </row>
    <row r="174539" spans="8:8" x14ac:dyDescent="0.45">
      <c r="H174539" s="2"/>
    </row>
    <row r="174550" spans="8:8" x14ac:dyDescent="0.45">
      <c r="H174550" s="2"/>
    </row>
    <row r="174580" spans="8:8" x14ac:dyDescent="0.45">
      <c r="H174580" s="2"/>
    </row>
    <row r="174716" spans="8:11" x14ac:dyDescent="0.45">
      <c r="H174716" s="2"/>
    </row>
    <row r="174719" spans="8:11" x14ac:dyDescent="0.45">
      <c r="K174719" s="3"/>
    </row>
    <row r="174772" spans="8:8" x14ac:dyDescent="0.45">
      <c r="H174772" s="2"/>
    </row>
    <row r="174775" spans="8:8" x14ac:dyDescent="0.45">
      <c r="H174775" s="2"/>
    </row>
    <row r="174778" spans="8:8" x14ac:dyDescent="0.45">
      <c r="H174778" s="2"/>
    </row>
    <row r="174813" spans="11:11" x14ac:dyDescent="0.45">
      <c r="K174813" s="3"/>
    </row>
    <row r="174823" spans="8:8" x14ac:dyDescent="0.45">
      <c r="H174823" s="2"/>
    </row>
    <row r="174879" spans="8:8" x14ac:dyDescent="0.45">
      <c r="H174879" s="2"/>
    </row>
    <row r="174882" spans="8:11" x14ac:dyDescent="0.45">
      <c r="H174882" s="2"/>
    </row>
    <row r="174886" spans="8:11" x14ac:dyDescent="0.45">
      <c r="K174886" s="3"/>
    </row>
    <row r="174922" spans="8:8" x14ac:dyDescent="0.45">
      <c r="H174922" s="2"/>
    </row>
    <row r="174930" spans="8:8" x14ac:dyDescent="0.45">
      <c r="H174930" s="2"/>
    </row>
    <row r="174979" spans="8:11" x14ac:dyDescent="0.45">
      <c r="H174979" s="2"/>
    </row>
    <row r="174992" spans="8:11" x14ac:dyDescent="0.45">
      <c r="K174992" s="3"/>
    </row>
    <row r="175013" spans="8:8" x14ac:dyDescent="0.45">
      <c r="H175013" s="2"/>
    </row>
    <row r="175075" spans="8:8" x14ac:dyDescent="0.45">
      <c r="H175075" s="2"/>
    </row>
    <row r="175104" spans="8:8" x14ac:dyDescent="0.45">
      <c r="H175104" s="2"/>
    </row>
    <row r="175233" spans="8:8" x14ac:dyDescent="0.45">
      <c r="H175233" s="2"/>
    </row>
    <row r="175301" spans="8:8" x14ac:dyDescent="0.45">
      <c r="H175301" s="2"/>
    </row>
    <row r="175308" spans="8:8" x14ac:dyDescent="0.45">
      <c r="H175308" s="2"/>
    </row>
    <row r="175319" spans="11:11" x14ac:dyDescent="0.45">
      <c r="K175319" s="3"/>
    </row>
    <row r="175377" spans="8:8" x14ac:dyDescent="0.45">
      <c r="H175377" s="2"/>
    </row>
    <row r="175458" spans="8:8" x14ac:dyDescent="0.45">
      <c r="H175458" s="2"/>
    </row>
    <row r="175488" spans="8:8" x14ac:dyDescent="0.45">
      <c r="H175488" s="2"/>
    </row>
    <row r="175525" spans="8:8" x14ac:dyDescent="0.45">
      <c r="H175525" s="2"/>
    </row>
    <row r="175679" spans="8:8" x14ac:dyDescent="0.45">
      <c r="H175679" s="2"/>
    </row>
    <row r="175705" spans="8:8" x14ac:dyDescent="0.45">
      <c r="H175705" s="2"/>
    </row>
    <row r="175724" spans="8:8" x14ac:dyDescent="0.45">
      <c r="H175724" s="2"/>
    </row>
    <row r="175742" spans="8:8" x14ac:dyDescent="0.45">
      <c r="H175742" s="2"/>
    </row>
    <row r="175768" spans="8:8" x14ac:dyDescent="0.45">
      <c r="H175768" s="2"/>
    </row>
    <row r="175852" spans="8:8" x14ac:dyDescent="0.45">
      <c r="H175852" s="2"/>
    </row>
    <row r="175854" spans="8:8" x14ac:dyDescent="0.45">
      <c r="H175854" s="2"/>
    </row>
    <row r="175919" spans="11:11" x14ac:dyDescent="0.45">
      <c r="K175919" s="3"/>
    </row>
    <row r="176022" spans="8:8" x14ac:dyDescent="0.45">
      <c r="H176022" s="2"/>
    </row>
    <row r="176036" spans="8:8" x14ac:dyDescent="0.45">
      <c r="H176036" s="2"/>
    </row>
    <row r="176123" spans="8:8" x14ac:dyDescent="0.45">
      <c r="H176123" s="2"/>
    </row>
    <row r="176166" spans="8:8" x14ac:dyDescent="0.45">
      <c r="H176166" s="2"/>
    </row>
    <row r="176245" spans="8:8" x14ac:dyDescent="0.45">
      <c r="H176245" s="2"/>
    </row>
    <row r="176386" spans="8:8" x14ac:dyDescent="0.45">
      <c r="H176386" s="2"/>
    </row>
    <row r="176590" spans="8:8" x14ac:dyDescent="0.45">
      <c r="H176590" s="2"/>
    </row>
    <row r="176628" spans="8:8" x14ac:dyDescent="0.45">
      <c r="H176628" s="2"/>
    </row>
    <row r="176648" spans="8:8" x14ac:dyDescent="0.45">
      <c r="H176648" s="2"/>
    </row>
    <row r="176746" spans="8:8" x14ac:dyDescent="0.45">
      <c r="H176746" s="2"/>
    </row>
    <row r="176755" spans="8:8" x14ac:dyDescent="0.45">
      <c r="H176755" s="2"/>
    </row>
    <row r="176756" spans="8:8" x14ac:dyDescent="0.45">
      <c r="H176756" s="2"/>
    </row>
    <row r="176792" spans="8:8" x14ac:dyDescent="0.45">
      <c r="H176792" s="2"/>
    </row>
    <row r="176889" spans="8:8" x14ac:dyDescent="0.45">
      <c r="H176889" s="2"/>
    </row>
    <row r="176940" spans="8:8" x14ac:dyDescent="0.45">
      <c r="H176940" s="2"/>
    </row>
    <row r="177005" spans="8:8" x14ac:dyDescent="0.45">
      <c r="H177005" s="2"/>
    </row>
    <row r="177009" spans="8:8" x14ac:dyDescent="0.45">
      <c r="H177009" s="2"/>
    </row>
    <row r="177011" spans="8:8" x14ac:dyDescent="0.45">
      <c r="H177011" s="2"/>
    </row>
    <row r="177035" spans="8:8" x14ac:dyDescent="0.45">
      <c r="H177035" s="2"/>
    </row>
    <row r="177045" spans="8:8" x14ac:dyDescent="0.45">
      <c r="H177045" s="2"/>
    </row>
    <row r="177072" spans="8:8" x14ac:dyDescent="0.45">
      <c r="H177072" s="2"/>
    </row>
    <row r="177196" spans="8:8" x14ac:dyDescent="0.45">
      <c r="H177196" s="2"/>
    </row>
    <row r="177215" spans="8:8" x14ac:dyDescent="0.45">
      <c r="H177215" s="2"/>
    </row>
    <row r="177231" spans="8:8" x14ac:dyDescent="0.45">
      <c r="H177231" s="2"/>
    </row>
    <row r="177327" spans="8:8" x14ac:dyDescent="0.45">
      <c r="H177327" s="2"/>
    </row>
    <row r="177387" spans="8:8" x14ac:dyDescent="0.45">
      <c r="H177387" s="2"/>
    </row>
    <row r="177435" spans="8:8" x14ac:dyDescent="0.45">
      <c r="H177435" s="2"/>
    </row>
    <row r="177461" spans="8:8" x14ac:dyDescent="0.45">
      <c r="H177461" s="2"/>
    </row>
    <row r="177518" spans="8:8" x14ac:dyDescent="0.45">
      <c r="H177518" s="2"/>
    </row>
    <row r="177652" spans="8:8" x14ac:dyDescent="0.45">
      <c r="H177652" s="2"/>
    </row>
    <row r="177902" spans="8:8" x14ac:dyDescent="0.45">
      <c r="H177902" s="2"/>
    </row>
    <row r="177909" spans="8:8" x14ac:dyDescent="0.45">
      <c r="H177909" s="2"/>
    </row>
    <row r="177960" spans="11:11" x14ac:dyDescent="0.45">
      <c r="K177960" s="3"/>
    </row>
    <row r="178105" spans="8:8" x14ac:dyDescent="0.45">
      <c r="H178105" s="2"/>
    </row>
    <row r="178156" spans="8:8" x14ac:dyDescent="0.45">
      <c r="H178156" s="2"/>
    </row>
    <row r="178237" spans="8:8" x14ac:dyDescent="0.45">
      <c r="H178237" s="2"/>
    </row>
    <row r="178333" spans="11:11" x14ac:dyDescent="0.45">
      <c r="K178333" s="3"/>
    </row>
    <row r="178352" spans="8:8" x14ac:dyDescent="0.45">
      <c r="H178352" s="2"/>
    </row>
    <row r="178405" spans="8:8" x14ac:dyDescent="0.45">
      <c r="H178405" s="2"/>
    </row>
    <row r="178503" spans="8:8" x14ac:dyDescent="0.45">
      <c r="H178503" s="2"/>
    </row>
    <row r="178513" spans="8:8" x14ac:dyDescent="0.45">
      <c r="H178513" s="2"/>
    </row>
    <row r="178647" spans="8:8" x14ac:dyDescent="0.45">
      <c r="H178647" s="2"/>
    </row>
    <row r="178650" spans="8:8" x14ac:dyDescent="0.45">
      <c r="H178650" s="2"/>
    </row>
    <row r="178762" spans="8:8" x14ac:dyDescent="0.45">
      <c r="H178762" s="2"/>
    </row>
    <row r="178828" spans="8:8" x14ac:dyDescent="0.45">
      <c r="H178828" s="2"/>
    </row>
    <row r="178858" spans="8:8" x14ac:dyDescent="0.45">
      <c r="H178858" s="2"/>
    </row>
    <row r="178867" spans="8:8" x14ac:dyDescent="0.45">
      <c r="H178867" s="2"/>
    </row>
    <row r="178893" spans="8:8" x14ac:dyDescent="0.45">
      <c r="H178893" s="2"/>
    </row>
    <row r="178960" spans="8:8" x14ac:dyDescent="0.45">
      <c r="H178960" s="2"/>
    </row>
    <row r="178975" spans="8:8" x14ac:dyDescent="0.45">
      <c r="H178975" s="2"/>
    </row>
    <row r="179023" spans="8:8" x14ac:dyDescent="0.45">
      <c r="H179023" s="2"/>
    </row>
    <row r="179103" spans="8:8" x14ac:dyDescent="0.45">
      <c r="H179103" s="2"/>
    </row>
    <row r="179107" spans="8:8" x14ac:dyDescent="0.45">
      <c r="H179107" s="2"/>
    </row>
    <row r="179148" spans="8:8" x14ac:dyDescent="0.45">
      <c r="H179148" s="2"/>
    </row>
    <row r="179218" spans="8:8" x14ac:dyDescent="0.45">
      <c r="H179218" s="2"/>
    </row>
    <row r="179281" spans="8:8" x14ac:dyDescent="0.45">
      <c r="H179281" s="2"/>
    </row>
    <row r="179331" spans="11:11" x14ac:dyDescent="0.45">
      <c r="K179331" s="3"/>
    </row>
    <row r="179374" spans="11:11" x14ac:dyDescent="0.45">
      <c r="K179374" s="3"/>
    </row>
    <row r="179402" spans="8:8" x14ac:dyDescent="0.45">
      <c r="H179402" s="2"/>
    </row>
    <row r="179539" spans="8:8" x14ac:dyDescent="0.45">
      <c r="H179539" s="2"/>
    </row>
    <row r="179694" spans="8:11" x14ac:dyDescent="0.45">
      <c r="H179694" s="2"/>
    </row>
    <row r="179696" spans="8:11" x14ac:dyDescent="0.45">
      <c r="K179696" s="3"/>
    </row>
    <row r="179754" spans="8:8" x14ac:dyDescent="0.45">
      <c r="H179754" s="2"/>
    </row>
    <row r="179764" spans="11:11" x14ac:dyDescent="0.45">
      <c r="K179764" s="3"/>
    </row>
    <row r="179776" spans="11:11" x14ac:dyDescent="0.45">
      <c r="K179776" s="3"/>
    </row>
    <row r="179777" spans="8:11" x14ac:dyDescent="0.45">
      <c r="K179777" s="3"/>
    </row>
    <row r="179784" spans="8:11" x14ac:dyDescent="0.45">
      <c r="H179784" s="2"/>
    </row>
    <row r="179819" spans="8:8" x14ac:dyDescent="0.45">
      <c r="H179819" s="2"/>
    </row>
    <row r="179840" spans="8:8" x14ac:dyDescent="0.45">
      <c r="H179840" s="2"/>
    </row>
    <row r="179879" spans="8:8" x14ac:dyDescent="0.45">
      <c r="H179879" s="2"/>
    </row>
    <row r="180016" spans="8:8" x14ac:dyDescent="0.45">
      <c r="H180016" s="2"/>
    </row>
    <row r="180092" spans="11:11" x14ac:dyDescent="0.45">
      <c r="K180092" s="3"/>
    </row>
    <row r="180110" spans="11:11" x14ac:dyDescent="0.45">
      <c r="K180110" s="3"/>
    </row>
    <row r="180152" spans="8:8" x14ac:dyDescent="0.45">
      <c r="H180152" s="2"/>
    </row>
    <row r="180175" spans="8:8" x14ac:dyDescent="0.45">
      <c r="H180175" s="2"/>
    </row>
    <row r="180207" spans="11:11" x14ac:dyDescent="0.45">
      <c r="K180207" s="3"/>
    </row>
    <row r="180270" spans="8:8" x14ac:dyDescent="0.45">
      <c r="H180270" s="2"/>
    </row>
    <row r="180340" spans="8:8" x14ac:dyDescent="0.45">
      <c r="H180340" s="2"/>
    </row>
    <row r="180349" spans="8:8" x14ac:dyDescent="0.45">
      <c r="H180349" s="2"/>
    </row>
    <row r="180417" spans="8:8" x14ac:dyDescent="0.45">
      <c r="H180417" s="2"/>
    </row>
    <row r="180484" spans="8:8" x14ac:dyDescent="0.45">
      <c r="H180484" s="2"/>
    </row>
    <row r="180579" spans="8:8" x14ac:dyDescent="0.45">
      <c r="H180579" s="2"/>
    </row>
    <row r="180592" spans="8:8" x14ac:dyDescent="0.45">
      <c r="H180592" s="2"/>
    </row>
    <row r="180695" spans="8:8" x14ac:dyDescent="0.45">
      <c r="H180695" s="2"/>
    </row>
    <row r="180770" spans="8:8" x14ac:dyDescent="0.45">
      <c r="H180770" s="2"/>
    </row>
    <row r="180800" spans="8:8" x14ac:dyDescent="0.45">
      <c r="H180800" s="2"/>
    </row>
    <row r="180841" spans="8:8" x14ac:dyDescent="0.45">
      <c r="H180841" s="2"/>
    </row>
    <row r="180927" spans="11:11" x14ac:dyDescent="0.45">
      <c r="K180927" s="3"/>
    </row>
    <row r="180931" spans="11:11" x14ac:dyDescent="0.45">
      <c r="K180931" s="3"/>
    </row>
    <row r="181008" spans="8:8" x14ac:dyDescent="0.45">
      <c r="H181008" s="2"/>
    </row>
    <row r="181012" spans="11:11" x14ac:dyDescent="0.45">
      <c r="K181012" s="3"/>
    </row>
    <row r="181029" spans="8:8" x14ac:dyDescent="0.45">
      <c r="H181029" s="2"/>
    </row>
    <row r="181064" spans="8:8" x14ac:dyDescent="0.45">
      <c r="H181064" s="2"/>
    </row>
    <row r="181121" spans="8:8" x14ac:dyDescent="0.45">
      <c r="H181121" s="2"/>
    </row>
    <row r="181150" spans="8:8" x14ac:dyDescent="0.45">
      <c r="H181150" s="2"/>
    </row>
    <row r="181201" spans="8:8" x14ac:dyDescent="0.45">
      <c r="H181201" s="2"/>
    </row>
    <row r="181487" spans="11:11" x14ac:dyDescent="0.45">
      <c r="K181487" s="3"/>
    </row>
    <row r="181519" spans="11:11" x14ac:dyDescent="0.45">
      <c r="K181519" s="3"/>
    </row>
    <row r="181527" spans="8:8" x14ac:dyDescent="0.45">
      <c r="H181527" s="2"/>
    </row>
    <row r="181531" spans="8:8" x14ac:dyDescent="0.45">
      <c r="H181531" s="2"/>
    </row>
    <row r="181701" spans="8:8" x14ac:dyDescent="0.45">
      <c r="H181701" s="2"/>
    </row>
    <row r="181715" spans="8:8" x14ac:dyDescent="0.45">
      <c r="H181715" s="2"/>
    </row>
    <row r="181743" spans="8:8" x14ac:dyDescent="0.45">
      <c r="H181743" s="2"/>
    </row>
    <row r="181809" spans="8:8" x14ac:dyDescent="0.45">
      <c r="H181809" s="2"/>
    </row>
    <row r="181871" spans="8:8" x14ac:dyDescent="0.45">
      <c r="H181871" s="2"/>
    </row>
    <row r="181895" spans="8:8" x14ac:dyDescent="0.45">
      <c r="H181895" s="2"/>
    </row>
    <row r="181987" spans="8:8" x14ac:dyDescent="0.45">
      <c r="H181987" s="2"/>
    </row>
    <row r="181997" spans="8:8" x14ac:dyDescent="0.45">
      <c r="H181997" s="2"/>
    </row>
    <row r="182023" spans="8:8" x14ac:dyDescent="0.45">
      <c r="H182023" s="2"/>
    </row>
    <row r="182065" spans="8:8" x14ac:dyDescent="0.45">
      <c r="H182065" s="2"/>
    </row>
    <row r="182096" spans="8:8" x14ac:dyDescent="0.45">
      <c r="H182096" s="2"/>
    </row>
    <row r="182143" spans="8:8" x14ac:dyDescent="0.45">
      <c r="H182143" s="2"/>
    </row>
    <row r="182192" spans="8:8" x14ac:dyDescent="0.45">
      <c r="H182192" s="2"/>
    </row>
    <row r="182229" spans="8:8" x14ac:dyDescent="0.45">
      <c r="H182229" s="2"/>
    </row>
    <row r="182380" spans="8:8" x14ac:dyDescent="0.45">
      <c r="H182380" s="2"/>
    </row>
    <row r="182447" spans="8:8" x14ac:dyDescent="0.45">
      <c r="H182447" s="2"/>
    </row>
    <row r="182491" spans="8:8" x14ac:dyDescent="0.45">
      <c r="H182491" s="2"/>
    </row>
    <row r="182663" spans="11:11" x14ac:dyDescent="0.45">
      <c r="K182663" s="3"/>
    </row>
    <row r="182709" spans="8:8" x14ac:dyDescent="0.45">
      <c r="H182709" s="2"/>
    </row>
    <row r="182710" spans="8:8" x14ac:dyDescent="0.45">
      <c r="H182710" s="2"/>
    </row>
    <row r="182746" spans="8:8" x14ac:dyDescent="0.45">
      <c r="H182746" s="2"/>
    </row>
    <row r="182816" spans="8:8" x14ac:dyDescent="0.45">
      <c r="H182816" s="2"/>
    </row>
    <row r="182820" spans="8:8" x14ac:dyDescent="0.45">
      <c r="H182820" s="2"/>
    </row>
    <row r="182859" spans="8:8" x14ac:dyDescent="0.45">
      <c r="H182859" s="2"/>
    </row>
    <row r="182907" spans="8:8" x14ac:dyDescent="0.45">
      <c r="H182907" s="2"/>
    </row>
    <row r="182957" spans="8:8" x14ac:dyDescent="0.45">
      <c r="H182957" s="2"/>
    </row>
    <row r="182959" spans="8:8" x14ac:dyDescent="0.45">
      <c r="H182959" s="2"/>
    </row>
    <row r="182989" spans="11:11" x14ac:dyDescent="0.45">
      <c r="K182989" s="3"/>
    </row>
    <row r="182994" spans="11:11" x14ac:dyDescent="0.45">
      <c r="K182994" s="3"/>
    </row>
    <row r="183174" spans="8:8" x14ac:dyDescent="0.45">
      <c r="H183174" s="2"/>
    </row>
    <row r="183250" spans="8:8" x14ac:dyDescent="0.45">
      <c r="H183250" s="2"/>
    </row>
    <row r="183390" spans="8:8" x14ac:dyDescent="0.45">
      <c r="H183390" s="2"/>
    </row>
    <row r="183454" spans="8:8" x14ac:dyDescent="0.45">
      <c r="H183454" s="2"/>
    </row>
    <row r="183458" spans="8:8" x14ac:dyDescent="0.45">
      <c r="H183458" s="2"/>
    </row>
    <row r="183542" spans="11:11" x14ac:dyDescent="0.45">
      <c r="K183542" s="3"/>
    </row>
    <row r="183637" spans="8:8" x14ac:dyDescent="0.45">
      <c r="H183637" s="2"/>
    </row>
    <row r="183692" spans="8:8" x14ac:dyDescent="0.45">
      <c r="H183692" s="2"/>
    </row>
    <row r="183694" spans="8:8" x14ac:dyDescent="0.45">
      <c r="H183694" s="2"/>
    </row>
    <row r="183763" spans="8:8" x14ac:dyDescent="0.45">
      <c r="H183763" s="2"/>
    </row>
    <row r="183770" spans="8:8" x14ac:dyDescent="0.45">
      <c r="H183770" s="2"/>
    </row>
    <row r="183817" spans="8:8" x14ac:dyDescent="0.45">
      <c r="H183817" s="2"/>
    </row>
    <row r="183872" spans="8:8" x14ac:dyDescent="0.45">
      <c r="H183872" s="2"/>
    </row>
    <row r="183929" spans="8:8" x14ac:dyDescent="0.45">
      <c r="H183929" s="2"/>
    </row>
    <row r="183941" spans="11:11" x14ac:dyDescent="0.45">
      <c r="K183941" s="3"/>
    </row>
    <row r="183989" spans="8:8" x14ac:dyDescent="0.45">
      <c r="H183989" s="2"/>
    </row>
    <row r="184027" spans="8:8" x14ac:dyDescent="0.45">
      <c r="H184027" s="2"/>
    </row>
    <row r="184043" spans="8:8" x14ac:dyDescent="0.45">
      <c r="H184043" s="2"/>
    </row>
    <row r="184078" spans="11:11" x14ac:dyDescent="0.45">
      <c r="K184078" s="3"/>
    </row>
    <row r="184134" spans="8:8" x14ac:dyDescent="0.45">
      <c r="H184134" s="2"/>
    </row>
    <row r="184194" spans="8:8" x14ac:dyDescent="0.45">
      <c r="H184194" s="2"/>
    </row>
    <row r="184319" spans="8:8" x14ac:dyDescent="0.45">
      <c r="H184319" s="2"/>
    </row>
    <row r="184362" spans="8:8" x14ac:dyDescent="0.45">
      <c r="H184362" s="2"/>
    </row>
    <row r="184441" spans="8:8" x14ac:dyDescent="0.45">
      <c r="H184441" s="2"/>
    </row>
    <row r="184471" spans="8:8" x14ac:dyDescent="0.45">
      <c r="H184471" s="2"/>
    </row>
    <row r="184505" spans="8:8" x14ac:dyDescent="0.45">
      <c r="H184505" s="2"/>
    </row>
    <row r="184514" spans="8:8" x14ac:dyDescent="0.45">
      <c r="H184514" s="2"/>
    </row>
    <row r="184536" spans="8:8" x14ac:dyDescent="0.45">
      <c r="H184536" s="2"/>
    </row>
    <row r="184584" spans="8:8" x14ac:dyDescent="0.45">
      <c r="H184584" s="2"/>
    </row>
    <row r="184757" spans="8:8" x14ac:dyDescent="0.45">
      <c r="H184757" s="2"/>
    </row>
    <row r="184771" spans="8:8" x14ac:dyDescent="0.45">
      <c r="H184771" s="2"/>
    </row>
    <row r="184819" spans="8:8" x14ac:dyDescent="0.45">
      <c r="H184819" s="2"/>
    </row>
    <row r="184882" spans="8:8" x14ac:dyDescent="0.45">
      <c r="H184882" s="2"/>
    </row>
    <row r="184898" spans="8:8" x14ac:dyDescent="0.45">
      <c r="H184898" s="2"/>
    </row>
    <row r="184916" spans="8:8" x14ac:dyDescent="0.45">
      <c r="H184916" s="2"/>
    </row>
    <row r="184920" spans="8:8" x14ac:dyDescent="0.45">
      <c r="H184920" s="2"/>
    </row>
    <row r="185062" spans="11:11" x14ac:dyDescent="0.45">
      <c r="K185062" s="3"/>
    </row>
    <row r="185145" spans="8:8" x14ac:dyDescent="0.45">
      <c r="H185145" s="2"/>
    </row>
    <row r="185324" spans="8:8" x14ac:dyDescent="0.45">
      <c r="H185324" s="2"/>
    </row>
    <row r="185369" spans="8:8" x14ac:dyDescent="0.45">
      <c r="H185369" s="2"/>
    </row>
    <row r="185405" spans="8:8" x14ac:dyDescent="0.45">
      <c r="H185405" s="2"/>
    </row>
    <row r="185438" spans="8:8" x14ac:dyDescent="0.45">
      <c r="H185438" s="2"/>
    </row>
    <row r="185531" spans="8:11" x14ac:dyDescent="0.45">
      <c r="H185531" s="2"/>
    </row>
    <row r="185532" spans="8:11" x14ac:dyDescent="0.45">
      <c r="K185532" s="3"/>
    </row>
    <row r="185557" spans="8:8" x14ac:dyDescent="0.45">
      <c r="H185557" s="2"/>
    </row>
    <row r="185618" spans="8:8" x14ac:dyDescent="0.45">
      <c r="H185618" s="2"/>
    </row>
    <row r="185636" spans="8:8" x14ac:dyDescent="0.45">
      <c r="H185636" s="2"/>
    </row>
    <row r="185700" spans="8:8" x14ac:dyDescent="0.45">
      <c r="H185700" s="2"/>
    </row>
    <row r="185713" spans="8:8" x14ac:dyDescent="0.45">
      <c r="H185713" s="2"/>
    </row>
    <row r="185786" spans="8:8" x14ac:dyDescent="0.45">
      <c r="H185786" s="2"/>
    </row>
    <row r="185872" spans="8:8" x14ac:dyDescent="0.45">
      <c r="H185872" s="2"/>
    </row>
    <row r="185878" spans="11:11" x14ac:dyDescent="0.45">
      <c r="K185878" s="3"/>
    </row>
    <row r="185978" spans="8:8" x14ac:dyDescent="0.45">
      <c r="H185978" s="2"/>
    </row>
    <row r="186080" spans="8:8" x14ac:dyDescent="0.45">
      <c r="H186080" s="2"/>
    </row>
    <row r="186134" spans="8:8" x14ac:dyDescent="0.45">
      <c r="H186134" s="2"/>
    </row>
    <row r="186144" spans="8:8" x14ac:dyDescent="0.45">
      <c r="H186144" s="2"/>
    </row>
    <row r="186212" spans="11:11" x14ac:dyDescent="0.45">
      <c r="K186212" s="3"/>
    </row>
    <row r="186238" spans="8:8" x14ac:dyDescent="0.45">
      <c r="H186238" s="2"/>
    </row>
    <row r="186251" spans="8:8" x14ac:dyDescent="0.45">
      <c r="H186251" s="2"/>
    </row>
    <row r="186336" spans="11:11" x14ac:dyDescent="0.45">
      <c r="K186336" s="3"/>
    </row>
    <row r="186395" spans="8:8" x14ac:dyDescent="0.45">
      <c r="H186395" s="2"/>
    </row>
    <row r="186399" spans="8:8" x14ac:dyDescent="0.45">
      <c r="H186399" s="2"/>
    </row>
    <row r="186454" spans="11:11" x14ac:dyDescent="0.45">
      <c r="K186454" s="3"/>
    </row>
    <row r="186523" spans="8:8" x14ac:dyDescent="0.45">
      <c r="H186523" s="2"/>
    </row>
    <row r="186532" spans="8:8" x14ac:dyDescent="0.45">
      <c r="H186532" s="2"/>
    </row>
    <row r="186588" spans="8:8" x14ac:dyDescent="0.45">
      <c r="H186588" s="2"/>
    </row>
    <row r="186643" spans="8:8" x14ac:dyDescent="0.45">
      <c r="H186643" s="2"/>
    </row>
    <row r="186702" spans="8:8" x14ac:dyDescent="0.45">
      <c r="H186702" s="2"/>
    </row>
    <row r="186792" spans="8:8" x14ac:dyDescent="0.45">
      <c r="H186792" s="2"/>
    </row>
    <row r="186834" spans="8:8" x14ac:dyDescent="0.45">
      <c r="H186834" s="2"/>
    </row>
    <row r="186843" spans="8:8" x14ac:dyDescent="0.45">
      <c r="H186843" s="2"/>
    </row>
    <row r="186865" spans="11:11" x14ac:dyDescent="0.45">
      <c r="K186865" s="3"/>
    </row>
    <row r="186979" spans="11:11" x14ac:dyDescent="0.45">
      <c r="K186979" s="3"/>
    </row>
    <row r="186995" spans="8:8" x14ac:dyDescent="0.45">
      <c r="H186995" s="2"/>
    </row>
    <row r="187070" spans="8:8" x14ac:dyDescent="0.45">
      <c r="H187070" s="2"/>
    </row>
    <row r="187101" spans="8:8" x14ac:dyDescent="0.45">
      <c r="H187101" s="2"/>
    </row>
    <row r="187298" spans="8:8" x14ac:dyDescent="0.45">
      <c r="H187298" s="2"/>
    </row>
    <row r="187341" spans="8:8" x14ac:dyDescent="0.45">
      <c r="H187341" s="2"/>
    </row>
    <row r="187426" spans="8:8" x14ac:dyDescent="0.45">
      <c r="H187426" s="2"/>
    </row>
    <row r="187496" spans="11:11" x14ac:dyDescent="0.45">
      <c r="K187496" s="3"/>
    </row>
    <row r="187500" spans="11:11" x14ac:dyDescent="0.45">
      <c r="K187500" s="3"/>
    </row>
    <row r="187575" spans="8:8" x14ac:dyDescent="0.45">
      <c r="H187575" s="2"/>
    </row>
    <row r="187621" spans="8:8" x14ac:dyDescent="0.45">
      <c r="H187621" s="2"/>
    </row>
    <row r="187755" spans="8:8" x14ac:dyDescent="0.45">
      <c r="H187755" s="2"/>
    </row>
    <row r="187914" spans="8:8" x14ac:dyDescent="0.45">
      <c r="H187914" s="2"/>
    </row>
    <row r="188093" spans="11:11" x14ac:dyDescent="0.45">
      <c r="K188093" s="3"/>
    </row>
    <row r="188094" spans="11:11" x14ac:dyDescent="0.45">
      <c r="K188094" s="3"/>
    </row>
    <row r="188095" spans="11:11" x14ac:dyDescent="0.45">
      <c r="K188095" s="3"/>
    </row>
    <row r="188112" spans="11:11" x14ac:dyDescent="0.45">
      <c r="K188112" s="3"/>
    </row>
    <row r="188146" spans="8:8" x14ac:dyDescent="0.45">
      <c r="H188146" s="2"/>
    </row>
    <row r="188189" spans="11:11" x14ac:dyDescent="0.45">
      <c r="K188189" s="3"/>
    </row>
    <row r="188251" spans="8:8" x14ac:dyDescent="0.45">
      <c r="H188251" s="2"/>
    </row>
    <row r="188266" spans="11:11" x14ac:dyDescent="0.45">
      <c r="K188266" s="3"/>
    </row>
    <row r="188278" spans="11:11" x14ac:dyDescent="0.45">
      <c r="K188278" s="3"/>
    </row>
    <row r="188319" spans="8:8" x14ac:dyDescent="0.45">
      <c r="H188319" s="2"/>
    </row>
    <row r="188449" spans="8:8" x14ac:dyDescent="0.45">
      <c r="H188449" s="2"/>
    </row>
    <row r="188538" spans="8:8" x14ac:dyDescent="0.45">
      <c r="H188538" s="2"/>
    </row>
    <row r="188539" spans="8:8" x14ac:dyDescent="0.45">
      <c r="H188539" s="2"/>
    </row>
    <row r="188585" spans="8:8" x14ac:dyDescent="0.45">
      <c r="H188585" s="2"/>
    </row>
    <row r="188685" spans="8:8" x14ac:dyDescent="0.45">
      <c r="H188685" s="2"/>
    </row>
    <row r="188784" spans="11:11" x14ac:dyDescent="0.45">
      <c r="K188784" s="3"/>
    </row>
    <row r="188913" spans="8:8" x14ac:dyDescent="0.45">
      <c r="H188913" s="2"/>
    </row>
    <row r="188965" spans="8:8" x14ac:dyDescent="0.45">
      <c r="H188965" s="2"/>
    </row>
    <row r="189183" spans="8:8" x14ac:dyDescent="0.45">
      <c r="H189183" s="2"/>
    </row>
    <row r="189251" spans="8:8" x14ac:dyDescent="0.45">
      <c r="H189251" s="2"/>
    </row>
    <row r="189374" spans="8:8" x14ac:dyDescent="0.45">
      <c r="H189374" s="2"/>
    </row>
    <row r="189394" spans="8:8" x14ac:dyDescent="0.45">
      <c r="H189394" s="2"/>
    </row>
    <row r="189493" spans="8:8" x14ac:dyDescent="0.45">
      <c r="H189493" s="2"/>
    </row>
    <row r="189582" spans="8:8" x14ac:dyDescent="0.45">
      <c r="H189582" s="2"/>
    </row>
    <row r="189616" spans="8:8" x14ac:dyDescent="0.45">
      <c r="H189616" s="2"/>
    </row>
    <row r="189678" spans="8:8" x14ac:dyDescent="0.45">
      <c r="H189678" s="2"/>
    </row>
    <row r="189714" spans="8:11" x14ac:dyDescent="0.45">
      <c r="K189714" s="3"/>
    </row>
    <row r="189720" spans="8:11" x14ac:dyDescent="0.45">
      <c r="H189720" s="2"/>
    </row>
    <row r="189749" spans="11:11" x14ac:dyDescent="0.45">
      <c r="K189749" s="3"/>
    </row>
    <row r="189792" spans="8:8" x14ac:dyDescent="0.45">
      <c r="H189792" s="2"/>
    </row>
    <row r="189803" spans="11:11" x14ac:dyDescent="0.45">
      <c r="K189803" s="3"/>
    </row>
    <row r="189933" spans="8:8" x14ac:dyDescent="0.45">
      <c r="H189933" s="2"/>
    </row>
    <row r="190007" spans="8:8" x14ac:dyDescent="0.45">
      <c r="H190007" s="2"/>
    </row>
    <row r="190071" spans="8:11" x14ac:dyDescent="0.45">
      <c r="H190071" s="2"/>
    </row>
    <row r="190078" spans="8:11" x14ac:dyDescent="0.45">
      <c r="K190078" s="3"/>
    </row>
    <row r="190081" spans="8:8" x14ac:dyDescent="0.45">
      <c r="H190081" s="2"/>
    </row>
    <row r="190222" spans="8:8" x14ac:dyDescent="0.45">
      <c r="H190222" s="2"/>
    </row>
    <row r="190249" spans="8:11" x14ac:dyDescent="0.45">
      <c r="K190249" s="3"/>
    </row>
    <row r="190250" spans="8:11" x14ac:dyDescent="0.45">
      <c r="K190250" s="3"/>
    </row>
    <row r="190252" spans="8:11" x14ac:dyDescent="0.45">
      <c r="H190252" s="2"/>
    </row>
    <row r="190319" spans="8:8" x14ac:dyDescent="0.45">
      <c r="H190319" s="2"/>
    </row>
    <row r="190330" spans="8:8" x14ac:dyDescent="0.45">
      <c r="H190330" s="2"/>
    </row>
    <row r="190347" spans="8:8" x14ac:dyDescent="0.45">
      <c r="H190347" s="2"/>
    </row>
    <row r="190368" spans="11:11" x14ac:dyDescent="0.45">
      <c r="K190368" s="3"/>
    </row>
    <row r="190393" spans="11:11" x14ac:dyDescent="0.45">
      <c r="K190393" s="3"/>
    </row>
    <row r="190433" spans="8:8" x14ac:dyDescent="0.45">
      <c r="H190433" s="2"/>
    </row>
    <row r="190440" spans="8:8" x14ac:dyDescent="0.45">
      <c r="H190440" s="2"/>
    </row>
    <row r="190572" spans="8:8" x14ac:dyDescent="0.45">
      <c r="H190572" s="2"/>
    </row>
    <row r="190627" spans="8:8" x14ac:dyDescent="0.45">
      <c r="H190627" s="2"/>
    </row>
    <row r="190697" spans="8:8" x14ac:dyDescent="0.45">
      <c r="H190697" s="2"/>
    </row>
    <row r="190737" spans="8:8" x14ac:dyDescent="0.45">
      <c r="H190737" s="2"/>
    </row>
    <row r="190830" spans="8:8" x14ac:dyDescent="0.45">
      <c r="H190830" s="2"/>
    </row>
    <row r="190862" spans="8:11" x14ac:dyDescent="0.45">
      <c r="K190862" s="3"/>
    </row>
    <row r="190864" spans="8:11" x14ac:dyDescent="0.45">
      <c r="H190864" s="2"/>
    </row>
    <row r="190892" spans="8:8" x14ac:dyDescent="0.45">
      <c r="H190892" s="2"/>
    </row>
    <row r="190976" spans="8:8" x14ac:dyDescent="0.45">
      <c r="H190976" s="2"/>
    </row>
    <row r="191004" spans="8:8" x14ac:dyDescent="0.45">
      <c r="H191004" s="2"/>
    </row>
    <row r="191005" spans="8:8" x14ac:dyDescent="0.45">
      <c r="H191005" s="2"/>
    </row>
    <row r="191016" spans="8:8" x14ac:dyDescent="0.45">
      <c r="H191016" s="2"/>
    </row>
    <row r="191057" spans="8:8" x14ac:dyDescent="0.45">
      <c r="H191057" s="2"/>
    </row>
    <row r="191110" spans="11:11" x14ac:dyDescent="0.45">
      <c r="K191110" s="3"/>
    </row>
    <row r="191123" spans="8:8" x14ac:dyDescent="0.45">
      <c r="H191123" s="2"/>
    </row>
    <row r="191242" spans="8:8" x14ac:dyDescent="0.45">
      <c r="H191242" s="2"/>
    </row>
    <row r="191256" spans="8:8" x14ac:dyDescent="0.45">
      <c r="H191256" s="2"/>
    </row>
    <row r="191276" spans="8:8" x14ac:dyDescent="0.45">
      <c r="H191276" s="2"/>
    </row>
    <row r="191281" spans="8:8" x14ac:dyDescent="0.45">
      <c r="H191281" s="2"/>
    </row>
    <row r="191295" spans="8:8" x14ac:dyDescent="0.45">
      <c r="H191295" s="2"/>
    </row>
    <row r="191306" spans="8:8" x14ac:dyDescent="0.45">
      <c r="H191306" s="2"/>
    </row>
    <row r="191327" spans="8:8" x14ac:dyDescent="0.45">
      <c r="H191327" s="2"/>
    </row>
    <row r="191352" spans="8:8" x14ac:dyDescent="0.45">
      <c r="H191352" s="2"/>
    </row>
    <row r="191376" spans="8:8" x14ac:dyDescent="0.45">
      <c r="H191376" s="2"/>
    </row>
    <row r="191526" spans="8:8" x14ac:dyDescent="0.45">
      <c r="H191526" s="2"/>
    </row>
    <row r="191573" spans="8:8" x14ac:dyDescent="0.45">
      <c r="H191573" s="2"/>
    </row>
    <row r="191595" spans="8:8" x14ac:dyDescent="0.45">
      <c r="H191595" s="2"/>
    </row>
    <row r="191785" spans="8:8" x14ac:dyDescent="0.45">
      <c r="H191785" s="2"/>
    </row>
    <row r="191796" spans="8:8" x14ac:dyDescent="0.45">
      <c r="H191796" s="2"/>
    </row>
    <row r="191828" spans="8:8" x14ac:dyDescent="0.45">
      <c r="H191828" s="2"/>
    </row>
    <row r="191946" spans="8:8" x14ac:dyDescent="0.45">
      <c r="H191946" s="2"/>
    </row>
    <row r="192040" spans="8:8" x14ac:dyDescent="0.45">
      <c r="H192040" s="2"/>
    </row>
    <row r="192098" spans="8:8" x14ac:dyDescent="0.45">
      <c r="H192098" s="2"/>
    </row>
    <row r="192132" spans="8:8" x14ac:dyDescent="0.45">
      <c r="H192132" s="2"/>
    </row>
    <row r="192186" spans="8:8" x14ac:dyDescent="0.45">
      <c r="H192186" s="2"/>
    </row>
    <row r="192292" spans="8:8" x14ac:dyDescent="0.45">
      <c r="H192292" s="2"/>
    </row>
    <row r="192315" spans="8:8" x14ac:dyDescent="0.45">
      <c r="H192315" s="2"/>
    </row>
    <row r="192320" spans="8:8" x14ac:dyDescent="0.45">
      <c r="H192320" s="2"/>
    </row>
    <row r="192323" spans="8:8" x14ac:dyDescent="0.45">
      <c r="H192323" s="2"/>
    </row>
    <row r="192439" spans="8:11" x14ac:dyDescent="0.45">
      <c r="K192439" s="3"/>
    </row>
    <row r="192445" spans="8:11" x14ac:dyDescent="0.45">
      <c r="H192445" s="2"/>
    </row>
    <row r="192453" spans="11:11" x14ac:dyDescent="0.45">
      <c r="K192453" s="3"/>
    </row>
    <row r="192470" spans="8:11" x14ac:dyDescent="0.45">
      <c r="K192470" s="3"/>
    </row>
    <row r="192471" spans="8:11" x14ac:dyDescent="0.45">
      <c r="H192471" s="2"/>
      <c r="K192471" s="3"/>
    </row>
    <row r="192522" spans="11:11" x14ac:dyDescent="0.45">
      <c r="K192522" s="3"/>
    </row>
    <row r="192718" spans="8:8" x14ac:dyDescent="0.45">
      <c r="H192718" s="2"/>
    </row>
    <row r="192737" spans="8:8" x14ac:dyDescent="0.45">
      <c r="H192737" s="2"/>
    </row>
    <row r="193135" spans="8:8" x14ac:dyDescent="0.45">
      <c r="H193135" s="2"/>
    </row>
    <row r="193243" spans="8:8" x14ac:dyDescent="0.45">
      <c r="H193243" s="2"/>
    </row>
    <row r="193293" spans="8:8" x14ac:dyDescent="0.45">
      <c r="H193293" s="2"/>
    </row>
    <row r="193375" spans="8:8" x14ac:dyDescent="0.45">
      <c r="H193375" s="2"/>
    </row>
    <row r="193408" spans="8:8" x14ac:dyDescent="0.45">
      <c r="H193408" s="2"/>
    </row>
    <row r="193441" spans="8:8" x14ac:dyDescent="0.45">
      <c r="H193441" s="2"/>
    </row>
    <row r="193451" spans="8:8" x14ac:dyDescent="0.45">
      <c r="H193451" s="2"/>
    </row>
    <row r="193590" spans="8:8" x14ac:dyDescent="0.45">
      <c r="H193590" s="2"/>
    </row>
    <row r="193647" spans="8:8" x14ac:dyDescent="0.45">
      <c r="H193647" s="2"/>
    </row>
    <row r="193649" spans="8:8" x14ac:dyDescent="0.45">
      <c r="H193649" s="2"/>
    </row>
    <row r="193670" spans="8:8" x14ac:dyDescent="0.45">
      <c r="H193670" s="2"/>
    </row>
    <row r="193737" spans="8:8" x14ac:dyDescent="0.45">
      <c r="H193737" s="2"/>
    </row>
    <row r="193822" spans="8:8" x14ac:dyDescent="0.45">
      <c r="H193822" s="2"/>
    </row>
    <row r="193878" spans="8:11" x14ac:dyDescent="0.45">
      <c r="H193878" s="2"/>
    </row>
    <row r="193886" spans="8:11" x14ac:dyDescent="0.45">
      <c r="K193886" s="3"/>
    </row>
    <row r="193904" spans="8:8" x14ac:dyDescent="0.45">
      <c r="H193904" s="2"/>
    </row>
    <row r="194011" spans="8:8" x14ac:dyDescent="0.45">
      <c r="H194011" s="2"/>
    </row>
    <row r="194043" spans="8:8" x14ac:dyDescent="0.45">
      <c r="H194043" s="2"/>
    </row>
    <row r="194090" spans="8:8" x14ac:dyDescent="0.45">
      <c r="H194090" s="2"/>
    </row>
    <row r="194183" spans="8:8" x14ac:dyDescent="0.45">
      <c r="H194183" s="2"/>
    </row>
    <row r="194211" spans="8:8" x14ac:dyDescent="0.45">
      <c r="H194211" s="2"/>
    </row>
    <row r="194214" spans="8:8" x14ac:dyDescent="0.45">
      <c r="H194214" s="2"/>
    </row>
    <row r="194245" spans="8:8" x14ac:dyDescent="0.45">
      <c r="H194245" s="2"/>
    </row>
    <row r="194264" spans="8:8" x14ac:dyDescent="0.45">
      <c r="H194264" s="2"/>
    </row>
    <row r="194339" spans="8:8" x14ac:dyDescent="0.45">
      <c r="H194339" s="2"/>
    </row>
    <row r="194396" spans="8:8" x14ac:dyDescent="0.45">
      <c r="H194396" s="2"/>
    </row>
    <row r="194408" spans="11:11" x14ac:dyDescent="0.45">
      <c r="K194408" s="3"/>
    </row>
    <row r="194517" spans="11:11" x14ac:dyDescent="0.45">
      <c r="K194517" s="3"/>
    </row>
    <row r="194691" spans="8:8" x14ac:dyDescent="0.45">
      <c r="H194691" s="2"/>
    </row>
    <row r="194880" spans="8:8" x14ac:dyDescent="0.45">
      <c r="H194880" s="2"/>
    </row>
    <row r="194920" spans="8:8" x14ac:dyDescent="0.45">
      <c r="H194920" s="2"/>
    </row>
    <row r="194952" spans="8:8" x14ac:dyDescent="0.45">
      <c r="H194952" s="2"/>
    </row>
    <row r="194999" spans="8:11" x14ac:dyDescent="0.45">
      <c r="H194999" s="2"/>
    </row>
    <row r="195007" spans="8:11" x14ac:dyDescent="0.45">
      <c r="K195007" s="3"/>
    </row>
    <row r="195086" spans="8:8" x14ac:dyDescent="0.45">
      <c r="H195086" s="2"/>
    </row>
    <row r="195091" spans="8:8" x14ac:dyDescent="0.45">
      <c r="H195091" s="2"/>
    </row>
    <row r="195190" spans="8:8" x14ac:dyDescent="0.45">
      <c r="H195190" s="2"/>
    </row>
    <row r="195197" spans="8:8" x14ac:dyDescent="0.45">
      <c r="H195197" s="2"/>
    </row>
    <row r="195293" spans="8:8" x14ac:dyDescent="0.45">
      <c r="H195293" s="2"/>
    </row>
    <row r="195349" spans="8:8" x14ac:dyDescent="0.45">
      <c r="H195349" s="2"/>
    </row>
    <row r="195448" spans="8:8" x14ac:dyDescent="0.45">
      <c r="H195448" s="2"/>
    </row>
    <row r="195524" spans="8:8" x14ac:dyDescent="0.45">
      <c r="H195524" s="2"/>
    </row>
    <row r="195678" spans="11:11" x14ac:dyDescent="0.45">
      <c r="K195678" s="3"/>
    </row>
    <row r="195712" spans="8:8" x14ac:dyDescent="0.45">
      <c r="H195712" s="2"/>
    </row>
    <row r="195786" spans="8:8" x14ac:dyDescent="0.45">
      <c r="H195786" s="2"/>
    </row>
    <row r="195867" spans="8:8" x14ac:dyDescent="0.45">
      <c r="H195867" s="2"/>
    </row>
    <row r="195881" spans="8:8" x14ac:dyDescent="0.45">
      <c r="H195881" s="2"/>
    </row>
    <row r="195883" spans="8:8" x14ac:dyDescent="0.45">
      <c r="H195883" s="2"/>
    </row>
    <row r="195912" spans="8:8" x14ac:dyDescent="0.45">
      <c r="H195912" s="2"/>
    </row>
    <row r="195995" spans="8:8" x14ac:dyDescent="0.45">
      <c r="H195995" s="2"/>
    </row>
    <row r="196198" spans="8:8" x14ac:dyDescent="0.45">
      <c r="H196198" s="2"/>
    </row>
    <row r="196205" spans="8:8" x14ac:dyDescent="0.45">
      <c r="H196205" s="2"/>
    </row>
    <row r="196213" spans="8:8" x14ac:dyDescent="0.45">
      <c r="H196213" s="2"/>
    </row>
    <row r="196364" spans="8:8" x14ac:dyDescent="0.45">
      <c r="H196364" s="2"/>
    </row>
    <row r="196451" spans="8:8" x14ac:dyDescent="0.45">
      <c r="H196451" s="2"/>
    </row>
    <row r="196556" spans="8:8" x14ac:dyDescent="0.45">
      <c r="H196556" s="2"/>
    </row>
    <row r="196618" spans="8:8" x14ac:dyDescent="0.45">
      <c r="H196618" s="2"/>
    </row>
    <row r="196656" spans="8:8" x14ac:dyDescent="0.45">
      <c r="H196656" s="2"/>
    </row>
    <row r="196659" spans="8:8" x14ac:dyDescent="0.45">
      <c r="H196659" s="2"/>
    </row>
    <row r="196709" spans="8:8" x14ac:dyDescent="0.45">
      <c r="H196709" s="2"/>
    </row>
    <row r="196722" spans="8:8" x14ac:dyDescent="0.45">
      <c r="H196722" s="2"/>
    </row>
    <row r="196755" spans="8:8" x14ac:dyDescent="0.45">
      <c r="H196755" s="2"/>
    </row>
    <row r="196820" spans="8:8" x14ac:dyDescent="0.45">
      <c r="H196820" s="2"/>
    </row>
    <row r="196910" spans="8:8" x14ac:dyDescent="0.45">
      <c r="H196910" s="2"/>
    </row>
    <row r="196971" spans="8:8" x14ac:dyDescent="0.45">
      <c r="H196971" s="2"/>
    </row>
    <row r="197032" spans="8:8" x14ac:dyDescent="0.45">
      <c r="H197032" s="2"/>
    </row>
    <row r="197062" spans="8:8" x14ac:dyDescent="0.45">
      <c r="H197062" s="2"/>
    </row>
    <row r="197090" spans="8:8" x14ac:dyDescent="0.45">
      <c r="H197090" s="2"/>
    </row>
    <row r="197163" spans="8:8" x14ac:dyDescent="0.45">
      <c r="H197163" s="2"/>
    </row>
    <row r="197214" spans="8:8" x14ac:dyDescent="0.45">
      <c r="H197214" s="2"/>
    </row>
    <row r="197237" spans="8:8" x14ac:dyDescent="0.45">
      <c r="H197237" s="2"/>
    </row>
    <row r="197258" spans="8:8" x14ac:dyDescent="0.45">
      <c r="H197258" s="2"/>
    </row>
    <row r="197306" spans="8:8" x14ac:dyDescent="0.45">
      <c r="H197306" s="2"/>
    </row>
    <row r="197319" spans="8:11" x14ac:dyDescent="0.45">
      <c r="H197319" s="2"/>
    </row>
    <row r="197325" spans="8:11" x14ac:dyDescent="0.45">
      <c r="K197325" s="3"/>
    </row>
    <row r="197360" spans="8:8" x14ac:dyDescent="0.45">
      <c r="H197360" s="2"/>
    </row>
    <row r="197478" spans="11:11" x14ac:dyDescent="0.45">
      <c r="K197478" s="3"/>
    </row>
    <row r="197501" spans="8:8" x14ac:dyDescent="0.45">
      <c r="H197501" s="2"/>
    </row>
    <row r="197521" spans="8:8" x14ac:dyDescent="0.45">
      <c r="H197521" s="2"/>
    </row>
    <row r="197613" spans="8:8" x14ac:dyDescent="0.45">
      <c r="H197613" s="2"/>
    </row>
    <row r="197640" spans="8:8" x14ac:dyDescent="0.45">
      <c r="H197640" s="2"/>
    </row>
    <row r="197670" spans="8:8" x14ac:dyDescent="0.45">
      <c r="H197670" s="2"/>
    </row>
    <row r="197787" spans="8:8" x14ac:dyDescent="0.45">
      <c r="H197787" s="2"/>
    </row>
    <row r="197814" spans="8:8" x14ac:dyDescent="0.45">
      <c r="H197814" s="2"/>
    </row>
    <row r="197819" spans="8:8" x14ac:dyDescent="0.45">
      <c r="H197819" s="2"/>
    </row>
    <row r="197880" spans="8:8" x14ac:dyDescent="0.45">
      <c r="H197880" s="2"/>
    </row>
    <row r="197951" spans="8:8" x14ac:dyDescent="0.45">
      <c r="H197951" s="2"/>
    </row>
    <row r="198142" spans="8:8" x14ac:dyDescent="0.45">
      <c r="H198142" s="2"/>
    </row>
    <row r="198151" spans="8:8" x14ac:dyDescent="0.45">
      <c r="H198151" s="2"/>
    </row>
    <row r="198179" spans="8:11" x14ac:dyDescent="0.45">
      <c r="H198179" s="2"/>
    </row>
    <row r="198181" spans="8:11" x14ac:dyDescent="0.45">
      <c r="H198181" s="2"/>
    </row>
    <row r="198189" spans="8:11" x14ac:dyDescent="0.45">
      <c r="K198189" s="3"/>
    </row>
    <row r="198193" spans="8:8" x14ac:dyDescent="0.45">
      <c r="H198193" s="2"/>
    </row>
    <row r="198206" spans="8:8" x14ac:dyDescent="0.45">
      <c r="H198206" s="2"/>
    </row>
    <row r="198261" spans="8:8" x14ac:dyDescent="0.45">
      <c r="H198261" s="2"/>
    </row>
    <row r="198269" spans="8:8" x14ac:dyDescent="0.45">
      <c r="H198269" s="2"/>
    </row>
    <row r="198432" spans="8:8" x14ac:dyDescent="0.45">
      <c r="H198432" s="2"/>
    </row>
    <row r="198464" spans="8:8" x14ac:dyDescent="0.45">
      <c r="H198464" s="2"/>
    </row>
    <row r="198480" spans="8:8" x14ac:dyDescent="0.45">
      <c r="H198480" s="2"/>
    </row>
    <row r="198537" spans="8:8" x14ac:dyDescent="0.45">
      <c r="H198537" s="2"/>
    </row>
    <row r="198632" spans="8:8" x14ac:dyDescent="0.45">
      <c r="H198632" s="2"/>
    </row>
    <row r="198724" spans="8:8" x14ac:dyDescent="0.45">
      <c r="H198724" s="2"/>
    </row>
    <row r="198831" spans="8:8" x14ac:dyDescent="0.45">
      <c r="H198831" s="2"/>
    </row>
    <row r="198915" spans="8:8" x14ac:dyDescent="0.45">
      <c r="H198915" s="2"/>
    </row>
    <row r="198957" spans="8:8" x14ac:dyDescent="0.45">
      <c r="H198957" s="2"/>
    </row>
    <row r="199070" spans="8:8" x14ac:dyDescent="0.45">
      <c r="H199070" s="2"/>
    </row>
    <row r="199247" spans="8:8" x14ac:dyDescent="0.45">
      <c r="H199247" s="2"/>
    </row>
    <row r="199365" spans="8:8" x14ac:dyDescent="0.45">
      <c r="H199365" s="2"/>
    </row>
    <row r="199487" spans="8:8" x14ac:dyDescent="0.45">
      <c r="H199487" s="2"/>
    </row>
    <row r="199538" spans="8:8" x14ac:dyDescent="0.45">
      <c r="H199538" s="2"/>
    </row>
    <row r="199550" spans="8:8" x14ac:dyDescent="0.45">
      <c r="H199550" s="2"/>
    </row>
    <row r="199655" spans="8:8" x14ac:dyDescent="0.45">
      <c r="H199655" s="2"/>
    </row>
    <row r="199680" spans="8:8" x14ac:dyDescent="0.45">
      <c r="H199680" s="2"/>
    </row>
    <row r="199686" spans="8:8" x14ac:dyDescent="0.45">
      <c r="H199686" s="2"/>
    </row>
    <row r="199822" spans="8:8" x14ac:dyDescent="0.45">
      <c r="H199822" s="2"/>
    </row>
    <row r="199840" spans="8:8" x14ac:dyDescent="0.45">
      <c r="H199840" s="2"/>
    </row>
    <row r="200064" spans="8:8" x14ac:dyDescent="0.45">
      <c r="H200064" s="2"/>
    </row>
    <row r="200086" spans="8:8" x14ac:dyDescent="0.45">
      <c r="H200086" s="2"/>
    </row>
    <row r="200110" spans="8:8" x14ac:dyDescent="0.45">
      <c r="H200110" s="2"/>
    </row>
    <row r="200202" spans="8:8" x14ac:dyDescent="0.45">
      <c r="H200202" s="2"/>
    </row>
    <row r="200248" spans="8:11" x14ac:dyDescent="0.45">
      <c r="H200248" s="2"/>
    </row>
    <row r="200253" spans="8:11" x14ac:dyDescent="0.45">
      <c r="K200253" s="3"/>
    </row>
    <row r="200309" spans="8:8" x14ac:dyDescent="0.45">
      <c r="H200309" s="2"/>
    </row>
    <row r="200434" spans="8:8" x14ac:dyDescent="0.45">
      <c r="H200434" s="2"/>
    </row>
    <row r="200469" spans="8:8" x14ac:dyDescent="0.45">
      <c r="H200469" s="2"/>
    </row>
    <row r="200477" spans="8:8" x14ac:dyDescent="0.45">
      <c r="H200477" s="2"/>
    </row>
    <row r="200541" spans="8:8" x14ac:dyDescent="0.45">
      <c r="H200541" s="2"/>
    </row>
    <row r="200583" spans="8:8" x14ac:dyDescent="0.45">
      <c r="H200583" s="2"/>
    </row>
    <row r="200636" spans="11:11" x14ac:dyDescent="0.45">
      <c r="K200636" s="3"/>
    </row>
    <row r="200721" spans="8:8" x14ac:dyDescent="0.45">
      <c r="H200721" s="2"/>
    </row>
    <row r="200778" spans="8:8" x14ac:dyDescent="0.45">
      <c r="H200778" s="2"/>
    </row>
    <row r="200804" spans="8:8" x14ac:dyDescent="0.45">
      <c r="H200804" s="2"/>
    </row>
    <row r="200871" spans="8:8" x14ac:dyDescent="0.45">
      <c r="H200871" s="2"/>
    </row>
    <row r="200892" spans="8:8" x14ac:dyDescent="0.45">
      <c r="H200892" s="2"/>
    </row>
    <row r="201063" spans="8:11" x14ac:dyDescent="0.45">
      <c r="H201063" s="2"/>
      <c r="K201063" s="3"/>
    </row>
    <row r="201235" spans="11:11" x14ac:dyDescent="0.45">
      <c r="K201235" s="3"/>
    </row>
    <row r="201263" spans="8:8" x14ac:dyDescent="0.45">
      <c r="H201263" s="2"/>
    </row>
    <row r="201341" spans="8:8" x14ac:dyDescent="0.45">
      <c r="H201341" s="2"/>
    </row>
    <row r="201421" spans="8:8" x14ac:dyDescent="0.45">
      <c r="H201421" s="2"/>
    </row>
    <row r="201467" spans="8:8" x14ac:dyDescent="0.45">
      <c r="H201467" s="2"/>
    </row>
    <row r="201482" spans="8:8" x14ac:dyDescent="0.45">
      <c r="H201482" s="2"/>
    </row>
    <row r="201541" spans="8:8" x14ac:dyDescent="0.45">
      <c r="H201541" s="2"/>
    </row>
    <row r="201569" spans="8:8" x14ac:dyDescent="0.45">
      <c r="H201569" s="2"/>
    </row>
    <row r="201599" spans="8:8" x14ac:dyDescent="0.45">
      <c r="H201599" s="2"/>
    </row>
    <row r="201720" spans="8:8" x14ac:dyDescent="0.45">
      <c r="H201720" s="2"/>
    </row>
    <row r="202011" spans="8:8" x14ac:dyDescent="0.45">
      <c r="H202011" s="2"/>
    </row>
    <row r="202058" spans="8:8" x14ac:dyDescent="0.45">
      <c r="H202058" s="2"/>
    </row>
    <row r="202161" spans="8:8" x14ac:dyDescent="0.45">
      <c r="H202161" s="2"/>
    </row>
    <row r="202216" spans="8:8" x14ac:dyDescent="0.45">
      <c r="H202216" s="2"/>
    </row>
    <row r="202224" spans="8:8" x14ac:dyDescent="0.45">
      <c r="H202224" s="2"/>
    </row>
    <row r="202287" spans="8:8" x14ac:dyDescent="0.45">
      <c r="H202287" s="2"/>
    </row>
    <row r="202325" spans="8:11" x14ac:dyDescent="0.45">
      <c r="H202325" s="2"/>
    </row>
    <row r="202334" spans="8:11" x14ac:dyDescent="0.45">
      <c r="K202334" s="3"/>
    </row>
    <row r="202570" spans="8:8" x14ac:dyDescent="0.45">
      <c r="H202570" s="2"/>
    </row>
    <row r="202586" spans="8:8" x14ac:dyDescent="0.45">
      <c r="H202586" s="2"/>
    </row>
    <row r="202603" spans="8:8" x14ac:dyDescent="0.45">
      <c r="H202603" s="2"/>
    </row>
    <row r="202676" spans="8:8" x14ac:dyDescent="0.45">
      <c r="H202676" s="2"/>
    </row>
    <row r="202694" spans="8:8" x14ac:dyDescent="0.45">
      <c r="H202694" s="2"/>
    </row>
    <row r="202734" spans="8:8" x14ac:dyDescent="0.45">
      <c r="H202734" s="2"/>
    </row>
    <row r="202807" spans="8:8" x14ac:dyDescent="0.45">
      <c r="H202807" s="2"/>
    </row>
    <row r="202982" spans="8:8" x14ac:dyDescent="0.45">
      <c r="H202982" s="2"/>
    </row>
    <row r="202992" spans="8:8" x14ac:dyDescent="0.45">
      <c r="H202992" s="2"/>
    </row>
    <row r="203006" spans="8:8" x14ac:dyDescent="0.45">
      <c r="H203006" s="2"/>
    </row>
    <row r="203096" spans="8:8" x14ac:dyDescent="0.45">
      <c r="H203096" s="2"/>
    </row>
    <row r="203226" spans="8:8" x14ac:dyDescent="0.45">
      <c r="H203226" s="2"/>
    </row>
    <row r="203353" spans="11:11" x14ac:dyDescent="0.45">
      <c r="K203353" s="3"/>
    </row>
    <row r="203354" spans="11:11" x14ac:dyDescent="0.45">
      <c r="K203354" s="3"/>
    </row>
    <row r="203362" spans="8:8" x14ac:dyDescent="0.45">
      <c r="H203362" s="2"/>
    </row>
    <row r="203506" spans="8:8" x14ac:dyDescent="0.45">
      <c r="H203506" s="2"/>
    </row>
    <row r="203522" spans="8:8" x14ac:dyDescent="0.45">
      <c r="H203522" s="2"/>
    </row>
    <row r="203553" spans="8:8" x14ac:dyDescent="0.45">
      <c r="H203553" s="2"/>
    </row>
    <row r="203691" spans="8:8" x14ac:dyDescent="0.45">
      <c r="H203691" s="2"/>
    </row>
    <row r="203807" spans="8:8" x14ac:dyDescent="0.45">
      <c r="H203807" s="2"/>
    </row>
    <row r="203808" spans="8:8" x14ac:dyDescent="0.45">
      <c r="H203808" s="2"/>
    </row>
    <row r="203855" spans="8:8" x14ac:dyDescent="0.45">
      <c r="H203855" s="2"/>
    </row>
    <row r="204048" spans="8:8" x14ac:dyDescent="0.45">
      <c r="H204048" s="2"/>
    </row>
    <row r="204071" spans="8:8" x14ac:dyDescent="0.45">
      <c r="H204071" s="2"/>
    </row>
    <row r="204213" spans="8:11" x14ac:dyDescent="0.45">
      <c r="H204213" s="2"/>
      <c r="K204213" s="3"/>
    </row>
    <row r="204216" spans="8:11" x14ac:dyDescent="0.45">
      <c r="H204216" s="2"/>
    </row>
    <row r="204225" spans="8:8" x14ac:dyDescent="0.45">
      <c r="H204225" s="2"/>
    </row>
    <row r="204283" spans="8:8" x14ac:dyDescent="0.45">
      <c r="H204283" s="2"/>
    </row>
    <row r="204331" spans="8:8" x14ac:dyDescent="0.45">
      <c r="H204331" s="2"/>
    </row>
    <row r="204349" spans="8:8" x14ac:dyDescent="0.45">
      <c r="H204349" s="2"/>
    </row>
    <row r="204365" spans="8:8" x14ac:dyDescent="0.45">
      <c r="H204365" s="2"/>
    </row>
    <row r="204404" spans="8:11" x14ac:dyDescent="0.45">
      <c r="K204404" s="3"/>
    </row>
    <row r="204411" spans="8:11" x14ac:dyDescent="0.45">
      <c r="H204411" s="2"/>
    </row>
    <row r="204419" spans="8:8" x14ac:dyDescent="0.45">
      <c r="H204419" s="2"/>
    </row>
    <row r="204461" spans="11:11" x14ac:dyDescent="0.45">
      <c r="K204461" s="3"/>
    </row>
    <row r="204471" spans="8:8" x14ac:dyDescent="0.45">
      <c r="H204471" s="2"/>
    </row>
    <row r="204533" spans="8:8" x14ac:dyDescent="0.45">
      <c r="H204533" s="2"/>
    </row>
    <row r="204648" spans="8:8" x14ac:dyDescent="0.45">
      <c r="H204648" s="2"/>
    </row>
    <row r="204656" spans="8:8" x14ac:dyDescent="0.45">
      <c r="H204656" s="2"/>
    </row>
    <row r="204665" spans="8:8" x14ac:dyDescent="0.45">
      <c r="H204665" s="2"/>
    </row>
    <row r="204855" spans="8:8" x14ac:dyDescent="0.45">
      <c r="H204855" s="2"/>
    </row>
    <row r="204872" spans="8:8" x14ac:dyDescent="0.45">
      <c r="H204872" s="2"/>
    </row>
    <row r="204907" spans="8:8" x14ac:dyDescent="0.45">
      <c r="H204907" s="2"/>
    </row>
    <row r="204992" spans="8:8" x14ac:dyDescent="0.45">
      <c r="H204992" s="2"/>
    </row>
    <row r="205113" spans="8:8" x14ac:dyDescent="0.45">
      <c r="H205113" s="2"/>
    </row>
    <row r="205152" spans="8:8" x14ac:dyDescent="0.45">
      <c r="H205152" s="2"/>
    </row>
    <row r="205215" spans="8:8" x14ac:dyDescent="0.45">
      <c r="H205215" s="2"/>
    </row>
    <row r="205252" spans="8:8" x14ac:dyDescent="0.45">
      <c r="H205252" s="2"/>
    </row>
    <row r="205270" spans="8:8" x14ac:dyDescent="0.45">
      <c r="H205270" s="2"/>
    </row>
    <row r="205279" spans="8:8" x14ac:dyDescent="0.45">
      <c r="H205279" s="2"/>
    </row>
    <row r="205534" spans="8:8" x14ac:dyDescent="0.45">
      <c r="H205534" s="2"/>
    </row>
    <row r="205583" spans="8:8" x14ac:dyDescent="0.45">
      <c r="H205583" s="2"/>
    </row>
    <row r="205593" spans="8:8" x14ac:dyDescent="0.45">
      <c r="H205593" s="2"/>
    </row>
    <row r="205622" spans="8:8" x14ac:dyDescent="0.45">
      <c r="H205622" s="2"/>
    </row>
    <row r="205640" spans="8:8" x14ac:dyDescent="0.45">
      <c r="H205640" s="2"/>
    </row>
    <row r="205809" spans="8:8" x14ac:dyDescent="0.45">
      <c r="H205809" s="2"/>
    </row>
    <row r="205840" spans="8:8" x14ac:dyDescent="0.45">
      <c r="H205840" s="2"/>
    </row>
    <row r="205888" spans="8:8" x14ac:dyDescent="0.45">
      <c r="H205888" s="2"/>
    </row>
    <row r="205896" spans="8:8" x14ac:dyDescent="0.45">
      <c r="H205896" s="2"/>
    </row>
    <row r="205963" spans="8:8" x14ac:dyDescent="0.45">
      <c r="H205963" s="2"/>
    </row>
    <row r="205981" spans="8:8" x14ac:dyDescent="0.45">
      <c r="H205981" s="2"/>
    </row>
    <row r="206035" spans="8:8" x14ac:dyDescent="0.45">
      <c r="H206035" s="2"/>
    </row>
    <row r="206037" spans="8:8" x14ac:dyDescent="0.45">
      <c r="H206037" s="2"/>
    </row>
    <row r="206053" spans="8:8" x14ac:dyDescent="0.45">
      <c r="H206053" s="2"/>
    </row>
    <row r="206114" spans="8:8" x14ac:dyDescent="0.45">
      <c r="H206114" s="2"/>
    </row>
    <row r="206169" spans="8:8" x14ac:dyDescent="0.45">
      <c r="H206169" s="2"/>
    </row>
    <row r="206180" spans="8:8" x14ac:dyDescent="0.45">
      <c r="H206180" s="2"/>
    </row>
    <row r="206203" spans="8:8" x14ac:dyDescent="0.45">
      <c r="H206203" s="2"/>
    </row>
    <row r="206257" spans="8:8" x14ac:dyDescent="0.45">
      <c r="H206257" s="2"/>
    </row>
    <row r="206274" spans="8:8" x14ac:dyDescent="0.45">
      <c r="H206274" s="2"/>
    </row>
    <row r="206318" spans="8:8" x14ac:dyDescent="0.45">
      <c r="H206318" s="2"/>
    </row>
    <row r="206352" spans="8:8" x14ac:dyDescent="0.45">
      <c r="H206352" s="2"/>
    </row>
    <row r="206371" spans="8:8" x14ac:dyDescent="0.45">
      <c r="H206371" s="2"/>
    </row>
    <row r="206491" spans="8:8" x14ac:dyDescent="0.45">
      <c r="H206491" s="2"/>
    </row>
    <row r="206507" spans="8:8" x14ac:dyDescent="0.45">
      <c r="H206507" s="2"/>
    </row>
    <row r="206508" spans="8:8" x14ac:dyDescent="0.45">
      <c r="H206508" s="2"/>
    </row>
    <row r="206510" spans="8:8" x14ac:dyDescent="0.45">
      <c r="H206510" s="2"/>
    </row>
    <row r="206549" spans="8:8" x14ac:dyDescent="0.45">
      <c r="H206549" s="2"/>
    </row>
    <row r="206552" spans="8:8" x14ac:dyDescent="0.45">
      <c r="H206552" s="2"/>
    </row>
    <row r="206572" spans="8:8" x14ac:dyDescent="0.45">
      <c r="H206572" s="2"/>
    </row>
    <row r="206685" spans="8:8" x14ac:dyDescent="0.45">
      <c r="H206685" s="2"/>
    </row>
    <row r="206776" spans="8:8" x14ac:dyDescent="0.45">
      <c r="H206776" s="2"/>
    </row>
    <row r="206793" spans="8:8" x14ac:dyDescent="0.45">
      <c r="H206793" s="2"/>
    </row>
    <row r="206990" spans="8:8" x14ac:dyDescent="0.45">
      <c r="H206990" s="2"/>
    </row>
    <row r="207024" spans="8:8" x14ac:dyDescent="0.45">
      <c r="H207024" s="2"/>
    </row>
    <row r="207050" spans="8:8" x14ac:dyDescent="0.45">
      <c r="H207050" s="2"/>
    </row>
    <row r="207185" spans="8:8" x14ac:dyDescent="0.45">
      <c r="H207185" s="2"/>
    </row>
    <row r="207238" spans="8:8" x14ac:dyDescent="0.45">
      <c r="H207238" s="2"/>
    </row>
    <row r="207286" spans="8:8" x14ac:dyDescent="0.45">
      <c r="H207286" s="2"/>
    </row>
    <row r="207293" spans="8:8" x14ac:dyDescent="0.45">
      <c r="H207293" s="2"/>
    </row>
    <row r="207299" spans="8:8" x14ac:dyDescent="0.45">
      <c r="H207299" s="2"/>
    </row>
    <row r="207393" spans="8:8" x14ac:dyDescent="0.45">
      <c r="H207393" s="2"/>
    </row>
    <row r="207445" spans="8:8" x14ac:dyDescent="0.45">
      <c r="H207445" s="2"/>
    </row>
    <row r="207482" spans="8:8" x14ac:dyDescent="0.45">
      <c r="H207482" s="2"/>
    </row>
    <row r="207532" spans="8:8" x14ac:dyDescent="0.45">
      <c r="H207532" s="2"/>
    </row>
    <row r="207570" spans="8:8" x14ac:dyDescent="0.45">
      <c r="H207570" s="2"/>
    </row>
    <row r="207670" spans="8:8" x14ac:dyDescent="0.45">
      <c r="H207670" s="2"/>
    </row>
    <row r="207914" spans="8:8" x14ac:dyDescent="0.45">
      <c r="H207914" s="2"/>
    </row>
    <row r="207921" spans="8:8" x14ac:dyDescent="0.45">
      <c r="H207921" s="2"/>
    </row>
    <row r="207983" spans="8:8" x14ac:dyDescent="0.45">
      <c r="H207983" s="2"/>
    </row>
    <row r="208002" spans="8:8" x14ac:dyDescent="0.45">
      <c r="H208002" s="2"/>
    </row>
    <row r="208007" spans="8:8" x14ac:dyDescent="0.45">
      <c r="H208007" s="2"/>
    </row>
    <row r="208035" spans="8:8" x14ac:dyDescent="0.45">
      <c r="H208035" s="2"/>
    </row>
    <row r="208194" spans="8:8" x14ac:dyDescent="0.45">
      <c r="H208194" s="2"/>
    </row>
    <row r="208206" spans="8:8" x14ac:dyDescent="0.45">
      <c r="H208206" s="2"/>
    </row>
    <row r="208336" spans="8:8" x14ac:dyDescent="0.45">
      <c r="H208336" s="2"/>
    </row>
    <row r="208385" spans="8:8" x14ac:dyDescent="0.45">
      <c r="H208385" s="2"/>
    </row>
    <row r="208527" spans="11:11" x14ac:dyDescent="0.45">
      <c r="K208527" s="3"/>
    </row>
    <row r="208535" spans="8:8" x14ac:dyDescent="0.45">
      <c r="H208535" s="2"/>
    </row>
    <row r="208672" spans="8:8" x14ac:dyDescent="0.45">
      <c r="H208672" s="2"/>
    </row>
    <row r="208710" spans="8:8" x14ac:dyDescent="0.45">
      <c r="H208710" s="2"/>
    </row>
    <row r="208754" spans="8:8" x14ac:dyDescent="0.45">
      <c r="H208754" s="2"/>
    </row>
    <row r="208827" spans="11:11" x14ac:dyDescent="0.45">
      <c r="K208827" s="3"/>
    </row>
    <row r="208855" spans="8:8" x14ac:dyDescent="0.45">
      <c r="H208855" s="2"/>
    </row>
    <row r="208902" spans="8:8" x14ac:dyDescent="0.45">
      <c r="H208902" s="2"/>
    </row>
    <row r="209092" spans="8:8" x14ac:dyDescent="0.45">
      <c r="H209092" s="2"/>
    </row>
    <row r="209185" spans="8:8" x14ac:dyDescent="0.45">
      <c r="H209185" s="2"/>
    </row>
    <row r="209233" spans="8:8" x14ac:dyDescent="0.45">
      <c r="H209233" s="2"/>
    </row>
    <row r="209238" spans="8:8" x14ac:dyDescent="0.45">
      <c r="H209238" s="2"/>
    </row>
    <row r="209369" spans="8:8" x14ac:dyDescent="0.45">
      <c r="H209369" s="2"/>
    </row>
    <row r="209371" spans="8:8" x14ac:dyDescent="0.45">
      <c r="H209371" s="2"/>
    </row>
    <row r="209396" spans="8:8" x14ac:dyDescent="0.45">
      <c r="H209396" s="2"/>
    </row>
    <row r="209574" spans="8:8" x14ac:dyDescent="0.45">
      <c r="H209574" s="2"/>
    </row>
    <row r="209617" spans="8:8" x14ac:dyDescent="0.45">
      <c r="H209617" s="2"/>
    </row>
    <row r="209690" spans="8:8" x14ac:dyDescent="0.45">
      <c r="H209690" s="2"/>
    </row>
    <row r="209752" spans="8:8" x14ac:dyDescent="0.45">
      <c r="H209752" s="2"/>
    </row>
    <row r="209754" spans="8:8" x14ac:dyDescent="0.45">
      <c r="H209754" s="2"/>
    </row>
    <row r="209757" spans="8:8" x14ac:dyDescent="0.45">
      <c r="H209757" s="2"/>
    </row>
    <row r="209890" spans="8:8" x14ac:dyDescent="0.45">
      <c r="H209890" s="2"/>
    </row>
    <row r="209892" spans="8:8" x14ac:dyDescent="0.45">
      <c r="H209892" s="2"/>
    </row>
    <row r="209945" spans="8:8" x14ac:dyDescent="0.45">
      <c r="H209945" s="2"/>
    </row>
    <row r="209955" spans="8:8" x14ac:dyDescent="0.45">
      <c r="H209955" s="2"/>
    </row>
    <row r="210038" spans="8:8" x14ac:dyDescent="0.45">
      <c r="H210038" s="2"/>
    </row>
    <row r="210042" spans="8:8" x14ac:dyDescent="0.45">
      <c r="H210042" s="2"/>
    </row>
    <row r="210077" spans="8:8" x14ac:dyDescent="0.45">
      <c r="H210077" s="2"/>
    </row>
    <row r="210093" spans="8:8" x14ac:dyDescent="0.45">
      <c r="H210093" s="2"/>
    </row>
    <row r="210227" spans="11:11" x14ac:dyDescent="0.45">
      <c r="K210227" s="3"/>
    </row>
    <row r="210297" spans="8:8" x14ac:dyDescent="0.45">
      <c r="H210297" s="2"/>
    </row>
    <row r="210403" spans="8:8" x14ac:dyDescent="0.45">
      <c r="H210403" s="2"/>
    </row>
    <row r="210469" spans="8:8" x14ac:dyDescent="0.45">
      <c r="H210469" s="2"/>
    </row>
    <row r="210475" spans="8:8" x14ac:dyDescent="0.45">
      <c r="H210475" s="2"/>
    </row>
    <row r="210485" spans="8:8" x14ac:dyDescent="0.45">
      <c r="H210485" s="2"/>
    </row>
    <row r="210540" spans="8:8" x14ac:dyDescent="0.45">
      <c r="H210540" s="2"/>
    </row>
    <row r="210592" spans="8:8" x14ac:dyDescent="0.45">
      <c r="H210592" s="2"/>
    </row>
    <row r="210674" spans="8:8" x14ac:dyDescent="0.45">
      <c r="H210674" s="2"/>
    </row>
    <row r="210701" spans="8:8" x14ac:dyDescent="0.45">
      <c r="H210701" s="2"/>
    </row>
    <row r="210721" spans="8:11" x14ac:dyDescent="0.45">
      <c r="K210721" s="3"/>
    </row>
    <row r="210736" spans="8:11" x14ac:dyDescent="0.45">
      <c r="H210736" s="2"/>
    </row>
    <row r="210782" spans="8:8" x14ac:dyDescent="0.45">
      <c r="H210782" s="2"/>
    </row>
    <row r="210827" spans="8:8" x14ac:dyDescent="0.45">
      <c r="H210827" s="2"/>
    </row>
    <row r="210835" spans="8:11" x14ac:dyDescent="0.45">
      <c r="H210835" s="2"/>
    </row>
    <row r="210845" spans="8:11" x14ac:dyDescent="0.45">
      <c r="K210845" s="3"/>
    </row>
    <row r="210888" spans="11:11" x14ac:dyDescent="0.45">
      <c r="K210888" s="3"/>
    </row>
    <row r="210967" spans="8:8" x14ac:dyDescent="0.45">
      <c r="H210967" s="2"/>
    </row>
    <row r="211041" spans="8:8" x14ac:dyDescent="0.45">
      <c r="H211041" s="2"/>
    </row>
    <row r="211276" spans="8:8" x14ac:dyDescent="0.45">
      <c r="H211276" s="2"/>
    </row>
    <row r="211283" spans="8:8" x14ac:dyDescent="0.45">
      <c r="H211283" s="2"/>
    </row>
    <row r="211468" spans="8:8" x14ac:dyDescent="0.45">
      <c r="H211468" s="2"/>
    </row>
    <row r="211510" spans="8:8" x14ac:dyDescent="0.45">
      <c r="H211510" s="2"/>
    </row>
    <row r="211626" spans="8:8" x14ac:dyDescent="0.45">
      <c r="H211626" s="2"/>
    </row>
    <row r="211638" spans="8:8" x14ac:dyDescent="0.45">
      <c r="H211638" s="2"/>
    </row>
    <row r="211666" spans="8:8" x14ac:dyDescent="0.45">
      <c r="H211666" s="2"/>
    </row>
    <row r="211766" spans="8:8" x14ac:dyDescent="0.45">
      <c r="H211766" s="2"/>
    </row>
    <row r="211784" spans="8:8" x14ac:dyDescent="0.45">
      <c r="H211784" s="2"/>
    </row>
    <row r="211792" spans="8:8" x14ac:dyDescent="0.45">
      <c r="H211792" s="2"/>
    </row>
    <row r="211852" spans="8:8" x14ac:dyDescent="0.45">
      <c r="H211852" s="2"/>
    </row>
    <row r="211871" spans="8:8" x14ac:dyDescent="0.45">
      <c r="H211871" s="2"/>
    </row>
    <row r="211893" spans="8:11" x14ac:dyDescent="0.45">
      <c r="K211893" s="3"/>
    </row>
    <row r="211902" spans="8:11" x14ac:dyDescent="0.45">
      <c r="H211902" s="2"/>
    </row>
    <row r="211937" spans="11:11" x14ac:dyDescent="0.45">
      <c r="K211937" s="3"/>
    </row>
    <row r="211976" spans="8:8" x14ac:dyDescent="0.45">
      <c r="H211976" s="2"/>
    </row>
    <row r="212073" spans="8:8" x14ac:dyDescent="0.45">
      <c r="H212073" s="2"/>
    </row>
    <row r="212136" spans="8:8" x14ac:dyDescent="0.45">
      <c r="H212136" s="2"/>
    </row>
    <row r="212161" spans="8:11" x14ac:dyDescent="0.45">
      <c r="H212161" s="2"/>
    </row>
    <row r="212162" spans="8:11" x14ac:dyDescent="0.45">
      <c r="K212162" s="3"/>
    </row>
    <row r="212222" spans="8:8" x14ac:dyDescent="0.45">
      <c r="H212222" s="2"/>
    </row>
    <row r="212230" spans="8:8" x14ac:dyDescent="0.45">
      <c r="H212230" s="2"/>
    </row>
    <row r="212409" spans="8:11" x14ac:dyDescent="0.45">
      <c r="H212409" s="2"/>
    </row>
    <row r="212413" spans="8:11" x14ac:dyDescent="0.45">
      <c r="K212413" s="3"/>
    </row>
    <row r="212414" spans="8:11" x14ac:dyDescent="0.45">
      <c r="K212414" s="3"/>
    </row>
    <row r="212556" spans="8:8" x14ac:dyDescent="0.45">
      <c r="H212556" s="2"/>
    </row>
    <row r="212575" spans="8:8" x14ac:dyDescent="0.45">
      <c r="H212575" s="2"/>
    </row>
    <row r="212602" spans="8:8" x14ac:dyDescent="0.45">
      <c r="H212602" s="2"/>
    </row>
    <row r="212954" spans="8:8" x14ac:dyDescent="0.45">
      <c r="H212954" s="2"/>
    </row>
    <row r="213017" spans="8:8" x14ac:dyDescent="0.45">
      <c r="H213017" s="2"/>
    </row>
    <row r="213099" spans="8:8" x14ac:dyDescent="0.45">
      <c r="H213099" s="2"/>
    </row>
    <row r="213162" spans="11:11" x14ac:dyDescent="0.45">
      <c r="K213162" s="3"/>
    </row>
    <row r="213177" spans="11:11" x14ac:dyDescent="0.45">
      <c r="K213177" s="3"/>
    </row>
    <row r="213236" spans="8:8" x14ac:dyDescent="0.45">
      <c r="H213236" s="2"/>
    </row>
    <row r="213240" spans="8:8" x14ac:dyDescent="0.45">
      <c r="H213240" s="2"/>
    </row>
    <row r="213299" spans="8:8" x14ac:dyDescent="0.45">
      <c r="H213299" s="2"/>
    </row>
    <row r="213306" spans="8:8" x14ac:dyDescent="0.45">
      <c r="H213306" s="2"/>
    </row>
    <row r="213308" spans="8:8" x14ac:dyDescent="0.45">
      <c r="H213308" s="2"/>
    </row>
    <row r="213356" spans="8:8" x14ac:dyDescent="0.45">
      <c r="H213356" s="2"/>
    </row>
    <row r="213426" spans="8:8" x14ac:dyDescent="0.45">
      <c r="H213426" s="2"/>
    </row>
    <row r="213493" spans="11:11" x14ac:dyDescent="0.45">
      <c r="K213493" s="3"/>
    </row>
    <row r="213525" spans="8:8" x14ac:dyDescent="0.45">
      <c r="H213525" s="2"/>
    </row>
    <row r="213632" spans="8:8" x14ac:dyDescent="0.45">
      <c r="H213632" s="2"/>
    </row>
    <row r="213639" spans="8:8" x14ac:dyDescent="0.45">
      <c r="H213639" s="2"/>
    </row>
    <row r="213738" spans="8:8" x14ac:dyDescent="0.45">
      <c r="H213738" s="2"/>
    </row>
    <row r="213782" spans="8:8" x14ac:dyDescent="0.45">
      <c r="H213782" s="2"/>
    </row>
    <row r="213807" spans="11:11" x14ac:dyDescent="0.45">
      <c r="K213807" s="3"/>
    </row>
    <row r="213827" spans="8:8" x14ac:dyDescent="0.45">
      <c r="H213827" s="2"/>
    </row>
    <row r="213861" spans="8:8" x14ac:dyDescent="0.45">
      <c r="H213861" s="2"/>
    </row>
    <row r="213894" spans="8:8" x14ac:dyDescent="0.45">
      <c r="H213894" s="2"/>
    </row>
    <row r="213951" spans="8:8" x14ac:dyDescent="0.45">
      <c r="H213951" s="2"/>
    </row>
    <row r="213955" spans="8:8" x14ac:dyDescent="0.45">
      <c r="H213955" s="2"/>
    </row>
    <row r="214026" spans="8:8" x14ac:dyDescent="0.45">
      <c r="H214026" s="2"/>
    </row>
    <row r="214038" spans="11:11" x14ac:dyDescent="0.45">
      <c r="K214038" s="3"/>
    </row>
    <row r="214074" spans="8:8" x14ac:dyDescent="0.45">
      <c r="H214074" s="2"/>
    </row>
    <row r="214104" spans="8:8" x14ac:dyDescent="0.45">
      <c r="H214104" s="2"/>
    </row>
    <row r="214350" spans="8:8" x14ac:dyDescent="0.45">
      <c r="H214350" s="2"/>
    </row>
    <row r="214375" spans="8:8" x14ac:dyDescent="0.45">
      <c r="H214375" s="2"/>
    </row>
    <row r="214473" spans="11:11" x14ac:dyDescent="0.45">
      <c r="K214473" s="3"/>
    </row>
    <row r="214489" spans="8:8" x14ac:dyDescent="0.45">
      <c r="H214489" s="2"/>
    </row>
    <row r="214594" spans="8:8" x14ac:dyDescent="0.45">
      <c r="H214594" s="2"/>
    </row>
    <row r="214625" spans="8:8" x14ac:dyDescent="0.45">
      <c r="H214625" s="2"/>
    </row>
    <row r="214992" spans="8:8" x14ac:dyDescent="0.45">
      <c r="H214992" s="2"/>
    </row>
    <row r="215108" spans="8:8" x14ac:dyDescent="0.45">
      <c r="H215108" s="2"/>
    </row>
    <row r="215128" spans="8:8" x14ac:dyDescent="0.45">
      <c r="H215128" s="2"/>
    </row>
    <row r="215277" spans="8:8" x14ac:dyDescent="0.45">
      <c r="H215277" s="2"/>
    </row>
    <row r="215374" spans="8:8" x14ac:dyDescent="0.45">
      <c r="H215374" s="2"/>
    </row>
    <row r="215390" spans="8:8" x14ac:dyDescent="0.45">
      <c r="H215390" s="2"/>
    </row>
    <row r="215590" spans="8:8" x14ac:dyDescent="0.45">
      <c r="H215590" s="2"/>
    </row>
    <row r="215613" spans="8:8" x14ac:dyDescent="0.45">
      <c r="H215613" s="2"/>
    </row>
    <row r="215640" spans="8:8" x14ac:dyDescent="0.45">
      <c r="H215640" s="2"/>
    </row>
    <row r="215730" spans="8:8" x14ac:dyDescent="0.45">
      <c r="H215730" s="2"/>
    </row>
    <row r="215741" spans="8:8" x14ac:dyDescent="0.45">
      <c r="H215741" s="2"/>
    </row>
    <row r="215771" spans="8:8" x14ac:dyDescent="0.45">
      <c r="H215771" s="2"/>
    </row>
    <row r="215792" spans="8:8" x14ac:dyDescent="0.45">
      <c r="H215792" s="2"/>
    </row>
    <row r="215800" spans="8:8" x14ac:dyDescent="0.45">
      <c r="H215800" s="2"/>
    </row>
    <row r="215817" spans="8:8" x14ac:dyDescent="0.45">
      <c r="H215817" s="2"/>
    </row>
    <row r="215873" spans="8:8" x14ac:dyDescent="0.45">
      <c r="H215873" s="2"/>
    </row>
    <row r="215877" spans="8:8" x14ac:dyDescent="0.45">
      <c r="H215877" s="2"/>
    </row>
    <row r="215879" spans="8:8" x14ac:dyDescent="0.45">
      <c r="H215879" s="2"/>
    </row>
    <row r="215893" spans="8:8" x14ac:dyDescent="0.45">
      <c r="H215893" s="2"/>
    </row>
    <row r="215949" spans="8:8" x14ac:dyDescent="0.45">
      <c r="H215949" s="2"/>
    </row>
    <row r="215978" spans="8:8" x14ac:dyDescent="0.45">
      <c r="H215978" s="2"/>
    </row>
    <row r="216138" spans="8:8" x14ac:dyDescent="0.45">
      <c r="H216138" s="2"/>
    </row>
    <row r="216402" spans="8:8" x14ac:dyDescent="0.45">
      <c r="H216402" s="2"/>
    </row>
    <row r="216425" spans="8:8" x14ac:dyDescent="0.45">
      <c r="H216425" s="2"/>
    </row>
    <row r="216432" spans="8:8" x14ac:dyDescent="0.45">
      <c r="H216432" s="2"/>
    </row>
    <row r="216445" spans="8:8" x14ac:dyDescent="0.45">
      <c r="H216445" s="2"/>
    </row>
    <row r="216478" spans="8:8" x14ac:dyDescent="0.45">
      <c r="H216478" s="2"/>
    </row>
    <row r="216531" spans="8:8" x14ac:dyDescent="0.45">
      <c r="H216531" s="2"/>
    </row>
    <row r="216539" spans="8:8" x14ac:dyDescent="0.45">
      <c r="H216539" s="2"/>
    </row>
    <row r="216607" spans="8:8" x14ac:dyDescent="0.45">
      <c r="H216607" s="2"/>
    </row>
    <row r="216878" spans="8:8" x14ac:dyDescent="0.45">
      <c r="H216878" s="2"/>
    </row>
    <row r="216964" spans="8:8" x14ac:dyDescent="0.45">
      <c r="H216964" s="2"/>
    </row>
    <row r="216974" spans="8:8" x14ac:dyDescent="0.45">
      <c r="H216974" s="2"/>
    </row>
    <row r="216976" spans="8:8" x14ac:dyDescent="0.45">
      <c r="H216976" s="2"/>
    </row>
    <row r="216982" spans="8:8" x14ac:dyDescent="0.45">
      <c r="H216982" s="2"/>
    </row>
    <row r="217005" spans="8:8" x14ac:dyDescent="0.45">
      <c r="H217005" s="2"/>
    </row>
    <row r="217077" spans="8:8" x14ac:dyDescent="0.45">
      <c r="H217077" s="2"/>
    </row>
    <row r="217133" spans="8:8" x14ac:dyDescent="0.45">
      <c r="H217133" s="2"/>
    </row>
    <row r="217289" spans="8:8" x14ac:dyDescent="0.45">
      <c r="H217289" s="2"/>
    </row>
    <row r="217293" spans="8:8" x14ac:dyDescent="0.45">
      <c r="H217293" s="2"/>
    </row>
    <row r="217315" spans="8:8" x14ac:dyDescent="0.45">
      <c r="H217315" s="2"/>
    </row>
    <row r="217440" spans="8:8" x14ac:dyDescent="0.45">
      <c r="H217440" s="2"/>
    </row>
    <row r="217651" spans="8:8" x14ac:dyDescent="0.45">
      <c r="H217651" s="2"/>
    </row>
    <row r="217694" spans="8:8" x14ac:dyDescent="0.45">
      <c r="H217694" s="2"/>
    </row>
    <row r="217762" spans="8:8" x14ac:dyDescent="0.45">
      <c r="H217762" s="2"/>
    </row>
    <row r="217811" spans="8:8" x14ac:dyDescent="0.45">
      <c r="H217811" s="2"/>
    </row>
    <row r="217843" spans="8:8" x14ac:dyDescent="0.45">
      <c r="H217843" s="2"/>
    </row>
    <row r="218083" spans="8:8" x14ac:dyDescent="0.45">
      <c r="H218083" s="2"/>
    </row>
    <row r="218095" spans="8:8" x14ac:dyDescent="0.45">
      <c r="H218095" s="2"/>
    </row>
    <row r="218193" spans="8:8" x14ac:dyDescent="0.45">
      <c r="H218193" s="2"/>
    </row>
    <row r="218224" spans="8:8" x14ac:dyDescent="0.45">
      <c r="H218224" s="2"/>
    </row>
    <row r="218289" spans="8:8" x14ac:dyDescent="0.45">
      <c r="H218289" s="2"/>
    </row>
    <row r="218373" spans="8:8" x14ac:dyDescent="0.45">
      <c r="H218373" s="2"/>
    </row>
    <row r="218380" spans="8:8" x14ac:dyDescent="0.45">
      <c r="H218380" s="2"/>
    </row>
    <row r="218441" spans="8:8" x14ac:dyDescent="0.45">
      <c r="H218441" s="2"/>
    </row>
    <row r="218453" spans="8:8" x14ac:dyDescent="0.45">
      <c r="H218453" s="2"/>
    </row>
    <row r="218492" spans="8:8" x14ac:dyDescent="0.45">
      <c r="H218492" s="2"/>
    </row>
    <row r="218498" spans="8:8" x14ac:dyDescent="0.45">
      <c r="H218498" s="2"/>
    </row>
    <row r="218518" spans="8:8" x14ac:dyDescent="0.45">
      <c r="H218518" s="2"/>
    </row>
    <row r="218546" spans="8:8" x14ac:dyDescent="0.45">
      <c r="H218546" s="2"/>
    </row>
    <row r="218590" spans="8:8" x14ac:dyDescent="0.45">
      <c r="H218590" s="2"/>
    </row>
    <row r="218662" spans="8:8" x14ac:dyDescent="0.45">
      <c r="H218662" s="2"/>
    </row>
    <row r="218687" spans="8:8" x14ac:dyDescent="0.45">
      <c r="H218687" s="2"/>
    </row>
    <row r="218690" spans="8:8" x14ac:dyDescent="0.45">
      <c r="H218690" s="2"/>
    </row>
    <row r="218692" spans="8:8" x14ac:dyDescent="0.45">
      <c r="H218692" s="2"/>
    </row>
    <row r="218779" spans="8:8" x14ac:dyDescent="0.45">
      <c r="H218779" s="2"/>
    </row>
    <row r="218879" spans="8:8" x14ac:dyDescent="0.45">
      <c r="H218879" s="2"/>
    </row>
    <row r="218911" spans="8:8" x14ac:dyDescent="0.45">
      <c r="H218911" s="2"/>
    </row>
    <row r="218913" spans="8:8" x14ac:dyDescent="0.45">
      <c r="H218913" s="2"/>
    </row>
    <row r="219009" spans="8:8" x14ac:dyDescent="0.45">
      <c r="H219009" s="2"/>
    </row>
    <row r="219041" spans="8:8" x14ac:dyDescent="0.45">
      <c r="H219041" s="2"/>
    </row>
    <row r="219185" spans="8:8" x14ac:dyDescent="0.45">
      <c r="H219185" s="2"/>
    </row>
    <row r="219235" spans="8:8" x14ac:dyDescent="0.45">
      <c r="H219235" s="2"/>
    </row>
    <row r="219252" spans="8:8" x14ac:dyDescent="0.45">
      <c r="H219252" s="2"/>
    </row>
    <row r="219267" spans="8:8" x14ac:dyDescent="0.45">
      <c r="H219267" s="2"/>
    </row>
    <row r="219358" spans="8:8" x14ac:dyDescent="0.45">
      <c r="H219358" s="2"/>
    </row>
    <row r="219369" spans="8:8" x14ac:dyDescent="0.45">
      <c r="H219369" s="2"/>
    </row>
    <row r="219396" spans="8:8" x14ac:dyDescent="0.45">
      <c r="H219396" s="2"/>
    </row>
    <row r="219437" spans="8:8" x14ac:dyDescent="0.45">
      <c r="H219437" s="2"/>
    </row>
    <row r="219443" spans="8:8" x14ac:dyDescent="0.45">
      <c r="H219443" s="2"/>
    </row>
    <row r="219577" spans="8:8" x14ac:dyDescent="0.45">
      <c r="H219577" s="2"/>
    </row>
    <row r="219941" spans="8:8" x14ac:dyDescent="0.45">
      <c r="H219941" s="2"/>
    </row>
    <row r="219949" spans="8:8" x14ac:dyDescent="0.45">
      <c r="H219949" s="2"/>
    </row>
    <row r="220162" spans="8:8" x14ac:dyDescent="0.45">
      <c r="H220162" s="2"/>
    </row>
    <row r="220344" spans="8:8" x14ac:dyDescent="0.45">
      <c r="H220344" s="2"/>
    </row>
    <row r="220436" spans="8:8" x14ac:dyDescent="0.45">
      <c r="H220436" s="2"/>
    </row>
    <row r="220438" spans="8:8" x14ac:dyDescent="0.45">
      <c r="H220438" s="2"/>
    </row>
    <row r="220536" spans="8:8" x14ac:dyDescent="0.45">
      <c r="H220536" s="2"/>
    </row>
    <row r="220579" spans="8:8" x14ac:dyDescent="0.45">
      <c r="H220579" s="2"/>
    </row>
    <row r="220616" spans="8:8" x14ac:dyDescent="0.45">
      <c r="H220616" s="2"/>
    </row>
    <row r="220625" spans="8:8" x14ac:dyDescent="0.45">
      <c r="H220625" s="2"/>
    </row>
    <row r="220679" spans="8:8" x14ac:dyDescent="0.45">
      <c r="H220679" s="2"/>
    </row>
    <row r="220728" spans="8:8" x14ac:dyDescent="0.45">
      <c r="H220728" s="2"/>
    </row>
    <row r="220787" spans="8:8" x14ac:dyDescent="0.45">
      <c r="H220787" s="2"/>
    </row>
    <row r="220794" spans="8:8" x14ac:dyDescent="0.45">
      <c r="H220794" s="2"/>
    </row>
    <row r="220812" spans="8:8" x14ac:dyDescent="0.45">
      <c r="H220812" s="2"/>
    </row>
    <row r="220874" spans="8:8" x14ac:dyDescent="0.45">
      <c r="H220874" s="2"/>
    </row>
    <row r="221126" spans="8:8" x14ac:dyDescent="0.45">
      <c r="H221126" s="2"/>
    </row>
    <row r="221287" spans="8:8" x14ac:dyDescent="0.45">
      <c r="H221287" s="2"/>
    </row>
    <row r="221292" spans="8:8" x14ac:dyDescent="0.45">
      <c r="H221292" s="2"/>
    </row>
    <row r="221379" spans="8:8" x14ac:dyDescent="0.45">
      <c r="H221379" s="2"/>
    </row>
    <row r="221507" spans="8:8" x14ac:dyDescent="0.45">
      <c r="H221507" s="2"/>
    </row>
    <row r="221599" spans="8:8" x14ac:dyDescent="0.45">
      <c r="H221599" s="2"/>
    </row>
    <row r="221609" spans="8:8" x14ac:dyDescent="0.45">
      <c r="H221609" s="2"/>
    </row>
    <row r="221954" spans="8:8" x14ac:dyDescent="0.45">
      <c r="H221954" s="2"/>
    </row>
    <row r="221967" spans="8:8" x14ac:dyDescent="0.45">
      <c r="H221967" s="2"/>
    </row>
    <row r="221990" spans="8:8" x14ac:dyDescent="0.45">
      <c r="H221990" s="2"/>
    </row>
    <row r="222182" spans="8:8" x14ac:dyDescent="0.45">
      <c r="H222182" s="2"/>
    </row>
    <row r="222189" spans="8:8" x14ac:dyDescent="0.45">
      <c r="H222189" s="2"/>
    </row>
    <row r="222241" spans="11:11" x14ac:dyDescent="0.45">
      <c r="K222241" s="3"/>
    </row>
    <row r="222312" spans="8:8" x14ac:dyDescent="0.45">
      <c r="H222312" s="2"/>
    </row>
    <row r="222322" spans="8:8" x14ac:dyDescent="0.45">
      <c r="H222322" s="2"/>
    </row>
    <row r="222330" spans="8:8" x14ac:dyDescent="0.45">
      <c r="H222330" s="2"/>
    </row>
    <row r="222394" spans="8:8" x14ac:dyDescent="0.45">
      <c r="H222394" s="2"/>
    </row>
    <row r="222627" spans="8:8" x14ac:dyDescent="0.45">
      <c r="H222627" s="2"/>
    </row>
    <row r="222690" spans="8:8" x14ac:dyDescent="0.45">
      <c r="H222690" s="2"/>
    </row>
    <row r="222756" spans="8:8" x14ac:dyDescent="0.45">
      <c r="H222756" s="2"/>
    </row>
    <row r="222814" spans="8:8" x14ac:dyDescent="0.45">
      <c r="H222814" s="2"/>
    </row>
    <row r="222869" spans="8:8" x14ac:dyDescent="0.45">
      <c r="H222869" s="2"/>
    </row>
    <row r="222905" spans="8:8" x14ac:dyDescent="0.45">
      <c r="H222905" s="2"/>
    </row>
    <row r="222997" spans="8:8" x14ac:dyDescent="0.45">
      <c r="H222997" s="2"/>
    </row>
    <row r="223075" spans="8:8" x14ac:dyDescent="0.45">
      <c r="H223075" s="2"/>
    </row>
    <row r="223104" spans="8:8" x14ac:dyDescent="0.45">
      <c r="H223104" s="2"/>
    </row>
    <row r="223117" spans="8:8" x14ac:dyDescent="0.45">
      <c r="H223117" s="2"/>
    </row>
    <row r="223138" spans="8:8" x14ac:dyDescent="0.45">
      <c r="H223138" s="2"/>
    </row>
    <row r="223168" spans="8:8" x14ac:dyDescent="0.45">
      <c r="H223168" s="2"/>
    </row>
    <row r="223245" spans="11:11" x14ac:dyDescent="0.45">
      <c r="K223245" s="3"/>
    </row>
    <row r="223259" spans="8:8" x14ac:dyDescent="0.45">
      <c r="H223259" s="2"/>
    </row>
    <row r="223298" spans="8:8" x14ac:dyDescent="0.45">
      <c r="H223298" s="2"/>
    </row>
    <row r="223325" spans="8:8" x14ac:dyDescent="0.45">
      <c r="H223325" s="2"/>
    </row>
    <row r="223364" spans="11:11" x14ac:dyDescent="0.45">
      <c r="K223364" s="3"/>
    </row>
    <row r="223451" spans="8:8" x14ac:dyDescent="0.45">
      <c r="H223451" s="2"/>
    </row>
    <row r="223473" spans="8:8" x14ac:dyDescent="0.45">
      <c r="H223473" s="2"/>
    </row>
    <row r="223501" spans="8:8" x14ac:dyDescent="0.45">
      <c r="H223501" s="2"/>
    </row>
    <row r="223502" spans="8:8" x14ac:dyDescent="0.45">
      <c r="H223502" s="2"/>
    </row>
    <row r="223536" spans="11:11" x14ac:dyDescent="0.45">
      <c r="K223536" s="3"/>
    </row>
    <row r="223546" spans="8:8" x14ac:dyDescent="0.45">
      <c r="H223546" s="2"/>
    </row>
    <row r="223641" spans="8:8" x14ac:dyDescent="0.45">
      <c r="H223641" s="2"/>
    </row>
    <row r="223734" spans="11:11" x14ac:dyDescent="0.45">
      <c r="K223734" s="3"/>
    </row>
    <row r="223845" spans="8:8" x14ac:dyDescent="0.45">
      <c r="H223845" s="2"/>
    </row>
    <row r="223897" spans="8:8" x14ac:dyDescent="0.45">
      <c r="H223897" s="2"/>
    </row>
    <row r="223903" spans="8:8" x14ac:dyDescent="0.45">
      <c r="H223903" s="2"/>
    </row>
    <row r="223928" spans="8:8" x14ac:dyDescent="0.45">
      <c r="H223928" s="2"/>
    </row>
    <row r="223950" spans="8:8" x14ac:dyDescent="0.45">
      <c r="H223950" s="2"/>
    </row>
    <row r="223975" spans="8:8" x14ac:dyDescent="0.45">
      <c r="H223975" s="2"/>
    </row>
    <row r="223991" spans="8:8" x14ac:dyDescent="0.45">
      <c r="H223991" s="2"/>
    </row>
    <row r="224048" spans="8:8" x14ac:dyDescent="0.45">
      <c r="H224048" s="2"/>
    </row>
    <row r="224063" spans="8:8" x14ac:dyDescent="0.45">
      <c r="H224063" s="2"/>
    </row>
    <row r="224101" spans="11:11" x14ac:dyDescent="0.45">
      <c r="K224101" s="3"/>
    </row>
    <row r="224143" spans="8:8" x14ac:dyDescent="0.45">
      <c r="H224143" s="2"/>
    </row>
    <row r="224201" spans="8:8" x14ac:dyDescent="0.45">
      <c r="H224201" s="2"/>
    </row>
    <row r="224205" spans="8:8" x14ac:dyDescent="0.45">
      <c r="H224205" s="2"/>
    </row>
    <row r="224248" spans="8:8" x14ac:dyDescent="0.45">
      <c r="H224248" s="2"/>
    </row>
    <row r="224444" spans="8:8" x14ac:dyDescent="0.45">
      <c r="H224444" s="2"/>
    </row>
    <row r="224457" spans="8:8" x14ac:dyDescent="0.45">
      <c r="H224457" s="2"/>
    </row>
    <row r="224472" spans="8:8" x14ac:dyDescent="0.45">
      <c r="H224472" s="2"/>
    </row>
    <row r="224475" spans="8:8" x14ac:dyDescent="0.45">
      <c r="H224475" s="2"/>
    </row>
    <row r="224488" spans="8:8" x14ac:dyDescent="0.45">
      <c r="H224488" s="2"/>
    </row>
    <row r="224536" spans="8:8" x14ac:dyDescent="0.45">
      <c r="H224536" s="2"/>
    </row>
    <row r="224637" spans="8:8" x14ac:dyDescent="0.45">
      <c r="H224637" s="2"/>
    </row>
    <row r="224640" spans="8:8" x14ac:dyDescent="0.45">
      <c r="H224640" s="2"/>
    </row>
    <row r="224661" spans="8:8" x14ac:dyDescent="0.45">
      <c r="H224661" s="2"/>
    </row>
    <row r="224699" spans="8:8" x14ac:dyDescent="0.45">
      <c r="H224699" s="2"/>
    </row>
    <row r="224714" spans="8:8" x14ac:dyDescent="0.45">
      <c r="H224714" s="2"/>
    </row>
    <row r="224833" spans="8:8" x14ac:dyDescent="0.45">
      <c r="H224833" s="2"/>
    </row>
    <row r="224951" spans="11:11" x14ac:dyDescent="0.45">
      <c r="K224951" s="3"/>
    </row>
    <row r="225138" spans="8:8" x14ac:dyDescent="0.45">
      <c r="H225138" s="2"/>
    </row>
    <row r="225171" spans="8:8" x14ac:dyDescent="0.45">
      <c r="H225171" s="2"/>
    </row>
    <row r="225181" spans="8:8" x14ac:dyDescent="0.45">
      <c r="H225181" s="2"/>
    </row>
    <row r="225188" spans="8:8" x14ac:dyDescent="0.45">
      <c r="H225188" s="2"/>
    </row>
    <row r="225213" spans="8:8" x14ac:dyDescent="0.45">
      <c r="H225213" s="2"/>
    </row>
    <row r="225215" spans="8:8" x14ac:dyDescent="0.45">
      <c r="H225215" s="2"/>
    </row>
    <row r="225262" spans="8:8" x14ac:dyDescent="0.45">
      <c r="H225262" s="2"/>
    </row>
    <row r="225269" spans="8:8" x14ac:dyDescent="0.45">
      <c r="H225269" s="2"/>
    </row>
    <row r="225323" spans="8:8" x14ac:dyDescent="0.45">
      <c r="H225323" s="2"/>
    </row>
    <row r="225381" spans="8:8" x14ac:dyDescent="0.45">
      <c r="H225381" s="2"/>
    </row>
    <row r="225389" spans="8:8" x14ac:dyDescent="0.45">
      <c r="H225389" s="2"/>
    </row>
    <row r="225412" spans="8:8" x14ac:dyDescent="0.45">
      <c r="H225412" s="2"/>
    </row>
    <row r="225414" spans="8:8" x14ac:dyDescent="0.45">
      <c r="H225414" s="2"/>
    </row>
    <row r="225543" spans="11:11" x14ac:dyDescent="0.45">
      <c r="K225543" s="3"/>
    </row>
    <row r="225761" spans="11:11" x14ac:dyDescent="0.45">
      <c r="K225761" s="3"/>
    </row>
    <row r="225791" spans="8:8" x14ac:dyDescent="0.45">
      <c r="H225791" s="2"/>
    </row>
    <row r="225799" spans="8:8" x14ac:dyDescent="0.45">
      <c r="H225799" s="2"/>
    </row>
    <row r="225843" spans="8:8" x14ac:dyDescent="0.45">
      <c r="H225843" s="2"/>
    </row>
    <row r="225903" spans="8:8" x14ac:dyDescent="0.45">
      <c r="H225903" s="2"/>
    </row>
    <row r="225908" spans="8:8" x14ac:dyDescent="0.45">
      <c r="H225908" s="2"/>
    </row>
    <row r="225954" spans="8:8" x14ac:dyDescent="0.45">
      <c r="H225954" s="2"/>
    </row>
    <row r="225958" spans="8:8" x14ac:dyDescent="0.45">
      <c r="H225958" s="2"/>
    </row>
    <row r="225994" spans="11:11" x14ac:dyDescent="0.45">
      <c r="K225994" s="3"/>
    </row>
    <row r="226125" spans="8:8" x14ac:dyDescent="0.45">
      <c r="H226125" s="2"/>
    </row>
    <row r="226186" spans="8:8" x14ac:dyDescent="0.45">
      <c r="H226186" s="2"/>
    </row>
    <row r="226213" spans="8:8" x14ac:dyDescent="0.45">
      <c r="H226213" s="2"/>
    </row>
    <row r="226239" spans="8:8" x14ac:dyDescent="0.45">
      <c r="H226239" s="2"/>
    </row>
    <row r="226264" spans="11:11" x14ac:dyDescent="0.45">
      <c r="K226264" s="3"/>
    </row>
    <row r="226348" spans="11:11" x14ac:dyDescent="0.45">
      <c r="K226348" s="3"/>
    </row>
    <row r="226428" spans="8:8" x14ac:dyDescent="0.45">
      <c r="H226428" s="2"/>
    </row>
    <row r="226507" spans="8:8" x14ac:dyDescent="0.45">
      <c r="H226507" s="2"/>
    </row>
    <row r="226588" spans="8:8" x14ac:dyDescent="0.45">
      <c r="H226588" s="2"/>
    </row>
    <row r="226602" spans="8:8" x14ac:dyDescent="0.45">
      <c r="H226602" s="2"/>
    </row>
    <row r="226828" spans="8:8" x14ac:dyDescent="0.45">
      <c r="H226828" s="2"/>
    </row>
    <row r="226837" spans="8:8" x14ac:dyDescent="0.45">
      <c r="H226837" s="2"/>
    </row>
    <row r="226928" spans="8:8" x14ac:dyDescent="0.45">
      <c r="H226928" s="2"/>
    </row>
    <row r="227134" spans="8:8" x14ac:dyDescent="0.45">
      <c r="H227134" s="2"/>
    </row>
    <row r="227209" spans="8:8" x14ac:dyDescent="0.45">
      <c r="H227209" s="2"/>
    </row>
    <row r="227221" spans="8:11" x14ac:dyDescent="0.45">
      <c r="K227221" s="3"/>
    </row>
    <row r="227227" spans="8:11" x14ac:dyDescent="0.45">
      <c r="H227227" s="2"/>
    </row>
    <row r="227236" spans="8:8" x14ac:dyDescent="0.45">
      <c r="H227236" s="2"/>
    </row>
    <row r="227303" spans="8:8" x14ac:dyDescent="0.45">
      <c r="H227303" s="2"/>
    </row>
    <row r="227310" spans="8:8" x14ac:dyDescent="0.45">
      <c r="H227310" s="2"/>
    </row>
    <row r="227364" spans="8:8" x14ac:dyDescent="0.45">
      <c r="H227364" s="2"/>
    </row>
    <row r="227378" spans="8:8" x14ac:dyDescent="0.45">
      <c r="H227378" s="2"/>
    </row>
    <row r="227479" spans="8:8" x14ac:dyDescent="0.45">
      <c r="H227479" s="2"/>
    </row>
    <row r="227488" spans="8:8" x14ac:dyDescent="0.45">
      <c r="H227488" s="2"/>
    </row>
    <row r="227491" spans="8:11" x14ac:dyDescent="0.45">
      <c r="K227491" s="3"/>
    </row>
    <row r="227497" spans="8:11" x14ac:dyDescent="0.45">
      <c r="H227497" s="2"/>
    </row>
    <row r="227529" spans="11:11" x14ac:dyDescent="0.45">
      <c r="K227529" s="3"/>
    </row>
    <row r="227551" spans="8:8" x14ac:dyDescent="0.45">
      <c r="H227551" s="2"/>
    </row>
    <row r="227649" spans="8:11" x14ac:dyDescent="0.45">
      <c r="H227649" s="2"/>
    </row>
    <row r="227657" spans="8:11" x14ac:dyDescent="0.45">
      <c r="K227657" s="3"/>
    </row>
    <row r="227716" spans="8:8" x14ac:dyDescent="0.45">
      <c r="H227716" s="2"/>
    </row>
    <row r="227805" spans="8:8" x14ac:dyDescent="0.45">
      <c r="H227805" s="2"/>
    </row>
    <row r="227896" spans="8:11" x14ac:dyDescent="0.45">
      <c r="H227896" s="2"/>
      <c r="K227896" s="3"/>
    </row>
    <row r="227957" spans="11:11" x14ac:dyDescent="0.45">
      <c r="K227957" s="3"/>
    </row>
    <row r="227985" spans="11:11" x14ac:dyDescent="0.45">
      <c r="K227985" s="3"/>
    </row>
    <row r="228095" spans="8:8" x14ac:dyDescent="0.45">
      <c r="H228095" s="2"/>
    </row>
    <row r="228096" spans="8:8" x14ac:dyDescent="0.45">
      <c r="H228096" s="2"/>
    </row>
    <row r="228111" spans="8:8" x14ac:dyDescent="0.45">
      <c r="H228111" s="2"/>
    </row>
    <row r="228117" spans="8:8" x14ac:dyDescent="0.45">
      <c r="H228117" s="2"/>
    </row>
    <row r="228128" spans="8:8" x14ac:dyDescent="0.45">
      <c r="H228128" s="2"/>
    </row>
    <row r="228208" spans="8:8" x14ac:dyDescent="0.45">
      <c r="H228208" s="2"/>
    </row>
    <row r="228240" spans="8:8" x14ac:dyDescent="0.45">
      <c r="H228240" s="2"/>
    </row>
    <row r="228311" spans="8:8" x14ac:dyDescent="0.45">
      <c r="H228311" s="2"/>
    </row>
    <row r="228393" spans="8:8" x14ac:dyDescent="0.45">
      <c r="H228393" s="2"/>
    </row>
    <row r="228410" spans="8:8" x14ac:dyDescent="0.45">
      <c r="H228410" s="2"/>
    </row>
    <row r="228418" spans="8:8" x14ac:dyDescent="0.45">
      <c r="H228418" s="2"/>
    </row>
    <row r="228456" spans="8:8" x14ac:dyDescent="0.45">
      <c r="H228456" s="2"/>
    </row>
    <row r="228594" spans="8:8" x14ac:dyDescent="0.45">
      <c r="H228594" s="2"/>
    </row>
    <row r="228648" spans="11:11" x14ac:dyDescent="0.45">
      <c r="K228648" s="3"/>
    </row>
    <row r="228724" spans="8:8" x14ac:dyDescent="0.45">
      <c r="H228724" s="2"/>
    </row>
    <row r="228736" spans="8:8" x14ac:dyDescent="0.45">
      <c r="H228736" s="2"/>
    </row>
    <row r="228745" spans="8:8" x14ac:dyDescent="0.45">
      <c r="H228745" s="2"/>
    </row>
    <row r="228763" spans="8:8" x14ac:dyDescent="0.45">
      <c r="H228763" s="2"/>
    </row>
    <row r="228772" spans="8:8" x14ac:dyDescent="0.45">
      <c r="H228772" s="2"/>
    </row>
    <row r="228833" spans="8:8" x14ac:dyDescent="0.45">
      <c r="H228833" s="2"/>
    </row>
    <row r="228853" spans="8:8" x14ac:dyDescent="0.45">
      <c r="H228853" s="2"/>
    </row>
    <row r="228862" spans="8:8" x14ac:dyDescent="0.45">
      <c r="H228862" s="2"/>
    </row>
    <row r="228894" spans="8:8" x14ac:dyDescent="0.45">
      <c r="H228894" s="2"/>
    </row>
    <row r="228952" spans="8:8" x14ac:dyDescent="0.45">
      <c r="H228952" s="2"/>
    </row>
    <row r="228994" spans="8:8" x14ac:dyDescent="0.45">
      <c r="H228994" s="2"/>
    </row>
    <row r="229042" spans="8:8" x14ac:dyDescent="0.45">
      <c r="H229042" s="2"/>
    </row>
    <row r="229232" spans="11:11" x14ac:dyDescent="0.45">
      <c r="K229232" s="3"/>
    </row>
    <row r="229256" spans="8:8" x14ac:dyDescent="0.45">
      <c r="H229256" s="2"/>
    </row>
    <row r="229266" spans="8:8" x14ac:dyDescent="0.45">
      <c r="H229266" s="2"/>
    </row>
    <row r="229350" spans="8:8" x14ac:dyDescent="0.45">
      <c r="H229350" s="2"/>
    </row>
    <row r="229424" spans="8:8" x14ac:dyDescent="0.45">
      <c r="H229424" s="2"/>
    </row>
    <row r="229464" spans="8:8" x14ac:dyDescent="0.45">
      <c r="H229464" s="2"/>
    </row>
    <row r="229574" spans="8:8" x14ac:dyDescent="0.45">
      <c r="H229574" s="2"/>
    </row>
    <row r="229619" spans="8:8" x14ac:dyDescent="0.45">
      <c r="H229619" s="2"/>
    </row>
    <row r="229739" spans="8:8" x14ac:dyDescent="0.45">
      <c r="H229739" s="2"/>
    </row>
    <row r="229749" spans="8:8" x14ac:dyDescent="0.45">
      <c r="H229749" s="2"/>
    </row>
    <row r="230006" spans="8:11" x14ac:dyDescent="0.45">
      <c r="H230006" s="2"/>
    </row>
    <row r="230010" spans="8:11" x14ac:dyDescent="0.45">
      <c r="K230010" s="3"/>
    </row>
    <row r="230021" spans="11:11" x14ac:dyDescent="0.45">
      <c r="K230021" s="3"/>
    </row>
    <row r="230095" spans="8:8" x14ac:dyDescent="0.45">
      <c r="H230095" s="2"/>
    </row>
    <row r="230142" spans="8:8" x14ac:dyDescent="0.45">
      <c r="H230142" s="2"/>
    </row>
    <row r="230185" spans="8:8" x14ac:dyDescent="0.45">
      <c r="H230185" s="2"/>
    </row>
    <row r="230202" spans="8:8" x14ac:dyDescent="0.45">
      <c r="H230202" s="2"/>
    </row>
    <row r="230326" spans="8:8" x14ac:dyDescent="0.45">
      <c r="H230326" s="2"/>
    </row>
    <row r="230368" spans="8:8" x14ac:dyDescent="0.45">
      <c r="H230368" s="2"/>
    </row>
    <row r="230370" spans="8:8" x14ac:dyDescent="0.45">
      <c r="H230370" s="2"/>
    </row>
    <row r="230409" spans="8:8" x14ac:dyDescent="0.45">
      <c r="H230409" s="2"/>
    </row>
    <row r="230467" spans="8:8" x14ac:dyDescent="0.45">
      <c r="H230467" s="2"/>
    </row>
    <row r="230568" spans="8:8" x14ac:dyDescent="0.45">
      <c r="H230568" s="2"/>
    </row>
    <row r="230633" spans="8:8" x14ac:dyDescent="0.45">
      <c r="H230633" s="2"/>
    </row>
    <row r="230688" spans="8:8" x14ac:dyDescent="0.45">
      <c r="H230688" s="2"/>
    </row>
    <row r="230744" spans="11:11" x14ac:dyDescent="0.45">
      <c r="K230744" s="3"/>
    </row>
    <row r="230787" spans="8:8" x14ac:dyDescent="0.45">
      <c r="H230787" s="2"/>
    </row>
    <row r="230808" spans="8:8" x14ac:dyDescent="0.45">
      <c r="H230808" s="2"/>
    </row>
    <row r="230827" spans="11:11" x14ac:dyDescent="0.45">
      <c r="K230827" s="3"/>
    </row>
    <row r="230857" spans="8:8" x14ac:dyDescent="0.45">
      <c r="H230857" s="2"/>
    </row>
    <row r="230883" spans="8:11" x14ac:dyDescent="0.45">
      <c r="H230883" s="2"/>
    </row>
    <row r="230893" spans="8:11" x14ac:dyDescent="0.45">
      <c r="K230893" s="3"/>
    </row>
    <row r="230918" spans="8:8" x14ac:dyDescent="0.45">
      <c r="H230918" s="2"/>
    </row>
    <row r="230933" spans="8:8" x14ac:dyDescent="0.45">
      <c r="H230933" s="2"/>
    </row>
    <row r="231006" spans="8:8" x14ac:dyDescent="0.45">
      <c r="H231006" s="2"/>
    </row>
    <row r="231020" spans="8:8" x14ac:dyDescent="0.45">
      <c r="H231020" s="2"/>
    </row>
    <row r="231047" spans="8:8" x14ac:dyDescent="0.45">
      <c r="H231047" s="2"/>
    </row>
    <row r="231155" spans="8:8" x14ac:dyDescent="0.45">
      <c r="H231155" s="2"/>
    </row>
    <row r="231182" spans="8:8" x14ac:dyDescent="0.45">
      <c r="H231182" s="2"/>
    </row>
    <row r="231198" spans="8:8" x14ac:dyDescent="0.45">
      <c r="H231198" s="2"/>
    </row>
    <row r="231245" spans="8:8" x14ac:dyDescent="0.45">
      <c r="H231245" s="2"/>
    </row>
    <row r="231258" spans="8:8" x14ac:dyDescent="0.45">
      <c r="H231258" s="2"/>
    </row>
    <row r="231296" spans="8:8" x14ac:dyDescent="0.45">
      <c r="H231296" s="2"/>
    </row>
    <row r="231358" spans="8:8" x14ac:dyDescent="0.45">
      <c r="H231358" s="2"/>
    </row>
    <row r="231382" spans="8:8" x14ac:dyDescent="0.45">
      <c r="H231382" s="2"/>
    </row>
    <row r="231467" spans="8:11" x14ac:dyDescent="0.45">
      <c r="H231467" s="2"/>
    </row>
    <row r="231469" spans="8:11" x14ac:dyDescent="0.45">
      <c r="K231469" s="3"/>
    </row>
    <row r="231568" spans="8:8" x14ac:dyDescent="0.45">
      <c r="H231568" s="2"/>
    </row>
    <row r="231607" spans="8:8" x14ac:dyDescent="0.45">
      <c r="H231607" s="2"/>
    </row>
    <row r="231653" spans="8:8" x14ac:dyDescent="0.45">
      <c r="H231653" s="2"/>
    </row>
    <row r="231677" spans="8:8" x14ac:dyDescent="0.45">
      <c r="H231677" s="2"/>
    </row>
    <row r="231703" spans="8:8" x14ac:dyDescent="0.45">
      <c r="H231703" s="2"/>
    </row>
    <row r="231737" spans="11:11" x14ac:dyDescent="0.45">
      <c r="K231737" s="3"/>
    </row>
    <row r="231749" spans="11:11" x14ac:dyDescent="0.45">
      <c r="K231749" s="3"/>
    </row>
    <row r="231776" spans="8:8" x14ac:dyDescent="0.45">
      <c r="H231776" s="2"/>
    </row>
    <row r="231777" spans="8:11" x14ac:dyDescent="0.45">
      <c r="K231777" s="3"/>
    </row>
    <row r="231790" spans="8:11" x14ac:dyDescent="0.45">
      <c r="H231790" s="2"/>
    </row>
    <row r="231791" spans="8:11" x14ac:dyDescent="0.45">
      <c r="H231791" s="2"/>
    </row>
    <row r="231802" spans="8:8" x14ac:dyDescent="0.45">
      <c r="H231802" s="2"/>
    </row>
    <row r="231827" spans="11:11" x14ac:dyDescent="0.45">
      <c r="K231827" s="3"/>
    </row>
    <row r="231882" spans="8:8" x14ac:dyDescent="0.45">
      <c r="H231882" s="2"/>
    </row>
    <row r="232014" spans="11:11" x14ac:dyDescent="0.45">
      <c r="K232014" s="3"/>
    </row>
    <row r="232056" spans="11:11" x14ac:dyDescent="0.45">
      <c r="K232056" s="3"/>
    </row>
    <row r="232092" spans="11:11" x14ac:dyDescent="0.45">
      <c r="K232092" s="3"/>
    </row>
    <row r="232119" spans="8:8" x14ac:dyDescent="0.45">
      <c r="H232119" s="2"/>
    </row>
    <row r="232199" spans="8:8" x14ac:dyDescent="0.45">
      <c r="H232199" s="2"/>
    </row>
    <row r="232239" spans="8:8" x14ac:dyDescent="0.45">
      <c r="H232239" s="2"/>
    </row>
    <row r="232256" spans="8:8" x14ac:dyDescent="0.45">
      <c r="H232256" s="2"/>
    </row>
    <row r="232308" spans="8:8" x14ac:dyDescent="0.45">
      <c r="H232308" s="2"/>
    </row>
    <row r="232372" spans="8:8" x14ac:dyDescent="0.45">
      <c r="H232372" s="2"/>
    </row>
    <row r="232465" spans="8:8" x14ac:dyDescent="0.45">
      <c r="H232465" s="2"/>
    </row>
    <row r="232554" spans="8:8" x14ac:dyDescent="0.45">
      <c r="H232554" s="2"/>
    </row>
    <row r="232569" spans="8:8" x14ac:dyDescent="0.45">
      <c r="H232569" s="2"/>
    </row>
    <row r="232629" spans="8:8" x14ac:dyDescent="0.45">
      <c r="H232629" s="2"/>
    </row>
    <row r="232661" spans="8:8" x14ac:dyDescent="0.45">
      <c r="H232661" s="2"/>
    </row>
    <row r="232771" spans="8:8" x14ac:dyDescent="0.45">
      <c r="H232771" s="2"/>
    </row>
    <row r="232781" spans="8:8" x14ac:dyDescent="0.45">
      <c r="H232781" s="2"/>
    </row>
    <row r="232828" spans="8:8" x14ac:dyDescent="0.45">
      <c r="H232828" s="2"/>
    </row>
    <row r="232878" spans="8:8" x14ac:dyDescent="0.45">
      <c r="H232878" s="2"/>
    </row>
    <row r="232944" spans="8:8" x14ac:dyDescent="0.45">
      <c r="H232944" s="2"/>
    </row>
    <row r="232996" spans="8:8" x14ac:dyDescent="0.45">
      <c r="H232996" s="2"/>
    </row>
    <row r="233010" spans="8:8" x14ac:dyDescent="0.45">
      <c r="H233010" s="2"/>
    </row>
    <row r="233048" spans="8:8" x14ac:dyDescent="0.45">
      <c r="H233048" s="2"/>
    </row>
    <row r="233056" spans="8:8" x14ac:dyDescent="0.45">
      <c r="H233056" s="2"/>
    </row>
    <row r="233072" spans="8:8" x14ac:dyDescent="0.45">
      <c r="H233072" s="2"/>
    </row>
    <row r="233098" spans="8:8" x14ac:dyDescent="0.45">
      <c r="H233098" s="2"/>
    </row>
    <row r="233156" spans="11:11" x14ac:dyDescent="0.45">
      <c r="K233156" s="3"/>
    </row>
    <row r="233188" spans="8:8" x14ac:dyDescent="0.45">
      <c r="H233188" s="2"/>
    </row>
    <row r="233259" spans="8:8" x14ac:dyDescent="0.45">
      <c r="H233259" s="2"/>
    </row>
    <row r="233328" spans="8:8" x14ac:dyDescent="0.45">
      <c r="H233328" s="2"/>
    </row>
    <row r="233351" spans="8:8" x14ac:dyDescent="0.45">
      <c r="H233351" s="2"/>
    </row>
    <row r="233380" spans="8:8" x14ac:dyDescent="0.45">
      <c r="H233380" s="2"/>
    </row>
    <row r="233463" spans="8:8" x14ac:dyDescent="0.45">
      <c r="H233463" s="2"/>
    </row>
    <row r="233485" spans="8:8" x14ac:dyDescent="0.45">
      <c r="H233485" s="2"/>
    </row>
    <row r="233569" spans="8:8" x14ac:dyDescent="0.45">
      <c r="H233569" s="2"/>
    </row>
    <row r="233619" spans="8:8" x14ac:dyDescent="0.45">
      <c r="H233619" s="2"/>
    </row>
    <row r="233628" spans="8:8" x14ac:dyDescent="0.45">
      <c r="H233628" s="2"/>
    </row>
    <row r="233662" spans="8:8" x14ac:dyDescent="0.45">
      <c r="H233662" s="2"/>
    </row>
    <row r="233665" spans="8:8" x14ac:dyDescent="0.45">
      <c r="H233665" s="2"/>
    </row>
    <row r="233675" spans="8:8" x14ac:dyDescent="0.45">
      <c r="H233675" s="2"/>
    </row>
    <row r="233685" spans="11:11" x14ac:dyDescent="0.45">
      <c r="K233685" s="3"/>
    </row>
    <row r="233774" spans="8:8" x14ac:dyDescent="0.45">
      <c r="H233774" s="2"/>
    </row>
    <row r="233816" spans="8:8" x14ac:dyDescent="0.45">
      <c r="H233816" s="2"/>
    </row>
    <row r="233830" spans="8:8" x14ac:dyDescent="0.45">
      <c r="H233830" s="2"/>
    </row>
    <row r="233863" spans="8:8" x14ac:dyDescent="0.45">
      <c r="H233863" s="2"/>
    </row>
    <row r="233864" spans="8:8" x14ac:dyDescent="0.45">
      <c r="H233864" s="2"/>
    </row>
    <row r="233890" spans="8:8" x14ac:dyDescent="0.45">
      <c r="H233890" s="2"/>
    </row>
    <row r="233920" spans="8:8" x14ac:dyDescent="0.45">
      <c r="H233920" s="2"/>
    </row>
    <row r="233929" spans="11:11" x14ac:dyDescent="0.45">
      <c r="K233929" s="3"/>
    </row>
    <row r="233969" spans="8:8" x14ac:dyDescent="0.45">
      <c r="H233969" s="2"/>
    </row>
    <row r="233986" spans="8:8" x14ac:dyDescent="0.45">
      <c r="H233986" s="2"/>
    </row>
    <row r="234005" spans="8:8" x14ac:dyDescent="0.45">
      <c r="H234005" s="2"/>
    </row>
    <row r="234015" spans="8:8" x14ac:dyDescent="0.45">
      <c r="H234015" s="2"/>
    </row>
    <row r="234047" spans="8:8" x14ac:dyDescent="0.45">
      <c r="H234047" s="2"/>
    </row>
    <row r="234052" spans="11:11" x14ac:dyDescent="0.45">
      <c r="K234052" s="3"/>
    </row>
    <row r="234182" spans="8:8" x14ac:dyDescent="0.45">
      <c r="H234182" s="2"/>
    </row>
    <row r="234221" spans="11:11" x14ac:dyDescent="0.45">
      <c r="K234221" s="3"/>
    </row>
    <row r="234244" spans="8:11" x14ac:dyDescent="0.45">
      <c r="H234244" s="2"/>
    </row>
    <row r="234250" spans="8:11" x14ac:dyDescent="0.45">
      <c r="K234250" s="3"/>
    </row>
    <row r="234276" spans="8:8" x14ac:dyDescent="0.45">
      <c r="H234276" s="2"/>
    </row>
    <row r="234304" spans="8:8" x14ac:dyDescent="0.45">
      <c r="H234304" s="2"/>
    </row>
    <row r="234497" spans="8:8" x14ac:dyDescent="0.45">
      <c r="H234497" s="2"/>
    </row>
    <row r="234499" spans="8:8" x14ac:dyDescent="0.45">
      <c r="H234499" s="2"/>
    </row>
    <row r="234551" spans="11:11" x14ac:dyDescent="0.45">
      <c r="K234551" s="3"/>
    </row>
    <row r="234559" spans="11:11" x14ac:dyDescent="0.45">
      <c r="K234559" s="3"/>
    </row>
    <row r="234626" spans="8:8" x14ac:dyDescent="0.45">
      <c r="H234626" s="2"/>
    </row>
    <row r="234689" spans="8:8" x14ac:dyDescent="0.45">
      <c r="H234689" s="2"/>
    </row>
    <row r="234738" spans="8:8" x14ac:dyDescent="0.45">
      <c r="H234738" s="2"/>
    </row>
    <row r="234740" spans="8:8" x14ac:dyDescent="0.45">
      <c r="H234740" s="2"/>
    </row>
    <row r="234751" spans="8:8" x14ac:dyDescent="0.45">
      <c r="H234751" s="2"/>
    </row>
    <row r="234783" spans="8:8" x14ac:dyDescent="0.45">
      <c r="H234783" s="2"/>
    </row>
    <row r="234784" spans="8:8" x14ac:dyDescent="0.45">
      <c r="H234784" s="2"/>
    </row>
    <row r="234842" spans="8:8" x14ac:dyDescent="0.45">
      <c r="H234842" s="2"/>
    </row>
    <row r="234861" spans="8:8" x14ac:dyDescent="0.45">
      <c r="H234861" s="2"/>
    </row>
    <row r="234930" spans="8:8" x14ac:dyDescent="0.45">
      <c r="H234930" s="2"/>
    </row>
    <row r="234938" spans="8:8" x14ac:dyDescent="0.45">
      <c r="H234938" s="2"/>
    </row>
    <row r="235005" spans="8:8" x14ac:dyDescent="0.45">
      <c r="H235005" s="2"/>
    </row>
    <row r="235030" spans="8:11" x14ac:dyDescent="0.45">
      <c r="H235030" s="2"/>
    </row>
    <row r="235036" spans="8:11" x14ac:dyDescent="0.45">
      <c r="K235036" s="3"/>
    </row>
    <row r="235067" spans="8:8" x14ac:dyDescent="0.45">
      <c r="H235067" s="2"/>
    </row>
    <row r="235080" spans="8:8" x14ac:dyDescent="0.45">
      <c r="H235080" s="2"/>
    </row>
    <row r="235104" spans="8:8" x14ac:dyDescent="0.45">
      <c r="H235104" s="2"/>
    </row>
    <row r="235111" spans="8:8" x14ac:dyDescent="0.45">
      <c r="H235111" s="2"/>
    </row>
    <row r="235148" spans="8:8" x14ac:dyDescent="0.45">
      <c r="H235148" s="2"/>
    </row>
    <row r="235174" spans="8:8" x14ac:dyDescent="0.45">
      <c r="H235174" s="2"/>
    </row>
    <row r="235212" spans="8:8" x14ac:dyDescent="0.45">
      <c r="H235212" s="2"/>
    </row>
    <row r="235238" spans="8:8" x14ac:dyDescent="0.45">
      <c r="H235238" s="2"/>
    </row>
    <row r="235278" spans="8:8" x14ac:dyDescent="0.45">
      <c r="H235278" s="2"/>
    </row>
    <row r="235279" spans="8:8" x14ac:dyDescent="0.45">
      <c r="H235279" s="2"/>
    </row>
    <row r="235336" spans="8:8" x14ac:dyDescent="0.45">
      <c r="H235336" s="2"/>
    </row>
    <row r="235431" spans="8:8" x14ac:dyDescent="0.45">
      <c r="H235431" s="2"/>
    </row>
    <row r="235471" spans="8:8" x14ac:dyDescent="0.45">
      <c r="H235471" s="2"/>
    </row>
    <row r="235582" spans="8:8" x14ac:dyDescent="0.45">
      <c r="H235582" s="2"/>
    </row>
    <row r="235591" spans="8:8" x14ac:dyDescent="0.45">
      <c r="H235591" s="2"/>
    </row>
    <row r="235686" spans="8:8" x14ac:dyDescent="0.45">
      <c r="H235686" s="2"/>
    </row>
    <row r="235689" spans="8:8" x14ac:dyDescent="0.45">
      <c r="H235689" s="2"/>
    </row>
    <row r="235769" spans="8:8" x14ac:dyDescent="0.45">
      <c r="H235769" s="2"/>
    </row>
    <row r="235886" spans="8:8" x14ac:dyDescent="0.45">
      <c r="H235886" s="2"/>
    </row>
    <row r="235952" spans="11:11" x14ac:dyDescent="0.45">
      <c r="K235952" s="3"/>
    </row>
    <row r="236146" spans="8:11" x14ac:dyDescent="0.45">
      <c r="K236146" s="3"/>
    </row>
    <row r="236157" spans="8:11" x14ac:dyDescent="0.45">
      <c r="H236157" s="2"/>
    </row>
    <row r="236209" spans="8:8" x14ac:dyDescent="0.45">
      <c r="H236209" s="2"/>
    </row>
    <row r="236233" spans="8:8" x14ac:dyDescent="0.45">
      <c r="H236233" s="2"/>
    </row>
    <row r="236237" spans="8:8" x14ac:dyDescent="0.45">
      <c r="H236237" s="2"/>
    </row>
    <row r="236243" spans="8:8" x14ac:dyDescent="0.45">
      <c r="H236243" s="2"/>
    </row>
    <row r="236315" spans="8:8" x14ac:dyDescent="0.45">
      <c r="H236315" s="2"/>
    </row>
    <row r="236323" spans="8:8" x14ac:dyDescent="0.45">
      <c r="H236323" s="2"/>
    </row>
    <row r="236339" spans="8:8" x14ac:dyDescent="0.45">
      <c r="H236339" s="2"/>
    </row>
    <row r="236352" spans="8:8" x14ac:dyDescent="0.45">
      <c r="H236352" s="2"/>
    </row>
    <row r="236432" spans="8:8" x14ac:dyDescent="0.45">
      <c r="H236432" s="2"/>
    </row>
    <row r="236435" spans="8:8" x14ac:dyDescent="0.45">
      <c r="H236435" s="2"/>
    </row>
    <row r="236470" spans="8:8" x14ac:dyDescent="0.45">
      <c r="H236470" s="2"/>
    </row>
    <row r="236546" spans="8:8" x14ac:dyDescent="0.45">
      <c r="H236546" s="2"/>
    </row>
    <row r="236620" spans="8:8" x14ac:dyDescent="0.45">
      <c r="H236620" s="2"/>
    </row>
    <row r="236632" spans="8:8" x14ac:dyDescent="0.45">
      <c r="H236632" s="2"/>
    </row>
    <row r="236669" spans="8:11" x14ac:dyDescent="0.45">
      <c r="H236669" s="2"/>
      <c r="K236669" s="3"/>
    </row>
    <row r="236679" spans="8:8" x14ac:dyDescent="0.45">
      <c r="H236679" s="2"/>
    </row>
    <row r="236698" spans="8:8" x14ac:dyDescent="0.45">
      <c r="H236698" s="2"/>
    </row>
    <row r="236702" spans="8:8" x14ac:dyDescent="0.45">
      <c r="H236702" s="2"/>
    </row>
    <row r="236774" spans="8:8" x14ac:dyDescent="0.45">
      <c r="H236774" s="2"/>
    </row>
    <row r="237029" spans="8:8" x14ac:dyDescent="0.45">
      <c r="H237029" s="2"/>
    </row>
    <row r="237030" spans="8:8" x14ac:dyDescent="0.45">
      <c r="H237030" s="2"/>
    </row>
    <row r="237066" spans="8:8" x14ac:dyDescent="0.45">
      <c r="H237066" s="2"/>
    </row>
    <row r="237075" spans="8:11" x14ac:dyDescent="0.45">
      <c r="K237075" s="3"/>
    </row>
    <row r="237081" spans="8:11" x14ac:dyDescent="0.45">
      <c r="H237081" s="2"/>
    </row>
    <row r="237103" spans="11:11" x14ac:dyDescent="0.45">
      <c r="K237103" s="3"/>
    </row>
    <row r="237131" spans="8:8" x14ac:dyDescent="0.45">
      <c r="H237131" s="2"/>
    </row>
    <row r="237178" spans="8:8" x14ac:dyDescent="0.45">
      <c r="H237178" s="2"/>
    </row>
    <row r="237216" spans="8:8" x14ac:dyDescent="0.45">
      <c r="H237216" s="2"/>
    </row>
    <row r="237290" spans="8:8" x14ac:dyDescent="0.45">
      <c r="H237290" s="2"/>
    </row>
    <row r="237321" spans="8:8" x14ac:dyDescent="0.45">
      <c r="H237321" s="2"/>
    </row>
    <row r="237341" spans="8:8" x14ac:dyDescent="0.45">
      <c r="H237341" s="2"/>
    </row>
    <row r="237500" spans="8:8" x14ac:dyDescent="0.45">
      <c r="H237500" s="2"/>
    </row>
    <row r="237524" spans="8:8" x14ac:dyDescent="0.45">
      <c r="H237524" s="2"/>
    </row>
    <row r="237555" spans="8:8" x14ac:dyDescent="0.45">
      <c r="H237555" s="2"/>
    </row>
    <row r="237559" spans="8:8" x14ac:dyDescent="0.45">
      <c r="H237559" s="2"/>
    </row>
    <row r="237596" spans="8:8" x14ac:dyDescent="0.45">
      <c r="H237596" s="2"/>
    </row>
    <row r="237627" spans="8:8" x14ac:dyDescent="0.45">
      <c r="H237627" s="2"/>
    </row>
    <row r="237690" spans="8:8" x14ac:dyDescent="0.45">
      <c r="H237690" s="2"/>
    </row>
    <row r="237695" spans="8:8" x14ac:dyDescent="0.45">
      <c r="H237695" s="2"/>
    </row>
    <row r="237733" spans="8:8" x14ac:dyDescent="0.45">
      <c r="H237733" s="2"/>
    </row>
    <row r="237861" spans="8:8" x14ac:dyDescent="0.45">
      <c r="H237861" s="2"/>
    </row>
    <row r="237988" spans="8:8" x14ac:dyDescent="0.45">
      <c r="H237988" s="2"/>
    </row>
    <row r="238001" spans="8:8" x14ac:dyDescent="0.45">
      <c r="H238001" s="2"/>
    </row>
    <row r="238027" spans="8:8" x14ac:dyDescent="0.45">
      <c r="H238027" s="2"/>
    </row>
    <row r="238038" spans="8:8" x14ac:dyDescent="0.45">
      <c r="H238038" s="2"/>
    </row>
    <row r="238040" spans="8:8" x14ac:dyDescent="0.45">
      <c r="H238040" s="2"/>
    </row>
    <row r="238054" spans="8:8" x14ac:dyDescent="0.45">
      <c r="H238054" s="2"/>
    </row>
    <row r="238111" spans="8:8" x14ac:dyDescent="0.45">
      <c r="H238111" s="2"/>
    </row>
    <row r="238124" spans="8:8" x14ac:dyDescent="0.45">
      <c r="H238124" s="2"/>
    </row>
    <row r="238160" spans="8:8" x14ac:dyDescent="0.45">
      <c r="H238160" s="2"/>
    </row>
    <row r="238258" spans="11:11" x14ac:dyDescent="0.45">
      <c r="K238258" s="3"/>
    </row>
    <row r="238350" spans="8:8" x14ac:dyDescent="0.45">
      <c r="H238350" s="2"/>
    </row>
    <row r="238439" spans="8:8" x14ac:dyDescent="0.45">
      <c r="H238439" s="2"/>
    </row>
    <row r="238526" spans="8:8" x14ac:dyDescent="0.45">
      <c r="H238526" s="2"/>
    </row>
    <row r="238588" spans="8:8" x14ac:dyDescent="0.45">
      <c r="H238588" s="2"/>
    </row>
    <row r="238705" spans="8:8" x14ac:dyDescent="0.45">
      <c r="H238705" s="2"/>
    </row>
    <row r="238862" spans="11:11" x14ac:dyDescent="0.45">
      <c r="K238862" s="3"/>
    </row>
    <row r="238894" spans="8:8" x14ac:dyDescent="0.45">
      <c r="H238894" s="2"/>
    </row>
    <row r="238903" spans="11:11" x14ac:dyDescent="0.45">
      <c r="K238903" s="3"/>
    </row>
    <row r="239181" spans="8:8" x14ac:dyDescent="0.45">
      <c r="H239181" s="2"/>
    </row>
    <row r="239204" spans="8:8" x14ac:dyDescent="0.45">
      <c r="H239204" s="2"/>
    </row>
    <row r="239375" spans="8:8" x14ac:dyDescent="0.45">
      <c r="H239375" s="2"/>
    </row>
    <row r="239414" spans="8:8" x14ac:dyDescent="0.45">
      <c r="H239414" s="2"/>
    </row>
    <row r="239458" spans="8:8" x14ac:dyDescent="0.45">
      <c r="H239458" s="2"/>
    </row>
    <row r="239503" spans="8:8" x14ac:dyDescent="0.45">
      <c r="H239503" s="2"/>
    </row>
    <row r="239553" spans="8:8" x14ac:dyDescent="0.45">
      <c r="H239553" s="2"/>
    </row>
    <row r="239654" spans="8:8" x14ac:dyDescent="0.45">
      <c r="H239654" s="2"/>
    </row>
    <row r="239677" spans="8:8" x14ac:dyDescent="0.45">
      <c r="H239677" s="2"/>
    </row>
    <row r="239703" spans="8:8" x14ac:dyDescent="0.45">
      <c r="H239703" s="2"/>
    </row>
    <row r="239730" spans="8:8" x14ac:dyDescent="0.45">
      <c r="H239730" s="2"/>
    </row>
    <row r="239739" spans="8:8" x14ac:dyDescent="0.45">
      <c r="H239739" s="2"/>
    </row>
    <row r="239745" spans="8:8" x14ac:dyDescent="0.45">
      <c r="H239745" s="2"/>
    </row>
    <row r="239768" spans="8:8" x14ac:dyDescent="0.45">
      <c r="H239768" s="2"/>
    </row>
    <row r="239781" spans="8:8" x14ac:dyDescent="0.45">
      <c r="H239781" s="2"/>
    </row>
    <row r="239787" spans="8:8" x14ac:dyDescent="0.45">
      <c r="H239787" s="2"/>
    </row>
    <row r="239894" spans="8:8" x14ac:dyDescent="0.45">
      <c r="H239894" s="2"/>
    </row>
    <row r="240001" spans="8:8" x14ac:dyDescent="0.45">
      <c r="H240001" s="2"/>
    </row>
    <row r="240051" spans="8:8" x14ac:dyDescent="0.45">
      <c r="H240051" s="2"/>
    </row>
    <row r="240101" spans="8:8" x14ac:dyDescent="0.45">
      <c r="H240101" s="2"/>
    </row>
    <row r="240137" spans="8:8" x14ac:dyDescent="0.45">
      <c r="H240137" s="2"/>
    </row>
    <row r="240253" spans="8:8" x14ac:dyDescent="0.45">
      <c r="H240253" s="2"/>
    </row>
    <row r="240308" spans="11:11" x14ac:dyDescent="0.45">
      <c r="K240308" s="3"/>
    </row>
    <row r="240338" spans="8:8" x14ac:dyDescent="0.45">
      <c r="H240338" s="2"/>
    </row>
    <row r="240424" spans="11:11" x14ac:dyDescent="0.45">
      <c r="K240424" s="3"/>
    </row>
    <row r="240489" spans="8:8" x14ac:dyDescent="0.45">
      <c r="H240489" s="2"/>
    </row>
    <row r="240493" spans="8:8" x14ac:dyDescent="0.45">
      <c r="H240493" s="2"/>
    </row>
    <row r="240535" spans="8:8" x14ac:dyDescent="0.45">
      <c r="H240535" s="2"/>
    </row>
    <row r="240553" spans="8:8" x14ac:dyDescent="0.45">
      <c r="H240553" s="2"/>
    </row>
    <row r="240575" spans="8:8" x14ac:dyDescent="0.45">
      <c r="H240575" s="2"/>
    </row>
    <row r="240736" spans="8:8" x14ac:dyDescent="0.45">
      <c r="H240736" s="2"/>
    </row>
    <row r="240788" spans="11:11" x14ac:dyDescent="0.45">
      <c r="K240788" s="3"/>
    </row>
    <row r="240811" spans="8:8" x14ac:dyDescent="0.45">
      <c r="H240811" s="2"/>
    </row>
    <row r="240832" spans="8:8" x14ac:dyDescent="0.45">
      <c r="H240832" s="2"/>
    </row>
    <row r="240893" spans="11:11" x14ac:dyDescent="0.45">
      <c r="K240893" s="3"/>
    </row>
    <row r="240984" spans="8:8" x14ac:dyDescent="0.45">
      <c r="H240984" s="2"/>
    </row>
    <row r="241008" spans="8:8" x14ac:dyDescent="0.45">
      <c r="H241008" s="2"/>
    </row>
    <row r="241042" spans="8:11" x14ac:dyDescent="0.45">
      <c r="H241042" s="2"/>
    </row>
    <row r="241047" spans="8:11" x14ac:dyDescent="0.45">
      <c r="K241047" s="3"/>
    </row>
    <row r="241068" spans="8:8" x14ac:dyDescent="0.45">
      <c r="H241068" s="2"/>
    </row>
    <row r="241126" spans="8:8" x14ac:dyDescent="0.45">
      <c r="H241126" s="2"/>
    </row>
    <row r="241146" spans="8:8" x14ac:dyDescent="0.45">
      <c r="H241146" s="2"/>
    </row>
    <row r="241156" spans="8:8" x14ac:dyDescent="0.45">
      <c r="H241156" s="2"/>
    </row>
    <row r="241177" spans="8:8" x14ac:dyDescent="0.45">
      <c r="H241177" s="2"/>
    </row>
    <row r="241204" spans="8:8" x14ac:dyDescent="0.45">
      <c r="H241204" s="2"/>
    </row>
    <row r="241219" spans="8:8" x14ac:dyDescent="0.45">
      <c r="H241219" s="2"/>
    </row>
    <row r="241226" spans="8:8" x14ac:dyDescent="0.45">
      <c r="H241226" s="2"/>
    </row>
    <row r="241284" spans="8:8" x14ac:dyDescent="0.45">
      <c r="H241284" s="2"/>
    </row>
    <row r="241297" spans="8:8" x14ac:dyDescent="0.45">
      <c r="H241297" s="2"/>
    </row>
    <row r="241303" spans="8:8" x14ac:dyDescent="0.45">
      <c r="H241303" s="2"/>
    </row>
    <row r="241388" spans="8:8" x14ac:dyDescent="0.45">
      <c r="H241388" s="2"/>
    </row>
    <row r="241472" spans="11:11" x14ac:dyDescent="0.45">
      <c r="K241472" s="3"/>
    </row>
    <row r="241624" spans="8:8" x14ac:dyDescent="0.45">
      <c r="H241624" s="2"/>
    </row>
    <row r="241686" spans="8:8" x14ac:dyDescent="0.45">
      <c r="H241686" s="2"/>
    </row>
    <row r="241703" spans="8:8" x14ac:dyDescent="0.45">
      <c r="H241703" s="2"/>
    </row>
    <row r="241730" spans="8:8" x14ac:dyDescent="0.45">
      <c r="H241730" s="2"/>
    </row>
    <row r="241750" spans="8:8" x14ac:dyDescent="0.45">
      <c r="H241750" s="2"/>
    </row>
    <row r="241797" spans="8:8" x14ac:dyDescent="0.45">
      <c r="H241797" s="2"/>
    </row>
    <row r="241835" spans="8:8" x14ac:dyDescent="0.45">
      <c r="H241835" s="2"/>
    </row>
    <row r="241851" spans="8:8" x14ac:dyDescent="0.45">
      <c r="H241851" s="2"/>
    </row>
    <row r="241948" spans="8:8" x14ac:dyDescent="0.45">
      <c r="H241948" s="2"/>
    </row>
    <row r="241984" spans="8:8" x14ac:dyDescent="0.45">
      <c r="H241984" s="2"/>
    </row>
    <row r="242043" spans="11:11" x14ac:dyDescent="0.45">
      <c r="K242043" s="3"/>
    </row>
    <row r="242094" spans="8:8" x14ac:dyDescent="0.45">
      <c r="H242094" s="2"/>
    </row>
    <row r="242107" spans="8:8" x14ac:dyDescent="0.45">
      <c r="H242107" s="2"/>
    </row>
    <row r="242212" spans="8:8" x14ac:dyDescent="0.45">
      <c r="H242212" s="2"/>
    </row>
    <row r="242225" spans="8:8" x14ac:dyDescent="0.45">
      <c r="H242225" s="2"/>
    </row>
    <row r="242237" spans="8:8" x14ac:dyDescent="0.45">
      <c r="H242237" s="2"/>
    </row>
    <row r="242270" spans="11:11" x14ac:dyDescent="0.45">
      <c r="K242270" s="3"/>
    </row>
    <row r="242333" spans="8:8" x14ac:dyDescent="0.45">
      <c r="H242333" s="2"/>
    </row>
    <row r="242335" spans="8:8" x14ac:dyDescent="0.45">
      <c r="H242335" s="2"/>
    </row>
    <row r="242410" spans="11:11" x14ac:dyDescent="0.45">
      <c r="K242410" s="3"/>
    </row>
    <row r="242424" spans="11:11" x14ac:dyDescent="0.45">
      <c r="K242424" s="3"/>
    </row>
    <row r="242440" spans="8:8" x14ac:dyDescent="0.45">
      <c r="H242440" s="2"/>
    </row>
    <row r="242491" spans="8:8" x14ac:dyDescent="0.45">
      <c r="H242491" s="2"/>
    </row>
    <row r="242508" spans="8:8" x14ac:dyDescent="0.45">
      <c r="H242508" s="2"/>
    </row>
    <row r="242525" spans="8:8" x14ac:dyDescent="0.45">
      <c r="H242525" s="2"/>
    </row>
    <row r="242533" spans="8:8" x14ac:dyDescent="0.45">
      <c r="H242533" s="2"/>
    </row>
    <row r="242578" spans="8:11" x14ac:dyDescent="0.45">
      <c r="K242578" s="3"/>
    </row>
    <row r="242579" spans="8:11" x14ac:dyDescent="0.45">
      <c r="K242579" s="3"/>
    </row>
    <row r="242583" spans="8:11" x14ac:dyDescent="0.45">
      <c r="K242583" s="3"/>
    </row>
    <row r="242585" spans="8:11" x14ac:dyDescent="0.45">
      <c r="K242585" s="3"/>
    </row>
    <row r="242591" spans="8:11" x14ac:dyDescent="0.45">
      <c r="H242591" s="2"/>
    </row>
    <row r="242612" spans="8:11" x14ac:dyDescent="0.45">
      <c r="H242612" s="2"/>
    </row>
    <row r="242616" spans="8:11" x14ac:dyDescent="0.45">
      <c r="K242616" s="3"/>
    </row>
    <row r="242632" spans="8:8" x14ac:dyDescent="0.45">
      <c r="H242632" s="2"/>
    </row>
    <row r="242666" spans="8:8" x14ac:dyDescent="0.45">
      <c r="H242666" s="2"/>
    </row>
    <row r="242677" spans="8:8" x14ac:dyDescent="0.45">
      <c r="H242677" s="2"/>
    </row>
    <row r="242735" spans="8:8" x14ac:dyDescent="0.45">
      <c r="H242735" s="2"/>
    </row>
    <row r="242776" spans="8:8" x14ac:dyDescent="0.45">
      <c r="H242776" s="2"/>
    </row>
    <row r="242779" spans="8:8" x14ac:dyDescent="0.45">
      <c r="H242779" s="2"/>
    </row>
    <row r="242786" spans="8:11" x14ac:dyDescent="0.45">
      <c r="H242786" s="2"/>
    </row>
    <row r="242800" spans="8:11" x14ac:dyDescent="0.45">
      <c r="K242800" s="3"/>
    </row>
    <row r="242805" spans="8:8" x14ac:dyDescent="0.45">
      <c r="H242805" s="2"/>
    </row>
    <row r="242887" spans="8:8" x14ac:dyDescent="0.45">
      <c r="H242887" s="2"/>
    </row>
    <row r="242903" spans="8:8" x14ac:dyDescent="0.45">
      <c r="H242903" s="2"/>
    </row>
    <row r="242955" spans="11:11" x14ac:dyDescent="0.45">
      <c r="K242955" s="3"/>
    </row>
    <row r="242959" spans="11:11" x14ac:dyDescent="0.45">
      <c r="K242959" s="3"/>
    </row>
    <row r="243002" spans="8:8" x14ac:dyDescent="0.45">
      <c r="H243002" s="2"/>
    </row>
    <row r="243020" spans="11:11" x14ac:dyDescent="0.45">
      <c r="K243020" s="3"/>
    </row>
    <row r="243030" spans="8:8" x14ac:dyDescent="0.45">
      <c r="H243030" s="2"/>
    </row>
    <row r="243032" spans="8:8" x14ac:dyDescent="0.45">
      <c r="H243032" s="2"/>
    </row>
    <row r="243047" spans="8:8" x14ac:dyDescent="0.45">
      <c r="H243047" s="2"/>
    </row>
    <row r="243060" spans="8:8" x14ac:dyDescent="0.45">
      <c r="H243060" s="2"/>
    </row>
    <row r="243072" spans="8:8" x14ac:dyDescent="0.45">
      <c r="H243072" s="2"/>
    </row>
    <row r="243263" spans="8:8" x14ac:dyDescent="0.45">
      <c r="H243263" s="2"/>
    </row>
    <row r="243298" spans="8:8" x14ac:dyDescent="0.45">
      <c r="H243298" s="2"/>
    </row>
    <row r="243349" spans="8:8" x14ac:dyDescent="0.45">
      <c r="H243349" s="2"/>
    </row>
    <row r="243415" spans="11:11" x14ac:dyDescent="0.45">
      <c r="K243415" s="3"/>
    </row>
    <row r="243452" spans="8:8" x14ac:dyDescent="0.45">
      <c r="H243452" s="2"/>
    </row>
    <row r="243478" spans="8:8" x14ac:dyDescent="0.45">
      <c r="H243478" s="2"/>
    </row>
    <row r="243484" spans="8:8" x14ac:dyDescent="0.45">
      <c r="H243484" s="2"/>
    </row>
    <row r="243657" spans="8:8" x14ac:dyDescent="0.45">
      <c r="H243657" s="2"/>
    </row>
    <row r="243661" spans="8:8" x14ac:dyDescent="0.45">
      <c r="H243661" s="2"/>
    </row>
    <row r="243689" spans="8:8" x14ac:dyDescent="0.45">
      <c r="H243689" s="2"/>
    </row>
    <row r="243704" spans="8:8" x14ac:dyDescent="0.45">
      <c r="H243704" s="2"/>
    </row>
    <row r="243727" spans="11:11" x14ac:dyDescent="0.45">
      <c r="K243727" s="3"/>
    </row>
    <row r="243789" spans="8:8" x14ac:dyDescent="0.45">
      <c r="H243789" s="2"/>
    </row>
    <row r="243820" spans="8:8" x14ac:dyDescent="0.45">
      <c r="H243820" s="2"/>
    </row>
    <row r="243837" spans="8:8" x14ac:dyDescent="0.45">
      <c r="H243837" s="2"/>
    </row>
    <row r="243867" spans="8:8" x14ac:dyDescent="0.45">
      <c r="H243867" s="2"/>
    </row>
    <row r="243912" spans="8:8" x14ac:dyDescent="0.45">
      <c r="H243912" s="2"/>
    </row>
    <row r="243979" spans="8:8" x14ac:dyDescent="0.45">
      <c r="H243979" s="2"/>
    </row>
    <row r="243995" spans="8:8" x14ac:dyDescent="0.45">
      <c r="H243995" s="2"/>
    </row>
    <row r="244020" spans="8:8" x14ac:dyDescent="0.45">
      <c r="H244020" s="2"/>
    </row>
    <row r="244084" spans="8:8" x14ac:dyDescent="0.45">
      <c r="H244084" s="2"/>
    </row>
    <row r="244126" spans="8:8" x14ac:dyDescent="0.45">
      <c r="H244126" s="2"/>
    </row>
    <row r="244227" spans="8:8" x14ac:dyDescent="0.45">
      <c r="H244227" s="2"/>
    </row>
    <row r="244242" spans="11:11" x14ac:dyDescent="0.45">
      <c r="K244242" s="3"/>
    </row>
    <row r="244288" spans="8:8" x14ac:dyDescent="0.45">
      <c r="H244288" s="2"/>
    </row>
    <row r="244336" spans="11:11" x14ac:dyDescent="0.45">
      <c r="K244336" s="3"/>
    </row>
    <row r="244365" spans="8:8" x14ac:dyDescent="0.45">
      <c r="H244365" s="2"/>
    </row>
    <row r="244586" spans="8:8" x14ac:dyDescent="0.45">
      <c r="H244586" s="2"/>
    </row>
    <row r="244662" spans="8:8" x14ac:dyDescent="0.45">
      <c r="H244662" s="2"/>
    </row>
    <row r="244669" spans="8:8" x14ac:dyDescent="0.45">
      <c r="H244669" s="2"/>
    </row>
    <row r="244734" spans="8:8" x14ac:dyDescent="0.45">
      <c r="H244734" s="2"/>
    </row>
    <row r="244826" spans="11:11" x14ac:dyDescent="0.45">
      <c r="K244826" s="3"/>
    </row>
    <row r="244881" spans="8:11" x14ac:dyDescent="0.45">
      <c r="H244881" s="2"/>
    </row>
    <row r="244893" spans="8:11" x14ac:dyDescent="0.45">
      <c r="K244893" s="3"/>
    </row>
    <row r="244954" spans="8:8" x14ac:dyDescent="0.45">
      <c r="H244954" s="2"/>
    </row>
    <row r="245020" spans="8:8" x14ac:dyDescent="0.45">
      <c r="H245020" s="2"/>
    </row>
    <row r="245030" spans="8:8" x14ac:dyDescent="0.45">
      <c r="H245030" s="2"/>
    </row>
    <row r="245104" spans="8:8" x14ac:dyDescent="0.45">
      <c r="H245104" s="2"/>
    </row>
    <row r="245166" spans="8:8" x14ac:dyDescent="0.45">
      <c r="H245166" s="2"/>
    </row>
    <row r="245176" spans="11:11" x14ac:dyDescent="0.45">
      <c r="K245176" s="3"/>
    </row>
    <row r="245224" spans="11:11" x14ac:dyDescent="0.45">
      <c r="K245224" s="3"/>
    </row>
    <row r="245244" spans="8:8" x14ac:dyDescent="0.45">
      <c r="H245244" s="2"/>
    </row>
    <row r="245262" spans="11:11" x14ac:dyDescent="0.45">
      <c r="K245262" s="3"/>
    </row>
    <row r="245271" spans="8:8" x14ac:dyDescent="0.45">
      <c r="H245271" s="2"/>
    </row>
    <row r="245380" spans="8:8" x14ac:dyDescent="0.45">
      <c r="H245380" s="2"/>
    </row>
    <row r="245432" spans="8:8" x14ac:dyDescent="0.45">
      <c r="H245432" s="2"/>
    </row>
    <row r="245452" spans="8:8" x14ac:dyDescent="0.45">
      <c r="H245452" s="2"/>
    </row>
    <row r="245462" spans="8:8" x14ac:dyDescent="0.45">
      <c r="H245462" s="2"/>
    </row>
    <row r="245470" spans="8:8" x14ac:dyDescent="0.45">
      <c r="H245470" s="2"/>
    </row>
    <row r="245480" spans="11:11" x14ac:dyDescent="0.45">
      <c r="K245480" s="3"/>
    </row>
    <row r="245518" spans="8:8" x14ac:dyDescent="0.45">
      <c r="H245518" s="2"/>
    </row>
    <row r="245610" spans="8:8" x14ac:dyDescent="0.45">
      <c r="H245610" s="2"/>
    </row>
    <row r="245623" spans="8:8" x14ac:dyDescent="0.45">
      <c r="H245623" s="2"/>
    </row>
    <row r="245787" spans="8:8" x14ac:dyDescent="0.45">
      <c r="H245787" s="2"/>
    </row>
    <row r="245852" spans="8:8" x14ac:dyDescent="0.45">
      <c r="H245852" s="2"/>
    </row>
    <row r="246047" spans="11:11" x14ac:dyDescent="0.45">
      <c r="K246047" s="3"/>
    </row>
    <row r="246130" spans="8:8" x14ac:dyDescent="0.45">
      <c r="H246130" s="2"/>
    </row>
    <row r="246181" spans="8:8" x14ac:dyDescent="0.45">
      <c r="H246181" s="2"/>
    </row>
    <row r="246235" spans="11:11" x14ac:dyDescent="0.45">
      <c r="K246235" s="3"/>
    </row>
    <row r="246262" spans="8:8" x14ac:dyDescent="0.45">
      <c r="H246262" s="2"/>
    </row>
    <row r="246289" spans="8:8" x14ac:dyDescent="0.45">
      <c r="H246289" s="2"/>
    </row>
    <row r="246337" spans="8:8" x14ac:dyDescent="0.45">
      <c r="H246337" s="2"/>
    </row>
    <row r="246349" spans="8:8" x14ac:dyDescent="0.45">
      <c r="H246349" s="2"/>
    </row>
    <row r="246358" spans="8:8" x14ac:dyDescent="0.45">
      <c r="H246358" s="2"/>
    </row>
    <row r="246423" spans="8:11" x14ac:dyDescent="0.45">
      <c r="H246423" s="2"/>
    </row>
    <row r="246430" spans="8:11" x14ac:dyDescent="0.45">
      <c r="K246430" s="3"/>
    </row>
    <row r="246434" spans="8:8" x14ac:dyDescent="0.45">
      <c r="H246434" s="2"/>
    </row>
    <row r="246486" spans="8:8" x14ac:dyDescent="0.45">
      <c r="H246486" s="2"/>
    </row>
    <row r="246616" spans="8:8" x14ac:dyDescent="0.45">
      <c r="H246616" s="2"/>
    </row>
    <row r="246712" spans="8:8" x14ac:dyDescent="0.45">
      <c r="H246712" s="2"/>
    </row>
    <row r="246841" spans="8:8" x14ac:dyDescent="0.45">
      <c r="H246841" s="2"/>
    </row>
    <row r="246884" spans="8:8" x14ac:dyDescent="0.45">
      <c r="H246884" s="2"/>
    </row>
    <row r="246900" spans="8:8" x14ac:dyDescent="0.45">
      <c r="H246900" s="2"/>
    </row>
    <row r="246906" spans="8:8" x14ac:dyDescent="0.45">
      <c r="H246906" s="2"/>
    </row>
    <row r="246942" spans="8:8" x14ac:dyDescent="0.45">
      <c r="H246942" s="2"/>
    </row>
    <row r="247225" spans="8:8" x14ac:dyDescent="0.45">
      <c r="H247225" s="2"/>
    </row>
    <row r="247381" spans="8:8" x14ac:dyDescent="0.45">
      <c r="H247381" s="2"/>
    </row>
    <row r="247509" spans="8:8" x14ac:dyDescent="0.45">
      <c r="H247509" s="2"/>
    </row>
    <row r="247575" spans="8:8" x14ac:dyDescent="0.45">
      <c r="H247575" s="2"/>
    </row>
    <row r="247602" spans="8:8" x14ac:dyDescent="0.45">
      <c r="H247602" s="2"/>
    </row>
    <row r="247694" spans="8:8" x14ac:dyDescent="0.45">
      <c r="H247694" s="2"/>
    </row>
    <row r="247800" spans="8:8" x14ac:dyDescent="0.45">
      <c r="H247800" s="2"/>
    </row>
    <row r="247836" spans="11:11" x14ac:dyDescent="0.45">
      <c r="K247836" s="3"/>
    </row>
    <row r="247852" spans="8:8" x14ac:dyDescent="0.45">
      <c r="H247852" s="2"/>
    </row>
    <row r="247879" spans="8:8" x14ac:dyDescent="0.45">
      <c r="H247879" s="2"/>
    </row>
    <row r="247904" spans="8:8" x14ac:dyDescent="0.45">
      <c r="H247904" s="2"/>
    </row>
    <row r="247927" spans="8:8" x14ac:dyDescent="0.45">
      <c r="H247927" s="2"/>
    </row>
    <row r="247956" spans="8:8" x14ac:dyDescent="0.45">
      <c r="H247956" s="2"/>
    </row>
    <row r="248052" spans="8:8" x14ac:dyDescent="0.45">
      <c r="H248052" s="2"/>
    </row>
    <row r="248208" spans="8:8" x14ac:dyDescent="0.45">
      <c r="H248208" s="2"/>
    </row>
    <row r="248242" spans="8:8" x14ac:dyDescent="0.45">
      <c r="H248242" s="2"/>
    </row>
    <row r="248278" spans="8:8" x14ac:dyDescent="0.45">
      <c r="H248278" s="2"/>
    </row>
    <row r="248291" spans="8:8" x14ac:dyDescent="0.45">
      <c r="H248291" s="2"/>
    </row>
    <row r="248391" spans="8:8" x14ac:dyDescent="0.45">
      <c r="H248391" s="2"/>
    </row>
    <row r="248561" spans="8:8" x14ac:dyDescent="0.45">
      <c r="H248561" s="2"/>
    </row>
    <row r="248578" spans="8:8" x14ac:dyDescent="0.45">
      <c r="H248578" s="2"/>
    </row>
    <row r="248612" spans="8:8" x14ac:dyDescent="0.45">
      <c r="H248612" s="2"/>
    </row>
    <row r="248720" spans="8:8" x14ac:dyDescent="0.45">
      <c r="H248720" s="2"/>
    </row>
    <row r="248759" spans="8:8" x14ac:dyDescent="0.45">
      <c r="H248759" s="2"/>
    </row>
    <row r="248915" spans="8:8" x14ac:dyDescent="0.45">
      <c r="H248915" s="2"/>
    </row>
    <row r="249058" spans="8:8" x14ac:dyDescent="0.45">
      <c r="H249058" s="2"/>
    </row>
    <row r="249060" spans="8:8" x14ac:dyDescent="0.45">
      <c r="H249060" s="2"/>
    </row>
    <row r="249087" spans="8:8" x14ac:dyDescent="0.45">
      <c r="H249087" s="2"/>
    </row>
    <row r="249143" spans="8:11" x14ac:dyDescent="0.45">
      <c r="H249143" s="2"/>
    </row>
    <row r="249145" spans="8:11" x14ac:dyDescent="0.45">
      <c r="K249145" s="3"/>
    </row>
    <row r="249157" spans="8:8" x14ac:dyDescent="0.45">
      <c r="H249157" s="2"/>
    </row>
    <row r="249245" spans="8:8" x14ac:dyDescent="0.45">
      <c r="H249245" s="2"/>
    </row>
    <row r="249325" spans="8:8" x14ac:dyDescent="0.45">
      <c r="H249325" s="2"/>
    </row>
    <row r="249406" spans="11:11" x14ac:dyDescent="0.45">
      <c r="K249406" s="3"/>
    </row>
    <row r="249486" spans="8:8" x14ac:dyDescent="0.45">
      <c r="H249486" s="2"/>
    </row>
    <row r="249533" spans="8:8" x14ac:dyDescent="0.45">
      <c r="H249533" s="2"/>
    </row>
    <row r="249538" spans="8:8" x14ac:dyDescent="0.45">
      <c r="H249538" s="2"/>
    </row>
    <row r="249563" spans="8:8" x14ac:dyDescent="0.45">
      <c r="H249563" s="2"/>
    </row>
    <row r="249581" spans="8:8" x14ac:dyDescent="0.45">
      <c r="H249581" s="2"/>
    </row>
    <row r="249582" spans="8:8" x14ac:dyDescent="0.45">
      <c r="H249582" s="2"/>
    </row>
    <row r="249624" spans="8:8" x14ac:dyDescent="0.45">
      <c r="H249624" s="2"/>
    </row>
    <row r="249661" spans="8:8" x14ac:dyDescent="0.45">
      <c r="H249661" s="2"/>
    </row>
    <row r="249723" spans="8:8" x14ac:dyDescent="0.45">
      <c r="H249723" s="2"/>
    </row>
    <row r="249772" spans="8:8" x14ac:dyDescent="0.45">
      <c r="H249772" s="2"/>
    </row>
    <row r="249807" spans="11:11" x14ac:dyDescent="0.45">
      <c r="K249807" s="3"/>
    </row>
    <row r="249822" spans="8:8" x14ac:dyDescent="0.45">
      <c r="H249822" s="2"/>
    </row>
    <row r="249831" spans="8:8" x14ac:dyDescent="0.45">
      <c r="H249831" s="2"/>
    </row>
    <row r="249898" spans="8:8" x14ac:dyDescent="0.45">
      <c r="H249898" s="2"/>
    </row>
    <row r="249921" spans="8:8" x14ac:dyDescent="0.45">
      <c r="H249921" s="2"/>
    </row>
    <row r="249922" spans="8:8" x14ac:dyDescent="0.45">
      <c r="H249922" s="2"/>
    </row>
    <row r="249966" spans="8:8" x14ac:dyDescent="0.45">
      <c r="H249966" s="2"/>
    </row>
    <row r="250068" spans="8:11" x14ac:dyDescent="0.45">
      <c r="K250068" s="3"/>
    </row>
    <row r="250078" spans="8:11" x14ac:dyDescent="0.45">
      <c r="H250078" s="2"/>
    </row>
    <row r="250129" spans="8:11" x14ac:dyDescent="0.45">
      <c r="H250129" s="2"/>
    </row>
    <row r="250130" spans="8:11" x14ac:dyDescent="0.45">
      <c r="H250130" s="2"/>
    </row>
    <row r="250134" spans="8:11" x14ac:dyDescent="0.45">
      <c r="K250134" s="3"/>
    </row>
    <row r="250194" spans="8:8" x14ac:dyDescent="0.45">
      <c r="H250194" s="2"/>
    </row>
    <row r="250314" spans="11:11" x14ac:dyDescent="0.45">
      <c r="K250314" s="3"/>
    </row>
    <row r="250371" spans="11:11" x14ac:dyDescent="0.45">
      <c r="K250371" s="3"/>
    </row>
    <row r="250374" spans="11:11" x14ac:dyDescent="0.45">
      <c r="K250374" s="3"/>
    </row>
    <row r="250417" spans="8:11" x14ac:dyDescent="0.45">
      <c r="H250417" s="2"/>
    </row>
    <row r="250421" spans="8:11" x14ac:dyDescent="0.45">
      <c r="K250421" s="3"/>
    </row>
    <row r="250444" spans="8:11" x14ac:dyDescent="0.45">
      <c r="K250444" s="3"/>
    </row>
    <row r="250448" spans="8:11" x14ac:dyDescent="0.45">
      <c r="H250448" s="2"/>
    </row>
    <row r="250482" spans="8:8" x14ac:dyDescent="0.45">
      <c r="H250482" s="2"/>
    </row>
    <row r="250523" spans="8:8" x14ac:dyDescent="0.45">
      <c r="H250523" s="2"/>
    </row>
    <row r="250625" spans="8:8" x14ac:dyDescent="0.45">
      <c r="H250625" s="2"/>
    </row>
    <row r="250649" spans="8:8" x14ac:dyDescent="0.45">
      <c r="H250649" s="2"/>
    </row>
    <row r="250685" spans="11:11" x14ac:dyDescent="0.45">
      <c r="K250685" s="3"/>
    </row>
    <row r="250726" spans="8:8" x14ac:dyDescent="0.45">
      <c r="H250726" s="2"/>
    </row>
    <row r="250740" spans="8:8" x14ac:dyDescent="0.45">
      <c r="H250740" s="2"/>
    </row>
    <row r="250754" spans="11:11" x14ac:dyDescent="0.45">
      <c r="K250754" s="3"/>
    </row>
    <row r="250787" spans="8:8" x14ac:dyDescent="0.45">
      <c r="H250787" s="2"/>
    </row>
    <row r="250838" spans="8:8" x14ac:dyDescent="0.45">
      <c r="H250838" s="2"/>
    </row>
    <row r="250888" spans="8:8" x14ac:dyDescent="0.45">
      <c r="H250888" s="2"/>
    </row>
    <row r="250932" spans="8:8" x14ac:dyDescent="0.45">
      <c r="H250932" s="2"/>
    </row>
    <row r="250977" spans="8:8" x14ac:dyDescent="0.45">
      <c r="H250977" s="2"/>
    </row>
    <row r="250995" spans="8:8" x14ac:dyDescent="0.45">
      <c r="H250995" s="2"/>
    </row>
    <row r="251006" spans="8:8" x14ac:dyDescent="0.45">
      <c r="H251006" s="2"/>
    </row>
    <row r="251021" spans="8:8" x14ac:dyDescent="0.45">
      <c r="H251021" s="2"/>
    </row>
    <row r="251054" spans="11:11" x14ac:dyDescent="0.45">
      <c r="K251054" s="3"/>
    </row>
    <row r="251063" spans="8:8" x14ac:dyDescent="0.45">
      <c r="H251063" s="2"/>
    </row>
    <row r="251067" spans="8:8" x14ac:dyDescent="0.45">
      <c r="H251067" s="2"/>
    </row>
    <row r="251088" spans="11:11" x14ac:dyDescent="0.45">
      <c r="K251088" s="3"/>
    </row>
    <row r="251121" spans="8:11" x14ac:dyDescent="0.45">
      <c r="H251121" s="2"/>
    </row>
    <row r="251133" spans="8:11" x14ac:dyDescent="0.45">
      <c r="K251133" s="3"/>
    </row>
    <row r="251206" spans="8:8" x14ac:dyDescent="0.45">
      <c r="H251206" s="2"/>
    </row>
    <row r="251251" spans="8:8" x14ac:dyDescent="0.45">
      <c r="H251251" s="2"/>
    </row>
    <row r="251271" spans="8:8" x14ac:dyDescent="0.45">
      <c r="H251271" s="2"/>
    </row>
    <row r="251286" spans="11:11" x14ac:dyDescent="0.45">
      <c r="K251286" s="3"/>
    </row>
    <row r="251321" spans="8:8" x14ac:dyDescent="0.45">
      <c r="H251321" s="2"/>
    </row>
    <row r="251375" spans="11:11" x14ac:dyDescent="0.45">
      <c r="K251375" s="3"/>
    </row>
    <row r="251419" spans="8:8" x14ac:dyDescent="0.45">
      <c r="H251419" s="2"/>
    </row>
    <row r="251465" spans="8:8" x14ac:dyDescent="0.45">
      <c r="H251465" s="2"/>
    </row>
    <row r="251479" spans="11:11" x14ac:dyDescent="0.45">
      <c r="K251479" s="3"/>
    </row>
    <row r="251513" spans="8:8" x14ac:dyDescent="0.45">
      <c r="H251513" s="2"/>
    </row>
    <row r="251538" spans="8:8" x14ac:dyDescent="0.45">
      <c r="H251538" s="2"/>
    </row>
    <row r="251650" spans="8:8" x14ac:dyDescent="0.45">
      <c r="H251650" s="2"/>
    </row>
    <row r="251703" spans="8:8" x14ac:dyDescent="0.45">
      <c r="H251703" s="2"/>
    </row>
    <row r="251835" spans="8:8" x14ac:dyDescent="0.45">
      <c r="H251835" s="2"/>
    </row>
    <row r="251874" spans="8:8" x14ac:dyDescent="0.45">
      <c r="H251874" s="2"/>
    </row>
    <row r="252070" spans="8:8" x14ac:dyDescent="0.45">
      <c r="H252070" s="2"/>
    </row>
    <row r="252198" spans="11:11" x14ac:dyDescent="0.45">
      <c r="K252198" s="3"/>
    </row>
    <row r="252274" spans="8:8" x14ac:dyDescent="0.45">
      <c r="H252274" s="2"/>
    </row>
    <row r="252333" spans="8:8" x14ac:dyDescent="0.45">
      <c r="H252333" s="2"/>
    </row>
    <row r="252554" spans="8:8" x14ac:dyDescent="0.45">
      <c r="H252554" s="2"/>
    </row>
    <row r="252557" spans="8:8" x14ac:dyDescent="0.45">
      <c r="H252557" s="2"/>
    </row>
    <row r="252672" spans="8:8" x14ac:dyDescent="0.45">
      <c r="H252672" s="2"/>
    </row>
    <row r="252802" spans="8:8" x14ac:dyDescent="0.45">
      <c r="H252802" s="2"/>
    </row>
    <row r="252919" spans="8:8" x14ac:dyDescent="0.45">
      <c r="H252919" s="2"/>
    </row>
    <row r="252969" spans="8:8" x14ac:dyDescent="0.45">
      <c r="H252969" s="2"/>
    </row>
    <row r="253076" spans="8:8" x14ac:dyDescent="0.45">
      <c r="H253076" s="2"/>
    </row>
    <row r="253188" spans="8:8" x14ac:dyDescent="0.45">
      <c r="H253188" s="2"/>
    </row>
    <row r="253221" spans="8:8" x14ac:dyDescent="0.45">
      <c r="H253221" s="2"/>
    </row>
    <row r="253396" spans="8:8" x14ac:dyDescent="0.45">
      <c r="H253396" s="2"/>
    </row>
    <row r="253512" spans="8:8" x14ac:dyDescent="0.45">
      <c r="H253512" s="2"/>
    </row>
    <row r="253556" spans="8:8" x14ac:dyDescent="0.45">
      <c r="H253556" s="2"/>
    </row>
    <row r="253584" spans="8:8" x14ac:dyDescent="0.45">
      <c r="H253584" s="2"/>
    </row>
    <row r="253679" spans="8:8" x14ac:dyDescent="0.45">
      <c r="H253679" s="2"/>
    </row>
    <row r="253684" spans="8:8" x14ac:dyDescent="0.45">
      <c r="H253684" s="2"/>
    </row>
    <row r="253690" spans="8:8" x14ac:dyDescent="0.45">
      <c r="H253690" s="2"/>
    </row>
    <row r="253718" spans="8:8" x14ac:dyDescent="0.45">
      <c r="H253718" s="2"/>
    </row>
    <row r="253748" spans="8:8" x14ac:dyDescent="0.45">
      <c r="H253748" s="2"/>
    </row>
    <row r="253759" spans="8:8" x14ac:dyDescent="0.45">
      <c r="H253759" s="2"/>
    </row>
    <row r="253763" spans="8:8" x14ac:dyDescent="0.45">
      <c r="H253763" s="2"/>
    </row>
    <row r="253786" spans="8:8" x14ac:dyDescent="0.45">
      <c r="H253786" s="2"/>
    </row>
    <row r="253790" spans="8:8" x14ac:dyDescent="0.45">
      <c r="H253790" s="2"/>
    </row>
    <row r="253800" spans="8:8" x14ac:dyDescent="0.45">
      <c r="H253800" s="2"/>
    </row>
    <row r="253806" spans="8:8" x14ac:dyDescent="0.45">
      <c r="H253806" s="2"/>
    </row>
    <row r="253810" spans="8:8" x14ac:dyDescent="0.45">
      <c r="H253810" s="2"/>
    </row>
    <row r="253873" spans="11:11" x14ac:dyDescent="0.45">
      <c r="K253873" s="3"/>
    </row>
    <row r="254264" spans="8:8" x14ac:dyDescent="0.45">
      <c r="H254264" s="2"/>
    </row>
    <row r="254424" spans="8:8" x14ac:dyDescent="0.45">
      <c r="H254424" s="2"/>
    </row>
    <row r="254434" spans="8:8" x14ac:dyDescent="0.45">
      <c r="H254434" s="2"/>
    </row>
    <row r="254514" spans="8:8" x14ac:dyDescent="0.45">
      <c r="H254514" s="2"/>
    </row>
    <row r="254756" spans="8:8" x14ac:dyDescent="0.45">
      <c r="H254756" s="2"/>
    </row>
    <row r="254952" spans="8:8" x14ac:dyDescent="0.45">
      <c r="H254952" s="2"/>
    </row>
    <row r="255001" spans="8:8" x14ac:dyDescent="0.45">
      <c r="H255001" s="2"/>
    </row>
    <row r="255092" spans="8:8" x14ac:dyDescent="0.45">
      <c r="H255092" s="2"/>
    </row>
    <row r="255107" spans="8:8" x14ac:dyDescent="0.45">
      <c r="H255107" s="2"/>
    </row>
    <row r="255120" spans="8:8" x14ac:dyDescent="0.45">
      <c r="H255120" s="2"/>
    </row>
    <row r="255147" spans="8:8" x14ac:dyDescent="0.45">
      <c r="H255147" s="2"/>
    </row>
    <row r="255271" spans="8:8" x14ac:dyDescent="0.45">
      <c r="H255271" s="2"/>
    </row>
    <row r="255484" spans="8:8" x14ac:dyDescent="0.45">
      <c r="H255484" s="2"/>
    </row>
    <row r="255547" spans="8:8" x14ac:dyDescent="0.45">
      <c r="H255547" s="2"/>
    </row>
    <row r="255550" spans="8:8" x14ac:dyDescent="0.45">
      <c r="H255550" s="2"/>
    </row>
    <row r="255594" spans="8:8" x14ac:dyDescent="0.45">
      <c r="H255594" s="2"/>
    </row>
    <row r="255596" spans="8:8" x14ac:dyDescent="0.45">
      <c r="H255596" s="2"/>
    </row>
    <row r="255619" spans="8:8" x14ac:dyDescent="0.45">
      <c r="H255619" s="2"/>
    </row>
    <row r="255636" spans="8:8" x14ac:dyDescent="0.45">
      <c r="H255636" s="2"/>
    </row>
    <row r="255767" spans="8:8" x14ac:dyDescent="0.45">
      <c r="H255767" s="2"/>
    </row>
    <row r="255796" spans="8:8" x14ac:dyDescent="0.45">
      <c r="H255796" s="2"/>
    </row>
    <row r="255830" spans="8:8" x14ac:dyDescent="0.45">
      <c r="H255830" s="2"/>
    </row>
    <row r="255883" spans="8:8" x14ac:dyDescent="0.45">
      <c r="H255883" s="2"/>
    </row>
    <row r="255924" spans="8:8" x14ac:dyDescent="0.45">
      <c r="H255924" s="2"/>
    </row>
    <row r="255926" spans="8:8" x14ac:dyDescent="0.45">
      <c r="H255926" s="2"/>
    </row>
    <row r="255950" spans="8:8" x14ac:dyDescent="0.45">
      <c r="H255950" s="2"/>
    </row>
    <row r="255965" spans="8:8" x14ac:dyDescent="0.45">
      <c r="H255965" s="2"/>
    </row>
    <row r="255980" spans="8:11" x14ac:dyDescent="0.45">
      <c r="H255980" s="2"/>
      <c r="K255980" s="3"/>
    </row>
    <row r="255993" spans="8:8" x14ac:dyDescent="0.45">
      <c r="H255993" s="2"/>
    </row>
    <row r="255996" spans="8:8" x14ac:dyDescent="0.45">
      <c r="H255996" s="2"/>
    </row>
    <row r="256017" spans="8:8" x14ac:dyDescent="0.45">
      <c r="H256017" s="2"/>
    </row>
    <row r="256052" spans="8:8" x14ac:dyDescent="0.45">
      <c r="H256052" s="2"/>
    </row>
    <row r="256115" spans="11:11" x14ac:dyDescent="0.45">
      <c r="K256115" s="3"/>
    </row>
    <row r="256156" spans="8:8" x14ac:dyDescent="0.45">
      <c r="H256156" s="2"/>
    </row>
    <row r="256175" spans="8:11" x14ac:dyDescent="0.45">
      <c r="H256175" s="2"/>
      <c r="K256175" s="3"/>
    </row>
    <row r="256294" spans="8:8" x14ac:dyDescent="0.45">
      <c r="H256294" s="2"/>
    </row>
    <row r="256360" spans="11:11" x14ac:dyDescent="0.45">
      <c r="K256360" s="3"/>
    </row>
    <row r="256377" spans="8:8" x14ac:dyDescent="0.45">
      <c r="H256377" s="2"/>
    </row>
    <row r="256413" spans="8:8" x14ac:dyDescent="0.45">
      <c r="H256413" s="2"/>
    </row>
    <row r="256457" spans="8:8" x14ac:dyDescent="0.45">
      <c r="H256457" s="2"/>
    </row>
    <row r="256481" spans="8:8" x14ac:dyDescent="0.45">
      <c r="H256481" s="2"/>
    </row>
    <row r="256517" spans="8:8" x14ac:dyDescent="0.45">
      <c r="H256517" s="2"/>
    </row>
    <row r="256680" spans="11:11" x14ac:dyDescent="0.45">
      <c r="K256680" s="3"/>
    </row>
    <row r="256692" spans="8:8" x14ac:dyDescent="0.45">
      <c r="H256692" s="2"/>
    </row>
    <row r="256788" spans="8:8" x14ac:dyDescent="0.45">
      <c r="H256788" s="2"/>
    </row>
    <row r="256987" spans="8:8" x14ac:dyDescent="0.45">
      <c r="H256987" s="2"/>
    </row>
    <row r="257028" spans="8:8" x14ac:dyDescent="0.45">
      <c r="H257028" s="2"/>
    </row>
    <row r="257078" spans="8:8" x14ac:dyDescent="0.45">
      <c r="H257078" s="2"/>
    </row>
    <row r="257090" spans="8:8" x14ac:dyDescent="0.45">
      <c r="H257090" s="2"/>
    </row>
    <row r="257270" spans="8:8" x14ac:dyDescent="0.45">
      <c r="H257270" s="2"/>
    </row>
    <row r="257330" spans="8:8" x14ac:dyDescent="0.45">
      <c r="H257330" s="2"/>
    </row>
    <row r="257331" spans="8:8" x14ac:dyDescent="0.45">
      <c r="H257331" s="2"/>
    </row>
    <row r="257347" spans="8:8" x14ac:dyDescent="0.45">
      <c r="H257347" s="2"/>
    </row>
    <row r="257375" spans="8:8" x14ac:dyDescent="0.45">
      <c r="H257375" s="2"/>
    </row>
    <row r="257415" spans="11:11" x14ac:dyDescent="0.45">
      <c r="K257415" s="3"/>
    </row>
    <row r="257484" spans="8:8" x14ac:dyDescent="0.45">
      <c r="H257484" s="2"/>
    </row>
    <row r="257557" spans="8:8" x14ac:dyDescent="0.45">
      <c r="H257557" s="2"/>
    </row>
    <row r="257624" spans="8:8" x14ac:dyDescent="0.45">
      <c r="H257624" s="2"/>
    </row>
    <row r="257711" spans="8:8" x14ac:dyDescent="0.45">
      <c r="H257711" s="2"/>
    </row>
    <row r="257785" spans="8:8" x14ac:dyDescent="0.45">
      <c r="H257785" s="2"/>
    </row>
    <row r="257822" spans="8:8" x14ac:dyDescent="0.45">
      <c r="H257822" s="2"/>
    </row>
    <row r="257920" spans="8:8" x14ac:dyDescent="0.45">
      <c r="H257920" s="2"/>
    </row>
    <row r="258003" spans="8:8" x14ac:dyDescent="0.45">
      <c r="H258003" s="2"/>
    </row>
    <row r="258006" spans="8:8" x14ac:dyDescent="0.45">
      <c r="H258006" s="2"/>
    </row>
    <row r="258072" spans="11:11" x14ac:dyDescent="0.45">
      <c r="K258072" s="3"/>
    </row>
    <row r="258221" spans="8:8" x14ac:dyDescent="0.45">
      <c r="H258221" s="2"/>
    </row>
    <row r="258229" spans="8:8" x14ac:dyDescent="0.45">
      <c r="H258229" s="2"/>
    </row>
    <row r="258243" spans="11:11" x14ac:dyDescent="0.45">
      <c r="K258243" s="3"/>
    </row>
    <row r="258297" spans="8:8" x14ac:dyDescent="0.45">
      <c r="H258297" s="2"/>
    </row>
    <row r="258376" spans="8:8" x14ac:dyDescent="0.45">
      <c r="H258376" s="2"/>
    </row>
    <row r="258388" spans="8:8" x14ac:dyDescent="0.45">
      <c r="H258388" s="2"/>
    </row>
    <row r="258534" spans="8:8" x14ac:dyDescent="0.45">
      <c r="H258534" s="2"/>
    </row>
    <row r="258770" spans="8:8" x14ac:dyDescent="0.45">
      <c r="H258770" s="2"/>
    </row>
    <row r="258795" spans="8:8" x14ac:dyDescent="0.45">
      <c r="H258795" s="2"/>
    </row>
    <row r="259106" spans="8:8" x14ac:dyDescent="0.45">
      <c r="H259106" s="2"/>
    </row>
    <row r="259234" spans="8:11" x14ac:dyDescent="0.45">
      <c r="H259234" s="2"/>
    </row>
    <row r="259237" spans="8:11" x14ac:dyDescent="0.45">
      <c r="H259237" s="2"/>
    </row>
    <row r="259239" spans="8:11" x14ac:dyDescent="0.45">
      <c r="K259239" s="3"/>
    </row>
    <row r="259257" spans="8:11" x14ac:dyDescent="0.45">
      <c r="K259257" s="3"/>
    </row>
    <row r="259261" spans="8:11" x14ac:dyDescent="0.45">
      <c r="H259261" s="2"/>
    </row>
    <row r="259421" spans="8:8" x14ac:dyDescent="0.45">
      <c r="H259421" s="2"/>
    </row>
    <row r="259588" spans="8:8" x14ac:dyDescent="0.45">
      <c r="H259588" s="2"/>
    </row>
    <row r="259607" spans="8:8" x14ac:dyDescent="0.45">
      <c r="H259607" s="2"/>
    </row>
    <row r="259711" spans="8:8" x14ac:dyDescent="0.45">
      <c r="H259711" s="2"/>
    </row>
    <row r="259789" spans="8:8" x14ac:dyDescent="0.45">
      <c r="H259789" s="2"/>
    </row>
    <row r="259793" spans="8:8" x14ac:dyDescent="0.45">
      <c r="H259793" s="2"/>
    </row>
    <row r="259888" spans="8:8" x14ac:dyDescent="0.45">
      <c r="H259888" s="2"/>
    </row>
    <row r="259916" spans="8:8" x14ac:dyDescent="0.45">
      <c r="H259916" s="2"/>
    </row>
    <row r="260016" spans="8:8" x14ac:dyDescent="0.45">
      <c r="H260016" s="2"/>
    </row>
    <row r="260037" spans="8:8" x14ac:dyDescent="0.45">
      <c r="H260037" s="2"/>
    </row>
    <row r="260040" spans="8:8" x14ac:dyDescent="0.45">
      <c r="H260040" s="2"/>
    </row>
    <row r="260105" spans="8:8" x14ac:dyDescent="0.45">
      <c r="H260105" s="2"/>
    </row>
    <row r="260117" spans="8:8" x14ac:dyDescent="0.45">
      <c r="H260117" s="2"/>
    </row>
    <row r="260147" spans="8:8" x14ac:dyDescent="0.45">
      <c r="H260147" s="2"/>
    </row>
    <row r="260202" spans="8:8" x14ac:dyDescent="0.45">
      <c r="H260202" s="2"/>
    </row>
    <row r="260399" spans="8:8" x14ac:dyDescent="0.45">
      <c r="H260399" s="2"/>
    </row>
    <row r="260788" spans="8:8" x14ac:dyDescent="0.45">
      <c r="H260788" s="2"/>
    </row>
    <row r="260846" spans="8:8" x14ac:dyDescent="0.45">
      <c r="H260846" s="2"/>
    </row>
    <row r="260851" spans="11:11" x14ac:dyDescent="0.45">
      <c r="K260851" s="3"/>
    </row>
    <row r="260935" spans="11:11" x14ac:dyDescent="0.45">
      <c r="K260935" s="3"/>
    </row>
    <row r="260949" spans="11:11" x14ac:dyDescent="0.45">
      <c r="K260949" s="3"/>
    </row>
    <row r="261020" spans="8:8" x14ac:dyDescent="0.45">
      <c r="H261020" s="2"/>
    </row>
    <row r="261085" spans="8:8" x14ac:dyDescent="0.45">
      <c r="H261085" s="2"/>
    </row>
    <row r="261093" spans="11:11" x14ac:dyDescent="0.45">
      <c r="K261093" s="3"/>
    </row>
    <row r="261259" spans="8:8" x14ac:dyDescent="0.45">
      <c r="H261259" s="2"/>
    </row>
    <row r="261306" spans="8:8" x14ac:dyDescent="0.45">
      <c r="H261306" s="2"/>
    </row>
    <row r="261336" spans="8:8" x14ac:dyDescent="0.45">
      <c r="H261336" s="2"/>
    </row>
    <row r="261365" spans="8:8" x14ac:dyDescent="0.45">
      <c r="H261365" s="2"/>
    </row>
    <row r="261366" spans="8:8" x14ac:dyDescent="0.45">
      <c r="H261366" s="2"/>
    </row>
    <row r="261512" spans="8:8" x14ac:dyDescent="0.45">
      <c r="H261512" s="2"/>
    </row>
    <row r="261535" spans="8:8" x14ac:dyDescent="0.45">
      <c r="H261535" s="2"/>
    </row>
    <row r="261831" spans="8:8" x14ac:dyDescent="0.45">
      <c r="H261831" s="2"/>
    </row>
    <row r="261852" spans="8:8" x14ac:dyDescent="0.45">
      <c r="H261852" s="2"/>
    </row>
    <row r="261922" spans="8:8" x14ac:dyDescent="0.45">
      <c r="H261922" s="2"/>
    </row>
    <row r="262103" spans="8:8" x14ac:dyDescent="0.45">
      <c r="H262103" s="2"/>
    </row>
    <row r="262201" spans="8:8" x14ac:dyDescent="0.45">
      <c r="H262201" s="2"/>
    </row>
    <row r="262291" spans="8:8" x14ac:dyDescent="0.45">
      <c r="H262291" s="2"/>
    </row>
    <row r="262294" spans="8:8" x14ac:dyDescent="0.45">
      <c r="H262294" s="2"/>
    </row>
    <row r="262310" spans="8:8" x14ac:dyDescent="0.45">
      <c r="H262310" s="2"/>
    </row>
    <row r="262321" spans="8:8" x14ac:dyDescent="0.45">
      <c r="H262321" s="2"/>
    </row>
    <row r="262438" spans="8:8" x14ac:dyDescent="0.45">
      <c r="H262438" s="2"/>
    </row>
    <row r="262485" spans="8:8" x14ac:dyDescent="0.45">
      <c r="H262485" s="2"/>
    </row>
    <row r="262518" spans="8:11" x14ac:dyDescent="0.45">
      <c r="K262518" s="3"/>
    </row>
    <row r="262523" spans="8:11" x14ac:dyDescent="0.45">
      <c r="H262523" s="2"/>
    </row>
    <row r="262660" spans="8:8" x14ac:dyDescent="0.45">
      <c r="H262660" s="2"/>
    </row>
    <row r="262672" spans="8:8" x14ac:dyDescent="0.45">
      <c r="H262672" s="2"/>
    </row>
    <row r="262673" spans="8:8" x14ac:dyDescent="0.45">
      <c r="H262673" s="2"/>
    </row>
    <row r="262696" spans="8:8" x14ac:dyDescent="0.45">
      <c r="H262696" s="2"/>
    </row>
    <row r="262928" spans="8:8" x14ac:dyDescent="0.45">
      <c r="H262928" s="2"/>
    </row>
    <row r="263027" spans="8:8" x14ac:dyDescent="0.45">
      <c r="H263027" s="2"/>
    </row>
    <row r="263064" spans="8:8" x14ac:dyDescent="0.45">
      <c r="H263064" s="2"/>
    </row>
    <row r="263129" spans="8:11" x14ac:dyDescent="0.45">
      <c r="K263129" s="3"/>
    </row>
    <row r="263130" spans="8:11" x14ac:dyDescent="0.45">
      <c r="H263130" s="2"/>
    </row>
    <row r="263300" spans="8:8" x14ac:dyDescent="0.45">
      <c r="H263300" s="2"/>
    </row>
    <row r="263345" spans="8:8" x14ac:dyDescent="0.45">
      <c r="H263345" s="2"/>
    </row>
    <row r="263474" spans="8:8" x14ac:dyDescent="0.45">
      <c r="H263474" s="2"/>
    </row>
    <row r="263476" spans="8:8" x14ac:dyDescent="0.45">
      <c r="H263476" s="2"/>
    </row>
    <row r="263514" spans="8:8" x14ac:dyDescent="0.45">
      <c r="H263514" s="2"/>
    </row>
    <row r="263591" spans="8:8" x14ac:dyDescent="0.45">
      <c r="H263591" s="2"/>
    </row>
    <row r="263598" spans="8:8" x14ac:dyDescent="0.45">
      <c r="H263598" s="2"/>
    </row>
    <row r="263686" spans="8:8" x14ac:dyDescent="0.45">
      <c r="H263686" s="2"/>
    </row>
    <row r="263767" spans="8:8" x14ac:dyDescent="0.45">
      <c r="H263767" s="2"/>
    </row>
    <row r="263991" spans="8:8" x14ac:dyDescent="0.45">
      <c r="H263991" s="2"/>
    </row>
    <row r="264076" spans="8:8" x14ac:dyDescent="0.45">
      <c r="H264076" s="2"/>
    </row>
    <row r="264108" spans="8:8" x14ac:dyDescent="0.45">
      <c r="H264108" s="2"/>
    </row>
    <row r="264205" spans="8:8" x14ac:dyDescent="0.45">
      <c r="H264205" s="2"/>
    </row>
    <row r="264299" spans="8:8" x14ac:dyDescent="0.45">
      <c r="H264299" s="2"/>
    </row>
    <row r="264367" spans="11:11" x14ac:dyDescent="0.45">
      <c r="K264367" s="3"/>
    </row>
    <row r="264396" spans="8:8" x14ac:dyDescent="0.45">
      <c r="H264396" s="2"/>
    </row>
    <row r="264446" spans="8:8" x14ac:dyDescent="0.45">
      <c r="H264446" s="2"/>
    </row>
    <row r="264567" spans="8:8" x14ac:dyDescent="0.45">
      <c r="H264567" s="2"/>
    </row>
    <row r="264613" spans="8:8" x14ac:dyDescent="0.45">
      <c r="H264613" s="2"/>
    </row>
    <row r="264680" spans="8:8" x14ac:dyDescent="0.45">
      <c r="H264680" s="2"/>
    </row>
    <row r="264849" spans="8:8" x14ac:dyDescent="0.45">
      <c r="H264849" s="2"/>
    </row>
    <row r="264850" spans="8:8" x14ac:dyDescent="0.45">
      <c r="H264850" s="2"/>
    </row>
    <row r="264903" spans="8:8" x14ac:dyDescent="0.45">
      <c r="H264903" s="2"/>
    </row>
    <row r="264915" spans="8:8" x14ac:dyDescent="0.45">
      <c r="H264915" s="2"/>
    </row>
    <row r="264916" spans="8:8" x14ac:dyDescent="0.45">
      <c r="H264916" s="2"/>
    </row>
    <row r="265030" spans="8:8" x14ac:dyDescent="0.45">
      <c r="H265030" s="2"/>
    </row>
    <row r="265078" spans="8:8" x14ac:dyDescent="0.45">
      <c r="H265078" s="2"/>
    </row>
    <row r="265112" spans="8:8" x14ac:dyDescent="0.45">
      <c r="H265112" s="2"/>
    </row>
    <row r="265135" spans="8:8" x14ac:dyDescent="0.45">
      <c r="H265135" s="2"/>
    </row>
    <row r="265188" spans="8:8" x14ac:dyDescent="0.45">
      <c r="H265188" s="2"/>
    </row>
    <row r="265293" spans="8:8" x14ac:dyDescent="0.45">
      <c r="H265293" s="2"/>
    </row>
    <row r="265332" spans="8:8" x14ac:dyDescent="0.45">
      <c r="H265332" s="2"/>
    </row>
    <row r="265341" spans="8:8" x14ac:dyDescent="0.45">
      <c r="H265341" s="2"/>
    </row>
    <row r="265425" spans="8:8" x14ac:dyDescent="0.45">
      <c r="H265425" s="2"/>
    </row>
    <row r="265432" spans="8:8" x14ac:dyDescent="0.45">
      <c r="H265432" s="2"/>
    </row>
    <row r="265596" spans="8:8" x14ac:dyDescent="0.45">
      <c r="H265596" s="2"/>
    </row>
    <row r="265630" spans="8:8" x14ac:dyDescent="0.45">
      <c r="H265630" s="2"/>
    </row>
    <row r="265638" spans="8:8" x14ac:dyDescent="0.45">
      <c r="H265638" s="2"/>
    </row>
    <row r="265661" spans="8:8" x14ac:dyDescent="0.45">
      <c r="H265661" s="2"/>
    </row>
    <row r="265761" spans="8:8" x14ac:dyDescent="0.45">
      <c r="H265761" s="2"/>
    </row>
    <row r="265797" spans="11:11" x14ac:dyDescent="0.45">
      <c r="K265797" s="3"/>
    </row>
    <row r="265824" spans="8:8" x14ac:dyDescent="0.45">
      <c r="H265824" s="2"/>
    </row>
    <row r="266044" spans="8:8" x14ac:dyDescent="0.45">
      <c r="H266044" s="2"/>
    </row>
    <row r="266092" spans="8:8" x14ac:dyDescent="0.45">
      <c r="H266092" s="2"/>
    </row>
    <row r="266174" spans="11:11" x14ac:dyDescent="0.45">
      <c r="K266174" s="3"/>
    </row>
    <row r="266271" spans="8:8" x14ac:dyDescent="0.45">
      <c r="H266271" s="2"/>
    </row>
    <row r="266364" spans="8:8" x14ac:dyDescent="0.45">
      <c r="H266364" s="2"/>
    </row>
    <row r="266405" spans="8:8" x14ac:dyDescent="0.45">
      <c r="H266405" s="2"/>
    </row>
    <row r="266532" spans="8:8" x14ac:dyDescent="0.45">
      <c r="H266532" s="2"/>
    </row>
    <row r="266559" spans="8:8" x14ac:dyDescent="0.45">
      <c r="H266559" s="2"/>
    </row>
    <row r="266582" spans="8:8" x14ac:dyDescent="0.45">
      <c r="H266582" s="2"/>
    </row>
    <row r="266701" spans="8:8" x14ac:dyDescent="0.45">
      <c r="H266701" s="2"/>
    </row>
    <row r="266740" spans="8:8" x14ac:dyDescent="0.45">
      <c r="H266740" s="2"/>
    </row>
    <row r="266741" spans="8:8" x14ac:dyDescent="0.45">
      <c r="H266741" s="2"/>
    </row>
    <row r="266751" spans="8:8" x14ac:dyDescent="0.45">
      <c r="H266751" s="2"/>
    </row>
    <row r="266825" spans="8:8" x14ac:dyDescent="0.45">
      <c r="H266825" s="2"/>
    </row>
    <row r="266883" spans="8:8" x14ac:dyDescent="0.45">
      <c r="H266883" s="2"/>
    </row>
    <row r="266939" spans="8:8" x14ac:dyDescent="0.45">
      <c r="H266939" s="2"/>
    </row>
    <row r="267076" spans="8:8" x14ac:dyDescent="0.45">
      <c r="H267076" s="2"/>
    </row>
    <row r="267090" spans="8:8" x14ac:dyDescent="0.45">
      <c r="H267090" s="2"/>
    </row>
    <row r="267160" spans="8:8" x14ac:dyDescent="0.45">
      <c r="H267160" s="2"/>
    </row>
    <row r="267186" spans="8:8" x14ac:dyDescent="0.45">
      <c r="H267186" s="2"/>
    </row>
    <row r="267202" spans="8:8" x14ac:dyDescent="0.45">
      <c r="H267202" s="2"/>
    </row>
    <row r="267413" spans="8:8" x14ac:dyDescent="0.45">
      <c r="H267413" s="2"/>
    </row>
    <row r="267543" spans="8:8" x14ac:dyDescent="0.45">
      <c r="H267543" s="2"/>
    </row>
    <row r="267550" spans="8:8" x14ac:dyDescent="0.45">
      <c r="H267550" s="2"/>
    </row>
    <row r="267604" spans="8:8" x14ac:dyDescent="0.45">
      <c r="H267604" s="2"/>
    </row>
    <row r="267683" spans="8:8" x14ac:dyDescent="0.45">
      <c r="H267683" s="2"/>
    </row>
    <row r="267813" spans="8:8" x14ac:dyDescent="0.45">
      <c r="H267813" s="2"/>
    </row>
    <row r="267816" spans="8:8" x14ac:dyDescent="0.45">
      <c r="H267816" s="2"/>
    </row>
    <row r="267819" spans="8:8" x14ac:dyDescent="0.45">
      <c r="H267819" s="2"/>
    </row>
    <row r="267889" spans="8:8" x14ac:dyDescent="0.45">
      <c r="H267889" s="2"/>
    </row>
    <row r="267935" spans="8:8" x14ac:dyDescent="0.45">
      <c r="H267935" s="2"/>
    </row>
    <row r="267955" spans="8:8" x14ac:dyDescent="0.45">
      <c r="H267955" s="2"/>
    </row>
    <row r="267968" spans="8:8" x14ac:dyDescent="0.45">
      <c r="H267968" s="2"/>
    </row>
    <row r="268030" spans="8:8" x14ac:dyDescent="0.45">
      <c r="H268030" s="2"/>
    </row>
    <row r="268112" spans="8:8" x14ac:dyDescent="0.45">
      <c r="H268112" s="2"/>
    </row>
    <row r="268117" spans="8:8" x14ac:dyDescent="0.45">
      <c r="H268117" s="2"/>
    </row>
    <row r="268242" spans="8:8" x14ac:dyDescent="0.45">
      <c r="H268242" s="2"/>
    </row>
    <row r="268372" spans="8:8" x14ac:dyDescent="0.45">
      <c r="H268372" s="2"/>
    </row>
    <row r="268414" spans="8:8" x14ac:dyDescent="0.45">
      <c r="H268414" s="2"/>
    </row>
    <row r="268516" spans="8:8" x14ac:dyDescent="0.45">
      <c r="H268516" s="2"/>
    </row>
    <row r="268604" spans="8:8" x14ac:dyDescent="0.45">
      <c r="H268604" s="2"/>
    </row>
    <row r="268626" spans="8:8" x14ac:dyDescent="0.45">
      <c r="H268626" s="2"/>
    </row>
    <row r="268784" spans="8:8" x14ac:dyDescent="0.45">
      <c r="H268784" s="2"/>
    </row>
    <row r="268811" spans="11:11" x14ac:dyDescent="0.45">
      <c r="K268811" s="3"/>
    </row>
    <row r="268908" spans="8:8" x14ac:dyDescent="0.45">
      <c r="H268908" s="2"/>
    </row>
    <row r="268927" spans="8:8" x14ac:dyDescent="0.45">
      <c r="H268927" s="2"/>
    </row>
    <row r="268941" spans="8:8" x14ac:dyDescent="0.45">
      <c r="H268941" s="2"/>
    </row>
    <row r="268975" spans="8:8" x14ac:dyDescent="0.45">
      <c r="H268975" s="2"/>
    </row>
    <row r="268977" spans="8:8" x14ac:dyDescent="0.45">
      <c r="H268977" s="2"/>
    </row>
    <row r="269188" spans="8:8" x14ac:dyDescent="0.45">
      <c r="H269188" s="2"/>
    </row>
    <row r="269336" spans="8:8" x14ac:dyDescent="0.45">
      <c r="H269336" s="2"/>
    </row>
    <row r="269511" spans="8:8" x14ac:dyDescent="0.45">
      <c r="H269511" s="2"/>
    </row>
    <row r="269607" spans="8:8" x14ac:dyDescent="0.45">
      <c r="H269607" s="2"/>
    </row>
    <row r="269621" spans="11:11" x14ac:dyDescent="0.45">
      <c r="K269621" s="3"/>
    </row>
    <row r="269974" spans="8:8" x14ac:dyDescent="0.45">
      <c r="H269974" s="2"/>
    </row>
    <row r="270113" spans="8:8" x14ac:dyDescent="0.45">
      <c r="H270113" s="2"/>
    </row>
    <row r="270202" spans="8:8" x14ac:dyDescent="0.45">
      <c r="H270202" s="2"/>
    </row>
    <row r="270280" spans="8:8" x14ac:dyDescent="0.45">
      <c r="H270280" s="2"/>
    </row>
    <row r="270311" spans="8:8" x14ac:dyDescent="0.45">
      <c r="H270311" s="2"/>
    </row>
    <row r="270332" spans="8:8" x14ac:dyDescent="0.45">
      <c r="H270332" s="2"/>
    </row>
    <row r="270445" spans="8:8" x14ac:dyDescent="0.45">
      <c r="H270445" s="2"/>
    </row>
    <row r="270513" spans="8:8" x14ac:dyDescent="0.45">
      <c r="H270513" s="2"/>
    </row>
    <row r="270559" spans="8:8" x14ac:dyDescent="0.45">
      <c r="H270559" s="2"/>
    </row>
    <row r="270758" spans="8:8" x14ac:dyDescent="0.45">
      <c r="H270758" s="2"/>
    </row>
    <row r="270890" spans="8:8" x14ac:dyDescent="0.45">
      <c r="H270890" s="2"/>
    </row>
    <row r="270930" spans="8:8" x14ac:dyDescent="0.45">
      <c r="H270930" s="2"/>
    </row>
    <row r="270965" spans="8:8" x14ac:dyDescent="0.45">
      <c r="H270965" s="2"/>
    </row>
    <row r="271036" spans="8:8" x14ac:dyDescent="0.45">
      <c r="H271036" s="2"/>
    </row>
    <row r="271088" spans="8:8" x14ac:dyDescent="0.45">
      <c r="H271088" s="2"/>
    </row>
    <row r="271212" spans="8:11" x14ac:dyDescent="0.45">
      <c r="H271212" s="2"/>
    </row>
    <row r="271213" spans="8:11" x14ac:dyDescent="0.45">
      <c r="K271213" s="3"/>
    </row>
    <row r="271231" spans="8:8" x14ac:dyDescent="0.45">
      <c r="H271231" s="2"/>
    </row>
    <row r="271288" spans="8:8" x14ac:dyDescent="0.45">
      <c r="H271288" s="2"/>
    </row>
    <row r="271361" spans="8:8" x14ac:dyDescent="0.45">
      <c r="H271361" s="2"/>
    </row>
    <row r="271365" spans="8:8" x14ac:dyDescent="0.45">
      <c r="H271365" s="2"/>
    </row>
    <row r="271687" spans="8:8" x14ac:dyDescent="0.45">
      <c r="H271687" s="2"/>
    </row>
    <row r="271738" spans="8:11" x14ac:dyDescent="0.45">
      <c r="H271738" s="2"/>
    </row>
    <row r="271742" spans="8:11" x14ac:dyDescent="0.45">
      <c r="K271742" s="3"/>
    </row>
    <row r="271861" spans="8:8" x14ac:dyDescent="0.45">
      <c r="H271861" s="2"/>
    </row>
    <row r="271968" spans="8:8" x14ac:dyDescent="0.45">
      <c r="H271968" s="2"/>
    </row>
    <row r="272083" spans="8:8" x14ac:dyDescent="0.45">
      <c r="H272083" s="2"/>
    </row>
    <row r="272156" spans="8:8" x14ac:dyDescent="0.45">
      <c r="H272156" s="2"/>
    </row>
    <row r="272276" spans="8:8" x14ac:dyDescent="0.45">
      <c r="H272276" s="2"/>
    </row>
    <row r="272299" spans="8:8" x14ac:dyDescent="0.45">
      <c r="H272299" s="2"/>
    </row>
    <row r="272337" spans="8:8" x14ac:dyDescent="0.45">
      <c r="H272337" s="2"/>
    </row>
    <row r="272457" spans="8:8" x14ac:dyDescent="0.45">
      <c r="H272457" s="2"/>
    </row>
    <row r="272472" spans="8:8" x14ac:dyDescent="0.45">
      <c r="H272472" s="2"/>
    </row>
    <row r="272488" spans="8:8" x14ac:dyDescent="0.45">
      <c r="H272488" s="2"/>
    </row>
    <row r="272491" spans="8:8" x14ac:dyDescent="0.45">
      <c r="H272491" s="2"/>
    </row>
    <row r="272584" spans="11:11" x14ac:dyDescent="0.45">
      <c r="K272584" s="3"/>
    </row>
    <row r="272659" spans="8:8" x14ac:dyDescent="0.45">
      <c r="H272659" s="2"/>
    </row>
    <row r="272705" spans="8:8" x14ac:dyDescent="0.45">
      <c r="H272705" s="2"/>
    </row>
    <row r="272811" spans="11:11" x14ac:dyDescent="0.45">
      <c r="K272811" s="3"/>
    </row>
    <row r="272830" spans="8:8" x14ac:dyDescent="0.45">
      <c r="H272830" s="2"/>
    </row>
    <row r="272880" spans="8:8" x14ac:dyDescent="0.45">
      <c r="H272880" s="2"/>
    </row>
    <row r="272928" spans="8:8" x14ac:dyDescent="0.45">
      <c r="H272928" s="2"/>
    </row>
    <row r="273065" spans="8:8" x14ac:dyDescent="0.45">
      <c r="H273065" s="2"/>
    </row>
    <row r="273088" spans="8:8" x14ac:dyDescent="0.45">
      <c r="H273088" s="2"/>
    </row>
    <row r="273236" spans="8:8" x14ac:dyDescent="0.45">
      <c r="H273236" s="2"/>
    </row>
    <row r="273241" spans="8:8" x14ac:dyDescent="0.45">
      <c r="H273241" s="2"/>
    </row>
    <row r="273274" spans="8:8" x14ac:dyDescent="0.45">
      <c r="H273274" s="2"/>
    </row>
    <row r="273373" spans="8:8" x14ac:dyDescent="0.45">
      <c r="H273373" s="2"/>
    </row>
    <row r="273377" spans="8:8" x14ac:dyDescent="0.45">
      <c r="H273377" s="2"/>
    </row>
    <row r="273383" spans="8:8" x14ac:dyDescent="0.45">
      <c r="H273383" s="2"/>
    </row>
    <row r="273391" spans="8:8" x14ac:dyDescent="0.45">
      <c r="H273391" s="2"/>
    </row>
    <row r="273482" spans="8:8" x14ac:dyDescent="0.45">
      <c r="H273482" s="2"/>
    </row>
    <row r="273497" spans="8:8" x14ac:dyDescent="0.45">
      <c r="H273497" s="2"/>
    </row>
    <row r="273570" spans="8:8" x14ac:dyDescent="0.45">
      <c r="H273570" s="2"/>
    </row>
    <row r="273670" spans="8:8" x14ac:dyDescent="0.45">
      <c r="H273670" s="2"/>
    </row>
    <row r="273714" spans="8:8" x14ac:dyDescent="0.45">
      <c r="H273714" s="2"/>
    </row>
    <row r="273869" spans="8:8" x14ac:dyDescent="0.45">
      <c r="H273869" s="2"/>
    </row>
    <row r="273925" spans="8:11" x14ac:dyDescent="0.45">
      <c r="K273925" s="3"/>
    </row>
    <row r="273932" spans="8:11" x14ac:dyDescent="0.45">
      <c r="H273932" s="2"/>
    </row>
    <row r="274073" spans="8:8" x14ac:dyDescent="0.45">
      <c r="H274073" s="2"/>
    </row>
    <row r="274090" spans="8:8" x14ac:dyDescent="0.45">
      <c r="H274090" s="2"/>
    </row>
    <row r="274242" spans="8:8" x14ac:dyDescent="0.45">
      <c r="H274242" s="2"/>
    </row>
    <row r="274502" spans="8:8" x14ac:dyDescent="0.45">
      <c r="H274502" s="2"/>
    </row>
    <row r="274699" spans="8:8" x14ac:dyDescent="0.45">
      <c r="H274699" s="2"/>
    </row>
    <row r="274887" spans="8:8" x14ac:dyDescent="0.45">
      <c r="H274887" s="2"/>
    </row>
    <row r="274896" spans="8:8" x14ac:dyDescent="0.45">
      <c r="H274896" s="2"/>
    </row>
    <row r="274968" spans="8:8" x14ac:dyDescent="0.45">
      <c r="H274968" s="2"/>
    </row>
    <row r="274981" spans="8:8" x14ac:dyDescent="0.45">
      <c r="H274981" s="2"/>
    </row>
    <row r="275018" spans="8:8" x14ac:dyDescent="0.45">
      <c r="H275018" s="2"/>
    </row>
    <row r="275072" spans="8:8" x14ac:dyDescent="0.45">
      <c r="H275072" s="2"/>
    </row>
    <row r="275163" spans="8:8" x14ac:dyDescent="0.45">
      <c r="H275163" s="2"/>
    </row>
    <row r="275254" spans="8:8" x14ac:dyDescent="0.45">
      <c r="H275254" s="2"/>
    </row>
    <row r="275272" spans="8:8" x14ac:dyDescent="0.45">
      <c r="H275272" s="2"/>
    </row>
    <row r="275526" spans="8:8" x14ac:dyDescent="0.45">
      <c r="H275526" s="2"/>
    </row>
    <row r="275697" spans="11:11" x14ac:dyDescent="0.45">
      <c r="K275697" s="3"/>
    </row>
    <row r="275724" spans="11:11" x14ac:dyDescent="0.45">
      <c r="K275724" s="3"/>
    </row>
    <row r="275728" spans="11:11" x14ac:dyDescent="0.45">
      <c r="K275728" s="3"/>
    </row>
    <row r="275734" spans="11:11" x14ac:dyDescent="0.45">
      <c r="K275734" s="3"/>
    </row>
    <row r="275807" spans="8:8" x14ac:dyDescent="0.45">
      <c r="H275807" s="2"/>
    </row>
    <row r="275809" spans="8:8" x14ac:dyDescent="0.45">
      <c r="H275809" s="2"/>
    </row>
    <row r="275848" spans="8:8" x14ac:dyDescent="0.45">
      <c r="H275848" s="2"/>
    </row>
    <row r="275851" spans="8:8" x14ac:dyDescent="0.45">
      <c r="H275851" s="2"/>
    </row>
    <row r="275907" spans="8:8" x14ac:dyDescent="0.45">
      <c r="H275907" s="2"/>
    </row>
    <row r="275973" spans="8:8" x14ac:dyDescent="0.45">
      <c r="H275973" s="2"/>
    </row>
    <row r="276081" spans="8:8" x14ac:dyDescent="0.45">
      <c r="H276081" s="2"/>
    </row>
    <row r="276164" spans="8:8" x14ac:dyDescent="0.45">
      <c r="H276164" s="2"/>
    </row>
    <row r="276415" spans="8:8" x14ac:dyDescent="0.45">
      <c r="H276415" s="2"/>
    </row>
    <row r="276518" spans="11:11" x14ac:dyDescent="0.45">
      <c r="K276518" s="3"/>
    </row>
    <row r="276569" spans="8:8" x14ac:dyDescent="0.45">
      <c r="H276569" s="2"/>
    </row>
    <row r="276650" spans="8:8" x14ac:dyDescent="0.45">
      <c r="H276650" s="2"/>
    </row>
    <row r="276672" spans="11:11" x14ac:dyDescent="0.45">
      <c r="K276672" s="3"/>
    </row>
    <row r="276699" spans="11:11" x14ac:dyDescent="0.45">
      <c r="K276699" s="3"/>
    </row>
    <row r="276705" spans="8:8" x14ac:dyDescent="0.45">
      <c r="H276705" s="2"/>
    </row>
    <row r="276824" spans="8:8" x14ac:dyDescent="0.45">
      <c r="H276824" s="2"/>
    </row>
    <row r="276842" spans="11:11" x14ac:dyDescent="0.45">
      <c r="K276842" s="3"/>
    </row>
    <row r="276942" spans="8:8" x14ac:dyDescent="0.45">
      <c r="H276942" s="2"/>
    </row>
    <row r="276949" spans="8:8" x14ac:dyDescent="0.45">
      <c r="H276949" s="2"/>
    </row>
    <row r="277101" spans="8:8" x14ac:dyDescent="0.45">
      <c r="H277101" s="2"/>
    </row>
    <row r="277147" spans="11:11" x14ac:dyDescent="0.45">
      <c r="K277147" s="3"/>
    </row>
    <row r="277206" spans="8:8" x14ac:dyDescent="0.45">
      <c r="H277206" s="2"/>
    </row>
    <row r="277336" spans="8:8" x14ac:dyDescent="0.45">
      <c r="H277336" s="2"/>
    </row>
    <row r="277388" spans="8:8" x14ac:dyDescent="0.45">
      <c r="H277388" s="2"/>
    </row>
    <row r="277413" spans="8:8" x14ac:dyDescent="0.45">
      <c r="H277413" s="2"/>
    </row>
    <row r="277598" spans="8:8" x14ac:dyDescent="0.45">
      <c r="H277598" s="2"/>
    </row>
    <row r="277821" spans="8:8" x14ac:dyDescent="0.45">
      <c r="H277821" s="2"/>
    </row>
    <row r="277907" spans="8:8" x14ac:dyDescent="0.45">
      <c r="H277907" s="2"/>
    </row>
    <row r="277961" spans="8:8" x14ac:dyDescent="0.45">
      <c r="H277961" s="2"/>
    </row>
    <row r="278005" spans="8:8" x14ac:dyDescent="0.45">
      <c r="H278005" s="2"/>
    </row>
    <row r="278011" spans="8:8" x14ac:dyDescent="0.45">
      <c r="H278011" s="2"/>
    </row>
    <row r="278067" spans="8:8" x14ac:dyDescent="0.45">
      <c r="H278067" s="2"/>
    </row>
    <row r="278215" spans="8:8" x14ac:dyDescent="0.45">
      <c r="H278215" s="2"/>
    </row>
    <row r="278246" spans="8:8" x14ac:dyDescent="0.45">
      <c r="H278246" s="2"/>
    </row>
    <row r="278362" spans="8:8" x14ac:dyDescent="0.45">
      <c r="H278362" s="2"/>
    </row>
    <row r="278368" spans="8:8" x14ac:dyDescent="0.45">
      <c r="H278368" s="2"/>
    </row>
    <row r="278422" spans="11:11" x14ac:dyDescent="0.45">
      <c r="K278422" s="3"/>
    </row>
    <row r="278482" spans="8:8" x14ac:dyDescent="0.45">
      <c r="H278482" s="2"/>
    </row>
    <row r="278539" spans="8:8" x14ac:dyDescent="0.45">
      <c r="H278539" s="2"/>
    </row>
    <row r="278681" spans="8:8" x14ac:dyDescent="0.45">
      <c r="H278681" s="2"/>
    </row>
    <row r="278688" spans="8:8" x14ac:dyDescent="0.45">
      <c r="H278688" s="2"/>
    </row>
    <row r="278719" spans="8:8" x14ac:dyDescent="0.45">
      <c r="H278719" s="2"/>
    </row>
    <row r="278726" spans="8:8" x14ac:dyDescent="0.45">
      <c r="H278726" s="2"/>
    </row>
    <row r="278814" spans="8:8" x14ac:dyDescent="0.45">
      <c r="H278814" s="2"/>
    </row>
    <row r="278821" spans="8:11" x14ac:dyDescent="0.45">
      <c r="H278821" s="2"/>
    </row>
    <row r="278832" spans="8:11" x14ac:dyDescent="0.45">
      <c r="K278832" s="3"/>
    </row>
    <row r="278868" spans="8:11" x14ac:dyDescent="0.45">
      <c r="K278868" s="3"/>
    </row>
    <row r="278878" spans="8:11" x14ac:dyDescent="0.45">
      <c r="H278878" s="2"/>
    </row>
    <row r="278909" spans="8:8" x14ac:dyDescent="0.45">
      <c r="H278909" s="2"/>
    </row>
    <row r="278934" spans="8:8" x14ac:dyDescent="0.45">
      <c r="H278934" s="2"/>
    </row>
    <row r="278973" spans="8:8" x14ac:dyDescent="0.45">
      <c r="H278973" s="2"/>
    </row>
    <row r="279013" spans="8:8" x14ac:dyDescent="0.45">
      <c r="H279013" s="2"/>
    </row>
    <row r="279103" spans="8:8" x14ac:dyDescent="0.45">
      <c r="H279103" s="2"/>
    </row>
    <row r="279114" spans="8:8" x14ac:dyDescent="0.45">
      <c r="H279114" s="2"/>
    </row>
    <row r="279200" spans="8:8" x14ac:dyDescent="0.45">
      <c r="H279200" s="2"/>
    </row>
    <row r="279259" spans="8:8" x14ac:dyDescent="0.45">
      <c r="H279259" s="2"/>
    </row>
    <row r="279334" spans="8:8" x14ac:dyDescent="0.45">
      <c r="H279334" s="2"/>
    </row>
    <row r="279387" spans="8:8" x14ac:dyDescent="0.45">
      <c r="H279387" s="2"/>
    </row>
    <row r="279411" spans="8:11" x14ac:dyDescent="0.45">
      <c r="H279411" s="2"/>
    </row>
    <row r="279419" spans="8:11" x14ac:dyDescent="0.45">
      <c r="K279419" s="3"/>
    </row>
    <row r="279447" spans="8:8" x14ac:dyDescent="0.45">
      <c r="H279447" s="2"/>
    </row>
    <row r="279451" spans="8:8" x14ac:dyDescent="0.45">
      <c r="H279451" s="2"/>
    </row>
    <row r="279463" spans="8:8" x14ac:dyDescent="0.45">
      <c r="H279463" s="2"/>
    </row>
    <row r="279605" spans="8:8" x14ac:dyDescent="0.45">
      <c r="H279605" s="2"/>
    </row>
    <row r="279862" spans="11:11" x14ac:dyDescent="0.45">
      <c r="K279862" s="3"/>
    </row>
    <row r="279910" spans="8:8" x14ac:dyDescent="0.45">
      <c r="H279910" s="2"/>
    </row>
    <row r="279915" spans="8:8" x14ac:dyDescent="0.45">
      <c r="H279915" s="2"/>
    </row>
    <row r="280054" spans="8:8" x14ac:dyDescent="0.45">
      <c r="H280054" s="2"/>
    </row>
    <row r="280091" spans="8:8" x14ac:dyDescent="0.45">
      <c r="H280091" s="2"/>
    </row>
    <row r="280180" spans="8:8" x14ac:dyDescent="0.45">
      <c r="H280180" s="2"/>
    </row>
    <row r="280331" spans="8:11" x14ac:dyDescent="0.45">
      <c r="H280331" s="2"/>
    </row>
    <row r="280332" spans="8:11" x14ac:dyDescent="0.45">
      <c r="K280332" s="3"/>
    </row>
    <row r="280355" spans="8:8" x14ac:dyDescent="0.45">
      <c r="H280355" s="2"/>
    </row>
    <row r="280592" spans="11:11" x14ac:dyDescent="0.45">
      <c r="K280592" s="3"/>
    </row>
    <row r="280600" spans="8:8" x14ac:dyDescent="0.45">
      <c r="H280600" s="2"/>
    </row>
    <row r="281061" spans="8:8" x14ac:dyDescent="0.45">
      <c r="H281061" s="2"/>
    </row>
    <row r="281163" spans="8:8" x14ac:dyDescent="0.45">
      <c r="H281163" s="2"/>
    </row>
    <row r="281201" spans="8:8" x14ac:dyDescent="0.45">
      <c r="H281201" s="2"/>
    </row>
    <row r="281223" spans="11:11" x14ac:dyDescent="0.45">
      <c r="K281223" s="3"/>
    </row>
    <row r="281233" spans="11:11" x14ac:dyDescent="0.45">
      <c r="K281233" s="3"/>
    </row>
    <row r="281355" spans="8:8" x14ac:dyDescent="0.45">
      <c r="H281355" s="2"/>
    </row>
    <row r="281416" spans="8:8" x14ac:dyDescent="0.45">
      <c r="H281416" s="2"/>
    </row>
    <row r="281511" spans="8:8" x14ac:dyDescent="0.45">
      <c r="H281511" s="2"/>
    </row>
    <row r="281569" spans="8:8" x14ac:dyDescent="0.45">
      <c r="H281569" s="2"/>
    </row>
    <row r="281625" spans="8:8" x14ac:dyDescent="0.45">
      <c r="H281625" s="2"/>
    </row>
    <row r="281626" spans="8:8" x14ac:dyDescent="0.45">
      <c r="H281626" s="2"/>
    </row>
    <row r="281642" spans="8:8" x14ac:dyDescent="0.45">
      <c r="H281642" s="2"/>
    </row>
    <row r="281733" spans="8:8" x14ac:dyDescent="0.45">
      <c r="H281733" s="2"/>
    </row>
    <row r="281932" spans="8:8" x14ac:dyDescent="0.45">
      <c r="H281932" s="2"/>
    </row>
    <row r="281937" spans="8:8" x14ac:dyDescent="0.45">
      <c r="H281937" s="2"/>
    </row>
    <row r="281942" spans="8:8" x14ac:dyDescent="0.45">
      <c r="H281942" s="2"/>
    </row>
    <row r="282249" spans="8:8" x14ac:dyDescent="0.45">
      <c r="H282249" s="2"/>
    </row>
    <row r="282271" spans="8:8" x14ac:dyDescent="0.45">
      <c r="H282271" s="2"/>
    </row>
    <row r="282433" spans="8:8" x14ac:dyDescent="0.45">
      <c r="H282433" s="2"/>
    </row>
    <row r="282470" spans="8:8" x14ac:dyDescent="0.45">
      <c r="H282470" s="2"/>
    </row>
    <row r="282500" spans="8:8" x14ac:dyDescent="0.45">
      <c r="H282500" s="2"/>
    </row>
    <row r="282806" spans="8:8" x14ac:dyDescent="0.45">
      <c r="H282806" s="2"/>
    </row>
    <row r="282966" spans="8:8" x14ac:dyDescent="0.45">
      <c r="H282966" s="2"/>
    </row>
    <row r="283036" spans="11:11" x14ac:dyDescent="0.45">
      <c r="K283036" s="3"/>
    </row>
    <row r="283041" spans="8:8" x14ac:dyDescent="0.45">
      <c r="H283041" s="2"/>
    </row>
    <row r="283170" spans="8:8" x14ac:dyDescent="0.45">
      <c r="H283170" s="2"/>
    </row>
    <row r="283208" spans="8:11" x14ac:dyDescent="0.45">
      <c r="K283208" s="3"/>
    </row>
    <row r="283215" spans="8:11" x14ac:dyDescent="0.45">
      <c r="H283215" s="2"/>
    </row>
    <row r="283219" spans="8:8" x14ac:dyDescent="0.45">
      <c r="H283219" s="2"/>
    </row>
    <row r="283280" spans="8:8" x14ac:dyDescent="0.45">
      <c r="H283280" s="2"/>
    </row>
    <row r="283393" spans="8:8" x14ac:dyDescent="0.45">
      <c r="H283393" s="2"/>
    </row>
    <row r="283394" spans="8:8" x14ac:dyDescent="0.45">
      <c r="H283394" s="2"/>
    </row>
    <row r="283438" spans="8:8" x14ac:dyDescent="0.45">
      <c r="H283438" s="2"/>
    </row>
    <row r="283454" spans="8:8" x14ac:dyDescent="0.45">
      <c r="H283454" s="2"/>
    </row>
    <row r="283458" spans="11:11" x14ac:dyDescent="0.45">
      <c r="K283458" s="3"/>
    </row>
    <row r="283510" spans="11:11" x14ac:dyDescent="0.45">
      <c r="K283510" s="3"/>
    </row>
    <row r="283671" spans="8:8" x14ac:dyDescent="0.45">
      <c r="H283671" s="2"/>
    </row>
    <row r="283738" spans="8:8" x14ac:dyDescent="0.45">
      <c r="H283738" s="2"/>
    </row>
    <row r="283749" spans="8:8" x14ac:dyDescent="0.45">
      <c r="H283749" s="2"/>
    </row>
    <row r="283917" spans="8:8" x14ac:dyDescent="0.45">
      <c r="H283917" s="2"/>
    </row>
    <row r="284167" spans="8:8" x14ac:dyDescent="0.45">
      <c r="H284167" s="2"/>
    </row>
    <row r="284264" spans="8:8" x14ac:dyDescent="0.45">
      <c r="H284264" s="2"/>
    </row>
    <row r="284342" spans="8:8" x14ac:dyDescent="0.45">
      <c r="H284342" s="2"/>
    </row>
    <row r="284360" spans="8:8" x14ac:dyDescent="0.45">
      <c r="H284360" s="2"/>
    </row>
    <row r="284418" spans="8:8" x14ac:dyDescent="0.45">
      <c r="H284418" s="2"/>
    </row>
    <row r="284420" spans="8:8" x14ac:dyDescent="0.45">
      <c r="H284420" s="2"/>
    </row>
    <row r="284438" spans="8:8" x14ac:dyDescent="0.45">
      <c r="H284438" s="2"/>
    </row>
    <row r="284525" spans="11:11" x14ac:dyDescent="0.45">
      <c r="K284525" s="3"/>
    </row>
    <row r="284565" spans="8:8" x14ac:dyDescent="0.45">
      <c r="H284565" s="2"/>
    </row>
    <row r="284588" spans="11:11" x14ac:dyDescent="0.45">
      <c r="K284588" s="3"/>
    </row>
    <row r="284615" spans="8:8" x14ac:dyDescent="0.45">
      <c r="H284615" s="2"/>
    </row>
    <row r="284695" spans="8:8" x14ac:dyDescent="0.45">
      <c r="H284695" s="2"/>
    </row>
    <row r="284744" spans="8:8" x14ac:dyDescent="0.45">
      <c r="H284744" s="2"/>
    </row>
    <row r="284791" spans="11:11" x14ac:dyDescent="0.45">
      <c r="K284791" s="3"/>
    </row>
    <row r="284835" spans="8:8" x14ac:dyDescent="0.45">
      <c r="H284835" s="2"/>
    </row>
    <row r="284905" spans="8:8" x14ac:dyDescent="0.45">
      <c r="H284905" s="2"/>
    </row>
    <row r="285025" spans="8:8" x14ac:dyDescent="0.45">
      <c r="H285025" s="2"/>
    </row>
    <row r="285027" spans="8:8" x14ac:dyDescent="0.45">
      <c r="H285027" s="2"/>
    </row>
    <row r="285279" spans="8:8" x14ac:dyDescent="0.45">
      <c r="H285279" s="2"/>
    </row>
    <row r="285362" spans="8:8" x14ac:dyDescent="0.45">
      <c r="H285362" s="2"/>
    </row>
    <row r="285390" spans="8:8" x14ac:dyDescent="0.45">
      <c r="H285390" s="2"/>
    </row>
    <row r="285445" spans="8:8" x14ac:dyDescent="0.45">
      <c r="H285445" s="2"/>
    </row>
    <row r="285468" spans="8:8" x14ac:dyDescent="0.45">
      <c r="H285468" s="2"/>
    </row>
    <row r="285549" spans="8:8" x14ac:dyDescent="0.45">
      <c r="H285549" s="2"/>
    </row>
    <row r="285651" spans="8:8" x14ac:dyDescent="0.45">
      <c r="H285651" s="2"/>
    </row>
    <row r="285652" spans="8:8" x14ac:dyDescent="0.45">
      <c r="H285652" s="2"/>
    </row>
    <row r="285690" spans="8:8" x14ac:dyDescent="0.45">
      <c r="H285690" s="2"/>
    </row>
    <row r="285734" spans="11:11" x14ac:dyDescent="0.45">
      <c r="K285734" s="3"/>
    </row>
    <row r="285747" spans="8:8" x14ac:dyDescent="0.45">
      <c r="H285747" s="2"/>
    </row>
    <row r="285773" spans="8:8" x14ac:dyDescent="0.45">
      <c r="H285773" s="2"/>
    </row>
    <row r="285954" spans="8:8" x14ac:dyDescent="0.45">
      <c r="H285954" s="2"/>
    </row>
    <row r="285985" spans="8:8" x14ac:dyDescent="0.45">
      <c r="H285985" s="2"/>
    </row>
    <row r="286003" spans="8:8" x14ac:dyDescent="0.45">
      <c r="H286003" s="2"/>
    </row>
    <row r="286192" spans="8:8" x14ac:dyDescent="0.45">
      <c r="H286192" s="2"/>
    </row>
    <row r="286246" spans="8:8" x14ac:dyDescent="0.45">
      <c r="H286246" s="2"/>
    </row>
    <row r="286250" spans="8:8" x14ac:dyDescent="0.45">
      <c r="H286250" s="2"/>
    </row>
    <row r="286314" spans="8:8" x14ac:dyDescent="0.45">
      <c r="H286314" s="2"/>
    </row>
    <row r="286336" spans="8:8" x14ac:dyDescent="0.45">
      <c r="H286336" s="2"/>
    </row>
    <row r="286347" spans="8:8" x14ac:dyDescent="0.45">
      <c r="H286347" s="2"/>
    </row>
    <row r="286558" spans="8:8" x14ac:dyDescent="0.45">
      <c r="H286558" s="2"/>
    </row>
    <row r="286559" spans="8:8" x14ac:dyDescent="0.45">
      <c r="H286559" s="2"/>
    </row>
    <row r="286617" spans="8:8" x14ac:dyDescent="0.45">
      <c r="H286617" s="2"/>
    </row>
    <row r="286622" spans="8:8" x14ac:dyDescent="0.45">
      <c r="H286622" s="2"/>
    </row>
    <row r="286631" spans="8:8" x14ac:dyDescent="0.45">
      <c r="H286631" s="2"/>
    </row>
    <row r="286694" spans="8:8" x14ac:dyDescent="0.45">
      <c r="H286694" s="2"/>
    </row>
    <row r="286738" spans="8:8" x14ac:dyDescent="0.45">
      <c r="H286738" s="2"/>
    </row>
    <row r="286741" spans="8:8" x14ac:dyDescent="0.45">
      <c r="H286741" s="2"/>
    </row>
    <row r="286750" spans="8:8" x14ac:dyDescent="0.45">
      <c r="H286750" s="2"/>
    </row>
    <row r="286778" spans="8:8" x14ac:dyDescent="0.45">
      <c r="H286778" s="2"/>
    </row>
    <row r="286932" spans="8:8" x14ac:dyDescent="0.45">
      <c r="H286932" s="2"/>
    </row>
    <row r="287046" spans="8:8" x14ac:dyDescent="0.45">
      <c r="H287046" s="2"/>
    </row>
    <row r="287092" spans="8:8" x14ac:dyDescent="0.45">
      <c r="H287092" s="2"/>
    </row>
    <row r="287170" spans="8:8" x14ac:dyDescent="0.45">
      <c r="H287170" s="2"/>
    </row>
    <row r="287209" spans="8:8" x14ac:dyDescent="0.45">
      <c r="H287209" s="2"/>
    </row>
    <row r="287251" spans="8:8" x14ac:dyDescent="0.45">
      <c r="H287251" s="2"/>
    </row>
    <row r="287329" spans="8:8" x14ac:dyDescent="0.45">
      <c r="H287329" s="2"/>
    </row>
    <row r="287383" spans="8:8" x14ac:dyDescent="0.45">
      <c r="H287383" s="2"/>
    </row>
    <row r="287697" spans="8:8" x14ac:dyDescent="0.45">
      <c r="H287697" s="2"/>
    </row>
    <row r="287703" spans="8:8" x14ac:dyDescent="0.45">
      <c r="H287703" s="2"/>
    </row>
    <row r="287716" spans="8:8" x14ac:dyDescent="0.45">
      <c r="H287716" s="2"/>
    </row>
    <row r="287768" spans="8:8" x14ac:dyDescent="0.45">
      <c r="H287768" s="2"/>
    </row>
    <row r="287857" spans="11:11" x14ac:dyDescent="0.45">
      <c r="K287857" s="3"/>
    </row>
    <row r="287930" spans="8:8" x14ac:dyDescent="0.45">
      <c r="H287930" s="2"/>
    </row>
    <row r="287942" spans="8:8" x14ac:dyDescent="0.45">
      <c r="H287942" s="2"/>
    </row>
    <row r="287948" spans="8:8" x14ac:dyDescent="0.45">
      <c r="H287948" s="2"/>
    </row>
    <row r="287950" spans="8:8" x14ac:dyDescent="0.45">
      <c r="H287950" s="2"/>
    </row>
    <row r="288051" spans="8:8" x14ac:dyDescent="0.45">
      <c r="H288051" s="2"/>
    </row>
    <row r="288065" spans="8:8" x14ac:dyDescent="0.45">
      <c r="H288065" s="2"/>
    </row>
    <row r="288088" spans="8:8" x14ac:dyDescent="0.45">
      <c r="H288088" s="2"/>
    </row>
    <row r="288112" spans="8:8" x14ac:dyDescent="0.45">
      <c r="H288112" s="2"/>
    </row>
    <row r="288114" spans="8:8" x14ac:dyDescent="0.45">
      <c r="H288114" s="2"/>
    </row>
    <row r="288206" spans="11:11" x14ac:dyDescent="0.45">
      <c r="K288206" s="3"/>
    </row>
    <row r="288304" spans="8:8" x14ac:dyDescent="0.45">
      <c r="H288304" s="2"/>
    </row>
    <row r="288329" spans="8:8" x14ac:dyDescent="0.45">
      <c r="H288329" s="2"/>
    </row>
    <row r="288481" spans="8:8" x14ac:dyDescent="0.45">
      <c r="H288481" s="2"/>
    </row>
    <row r="288582" spans="11:11" x14ac:dyDescent="0.45">
      <c r="K288582" s="3"/>
    </row>
    <row r="288639" spans="8:8" x14ac:dyDescent="0.45">
      <c r="H288639" s="2"/>
    </row>
    <row r="288671" spans="8:8" x14ac:dyDescent="0.45">
      <c r="H288671" s="2"/>
    </row>
    <row r="288769" spans="8:8" x14ac:dyDescent="0.45">
      <c r="H288769" s="2"/>
    </row>
    <row r="288793" spans="8:8" x14ac:dyDescent="0.45">
      <c r="H288793" s="2"/>
    </row>
    <row r="288832" spans="8:8" x14ac:dyDescent="0.45">
      <c r="H288832" s="2"/>
    </row>
    <row r="288849" spans="8:8" x14ac:dyDescent="0.45">
      <c r="H288849" s="2"/>
    </row>
    <row r="288922" spans="8:8" x14ac:dyDescent="0.45">
      <c r="H288922" s="2"/>
    </row>
    <row r="289029" spans="8:8" x14ac:dyDescent="0.45">
      <c r="H289029" s="2"/>
    </row>
    <row r="289046" spans="8:8" x14ac:dyDescent="0.45">
      <c r="H289046" s="2"/>
    </row>
    <row r="289122" spans="11:11" x14ac:dyDescent="0.45">
      <c r="K289122" s="3"/>
    </row>
    <row r="289220" spans="8:8" x14ac:dyDescent="0.45">
      <c r="H289220" s="2"/>
    </row>
    <row r="289226" spans="8:8" x14ac:dyDescent="0.45">
      <c r="H289226" s="2"/>
    </row>
    <row r="289252" spans="8:11" x14ac:dyDescent="0.45">
      <c r="K289252" s="3"/>
    </row>
    <row r="289260" spans="8:11" x14ac:dyDescent="0.45">
      <c r="H289260" s="2"/>
    </row>
    <row r="289263" spans="8:11" x14ac:dyDescent="0.45">
      <c r="H289263" s="2"/>
    </row>
    <row r="289329" spans="8:8" x14ac:dyDescent="0.45">
      <c r="H289329" s="2"/>
    </row>
    <row r="289335" spans="8:8" x14ac:dyDescent="0.45">
      <c r="H289335" s="2"/>
    </row>
    <row r="289348" spans="11:11" x14ac:dyDescent="0.45">
      <c r="K289348" s="3"/>
    </row>
    <row r="289349" spans="11:11" x14ac:dyDescent="0.45">
      <c r="K289349" s="3"/>
    </row>
    <row r="289462" spans="8:8" x14ac:dyDescent="0.45">
      <c r="H289462" s="2"/>
    </row>
    <row r="289496" spans="8:8" x14ac:dyDescent="0.45">
      <c r="H289496" s="2"/>
    </row>
    <row r="289609" spans="8:8" x14ac:dyDescent="0.45">
      <c r="H289609" s="2"/>
    </row>
    <row r="289746" spans="8:8" x14ac:dyDescent="0.45">
      <c r="H289746" s="2"/>
    </row>
    <row r="289756" spans="8:8" x14ac:dyDescent="0.45">
      <c r="H289756" s="2"/>
    </row>
    <row r="289884" spans="8:8" x14ac:dyDescent="0.45">
      <c r="H289884" s="2"/>
    </row>
    <row r="289950" spans="8:8" x14ac:dyDescent="0.45">
      <c r="H289950" s="2"/>
    </row>
    <row r="290166" spans="8:8" x14ac:dyDescent="0.45">
      <c r="H290166" s="2"/>
    </row>
    <row r="290168" spans="8:8" x14ac:dyDescent="0.45">
      <c r="H290168" s="2"/>
    </row>
    <row r="290286" spans="8:8" x14ac:dyDescent="0.45">
      <c r="H290286" s="2"/>
    </row>
    <row r="290324" spans="8:8" x14ac:dyDescent="0.45">
      <c r="H290324" s="2"/>
    </row>
    <row r="290388" spans="8:8" x14ac:dyDescent="0.45">
      <c r="H290388" s="2"/>
    </row>
    <row r="290410" spans="8:8" x14ac:dyDescent="0.45">
      <c r="H290410" s="2"/>
    </row>
    <row r="290434" spans="11:11" x14ac:dyDescent="0.45">
      <c r="K290434" s="3"/>
    </row>
    <row r="290507" spans="8:8" x14ac:dyDescent="0.45">
      <c r="H290507" s="2"/>
    </row>
    <row r="290630" spans="8:8" x14ac:dyDescent="0.45">
      <c r="H290630" s="2"/>
    </row>
    <row r="290649" spans="8:8" x14ac:dyDescent="0.45">
      <c r="H290649" s="2"/>
    </row>
    <row r="290656" spans="8:8" x14ac:dyDescent="0.45">
      <c r="H290656" s="2"/>
    </row>
    <row r="290733" spans="8:8" x14ac:dyDescent="0.45">
      <c r="H290733" s="2"/>
    </row>
    <row r="290738" spans="8:8" x14ac:dyDescent="0.45">
      <c r="H290738" s="2"/>
    </row>
    <row r="290777" spans="8:8" x14ac:dyDescent="0.45">
      <c r="H290777" s="2"/>
    </row>
    <row r="290862" spans="8:8" x14ac:dyDescent="0.45">
      <c r="H290862" s="2"/>
    </row>
    <row r="290868" spans="8:8" x14ac:dyDescent="0.45">
      <c r="H290868" s="2"/>
    </row>
    <row r="290913" spans="8:8" x14ac:dyDescent="0.45">
      <c r="H290913" s="2"/>
    </row>
    <row r="291046" spans="8:8" x14ac:dyDescent="0.45">
      <c r="H291046" s="2"/>
    </row>
    <row r="291048" spans="8:8" x14ac:dyDescent="0.45">
      <c r="H291048" s="2"/>
    </row>
    <row r="291089" spans="8:8" x14ac:dyDescent="0.45">
      <c r="H291089" s="2"/>
    </row>
    <row r="291208" spans="8:8" x14ac:dyDescent="0.45">
      <c r="H291208" s="2"/>
    </row>
    <row r="291250" spans="8:8" x14ac:dyDescent="0.45">
      <c r="H291250" s="2"/>
    </row>
    <row r="291262" spans="8:8" x14ac:dyDescent="0.45">
      <c r="H291262" s="2"/>
    </row>
    <row r="291310" spans="8:8" x14ac:dyDescent="0.45">
      <c r="H291310" s="2"/>
    </row>
    <row r="291319" spans="8:8" x14ac:dyDescent="0.45">
      <c r="H291319" s="2"/>
    </row>
    <row r="291519" spans="8:8" x14ac:dyDescent="0.45">
      <c r="H291519" s="2"/>
    </row>
    <row r="291539" spans="8:8" x14ac:dyDescent="0.45">
      <c r="H291539" s="2"/>
    </row>
    <row r="291544" spans="8:8" x14ac:dyDescent="0.45">
      <c r="H291544" s="2"/>
    </row>
    <row r="291701" spans="8:8" x14ac:dyDescent="0.45">
      <c r="H291701" s="2"/>
    </row>
    <row r="291716" spans="8:8" x14ac:dyDescent="0.45">
      <c r="H291716" s="2"/>
    </row>
    <row r="291804" spans="8:8" x14ac:dyDescent="0.45">
      <c r="H291804" s="2"/>
    </row>
    <row r="291884" spans="8:8" x14ac:dyDescent="0.45">
      <c r="H291884" s="2"/>
    </row>
    <row r="291955" spans="8:8" x14ac:dyDescent="0.45">
      <c r="H291955" s="2"/>
    </row>
    <row r="291976" spans="8:8" x14ac:dyDescent="0.45">
      <c r="H291976" s="2"/>
    </row>
    <row r="292029" spans="8:8" x14ac:dyDescent="0.45">
      <c r="H292029" s="2"/>
    </row>
    <row r="292100" spans="8:8" x14ac:dyDescent="0.45">
      <c r="H292100" s="2"/>
    </row>
    <row r="292179" spans="8:8" x14ac:dyDescent="0.45">
      <c r="H292179" s="2"/>
    </row>
    <row r="292263" spans="8:8" x14ac:dyDescent="0.45">
      <c r="H292263" s="2"/>
    </row>
    <row r="292268" spans="8:8" x14ac:dyDescent="0.45">
      <c r="H292268" s="2"/>
    </row>
    <row r="292331" spans="8:8" x14ac:dyDescent="0.45">
      <c r="H292331" s="2"/>
    </row>
    <row r="292345" spans="8:8" x14ac:dyDescent="0.45">
      <c r="H292345" s="2"/>
    </row>
    <row r="292371" spans="8:8" x14ac:dyDescent="0.45">
      <c r="H292371" s="2"/>
    </row>
    <row r="292374" spans="8:8" x14ac:dyDescent="0.45">
      <c r="H292374" s="2"/>
    </row>
    <row r="292423" spans="8:8" x14ac:dyDescent="0.45">
      <c r="H292423" s="2"/>
    </row>
    <row r="292582" spans="8:8" x14ac:dyDescent="0.45">
      <c r="H292582" s="2"/>
    </row>
    <row r="292629" spans="8:8" x14ac:dyDescent="0.45">
      <c r="H292629" s="2"/>
    </row>
    <row r="292710" spans="8:8" x14ac:dyDescent="0.45">
      <c r="H292710" s="2"/>
    </row>
    <row r="292739" spans="8:8" x14ac:dyDescent="0.45">
      <c r="H292739" s="2"/>
    </row>
    <row r="292767" spans="8:8" x14ac:dyDescent="0.45">
      <c r="H292767" s="2"/>
    </row>
    <row r="292847" spans="8:8" x14ac:dyDescent="0.45">
      <c r="H292847" s="2"/>
    </row>
    <row r="292857" spans="8:8" x14ac:dyDescent="0.45">
      <c r="H292857" s="2"/>
    </row>
    <row r="292886" spans="8:8" x14ac:dyDescent="0.45">
      <c r="H292886" s="2"/>
    </row>
    <row r="292888" spans="8:8" x14ac:dyDescent="0.45">
      <c r="H292888" s="2"/>
    </row>
    <row r="292918" spans="8:8" x14ac:dyDescent="0.45">
      <c r="H292918" s="2"/>
    </row>
    <row r="292939" spans="8:8" x14ac:dyDescent="0.45">
      <c r="H292939" s="2"/>
    </row>
    <row r="293037" spans="8:8" x14ac:dyDescent="0.45">
      <c r="H293037" s="2"/>
    </row>
    <row r="293081" spans="8:8" x14ac:dyDescent="0.45">
      <c r="H293081" s="2"/>
    </row>
    <row r="293280" spans="8:8" x14ac:dyDescent="0.45">
      <c r="H293280" s="2"/>
    </row>
    <row r="293383" spans="8:8" x14ac:dyDescent="0.45">
      <c r="H293383" s="2"/>
    </row>
    <row r="293463" spans="8:8" x14ac:dyDescent="0.45">
      <c r="H293463" s="2"/>
    </row>
    <row r="293599" spans="8:8" x14ac:dyDescent="0.45">
      <c r="H293599" s="2"/>
    </row>
    <row r="293618" spans="8:11" x14ac:dyDescent="0.45">
      <c r="H293618" s="2"/>
    </row>
    <row r="293630" spans="8:11" x14ac:dyDescent="0.45">
      <c r="K293630" s="3"/>
    </row>
    <row r="293640" spans="8:8" x14ac:dyDescent="0.45">
      <c r="H293640" s="2"/>
    </row>
    <row r="293689" spans="8:8" x14ac:dyDescent="0.45">
      <c r="H293689" s="2"/>
    </row>
    <row r="293714" spans="8:8" x14ac:dyDescent="0.45">
      <c r="H293714" s="2"/>
    </row>
    <row r="293865" spans="8:8" x14ac:dyDescent="0.45">
      <c r="H293865" s="2"/>
    </row>
    <row r="293869" spans="8:8" x14ac:dyDescent="0.45">
      <c r="H293869" s="2"/>
    </row>
    <row r="294012" spans="8:8" x14ac:dyDescent="0.45">
      <c r="H294012" s="2"/>
    </row>
    <row r="294053" spans="8:8" x14ac:dyDescent="0.45">
      <c r="H294053" s="2"/>
    </row>
    <row r="294061" spans="8:8" x14ac:dyDescent="0.45">
      <c r="H294061" s="2"/>
    </row>
    <row r="294087" spans="8:8" x14ac:dyDescent="0.45">
      <c r="H294087" s="2"/>
    </row>
    <row r="294089" spans="8:8" x14ac:dyDescent="0.45">
      <c r="H294089" s="2"/>
    </row>
    <row r="294092" spans="8:8" x14ac:dyDescent="0.45">
      <c r="H294092" s="2"/>
    </row>
    <row r="294251" spans="8:8" x14ac:dyDescent="0.45">
      <c r="H294251" s="2"/>
    </row>
    <row r="294293" spans="8:8" x14ac:dyDescent="0.45">
      <c r="H294293" s="2"/>
    </row>
    <row r="294401" spans="8:8" x14ac:dyDescent="0.45">
      <c r="H294401" s="2"/>
    </row>
    <row r="294406" spans="8:8" x14ac:dyDescent="0.45">
      <c r="H294406" s="2"/>
    </row>
    <row r="294443" spans="8:8" x14ac:dyDescent="0.45">
      <c r="H294443" s="2"/>
    </row>
    <row r="294615" spans="8:8" x14ac:dyDescent="0.45">
      <c r="H294615" s="2"/>
    </row>
    <row r="294689" spans="8:8" x14ac:dyDescent="0.45">
      <c r="H294689" s="2"/>
    </row>
    <row r="294725" spans="8:8" x14ac:dyDescent="0.45">
      <c r="H294725" s="2"/>
    </row>
    <row r="294751" spans="8:8" x14ac:dyDescent="0.45">
      <c r="H294751" s="2"/>
    </row>
    <row r="294789" spans="11:11" x14ac:dyDescent="0.45">
      <c r="K294789" s="3"/>
    </row>
    <row r="294862" spans="8:8" x14ac:dyDescent="0.45">
      <c r="H294862" s="2"/>
    </row>
    <row r="294900" spans="8:8" x14ac:dyDescent="0.45">
      <c r="H294900" s="2"/>
    </row>
    <row r="294958" spans="8:8" x14ac:dyDescent="0.45">
      <c r="H294958" s="2"/>
    </row>
    <row r="294981" spans="11:11" x14ac:dyDescent="0.45">
      <c r="K294981" s="3"/>
    </row>
    <row r="295138" spans="11:11" x14ac:dyDescent="0.45">
      <c r="K295138" s="3"/>
    </row>
    <row r="295258" spans="8:8" x14ac:dyDescent="0.45">
      <c r="H295258" s="2"/>
    </row>
    <row r="295265" spans="8:8" x14ac:dyDescent="0.45">
      <c r="H295265" s="2"/>
    </row>
    <row r="295342" spans="8:8" x14ac:dyDescent="0.45">
      <c r="H295342" s="2"/>
    </row>
    <row r="295365" spans="8:8" x14ac:dyDescent="0.45">
      <c r="H295365" s="2"/>
    </row>
    <row r="295367" spans="8:8" x14ac:dyDescent="0.45">
      <c r="H295367" s="2"/>
    </row>
    <row r="295381" spans="8:8" x14ac:dyDescent="0.45">
      <c r="H295381" s="2"/>
    </row>
    <row r="295454" spans="8:8" x14ac:dyDescent="0.45">
      <c r="H295454" s="2"/>
    </row>
    <row r="295490" spans="8:8" x14ac:dyDescent="0.45">
      <c r="H295490" s="2"/>
    </row>
    <row r="295491" spans="8:8" x14ac:dyDescent="0.45">
      <c r="H295491" s="2"/>
    </row>
    <row r="295649" spans="8:8" x14ac:dyDescent="0.45">
      <c r="H295649" s="2"/>
    </row>
    <row r="295681" spans="8:8" x14ac:dyDescent="0.45">
      <c r="H295681" s="2"/>
    </row>
    <row r="295710" spans="8:8" x14ac:dyDescent="0.45">
      <c r="H295710" s="2"/>
    </row>
    <row r="295738" spans="8:8" x14ac:dyDescent="0.45">
      <c r="H295738" s="2"/>
    </row>
    <row r="295761" spans="8:8" x14ac:dyDescent="0.45">
      <c r="H295761" s="2"/>
    </row>
    <row r="295837" spans="8:8" x14ac:dyDescent="0.45">
      <c r="H295837" s="2"/>
    </row>
    <row r="295840" spans="8:8" x14ac:dyDescent="0.45">
      <c r="H295840" s="2"/>
    </row>
    <row r="295874" spans="8:8" x14ac:dyDescent="0.45">
      <c r="H295874" s="2"/>
    </row>
    <row r="295978" spans="8:8" x14ac:dyDescent="0.45">
      <c r="H295978" s="2"/>
    </row>
    <row r="296036" spans="8:11" x14ac:dyDescent="0.45">
      <c r="H296036" s="2"/>
    </row>
    <row r="296046" spans="8:11" x14ac:dyDescent="0.45">
      <c r="K296046" s="3"/>
    </row>
    <row r="296055" spans="11:11" x14ac:dyDescent="0.45">
      <c r="K296055" s="3"/>
    </row>
    <row r="296058" spans="11:11" x14ac:dyDescent="0.45">
      <c r="K296058" s="3"/>
    </row>
    <row r="296089" spans="8:8" x14ac:dyDescent="0.45">
      <c r="H296089" s="2"/>
    </row>
    <row r="296113" spans="8:8" x14ac:dyDescent="0.45">
      <c r="H296113" s="2"/>
    </row>
    <row r="296141" spans="8:8" x14ac:dyDescent="0.45">
      <c r="H296141" s="2"/>
    </row>
    <row r="296168" spans="11:11" x14ac:dyDescent="0.45">
      <c r="K296168" s="3"/>
    </row>
    <row r="296203" spans="11:11" x14ac:dyDescent="0.45">
      <c r="K296203" s="3"/>
    </row>
    <row r="296289" spans="8:11" x14ac:dyDescent="0.45">
      <c r="H296289" s="2"/>
      <c r="K296289" s="3"/>
    </row>
    <row r="296417" spans="8:8" x14ac:dyDescent="0.45">
      <c r="H296417" s="2"/>
    </row>
    <row r="296478" spans="8:8" x14ac:dyDescent="0.45">
      <c r="H296478" s="2"/>
    </row>
    <row r="296483" spans="8:8" x14ac:dyDescent="0.45">
      <c r="H296483" s="2"/>
    </row>
    <row r="296492" spans="8:8" x14ac:dyDescent="0.45">
      <c r="H296492" s="2"/>
    </row>
    <row r="296517" spans="11:11" x14ac:dyDescent="0.45">
      <c r="K296517" s="3"/>
    </row>
    <row r="296587" spans="8:8" x14ac:dyDescent="0.45">
      <c r="H296587" s="2"/>
    </row>
    <row r="296621" spans="11:11" x14ac:dyDescent="0.45">
      <c r="K296621" s="3"/>
    </row>
    <row r="296702" spans="8:8" x14ac:dyDescent="0.45">
      <c r="H296702" s="2"/>
    </row>
    <row r="296707" spans="8:8" x14ac:dyDescent="0.45">
      <c r="H296707" s="2"/>
    </row>
    <row r="296724" spans="11:11" x14ac:dyDescent="0.45">
      <c r="K296724" s="3"/>
    </row>
    <row r="296750" spans="8:8" x14ac:dyDescent="0.45">
      <c r="H296750" s="2"/>
    </row>
    <row r="296782" spans="8:8" x14ac:dyDescent="0.45">
      <c r="H296782" s="2"/>
    </row>
    <row r="296805" spans="11:11" x14ac:dyDescent="0.45">
      <c r="K296805" s="3"/>
    </row>
    <row r="296866" spans="11:11" x14ac:dyDescent="0.45">
      <c r="K296866" s="3"/>
    </row>
    <row r="296896" spans="8:8" x14ac:dyDescent="0.45">
      <c r="H296896" s="2"/>
    </row>
    <row r="296899" spans="8:8" x14ac:dyDescent="0.45">
      <c r="H296899" s="2"/>
    </row>
    <row r="297003" spans="8:8" x14ac:dyDescent="0.45">
      <c r="H297003" s="2"/>
    </row>
    <row r="297057" spans="8:8" x14ac:dyDescent="0.45">
      <c r="H297057" s="2"/>
    </row>
    <row r="297162" spans="8:8" x14ac:dyDescent="0.45">
      <c r="H297162" s="2"/>
    </row>
    <row r="297166" spans="8:8" x14ac:dyDescent="0.45">
      <c r="H297166" s="2"/>
    </row>
    <row r="297183" spans="8:8" x14ac:dyDescent="0.45">
      <c r="H297183" s="2"/>
    </row>
    <row r="297266" spans="8:8" x14ac:dyDescent="0.45">
      <c r="H297266" s="2"/>
    </row>
    <row r="297330" spans="8:8" x14ac:dyDescent="0.45">
      <c r="H297330" s="2"/>
    </row>
    <row r="297397" spans="11:11" x14ac:dyDescent="0.45">
      <c r="K297397" s="3"/>
    </row>
    <row r="297411" spans="8:8" x14ac:dyDescent="0.45">
      <c r="H297411" s="2"/>
    </row>
    <row r="297421" spans="8:8" x14ac:dyDescent="0.45">
      <c r="H297421" s="2"/>
    </row>
    <row r="297551" spans="11:11" x14ac:dyDescent="0.45">
      <c r="K297551" s="3"/>
    </row>
    <row r="297637" spans="8:11" x14ac:dyDescent="0.45">
      <c r="H297637" s="2"/>
    </row>
    <row r="297643" spans="8:11" x14ac:dyDescent="0.45">
      <c r="H297643" s="2"/>
    </row>
    <row r="297644" spans="8:11" x14ac:dyDescent="0.45">
      <c r="K297644" s="3"/>
    </row>
    <row r="297648" spans="8:11" x14ac:dyDescent="0.45">
      <c r="H297648" s="2"/>
    </row>
    <row r="297708" spans="8:8" x14ac:dyDescent="0.45">
      <c r="H297708" s="2"/>
    </row>
    <row r="297757" spans="8:8" x14ac:dyDescent="0.45">
      <c r="H297757" s="2"/>
    </row>
    <row r="297819" spans="8:8" x14ac:dyDescent="0.45">
      <c r="H297819" s="2"/>
    </row>
    <row r="297865" spans="8:8" x14ac:dyDescent="0.45">
      <c r="H297865" s="2"/>
    </row>
    <row r="297891" spans="8:8" x14ac:dyDescent="0.45">
      <c r="H297891" s="2"/>
    </row>
    <row r="297917" spans="8:8" x14ac:dyDescent="0.45">
      <c r="H297917" s="2"/>
    </row>
    <row r="297983" spans="8:8" x14ac:dyDescent="0.45">
      <c r="H297983" s="2"/>
    </row>
    <row r="298059" spans="8:8" x14ac:dyDescent="0.45">
      <c r="H298059" s="2"/>
    </row>
    <row r="298191" spans="8:8" x14ac:dyDescent="0.45">
      <c r="H298191" s="2"/>
    </row>
    <row r="298281" spans="8:8" x14ac:dyDescent="0.45">
      <c r="H298281" s="2"/>
    </row>
    <row r="298365" spans="8:8" x14ac:dyDescent="0.45">
      <c r="H298365" s="2"/>
    </row>
    <row r="298369" spans="8:8" x14ac:dyDescent="0.45">
      <c r="H298369" s="2"/>
    </row>
    <row r="298439" spans="8:8" x14ac:dyDescent="0.45">
      <c r="H298439" s="2"/>
    </row>
    <row r="298465" spans="11:11" x14ac:dyDescent="0.45">
      <c r="K298465" s="3"/>
    </row>
    <row r="298486" spans="8:8" x14ac:dyDescent="0.45">
      <c r="H298486" s="2"/>
    </row>
    <row r="298661" spans="8:8" x14ac:dyDescent="0.45">
      <c r="H298661" s="2"/>
    </row>
    <row r="298755" spans="8:8" x14ac:dyDescent="0.45">
      <c r="H298755" s="2"/>
    </row>
    <row r="298760" spans="8:8" x14ac:dyDescent="0.45">
      <c r="H298760" s="2"/>
    </row>
    <row r="298808" spans="8:8" x14ac:dyDescent="0.45">
      <c r="H298808" s="2"/>
    </row>
    <row r="298857" spans="8:8" x14ac:dyDescent="0.45">
      <c r="H298857" s="2"/>
    </row>
    <row r="299023" spans="8:8" x14ac:dyDescent="0.45">
      <c r="H299023" s="2"/>
    </row>
    <row r="299036" spans="8:8" x14ac:dyDescent="0.45">
      <c r="H299036" s="2"/>
    </row>
    <row r="299061" spans="8:8" x14ac:dyDescent="0.45">
      <c r="H299061" s="2"/>
    </row>
    <row r="299062" spans="8:8" x14ac:dyDescent="0.45">
      <c r="H299062" s="2"/>
    </row>
    <row r="299082" spans="8:8" x14ac:dyDescent="0.45">
      <c r="H299082" s="2"/>
    </row>
    <row r="299139" spans="8:8" x14ac:dyDescent="0.45">
      <c r="H299139" s="2"/>
    </row>
    <row r="299153" spans="8:8" x14ac:dyDescent="0.45">
      <c r="H299153" s="2"/>
    </row>
    <row r="299228" spans="8:8" x14ac:dyDescent="0.45">
      <c r="H299228" s="2"/>
    </row>
    <row r="299350" spans="8:8" x14ac:dyDescent="0.45">
      <c r="H299350" s="2"/>
    </row>
    <row r="299446" spans="8:8" x14ac:dyDescent="0.45">
      <c r="H299446" s="2"/>
    </row>
    <row r="299453" spans="8:8" x14ac:dyDescent="0.45">
      <c r="H299453" s="2"/>
    </row>
    <row r="299534" spans="8:8" x14ac:dyDescent="0.45">
      <c r="H299534" s="2"/>
    </row>
    <row r="299550" spans="8:8" x14ac:dyDescent="0.45">
      <c r="H299550" s="2"/>
    </row>
    <row r="299567" spans="8:8" x14ac:dyDescent="0.45">
      <c r="H299567" s="2"/>
    </row>
    <row r="299570" spans="8:8" x14ac:dyDescent="0.45">
      <c r="H299570" s="2"/>
    </row>
    <row r="299641" spans="8:8" x14ac:dyDescent="0.45">
      <c r="H299641" s="2"/>
    </row>
    <row r="299720" spans="11:11" x14ac:dyDescent="0.45">
      <c r="K299720" s="3"/>
    </row>
    <row r="299748" spans="8:8" x14ac:dyDescent="0.45">
      <c r="H299748" s="2"/>
    </row>
    <row r="299765" spans="8:11" x14ac:dyDescent="0.45">
      <c r="K299765" s="3"/>
    </row>
    <row r="299767" spans="8:11" x14ac:dyDescent="0.45">
      <c r="H299767" s="2"/>
    </row>
    <row r="299842" spans="11:11" x14ac:dyDescent="0.45">
      <c r="K299842" s="3"/>
    </row>
    <row r="299869" spans="8:8" x14ac:dyDescent="0.45">
      <c r="H299869" s="2"/>
    </row>
    <row r="299925" spans="11:11" x14ac:dyDescent="0.45">
      <c r="K299925" s="3"/>
    </row>
    <row r="299948" spans="8:8" x14ac:dyDescent="0.45">
      <c r="H299948" s="2"/>
    </row>
    <row r="300104" spans="8:8" x14ac:dyDescent="0.45">
      <c r="H300104" s="2"/>
    </row>
    <row r="300147" spans="8:8" x14ac:dyDescent="0.45">
      <c r="H300147" s="2"/>
    </row>
    <row r="300171" spans="8:8" x14ac:dyDescent="0.45">
      <c r="H300171" s="2"/>
    </row>
    <row r="300174" spans="8:8" x14ac:dyDescent="0.45">
      <c r="H300174" s="2"/>
    </row>
    <row r="300217" spans="8:8" x14ac:dyDescent="0.45">
      <c r="H300217" s="2"/>
    </row>
    <row r="300235" spans="8:8" x14ac:dyDescent="0.45">
      <c r="H300235" s="2"/>
    </row>
    <row r="300254" spans="8:8" x14ac:dyDescent="0.45">
      <c r="H300254" s="2"/>
    </row>
    <row r="300300" spans="8:8" x14ac:dyDescent="0.45">
      <c r="H300300" s="2"/>
    </row>
    <row r="300323" spans="8:8" x14ac:dyDescent="0.45">
      <c r="H300323" s="2"/>
    </row>
    <row r="300365" spans="11:11" x14ac:dyDescent="0.45">
      <c r="K300365" s="3"/>
    </row>
    <row r="300393" spans="8:8" x14ac:dyDescent="0.45">
      <c r="H300393" s="2"/>
    </row>
    <row r="300406" spans="8:8" x14ac:dyDescent="0.45">
      <c r="H300406" s="2"/>
    </row>
    <row r="300599" spans="8:8" x14ac:dyDescent="0.45">
      <c r="H300599" s="2"/>
    </row>
    <row r="300604" spans="8:8" x14ac:dyDescent="0.45">
      <c r="H300604" s="2"/>
    </row>
    <row r="300630" spans="8:8" x14ac:dyDescent="0.45">
      <c r="H300630" s="2"/>
    </row>
    <row r="300688" spans="11:11" x14ac:dyDescent="0.45">
      <c r="K300688" s="3"/>
    </row>
    <row r="300768" spans="8:8" x14ac:dyDescent="0.45">
      <c r="H300768" s="2"/>
    </row>
    <row r="300774" spans="8:8" x14ac:dyDescent="0.45">
      <c r="H300774" s="2"/>
    </row>
    <row r="300871" spans="8:8" x14ac:dyDescent="0.45">
      <c r="H300871" s="2"/>
    </row>
    <row r="300897" spans="8:8" x14ac:dyDescent="0.45">
      <c r="H300897" s="2"/>
    </row>
    <row r="300928" spans="11:11" x14ac:dyDescent="0.45">
      <c r="K300928" s="3"/>
    </row>
    <row r="300936" spans="8:8" x14ac:dyDescent="0.45">
      <c r="H300936" s="2"/>
    </row>
    <row r="300972" spans="11:11" x14ac:dyDescent="0.45">
      <c r="K300972" s="3"/>
    </row>
    <row r="300988" spans="8:8" x14ac:dyDescent="0.45">
      <c r="H300988" s="2"/>
    </row>
    <row r="301017" spans="8:8" x14ac:dyDescent="0.45">
      <c r="H301017" s="2"/>
    </row>
    <row r="301044" spans="8:8" x14ac:dyDescent="0.45">
      <c r="H301044" s="2"/>
    </row>
    <row r="301073" spans="8:8" x14ac:dyDescent="0.45">
      <c r="H301073" s="2"/>
    </row>
    <row r="301091" spans="8:11" x14ac:dyDescent="0.45">
      <c r="H301091" s="2"/>
    </row>
    <row r="301099" spans="8:11" x14ac:dyDescent="0.45">
      <c r="K301099" s="3"/>
    </row>
    <row r="301110" spans="11:11" x14ac:dyDescent="0.45">
      <c r="K301110" s="3"/>
    </row>
    <row r="301147" spans="8:8" x14ac:dyDescent="0.45">
      <c r="H301147" s="2"/>
    </row>
    <row r="301182" spans="8:8" x14ac:dyDescent="0.45">
      <c r="H301182" s="2"/>
    </row>
    <row r="301283" spans="8:8" x14ac:dyDescent="0.45">
      <c r="H301283" s="2"/>
    </row>
    <row r="301331" spans="8:8" x14ac:dyDescent="0.45">
      <c r="H301331" s="2"/>
    </row>
    <row r="301448" spans="11:11" x14ac:dyDescent="0.45">
      <c r="K301448" s="3"/>
    </row>
    <row r="301470" spans="8:8" x14ac:dyDescent="0.45">
      <c r="H301470" s="2"/>
    </row>
    <row r="301507" spans="8:8" x14ac:dyDescent="0.45">
      <c r="H301507" s="2"/>
    </row>
    <row r="301557" spans="8:8" x14ac:dyDescent="0.45">
      <c r="H301557" s="2"/>
    </row>
    <row r="301577" spans="11:11" x14ac:dyDescent="0.45">
      <c r="K301577" s="3"/>
    </row>
    <row r="301642" spans="8:8" x14ac:dyDescent="0.45">
      <c r="H301642" s="2"/>
    </row>
    <row r="301730" spans="8:8" x14ac:dyDescent="0.45">
      <c r="H301730" s="2"/>
    </row>
    <row r="301752" spans="8:8" x14ac:dyDescent="0.45">
      <c r="H301752" s="2"/>
    </row>
    <row r="301780" spans="11:11" x14ac:dyDescent="0.45">
      <c r="K301780" s="3"/>
    </row>
    <row r="301807" spans="8:8" x14ac:dyDescent="0.45">
      <c r="H301807" s="2"/>
    </row>
    <row r="301819" spans="11:11" x14ac:dyDescent="0.45">
      <c r="K301819" s="3"/>
    </row>
    <row r="301825" spans="8:8" x14ac:dyDescent="0.45">
      <c r="H301825" s="2"/>
    </row>
    <row r="301843" spans="8:8" x14ac:dyDescent="0.45">
      <c r="H301843" s="2"/>
    </row>
    <row r="301889" spans="8:8" x14ac:dyDescent="0.45">
      <c r="H301889" s="2"/>
    </row>
    <row r="301910" spans="8:8" x14ac:dyDescent="0.45">
      <c r="H301910" s="2"/>
    </row>
    <row r="301996" spans="8:8" x14ac:dyDescent="0.45">
      <c r="H301996" s="2"/>
    </row>
    <row r="302065" spans="8:8" x14ac:dyDescent="0.45">
      <c r="H302065" s="2"/>
    </row>
    <row r="302074" spans="8:8" x14ac:dyDescent="0.45">
      <c r="H302074" s="2"/>
    </row>
    <row r="302114" spans="11:11" x14ac:dyDescent="0.45">
      <c r="K302114" s="3"/>
    </row>
    <row r="302198" spans="8:8" x14ac:dyDescent="0.45">
      <c r="H302198" s="2"/>
    </row>
    <row r="302225" spans="8:8" x14ac:dyDescent="0.45">
      <c r="H302225" s="2"/>
    </row>
    <row r="302385" spans="8:8" x14ac:dyDescent="0.45">
      <c r="H302385" s="2"/>
    </row>
    <row r="302403" spans="8:8" x14ac:dyDescent="0.45">
      <c r="H302403" s="2"/>
    </row>
    <row r="302408" spans="8:8" x14ac:dyDescent="0.45">
      <c r="H302408" s="2"/>
    </row>
    <row r="302417" spans="8:8" x14ac:dyDescent="0.45">
      <c r="H302417" s="2"/>
    </row>
    <row r="302430" spans="8:8" x14ac:dyDescent="0.45">
      <c r="H302430" s="2"/>
    </row>
    <row r="302573" spans="8:8" x14ac:dyDescent="0.45">
      <c r="H302573" s="2"/>
    </row>
    <row r="302587" spans="8:8" x14ac:dyDescent="0.45">
      <c r="H302587" s="2"/>
    </row>
    <row r="302768" spans="8:8" x14ac:dyDescent="0.45">
      <c r="H302768" s="2"/>
    </row>
    <row r="302792" spans="11:11" x14ac:dyDescent="0.45">
      <c r="K302792" s="3"/>
    </row>
    <row r="302867" spans="8:8" x14ac:dyDescent="0.45">
      <c r="H302867" s="2"/>
    </row>
    <row r="302998" spans="11:11" x14ac:dyDescent="0.45">
      <c r="K302998" s="3"/>
    </row>
    <row r="303159" spans="8:8" x14ac:dyDescent="0.45">
      <c r="H303159" s="2"/>
    </row>
    <row r="303160" spans="8:8" x14ac:dyDescent="0.45">
      <c r="H303160" s="2"/>
    </row>
    <row r="303174" spans="8:8" x14ac:dyDescent="0.45">
      <c r="H303174" s="2"/>
    </row>
    <row r="303417" spans="8:8" x14ac:dyDescent="0.45">
      <c r="H303417" s="2"/>
    </row>
    <row r="303505" spans="8:8" x14ac:dyDescent="0.45">
      <c r="H303505" s="2"/>
    </row>
    <row r="303538" spans="8:8" x14ac:dyDescent="0.45">
      <c r="H303538" s="2"/>
    </row>
    <row r="303592" spans="8:8" x14ac:dyDescent="0.45">
      <c r="H303592" s="2"/>
    </row>
    <row r="303606" spans="8:8" x14ac:dyDescent="0.45">
      <c r="H303606" s="2"/>
    </row>
    <row r="303621" spans="8:8" x14ac:dyDescent="0.45">
      <c r="H303621" s="2"/>
    </row>
    <row r="303743" spans="8:8" x14ac:dyDescent="0.45">
      <c r="H303743" s="2"/>
    </row>
    <row r="303796" spans="8:8" x14ac:dyDescent="0.45">
      <c r="H303796" s="2"/>
    </row>
    <row r="303847" spans="8:8" x14ac:dyDescent="0.45">
      <c r="H303847" s="2"/>
    </row>
    <row r="303916" spans="8:8" x14ac:dyDescent="0.45">
      <c r="H303916" s="2"/>
    </row>
    <row r="303933" spans="11:11" x14ac:dyDescent="0.45">
      <c r="K303933" s="3"/>
    </row>
    <row r="303946" spans="8:8" x14ac:dyDescent="0.45">
      <c r="H303946" s="2"/>
    </row>
    <row r="304007" spans="8:8" x14ac:dyDescent="0.45">
      <c r="H304007" s="2"/>
    </row>
    <row r="304182" spans="8:11" x14ac:dyDescent="0.45">
      <c r="K304182" s="3"/>
    </row>
    <row r="304192" spans="8:11" x14ac:dyDescent="0.45">
      <c r="H304192" s="2"/>
    </row>
    <row r="304194" spans="8:8" x14ac:dyDescent="0.45">
      <c r="H304194" s="2"/>
    </row>
    <row r="304231" spans="8:8" x14ac:dyDescent="0.45">
      <c r="H304231" s="2"/>
    </row>
    <row r="304271" spans="8:11" x14ac:dyDescent="0.45">
      <c r="H304271" s="2"/>
    </row>
    <row r="304272" spans="8:11" x14ac:dyDescent="0.45">
      <c r="K304272" s="3"/>
    </row>
    <row r="304324" spans="8:8" x14ac:dyDescent="0.45">
      <c r="H304324" s="2"/>
    </row>
    <row r="304337" spans="8:8" x14ac:dyDescent="0.45">
      <c r="H304337" s="2"/>
    </row>
    <row r="304341" spans="8:8" x14ac:dyDescent="0.45">
      <c r="H304341" s="2"/>
    </row>
    <row r="304389" spans="8:8" x14ac:dyDescent="0.45">
      <c r="H304389" s="2"/>
    </row>
    <row r="304409" spans="8:11" x14ac:dyDescent="0.45">
      <c r="H304409" s="2"/>
    </row>
    <row r="304412" spans="8:11" x14ac:dyDescent="0.45">
      <c r="K304412" s="3"/>
    </row>
    <row r="304491" spans="8:8" x14ac:dyDescent="0.45">
      <c r="H304491" s="2"/>
    </row>
    <row r="304519" spans="8:8" x14ac:dyDescent="0.45">
      <c r="H304519" s="2"/>
    </row>
    <row r="304551" spans="8:8" x14ac:dyDescent="0.45">
      <c r="H304551" s="2"/>
    </row>
    <row r="304615" spans="8:8" x14ac:dyDescent="0.45">
      <c r="H304615" s="2"/>
    </row>
    <row r="304621" spans="8:8" x14ac:dyDescent="0.45">
      <c r="H304621" s="2"/>
    </row>
    <row r="304780" spans="8:8" x14ac:dyDescent="0.45">
      <c r="H304780" s="2"/>
    </row>
    <row r="304806" spans="8:8" x14ac:dyDescent="0.45">
      <c r="H304806" s="2"/>
    </row>
    <row r="304905" spans="8:11" x14ac:dyDescent="0.45">
      <c r="K304905" s="3"/>
    </row>
    <row r="304906" spans="8:11" x14ac:dyDescent="0.45">
      <c r="H304906" s="2"/>
    </row>
    <row r="304908" spans="8:11" x14ac:dyDescent="0.45">
      <c r="K304908" s="3"/>
    </row>
    <row r="304952" spans="8:8" x14ac:dyDescent="0.45">
      <c r="H304952" s="2"/>
    </row>
    <row r="304972" spans="8:8" x14ac:dyDescent="0.45">
      <c r="H304972" s="2"/>
    </row>
    <row r="305000" spans="8:8" x14ac:dyDescent="0.45">
      <c r="H305000" s="2"/>
    </row>
    <row r="305026" spans="8:8" x14ac:dyDescent="0.45">
      <c r="H305026" s="2"/>
    </row>
    <row r="305175" spans="11:11" x14ac:dyDescent="0.45">
      <c r="K305175" s="3"/>
    </row>
    <row r="305201" spans="8:8" x14ac:dyDescent="0.45">
      <c r="H305201" s="2"/>
    </row>
    <row r="305252" spans="8:8" x14ac:dyDescent="0.45">
      <c r="H305252" s="2"/>
    </row>
    <row r="305316" spans="8:8" x14ac:dyDescent="0.45">
      <c r="H305316" s="2"/>
    </row>
    <row r="305396" spans="8:8" x14ac:dyDescent="0.45">
      <c r="H305396" s="2"/>
    </row>
    <row r="305403" spans="8:8" x14ac:dyDescent="0.45">
      <c r="H305403" s="2"/>
    </row>
    <row r="305458" spans="8:8" x14ac:dyDescent="0.45">
      <c r="H305458" s="2"/>
    </row>
    <row r="305638" spans="8:8" x14ac:dyDescent="0.45">
      <c r="H305638" s="2"/>
    </row>
    <row r="305700" spans="8:8" x14ac:dyDescent="0.45">
      <c r="H305700" s="2"/>
    </row>
    <row r="305756" spans="8:8" x14ac:dyDescent="0.45">
      <c r="H305756" s="2"/>
    </row>
    <row r="305775" spans="8:8" x14ac:dyDescent="0.45">
      <c r="H305775" s="2"/>
    </row>
    <row r="305798" spans="11:11" x14ac:dyDescent="0.45">
      <c r="K305798" s="3"/>
    </row>
    <row r="305815" spans="11:11" x14ac:dyDescent="0.45">
      <c r="K305815" s="3"/>
    </row>
    <row r="305993" spans="8:8" x14ac:dyDescent="0.45">
      <c r="H305993" s="2"/>
    </row>
    <row r="306214" spans="8:8" x14ac:dyDescent="0.45">
      <c r="H306214" s="2"/>
    </row>
    <row r="306217" spans="8:8" x14ac:dyDescent="0.45">
      <c r="H306217" s="2"/>
    </row>
    <row r="306236" spans="8:8" x14ac:dyDescent="0.45">
      <c r="H306236" s="2"/>
    </row>
    <row r="306477" spans="8:8" x14ac:dyDescent="0.45">
      <c r="H306477" s="2"/>
    </row>
    <row r="306512" spans="8:8" x14ac:dyDescent="0.45">
      <c r="H306512" s="2"/>
    </row>
    <row r="306607" spans="8:8" x14ac:dyDescent="0.45">
      <c r="H306607" s="2"/>
    </row>
    <row r="306609" spans="8:8" x14ac:dyDescent="0.45">
      <c r="H306609" s="2"/>
    </row>
    <row r="306704" spans="8:8" x14ac:dyDescent="0.45">
      <c r="H306704" s="2"/>
    </row>
    <row r="306712" spans="8:8" x14ac:dyDescent="0.45">
      <c r="H306712" s="2"/>
    </row>
    <row r="306717" spans="8:8" x14ac:dyDescent="0.45">
      <c r="H306717" s="2"/>
    </row>
    <row r="306722" spans="8:11" x14ac:dyDescent="0.45">
      <c r="H306722" s="2"/>
    </row>
    <row r="306735" spans="8:11" x14ac:dyDescent="0.45">
      <c r="K306735" s="3"/>
    </row>
    <row r="306799" spans="8:8" x14ac:dyDescent="0.45">
      <c r="H306799" s="2"/>
    </row>
    <row r="306917" spans="8:8" x14ac:dyDescent="0.45">
      <c r="H306917" s="2"/>
    </row>
    <row r="306984" spans="8:8" x14ac:dyDescent="0.45">
      <c r="H306984" s="2"/>
    </row>
    <row r="307009" spans="8:11" x14ac:dyDescent="0.45">
      <c r="K307009" s="3"/>
    </row>
    <row r="307010" spans="8:11" x14ac:dyDescent="0.45">
      <c r="H307010" s="2"/>
    </row>
    <row r="307018" spans="8:11" x14ac:dyDescent="0.45">
      <c r="H307018" s="2"/>
    </row>
    <row r="307057" spans="8:8" x14ac:dyDescent="0.45">
      <c r="H307057" s="2"/>
    </row>
    <row r="307146" spans="8:8" x14ac:dyDescent="0.45">
      <c r="H307146" s="2"/>
    </row>
    <row r="307202" spans="8:8" x14ac:dyDescent="0.45">
      <c r="H307202" s="2"/>
    </row>
    <row r="307244" spans="11:11" x14ac:dyDescent="0.45">
      <c r="K307244" s="3"/>
    </row>
    <row r="307251" spans="8:8" x14ac:dyDescent="0.45">
      <c r="H307251" s="2"/>
    </row>
    <row r="307270" spans="8:8" x14ac:dyDescent="0.45">
      <c r="H307270" s="2"/>
    </row>
    <row r="307328" spans="8:8" x14ac:dyDescent="0.45">
      <c r="H307328" s="2"/>
    </row>
    <row r="307339" spans="8:8" x14ac:dyDescent="0.45">
      <c r="H307339" s="2"/>
    </row>
    <row r="307381" spans="8:8" x14ac:dyDescent="0.45">
      <c r="H307381" s="2"/>
    </row>
    <row r="307427" spans="8:8" x14ac:dyDescent="0.45">
      <c r="H307427" s="2"/>
    </row>
    <row r="307459" spans="8:11" x14ac:dyDescent="0.45">
      <c r="H307459" s="2"/>
    </row>
    <row r="307467" spans="8:11" x14ac:dyDescent="0.45">
      <c r="K307467" s="3"/>
    </row>
    <row r="307531" spans="8:8" x14ac:dyDescent="0.45">
      <c r="H307531" s="2"/>
    </row>
    <row r="307557" spans="11:11" x14ac:dyDescent="0.45">
      <c r="K307557" s="3"/>
    </row>
    <row r="307589" spans="8:8" x14ac:dyDescent="0.45">
      <c r="H307589" s="2"/>
    </row>
    <row r="307599" spans="8:8" x14ac:dyDescent="0.45">
      <c r="H307599" s="2"/>
    </row>
    <row r="307634" spans="8:8" x14ac:dyDescent="0.45">
      <c r="H307634" s="2"/>
    </row>
    <row r="307719" spans="8:8" x14ac:dyDescent="0.45">
      <c r="H307719" s="2"/>
    </row>
    <row r="307733" spans="8:8" x14ac:dyDescent="0.45">
      <c r="H307733" s="2"/>
    </row>
    <row r="307745" spans="8:8" x14ac:dyDescent="0.45">
      <c r="H307745" s="2"/>
    </row>
    <row r="307751" spans="8:8" x14ac:dyDescent="0.45">
      <c r="H307751" s="2"/>
    </row>
    <row r="307790" spans="8:8" x14ac:dyDescent="0.45">
      <c r="H307790" s="2"/>
    </row>
    <row r="307835" spans="8:8" x14ac:dyDescent="0.45">
      <c r="H307835" s="2"/>
    </row>
    <row r="307916" spans="8:8" x14ac:dyDescent="0.45">
      <c r="H307916" s="2"/>
    </row>
    <row r="307927" spans="8:8" x14ac:dyDescent="0.45">
      <c r="H307927" s="2"/>
    </row>
    <row r="307985" spans="8:11" x14ac:dyDescent="0.45">
      <c r="H307985" s="2"/>
    </row>
    <row r="307995" spans="8:11" x14ac:dyDescent="0.45">
      <c r="K307995" s="3"/>
    </row>
    <row r="308121" spans="8:8" x14ac:dyDescent="0.45">
      <c r="H308121" s="2"/>
    </row>
    <row r="308182" spans="11:11" x14ac:dyDescent="0.45">
      <c r="K308182" s="3"/>
    </row>
    <row r="308251" spans="8:8" x14ac:dyDescent="0.45">
      <c r="H308251" s="2"/>
    </row>
    <row r="308346" spans="8:8" x14ac:dyDescent="0.45">
      <c r="H308346" s="2"/>
    </row>
    <row r="308413" spans="11:11" x14ac:dyDescent="0.45">
      <c r="K308413" s="3"/>
    </row>
    <row r="308414" spans="11:11" x14ac:dyDescent="0.45">
      <c r="K308414" s="3"/>
    </row>
    <row r="308421" spans="8:8" x14ac:dyDescent="0.45">
      <c r="H308421" s="2"/>
    </row>
    <row r="308432" spans="8:8" x14ac:dyDescent="0.45">
      <c r="H308432" s="2"/>
    </row>
    <row r="308494" spans="8:8" x14ac:dyDescent="0.45">
      <c r="H308494" s="2"/>
    </row>
    <row r="308498" spans="8:8" x14ac:dyDescent="0.45">
      <c r="H308498" s="2"/>
    </row>
    <row r="308529" spans="8:8" x14ac:dyDescent="0.45">
      <c r="H308529" s="2"/>
    </row>
    <row r="308614" spans="8:8" x14ac:dyDescent="0.45">
      <c r="H308614" s="2"/>
    </row>
    <row r="308617" spans="8:8" x14ac:dyDescent="0.45">
      <c r="H308617" s="2"/>
    </row>
    <row r="308634" spans="8:8" x14ac:dyDescent="0.45">
      <c r="H308634" s="2"/>
    </row>
    <row r="308665" spans="8:8" x14ac:dyDescent="0.45">
      <c r="H308665" s="2"/>
    </row>
    <row r="308682" spans="8:8" x14ac:dyDescent="0.45">
      <c r="H308682" s="2"/>
    </row>
    <row r="308708" spans="8:8" x14ac:dyDescent="0.45">
      <c r="H308708" s="2"/>
    </row>
    <row r="308737" spans="11:11" x14ac:dyDescent="0.45">
      <c r="K308737" s="3"/>
    </row>
    <row r="308873" spans="8:8" x14ac:dyDescent="0.45">
      <c r="H308873" s="2"/>
    </row>
    <row r="308904" spans="8:8" x14ac:dyDescent="0.45">
      <c r="H308904" s="2"/>
    </row>
    <row r="309073" spans="8:8" x14ac:dyDescent="0.45">
      <c r="H309073" s="2"/>
    </row>
    <row r="309118" spans="11:11" x14ac:dyDescent="0.45">
      <c r="K309118" s="3"/>
    </row>
    <row r="309119" spans="11:11" x14ac:dyDescent="0.45">
      <c r="K309119" s="3"/>
    </row>
    <row r="309120" spans="11:11" x14ac:dyDescent="0.45">
      <c r="K309120" s="3"/>
    </row>
    <row r="309130" spans="8:8" x14ac:dyDescent="0.45">
      <c r="H309130" s="2"/>
    </row>
    <row r="309142" spans="11:11" x14ac:dyDescent="0.45">
      <c r="K309142" s="3"/>
    </row>
    <row r="309214" spans="8:8" x14ac:dyDescent="0.45">
      <c r="H309214" s="2"/>
    </row>
    <row r="309460" spans="8:8" x14ac:dyDescent="0.45">
      <c r="H309460" s="2"/>
    </row>
    <row r="309567" spans="8:8" x14ac:dyDescent="0.45">
      <c r="H309567" s="2"/>
    </row>
    <row r="309662" spans="8:8" x14ac:dyDescent="0.45">
      <c r="H309662" s="2"/>
    </row>
    <row r="309709" spans="11:11" x14ac:dyDescent="0.45">
      <c r="K309709" s="3"/>
    </row>
    <row r="309724" spans="8:8" x14ac:dyDescent="0.45">
      <c r="H309724" s="2"/>
    </row>
    <row r="309764" spans="8:8" x14ac:dyDescent="0.45">
      <c r="H309764" s="2"/>
    </row>
    <row r="309799" spans="11:11" x14ac:dyDescent="0.45">
      <c r="K309799" s="3"/>
    </row>
    <row r="309916" spans="8:8" x14ac:dyDescent="0.45">
      <c r="H309916" s="2"/>
    </row>
    <row r="309934" spans="8:8" x14ac:dyDescent="0.45">
      <c r="H309934" s="2"/>
    </row>
    <row r="309948" spans="8:8" x14ac:dyDescent="0.45">
      <c r="H309948" s="2"/>
    </row>
    <row r="309964" spans="8:8" x14ac:dyDescent="0.45">
      <c r="H309964" s="2"/>
    </row>
    <row r="310028" spans="8:8" x14ac:dyDescent="0.45">
      <c r="H310028" s="2"/>
    </row>
    <row r="310080" spans="8:8" x14ac:dyDescent="0.45">
      <c r="H310080" s="2"/>
    </row>
    <row r="310117" spans="8:8" x14ac:dyDescent="0.45">
      <c r="H310117" s="2"/>
    </row>
    <row r="310144" spans="8:8" x14ac:dyDescent="0.45">
      <c r="H310144" s="2"/>
    </row>
    <row r="310294" spans="8:8" x14ac:dyDescent="0.45">
      <c r="H310294" s="2"/>
    </row>
    <row r="310324" spans="11:11" x14ac:dyDescent="0.45">
      <c r="K310324" s="3"/>
    </row>
    <row r="310412" spans="8:8" x14ac:dyDescent="0.45">
      <c r="H310412" s="2"/>
    </row>
    <row r="310544" spans="8:8" x14ac:dyDescent="0.45">
      <c r="H310544" s="2"/>
    </row>
    <row r="310560" spans="11:11" x14ac:dyDescent="0.45">
      <c r="K310560" s="3"/>
    </row>
    <row r="310661" spans="8:8" x14ac:dyDescent="0.45">
      <c r="H310661" s="2"/>
    </row>
    <row r="310671" spans="8:8" x14ac:dyDescent="0.45">
      <c r="H310671" s="2"/>
    </row>
    <row r="310726" spans="8:8" x14ac:dyDescent="0.45">
      <c r="H310726" s="2"/>
    </row>
    <row r="310730" spans="8:8" x14ac:dyDescent="0.45">
      <c r="H310730" s="2"/>
    </row>
    <row r="310768" spans="8:8" x14ac:dyDescent="0.45">
      <c r="H310768" s="2"/>
    </row>
    <row r="310822" spans="8:8" x14ac:dyDescent="0.45">
      <c r="H310822" s="2"/>
    </row>
    <row r="310844" spans="8:8" x14ac:dyDescent="0.45">
      <c r="H310844" s="2"/>
    </row>
    <row r="310870" spans="8:8" x14ac:dyDescent="0.45">
      <c r="H310870" s="2"/>
    </row>
    <row r="311054" spans="11:11" x14ac:dyDescent="0.45">
      <c r="K311054" s="3"/>
    </row>
    <row r="311070" spans="8:8" x14ac:dyDescent="0.45">
      <c r="H311070" s="2"/>
    </row>
    <row r="311071" spans="8:8" x14ac:dyDescent="0.45">
      <c r="H311071" s="2"/>
    </row>
    <row r="311161" spans="8:8" x14ac:dyDescent="0.45">
      <c r="H311161" s="2"/>
    </row>
    <row r="311228" spans="8:8" x14ac:dyDescent="0.45">
      <c r="H311228" s="2"/>
    </row>
    <row r="311243" spans="8:8" x14ac:dyDescent="0.45">
      <c r="H311243" s="2"/>
    </row>
    <row r="311310" spans="8:8" x14ac:dyDescent="0.45">
      <c r="H311310" s="2"/>
    </row>
    <row r="311335" spans="8:8" x14ac:dyDescent="0.45">
      <c r="H311335" s="2"/>
    </row>
    <row r="311344" spans="8:8" x14ac:dyDescent="0.45">
      <c r="H311344" s="2"/>
    </row>
    <row r="311602" spans="8:8" x14ac:dyDescent="0.45">
      <c r="H311602" s="2"/>
    </row>
    <row r="311606" spans="8:8" x14ac:dyDescent="0.45">
      <c r="H311606" s="2"/>
    </row>
    <row r="311614" spans="8:8" x14ac:dyDescent="0.45">
      <c r="H311614" s="2"/>
    </row>
    <row r="311641" spans="8:8" x14ac:dyDescent="0.45">
      <c r="H311641" s="2"/>
    </row>
    <row r="311750" spans="8:8" x14ac:dyDescent="0.45">
      <c r="H311750" s="2"/>
    </row>
    <row r="311805" spans="8:8" x14ac:dyDescent="0.45">
      <c r="H311805" s="2"/>
    </row>
    <row r="311837" spans="11:11" x14ac:dyDescent="0.45">
      <c r="K311837" s="3"/>
    </row>
    <row r="311839" spans="11:11" x14ac:dyDescent="0.45">
      <c r="K311839" s="3"/>
    </row>
    <row r="311841" spans="8:8" x14ac:dyDescent="0.45">
      <c r="H311841" s="2"/>
    </row>
    <row r="311861" spans="8:8" x14ac:dyDescent="0.45">
      <c r="H311861" s="2"/>
    </row>
    <row r="311950" spans="8:8" x14ac:dyDescent="0.45">
      <c r="H311950" s="2"/>
    </row>
    <row r="311989" spans="8:8" x14ac:dyDescent="0.45">
      <c r="H311989" s="2"/>
    </row>
    <row r="312080" spans="8:8" x14ac:dyDescent="0.45">
      <c r="H312080" s="2"/>
    </row>
    <row r="312091" spans="11:11" x14ac:dyDescent="0.45">
      <c r="K312091" s="3"/>
    </row>
    <row r="312130" spans="8:8" x14ac:dyDescent="0.45">
      <c r="H312130" s="2"/>
    </row>
    <row r="312188" spans="8:8" x14ac:dyDescent="0.45">
      <c r="H312188" s="2"/>
    </row>
    <row r="312318" spans="8:8" x14ac:dyDescent="0.45">
      <c r="H312318" s="2"/>
    </row>
    <row r="312401" spans="8:8" x14ac:dyDescent="0.45">
      <c r="H312401" s="2"/>
    </row>
    <row r="312529" spans="8:8" x14ac:dyDescent="0.45">
      <c r="H312529" s="2"/>
    </row>
    <row r="312573" spans="8:8" x14ac:dyDescent="0.45">
      <c r="H312573" s="2"/>
    </row>
    <row r="312778" spans="8:8" x14ac:dyDescent="0.45">
      <c r="H312778" s="2"/>
    </row>
    <row r="312821" spans="8:11" x14ac:dyDescent="0.45">
      <c r="H312821" s="2"/>
    </row>
    <row r="312824" spans="8:11" x14ac:dyDescent="0.45">
      <c r="K312824" s="3"/>
    </row>
    <row r="312891" spans="8:8" x14ac:dyDescent="0.45">
      <c r="H312891" s="2"/>
    </row>
    <row r="312900" spans="8:8" x14ac:dyDescent="0.45">
      <c r="H312900" s="2"/>
    </row>
    <row r="312913" spans="8:8" x14ac:dyDescent="0.45">
      <c r="H312913" s="2"/>
    </row>
    <row r="313033" spans="8:8" x14ac:dyDescent="0.45">
      <c r="H313033" s="2"/>
    </row>
    <row r="313216" spans="8:8" x14ac:dyDescent="0.45">
      <c r="H313216" s="2"/>
    </row>
    <row r="313285" spans="8:8" x14ac:dyDescent="0.45">
      <c r="H313285" s="2"/>
    </row>
    <row r="313303" spans="8:8" x14ac:dyDescent="0.45">
      <c r="H313303" s="2"/>
    </row>
    <row r="313305" spans="8:8" x14ac:dyDescent="0.45">
      <c r="H313305" s="2"/>
    </row>
    <row r="313311" spans="8:8" x14ac:dyDescent="0.45">
      <c r="H313311" s="2"/>
    </row>
    <row r="313458" spans="8:8" x14ac:dyDescent="0.45">
      <c r="H313458" s="2"/>
    </row>
    <row r="313606" spans="11:11" x14ac:dyDescent="0.45">
      <c r="K313606" s="3"/>
    </row>
    <row r="313636" spans="8:8" x14ac:dyDescent="0.45">
      <c r="H313636" s="2"/>
    </row>
    <row r="313876" spans="8:11" x14ac:dyDescent="0.45">
      <c r="K313876" s="3"/>
    </row>
    <row r="313878" spans="8:11" x14ac:dyDescent="0.45">
      <c r="H313878" s="2"/>
    </row>
    <row r="313915" spans="8:8" x14ac:dyDescent="0.45">
      <c r="H313915" s="2"/>
    </row>
    <row r="313952" spans="8:8" x14ac:dyDescent="0.45">
      <c r="H313952" s="2"/>
    </row>
    <row r="313967" spans="8:8" x14ac:dyDescent="0.45">
      <c r="H313967" s="2"/>
    </row>
    <row r="314002" spans="8:8" x14ac:dyDescent="0.45">
      <c r="H314002" s="2"/>
    </row>
    <row r="314017" spans="8:8" x14ac:dyDescent="0.45">
      <c r="H314017" s="2"/>
    </row>
    <row r="314050" spans="8:8" x14ac:dyDescent="0.45">
      <c r="H314050" s="2"/>
    </row>
    <row r="314130" spans="8:8" x14ac:dyDescent="0.45">
      <c r="H314130" s="2"/>
    </row>
    <row r="314147" spans="8:8" x14ac:dyDescent="0.45">
      <c r="H314147" s="2"/>
    </row>
    <row r="314153" spans="8:8" x14ac:dyDescent="0.45">
      <c r="H314153" s="2"/>
    </row>
    <row r="314194" spans="8:8" x14ac:dyDescent="0.45">
      <c r="H314194" s="2"/>
    </row>
    <row r="314468" spans="8:8" x14ac:dyDescent="0.45">
      <c r="H314468" s="2"/>
    </row>
    <row r="314471" spans="8:8" x14ac:dyDescent="0.45">
      <c r="H314471" s="2"/>
    </row>
    <row r="314698" spans="8:11" x14ac:dyDescent="0.45">
      <c r="H314698" s="2"/>
    </row>
    <row r="314701" spans="8:11" x14ac:dyDescent="0.45">
      <c r="K314701" s="3"/>
    </row>
    <row r="314902" spans="8:8" x14ac:dyDescent="0.45">
      <c r="H314902" s="2"/>
    </row>
    <row r="314909" spans="8:8" x14ac:dyDescent="0.45">
      <c r="H314909" s="2"/>
    </row>
    <row r="314952" spans="8:8" x14ac:dyDescent="0.45">
      <c r="H314952" s="2"/>
    </row>
    <row r="315048" spans="8:8" x14ac:dyDescent="0.45">
      <c r="H315048" s="2"/>
    </row>
    <row r="315073" spans="8:8" x14ac:dyDescent="0.45">
      <c r="H315073" s="2"/>
    </row>
    <row r="315142" spans="8:8" x14ac:dyDescent="0.45">
      <c r="H315142" s="2"/>
    </row>
    <row r="315159" spans="8:8" x14ac:dyDescent="0.45">
      <c r="H315159" s="2"/>
    </row>
    <row r="315327" spans="8:8" x14ac:dyDescent="0.45">
      <c r="H315327" s="2"/>
    </row>
    <row r="315353" spans="8:11" x14ac:dyDescent="0.45">
      <c r="H315353" s="2"/>
    </row>
    <row r="315354" spans="8:11" x14ac:dyDescent="0.45">
      <c r="K315354" s="3"/>
    </row>
    <row r="315388" spans="8:8" x14ac:dyDescent="0.45">
      <c r="H315388" s="2"/>
    </row>
    <row r="315474" spans="8:8" x14ac:dyDescent="0.45">
      <c r="H315474" s="2"/>
    </row>
    <row r="315589" spans="8:8" x14ac:dyDescent="0.45">
      <c r="H315589" s="2"/>
    </row>
    <row r="315643" spans="8:8" x14ac:dyDescent="0.45">
      <c r="H315643" s="2"/>
    </row>
    <row r="315648" spans="8:8" x14ac:dyDescent="0.45">
      <c r="H315648" s="2"/>
    </row>
    <row r="315683" spans="8:8" x14ac:dyDescent="0.45">
      <c r="H315683" s="2"/>
    </row>
    <row r="315702" spans="8:8" x14ac:dyDescent="0.45">
      <c r="H315702" s="2"/>
    </row>
    <row r="315777" spans="8:8" x14ac:dyDescent="0.45">
      <c r="H315777" s="2"/>
    </row>
    <row r="315812" spans="8:8" x14ac:dyDescent="0.45">
      <c r="H315812" s="2"/>
    </row>
    <row r="315832" spans="8:8" x14ac:dyDescent="0.45">
      <c r="H315832" s="2"/>
    </row>
    <row r="315839" spans="8:8" x14ac:dyDescent="0.45">
      <c r="H315839" s="2"/>
    </row>
    <row r="315913" spans="8:8" x14ac:dyDescent="0.45">
      <c r="H315913" s="2"/>
    </row>
    <row r="315951" spans="8:8" x14ac:dyDescent="0.45">
      <c r="H315951" s="2"/>
    </row>
    <row r="315997" spans="8:8" x14ac:dyDescent="0.45">
      <c r="H315997" s="2"/>
    </row>
    <row r="316276" spans="8:8" x14ac:dyDescent="0.45">
      <c r="H316276" s="2"/>
    </row>
    <row r="316306" spans="8:8" x14ac:dyDescent="0.45">
      <c r="H316306" s="2"/>
    </row>
    <row r="316614" spans="8:11" x14ac:dyDescent="0.45">
      <c r="K316614" s="3"/>
    </row>
    <row r="316618" spans="8:11" x14ac:dyDescent="0.45">
      <c r="H316618" s="2"/>
    </row>
    <row r="316643" spans="8:8" x14ac:dyDescent="0.45">
      <c r="H316643" s="2"/>
    </row>
    <row r="316715" spans="8:8" x14ac:dyDescent="0.45">
      <c r="H316715" s="2"/>
    </row>
    <row r="316729" spans="8:8" x14ac:dyDescent="0.45">
      <c r="H316729" s="2"/>
    </row>
    <row r="316785" spans="8:8" x14ac:dyDescent="0.45">
      <c r="H316785" s="2"/>
    </row>
    <row r="316899" spans="8:8" x14ac:dyDescent="0.45">
      <c r="H316899" s="2"/>
    </row>
    <row r="316928" spans="8:8" x14ac:dyDescent="0.45">
      <c r="H316928" s="2"/>
    </row>
    <row r="316964" spans="8:8" x14ac:dyDescent="0.45">
      <c r="H316964" s="2"/>
    </row>
    <row r="316971" spans="8:8" x14ac:dyDescent="0.45">
      <c r="H316971" s="2"/>
    </row>
    <row r="316975" spans="8:8" x14ac:dyDescent="0.45">
      <c r="H316975" s="2"/>
    </row>
    <row r="317077" spans="8:8" x14ac:dyDescent="0.45">
      <c r="H317077" s="2"/>
    </row>
    <row r="317112" spans="8:8" x14ac:dyDescent="0.45">
      <c r="H317112" s="2"/>
    </row>
    <row r="317183" spans="11:11" x14ac:dyDescent="0.45">
      <c r="K317183" s="3"/>
    </row>
    <row r="317311" spans="8:8" x14ac:dyDescent="0.45">
      <c r="H317311" s="2"/>
    </row>
    <row r="317371" spans="8:8" x14ac:dyDescent="0.45">
      <c r="H317371" s="2"/>
    </row>
    <row r="317398" spans="8:8" x14ac:dyDescent="0.45">
      <c r="H317398" s="2"/>
    </row>
    <row r="317492" spans="8:8" x14ac:dyDescent="0.45">
      <c r="H317492" s="2"/>
    </row>
    <row r="317540" spans="8:8" x14ac:dyDescent="0.45">
      <c r="H317540" s="2"/>
    </row>
    <row r="317795" spans="8:8" x14ac:dyDescent="0.45">
      <c r="H317795" s="2"/>
    </row>
    <row r="317833" spans="8:8" x14ac:dyDescent="0.45">
      <c r="H317833" s="2"/>
    </row>
    <row r="317837" spans="8:8" x14ac:dyDescent="0.45">
      <c r="H317837" s="2"/>
    </row>
    <row r="318187" spans="8:8" x14ac:dyDescent="0.45">
      <c r="H318187" s="2"/>
    </row>
    <row r="318205" spans="8:8" x14ac:dyDescent="0.45">
      <c r="H318205" s="2"/>
    </row>
    <row r="318240" spans="8:8" x14ac:dyDescent="0.45">
      <c r="H318240" s="2"/>
    </row>
    <row r="318277" spans="8:8" x14ac:dyDescent="0.45">
      <c r="H318277" s="2"/>
    </row>
    <row r="318302" spans="8:8" x14ac:dyDescent="0.45">
      <c r="H318302" s="2"/>
    </row>
    <row r="318331" spans="8:8" x14ac:dyDescent="0.45">
      <c r="H318331" s="2"/>
    </row>
    <row r="318343" spans="8:8" x14ac:dyDescent="0.45">
      <c r="H318343" s="2"/>
    </row>
    <row r="318402" spans="8:8" x14ac:dyDescent="0.45">
      <c r="H318402" s="2"/>
    </row>
    <row r="318636" spans="8:8" x14ac:dyDescent="0.45">
      <c r="H318636" s="2"/>
    </row>
    <row r="318644" spans="8:8" x14ac:dyDescent="0.45">
      <c r="H318644" s="2"/>
    </row>
    <row r="318657" spans="11:11" x14ac:dyDescent="0.45">
      <c r="K318657" s="3"/>
    </row>
    <row r="318681" spans="11:11" x14ac:dyDescent="0.45">
      <c r="K318681" s="3"/>
    </row>
    <row r="318701" spans="8:8" x14ac:dyDescent="0.45">
      <c r="H318701" s="2"/>
    </row>
    <row r="318744" spans="8:8" x14ac:dyDescent="0.45">
      <c r="H318744" s="2"/>
    </row>
    <row r="318824" spans="8:8" x14ac:dyDescent="0.45">
      <c r="H318824" s="2"/>
    </row>
    <row r="318960" spans="8:8" x14ac:dyDescent="0.45">
      <c r="H318960" s="2"/>
    </row>
    <row r="318973" spans="8:8" x14ac:dyDescent="0.45">
      <c r="H318973" s="2"/>
    </row>
    <row r="318993" spans="8:8" x14ac:dyDescent="0.45">
      <c r="H318993" s="2"/>
    </row>
    <row r="319012" spans="8:8" x14ac:dyDescent="0.45">
      <c r="H319012" s="2"/>
    </row>
    <row r="319014" spans="8:8" x14ac:dyDescent="0.45">
      <c r="H319014" s="2"/>
    </row>
    <row r="319036" spans="8:8" x14ac:dyDescent="0.45">
      <c r="H319036" s="2"/>
    </row>
    <row r="319060" spans="8:8" x14ac:dyDescent="0.45">
      <c r="H319060" s="2"/>
    </row>
    <row r="319074" spans="11:11" x14ac:dyDescent="0.45">
      <c r="K319074" s="3"/>
    </row>
    <row r="319234" spans="8:8" x14ac:dyDescent="0.45">
      <c r="H319234" s="2"/>
    </row>
    <row r="319258" spans="8:8" x14ac:dyDescent="0.45">
      <c r="H319258" s="2"/>
    </row>
    <row r="319316" spans="8:8" x14ac:dyDescent="0.45">
      <c r="H319316" s="2"/>
    </row>
    <row r="319331" spans="8:8" x14ac:dyDescent="0.45">
      <c r="H319331" s="2"/>
    </row>
    <row r="319406" spans="8:8" x14ac:dyDescent="0.45">
      <c r="H319406" s="2"/>
    </row>
    <row r="319417" spans="8:8" x14ac:dyDescent="0.45">
      <c r="H319417" s="2"/>
    </row>
    <row r="319443" spans="8:8" x14ac:dyDescent="0.45">
      <c r="H319443" s="2"/>
    </row>
    <row r="319469" spans="8:8" x14ac:dyDescent="0.45">
      <c r="H319469" s="2"/>
    </row>
    <row r="319522" spans="8:8" x14ac:dyDescent="0.45">
      <c r="H319522" s="2"/>
    </row>
    <row r="319569" spans="8:8" x14ac:dyDescent="0.45">
      <c r="H319569" s="2"/>
    </row>
    <row r="319588" spans="8:8" x14ac:dyDescent="0.45">
      <c r="H319588" s="2"/>
    </row>
    <row r="319646" spans="8:8" x14ac:dyDescent="0.45">
      <c r="H319646" s="2"/>
    </row>
    <row r="319774" spans="8:8" x14ac:dyDescent="0.45">
      <c r="H319774" s="2"/>
    </row>
    <row r="319835" spans="8:8" x14ac:dyDescent="0.45">
      <c r="H319835" s="2"/>
    </row>
    <row r="319841" spans="8:8" x14ac:dyDescent="0.45">
      <c r="H319841" s="2"/>
    </row>
    <row r="319866" spans="8:8" x14ac:dyDescent="0.45">
      <c r="H319866" s="2"/>
    </row>
    <row r="319884" spans="8:8" x14ac:dyDescent="0.45">
      <c r="H319884" s="2"/>
    </row>
    <row r="319962" spans="8:8" x14ac:dyDescent="0.45">
      <c r="H319962" s="2"/>
    </row>
    <row r="320096" spans="8:8" x14ac:dyDescent="0.45">
      <c r="H320096" s="2"/>
    </row>
    <row r="320116" spans="8:8" x14ac:dyDescent="0.45">
      <c r="H320116" s="2"/>
    </row>
    <row r="320162" spans="8:11" x14ac:dyDescent="0.45">
      <c r="K320162" s="3"/>
    </row>
    <row r="320172" spans="8:11" x14ac:dyDescent="0.45">
      <c r="H320172" s="2"/>
    </row>
    <row r="320241" spans="8:8" x14ac:dyDescent="0.45">
      <c r="H320241" s="2"/>
    </row>
    <row r="320269" spans="8:8" x14ac:dyDescent="0.45">
      <c r="H320269" s="2"/>
    </row>
    <row r="320322" spans="8:8" x14ac:dyDescent="0.45">
      <c r="H320322" s="2"/>
    </row>
    <row r="320326" spans="8:8" x14ac:dyDescent="0.45">
      <c r="H320326" s="2"/>
    </row>
    <row r="320370" spans="8:8" x14ac:dyDescent="0.45">
      <c r="H320370" s="2"/>
    </row>
    <row r="320425" spans="8:8" x14ac:dyDescent="0.45">
      <c r="H320425" s="2"/>
    </row>
    <row r="320456" spans="8:8" x14ac:dyDescent="0.45">
      <c r="H320456" s="2"/>
    </row>
    <row r="320523" spans="8:8" x14ac:dyDescent="0.45">
      <c r="H320523" s="2"/>
    </row>
    <row r="320538" spans="8:8" x14ac:dyDescent="0.45">
      <c r="H320538" s="2"/>
    </row>
    <row r="320667" spans="8:8" x14ac:dyDescent="0.45">
      <c r="H320667" s="2"/>
    </row>
    <row r="320696" spans="8:8" x14ac:dyDescent="0.45">
      <c r="H320696" s="2"/>
    </row>
    <row r="320713" spans="11:11" x14ac:dyDescent="0.45">
      <c r="K320713" s="3"/>
    </row>
    <row r="320728" spans="8:8" x14ac:dyDescent="0.45">
      <c r="H320728" s="2"/>
    </row>
    <row r="320811" spans="8:8" x14ac:dyDescent="0.45">
      <c r="H320811" s="2"/>
    </row>
    <row r="320860" spans="8:8" x14ac:dyDescent="0.45">
      <c r="H320860" s="2"/>
    </row>
    <row r="321088" spans="8:8" x14ac:dyDescent="0.45">
      <c r="H321088" s="2"/>
    </row>
    <row r="321090" spans="8:8" x14ac:dyDescent="0.45">
      <c r="H321090" s="2"/>
    </row>
    <row r="321342" spans="8:8" x14ac:dyDescent="0.45">
      <c r="H321342" s="2"/>
    </row>
    <row r="321425" spans="8:8" x14ac:dyDescent="0.45">
      <c r="H321425" s="2"/>
    </row>
    <row r="321503" spans="8:8" x14ac:dyDescent="0.45">
      <c r="H321503" s="2"/>
    </row>
    <row r="321577" spans="8:8" x14ac:dyDescent="0.45">
      <c r="H321577" s="2"/>
    </row>
    <row r="321662" spans="8:8" x14ac:dyDescent="0.45">
      <c r="H321662" s="2"/>
    </row>
    <row r="321746" spans="8:8" x14ac:dyDescent="0.45">
      <c r="H321746" s="2"/>
    </row>
    <row r="321867" spans="8:8" x14ac:dyDescent="0.45">
      <c r="H321867" s="2"/>
    </row>
    <row r="321935" spans="8:8" x14ac:dyDescent="0.45">
      <c r="H321935" s="2"/>
    </row>
    <row r="321997" spans="8:8" x14ac:dyDescent="0.45">
      <c r="H321997" s="2"/>
    </row>
    <row r="322026" spans="8:8" x14ac:dyDescent="0.45">
      <c r="H322026" s="2"/>
    </row>
    <row r="322117" spans="8:8" x14ac:dyDescent="0.45">
      <c r="H322117" s="2"/>
    </row>
    <row r="322207" spans="8:8" x14ac:dyDescent="0.45">
      <c r="H322207" s="2"/>
    </row>
    <row r="322220" spans="8:8" x14ac:dyDescent="0.45">
      <c r="H322220" s="2"/>
    </row>
    <row r="322232" spans="8:8" x14ac:dyDescent="0.45">
      <c r="H322232" s="2"/>
    </row>
    <row r="322299" spans="8:8" x14ac:dyDescent="0.45">
      <c r="H322299" s="2"/>
    </row>
    <row r="322323" spans="8:8" x14ac:dyDescent="0.45">
      <c r="H322323" s="2"/>
    </row>
    <row r="322385" spans="8:8" x14ac:dyDescent="0.45">
      <c r="H322385" s="2"/>
    </row>
    <row r="322420" spans="8:8" x14ac:dyDescent="0.45">
      <c r="H322420" s="2"/>
    </row>
    <row r="322443" spans="8:8" x14ac:dyDescent="0.45">
      <c r="H322443" s="2"/>
    </row>
    <row r="322444" spans="8:8" x14ac:dyDescent="0.45">
      <c r="H322444" s="2"/>
    </row>
    <row r="322447" spans="8:8" x14ac:dyDescent="0.45">
      <c r="H322447" s="2"/>
    </row>
    <row r="322465" spans="8:8" x14ac:dyDescent="0.45">
      <c r="H322465" s="2"/>
    </row>
    <row r="322493" spans="8:8" x14ac:dyDescent="0.45">
      <c r="H322493" s="2"/>
    </row>
    <row r="322543" spans="8:8" x14ac:dyDescent="0.45">
      <c r="H322543" s="2"/>
    </row>
    <row r="322561" spans="8:8" x14ac:dyDescent="0.45">
      <c r="H322561" s="2"/>
    </row>
    <row r="322681" spans="8:8" x14ac:dyDescent="0.45">
      <c r="H322681" s="2"/>
    </row>
    <row r="322731" spans="11:11" x14ac:dyDescent="0.45">
      <c r="K322731" s="3"/>
    </row>
    <row r="322760" spans="8:11" x14ac:dyDescent="0.45">
      <c r="K322760" s="3"/>
    </row>
    <row r="322762" spans="8:11" x14ac:dyDescent="0.45">
      <c r="H322762" s="2"/>
      <c r="K322762" s="3"/>
    </row>
    <row r="322853" spans="11:11" x14ac:dyDescent="0.45">
      <c r="K322853" s="3"/>
    </row>
    <row r="322878" spans="11:11" x14ac:dyDescent="0.45">
      <c r="K322878" s="3"/>
    </row>
    <row r="322888" spans="11:11" x14ac:dyDescent="0.45">
      <c r="K322888" s="3"/>
    </row>
    <row r="322890" spans="11:11" x14ac:dyDescent="0.45">
      <c r="K322890" s="3"/>
    </row>
    <row r="322891" spans="11:11" x14ac:dyDescent="0.45">
      <c r="K322891" s="3"/>
    </row>
    <row r="322893" spans="11:11" x14ac:dyDescent="0.45">
      <c r="K322893" s="3"/>
    </row>
    <row r="322907" spans="11:11" x14ac:dyDescent="0.45">
      <c r="K322907" s="3"/>
    </row>
    <row r="322996" spans="8:8" x14ac:dyDescent="0.45">
      <c r="H322996" s="2"/>
    </row>
    <row r="323231" spans="8:8" x14ac:dyDescent="0.45">
      <c r="H323231" s="2"/>
    </row>
    <row r="323272" spans="8:8" x14ac:dyDescent="0.45">
      <c r="H323272" s="2"/>
    </row>
    <row r="323393" spans="8:8" x14ac:dyDescent="0.45">
      <c r="H323393" s="2"/>
    </row>
    <row r="323432" spans="8:8" x14ac:dyDescent="0.45">
      <c r="H323432" s="2"/>
    </row>
    <row r="323510" spans="8:8" x14ac:dyDescent="0.45">
      <c r="H323510" s="2"/>
    </row>
    <row r="323597" spans="8:8" x14ac:dyDescent="0.45">
      <c r="H323597" s="2"/>
    </row>
    <row r="323603" spans="8:8" x14ac:dyDescent="0.45">
      <c r="H323603" s="2"/>
    </row>
    <row r="323754" spans="8:8" x14ac:dyDescent="0.45">
      <c r="H323754" s="2"/>
    </row>
    <row r="323764" spans="8:8" x14ac:dyDescent="0.45">
      <c r="H323764" s="2"/>
    </row>
    <row r="323856" spans="8:8" x14ac:dyDescent="0.45">
      <c r="H323856" s="2"/>
    </row>
    <row r="323875" spans="8:8" x14ac:dyDescent="0.45">
      <c r="H323875" s="2"/>
    </row>
    <row r="323891" spans="8:8" x14ac:dyDescent="0.45">
      <c r="H323891" s="2"/>
    </row>
    <row r="323940" spans="8:8" x14ac:dyDescent="0.45">
      <c r="H323940" s="2"/>
    </row>
    <row r="323950" spans="8:8" x14ac:dyDescent="0.45">
      <c r="H323950" s="2"/>
    </row>
    <row r="323982" spans="8:8" x14ac:dyDescent="0.45">
      <c r="H323982" s="2"/>
    </row>
    <row r="324003" spans="8:8" x14ac:dyDescent="0.45">
      <c r="H324003" s="2"/>
    </row>
    <row r="324137" spans="8:11" x14ac:dyDescent="0.45">
      <c r="H324137" s="2"/>
    </row>
    <row r="324143" spans="8:11" x14ac:dyDescent="0.45">
      <c r="K324143" s="3"/>
    </row>
    <row r="324146" spans="8:8" x14ac:dyDescent="0.45">
      <c r="H324146" s="2"/>
    </row>
    <row r="324197" spans="11:11" x14ac:dyDescent="0.45">
      <c r="K324197" s="3"/>
    </row>
    <row r="324219" spans="8:8" x14ac:dyDescent="0.45">
      <c r="H324219" s="2"/>
    </row>
    <row r="324230" spans="8:11" x14ac:dyDescent="0.45">
      <c r="H324230" s="2"/>
    </row>
    <row r="324234" spans="8:11" x14ac:dyDescent="0.45">
      <c r="K324234" s="3"/>
    </row>
    <row r="324253" spans="11:11" x14ac:dyDescent="0.45">
      <c r="K324253" s="3"/>
    </row>
    <row r="324261" spans="11:11" x14ac:dyDescent="0.45">
      <c r="K324261" s="3"/>
    </row>
    <row r="324342" spans="11:11" x14ac:dyDescent="0.45">
      <c r="K324342" s="3"/>
    </row>
    <row r="324370" spans="8:8" x14ac:dyDescent="0.45">
      <c r="H324370" s="2"/>
    </row>
    <row r="324590" spans="8:8" x14ac:dyDescent="0.45">
      <c r="H324590" s="2"/>
    </row>
    <row r="324620" spans="8:8" x14ac:dyDescent="0.45">
      <c r="H324620" s="2"/>
    </row>
    <row r="324686" spans="8:8" x14ac:dyDescent="0.45">
      <c r="H324686" s="2"/>
    </row>
    <row r="324712" spans="8:8" x14ac:dyDescent="0.45">
      <c r="H324712" s="2"/>
    </row>
    <row r="324781" spans="8:8" x14ac:dyDescent="0.45">
      <c r="H324781" s="2"/>
    </row>
    <row r="324838" spans="8:8" x14ac:dyDescent="0.45">
      <c r="H324838" s="2"/>
    </row>
    <row r="324953" spans="8:8" x14ac:dyDescent="0.45">
      <c r="H324953" s="2"/>
    </row>
    <row r="324955" spans="8:8" x14ac:dyDescent="0.45">
      <c r="H324955" s="2"/>
    </row>
    <row r="325090" spans="8:8" x14ac:dyDescent="0.45">
      <c r="H325090" s="2"/>
    </row>
    <row r="325212" spans="11:11" x14ac:dyDescent="0.45">
      <c r="K325212" s="3"/>
    </row>
    <row r="325273" spans="8:8" x14ac:dyDescent="0.45">
      <c r="H325273" s="2"/>
    </row>
    <row r="325317" spans="8:8" x14ac:dyDescent="0.45">
      <c r="H325317" s="2"/>
    </row>
    <row r="325354" spans="8:8" x14ac:dyDescent="0.45">
      <c r="H325354" s="2"/>
    </row>
    <row r="325512" spans="8:8" x14ac:dyDescent="0.45">
      <c r="H325512" s="2"/>
    </row>
    <row r="325516" spans="8:8" x14ac:dyDescent="0.45">
      <c r="H325516" s="2"/>
    </row>
    <row r="325555" spans="11:11" x14ac:dyDescent="0.45">
      <c r="K325555" s="3"/>
    </row>
    <row r="325558" spans="11:11" x14ac:dyDescent="0.45">
      <c r="K325558" s="3"/>
    </row>
    <row r="325623" spans="11:11" x14ac:dyDescent="0.45">
      <c r="K325623" s="3"/>
    </row>
    <row r="325642" spans="11:11" x14ac:dyDescent="0.45">
      <c r="K325642" s="3"/>
    </row>
    <row r="325760" spans="8:8" x14ac:dyDescent="0.45">
      <c r="H325760" s="2"/>
    </row>
    <row r="325767" spans="8:8" x14ac:dyDescent="0.45">
      <c r="H325767" s="2"/>
    </row>
    <row r="325787" spans="8:8" x14ac:dyDescent="0.45">
      <c r="H325787" s="2"/>
    </row>
    <row r="325828" spans="8:8" x14ac:dyDescent="0.45">
      <c r="H325828" s="2"/>
    </row>
    <row r="326012" spans="8:8" x14ac:dyDescent="0.45">
      <c r="H326012" s="2"/>
    </row>
    <row r="326133" spans="8:8" x14ac:dyDescent="0.45">
      <c r="H326133" s="2"/>
    </row>
    <row r="326152" spans="8:8" x14ac:dyDescent="0.45">
      <c r="H326152" s="2"/>
    </row>
    <row r="326202" spans="8:8" x14ac:dyDescent="0.45">
      <c r="H326202" s="2"/>
    </row>
    <row r="326352" spans="8:8" x14ac:dyDescent="0.45">
      <c r="H326352" s="2"/>
    </row>
    <row r="326483" spans="8:8" x14ac:dyDescent="0.45">
      <c r="H326483" s="2"/>
    </row>
    <row r="326506" spans="8:8" x14ac:dyDescent="0.45">
      <c r="H326506" s="2"/>
    </row>
    <row r="326559" spans="11:11" x14ac:dyDescent="0.45">
      <c r="K326559" s="3"/>
    </row>
    <row r="326605" spans="8:8" x14ac:dyDescent="0.45">
      <c r="H326605" s="2"/>
    </row>
    <row r="326651" spans="8:8" x14ac:dyDescent="0.45">
      <c r="H326651" s="2"/>
    </row>
    <row r="326684" spans="8:8" x14ac:dyDescent="0.45">
      <c r="H326684" s="2"/>
    </row>
    <row r="326753" spans="8:8" x14ac:dyDescent="0.45">
      <c r="H326753" s="2"/>
    </row>
    <row r="326793" spans="8:8" x14ac:dyDescent="0.45">
      <c r="H326793" s="2"/>
    </row>
    <row r="326874" spans="8:8" x14ac:dyDescent="0.45">
      <c r="H326874" s="2"/>
    </row>
    <row r="326945" spans="8:8" x14ac:dyDescent="0.45">
      <c r="H326945" s="2"/>
    </row>
    <row r="327046" spans="11:11" x14ac:dyDescent="0.45">
      <c r="K327046" s="3"/>
    </row>
    <row r="327099" spans="8:8" x14ac:dyDescent="0.45">
      <c r="H327099" s="2"/>
    </row>
    <row r="327122" spans="8:8" x14ac:dyDescent="0.45">
      <c r="H327122" s="2"/>
    </row>
    <row r="327136" spans="8:8" x14ac:dyDescent="0.45">
      <c r="H327136" s="2"/>
    </row>
    <row r="327182" spans="8:8" x14ac:dyDescent="0.45">
      <c r="H327182" s="2"/>
    </row>
    <row r="327324" spans="8:8" x14ac:dyDescent="0.45">
      <c r="H327324" s="2"/>
    </row>
    <row r="327345" spans="11:11" x14ac:dyDescent="0.45">
      <c r="K327345" s="3"/>
    </row>
    <row r="327349" spans="11:11" x14ac:dyDescent="0.45">
      <c r="K327349" s="3"/>
    </row>
    <row r="327464" spans="8:8" x14ac:dyDescent="0.45">
      <c r="H327464" s="2"/>
    </row>
    <row r="327635" spans="8:11" x14ac:dyDescent="0.45">
      <c r="H327635" s="2"/>
    </row>
    <row r="327648" spans="8:11" x14ac:dyDescent="0.45">
      <c r="K327648" s="3"/>
    </row>
    <row r="327770" spans="8:8" x14ac:dyDescent="0.45">
      <c r="H327770" s="2"/>
    </row>
    <row r="327792" spans="8:8" x14ac:dyDescent="0.45">
      <c r="H327792" s="2"/>
    </row>
    <row r="327961" spans="8:8" x14ac:dyDescent="0.45">
      <c r="H327961" s="2"/>
    </row>
    <row r="327982" spans="8:8" x14ac:dyDescent="0.45">
      <c r="H327982" s="2"/>
    </row>
    <row r="328145" spans="8:8" x14ac:dyDescent="0.45">
      <c r="H328145" s="2"/>
    </row>
    <row r="328158" spans="8:8" x14ac:dyDescent="0.45">
      <c r="H328158" s="2"/>
    </row>
    <row r="328179" spans="8:8" x14ac:dyDescent="0.45">
      <c r="H328179" s="2"/>
    </row>
    <row r="328251" spans="8:8" x14ac:dyDescent="0.45">
      <c r="H328251" s="2"/>
    </row>
    <row r="328254" spans="8:8" x14ac:dyDescent="0.45">
      <c r="H328254" s="2"/>
    </row>
    <row r="328270" spans="8:8" x14ac:dyDescent="0.45">
      <c r="H328270" s="2"/>
    </row>
    <row r="328323" spans="8:8" x14ac:dyDescent="0.45">
      <c r="H328323" s="2"/>
    </row>
    <row r="328563" spans="8:8" x14ac:dyDescent="0.45">
      <c r="H328563" s="2"/>
    </row>
    <row r="328679" spans="8:8" x14ac:dyDescent="0.45">
      <c r="H328679" s="2"/>
    </row>
    <row r="328721" spans="8:8" x14ac:dyDescent="0.45">
      <c r="H328721" s="2"/>
    </row>
    <row r="328740" spans="8:8" x14ac:dyDescent="0.45">
      <c r="H328740" s="2"/>
    </row>
    <row r="328750" spans="8:8" x14ac:dyDescent="0.45">
      <c r="H328750" s="2"/>
    </row>
    <row r="328751" spans="8:8" x14ac:dyDescent="0.45">
      <c r="H328751" s="2"/>
    </row>
    <row r="328824" spans="11:11" x14ac:dyDescent="0.45">
      <c r="K328824" s="3"/>
    </row>
    <row r="328856" spans="8:8" x14ac:dyDescent="0.45">
      <c r="H328856" s="2"/>
    </row>
    <row r="328871" spans="11:11" x14ac:dyDescent="0.45">
      <c r="K328871" s="3"/>
    </row>
    <row r="328969" spans="8:8" x14ac:dyDescent="0.45">
      <c r="H328969" s="2"/>
    </row>
    <row r="328996" spans="8:8" x14ac:dyDescent="0.45">
      <c r="H328996" s="2"/>
    </row>
    <row r="329000" spans="8:8" x14ac:dyDescent="0.45">
      <c r="H329000" s="2"/>
    </row>
    <row r="329101" spans="8:8" x14ac:dyDescent="0.45">
      <c r="H329101" s="2"/>
    </row>
    <row r="329154" spans="8:8" x14ac:dyDescent="0.45">
      <c r="H329154" s="2"/>
    </row>
    <row r="329300" spans="8:8" x14ac:dyDescent="0.45">
      <c r="H329300" s="2"/>
    </row>
    <row r="329367" spans="8:8" x14ac:dyDescent="0.45">
      <c r="H329367" s="2"/>
    </row>
    <row r="329424" spans="8:8" x14ac:dyDescent="0.45">
      <c r="H329424" s="2"/>
    </row>
    <row r="329493" spans="8:8" x14ac:dyDescent="0.45">
      <c r="H329493" s="2"/>
    </row>
    <row r="329537" spans="8:8" x14ac:dyDescent="0.45">
      <c r="H329537" s="2"/>
    </row>
    <row r="329753" spans="8:8" x14ac:dyDescent="0.45">
      <c r="H329753" s="2"/>
    </row>
    <row r="329918" spans="8:8" x14ac:dyDescent="0.45">
      <c r="H329918" s="2"/>
    </row>
    <row r="329952" spans="8:8" x14ac:dyDescent="0.45">
      <c r="H329952" s="2"/>
    </row>
    <row r="329977" spans="8:8" x14ac:dyDescent="0.45">
      <c r="H329977" s="2"/>
    </row>
    <row r="329998" spans="8:8" x14ac:dyDescent="0.45">
      <c r="H329998" s="2"/>
    </row>
    <row r="330048" spans="8:8" x14ac:dyDescent="0.45">
      <c r="H330048" s="2"/>
    </row>
    <row r="330163" spans="8:8" x14ac:dyDescent="0.45">
      <c r="H330163" s="2"/>
    </row>
    <row r="330208" spans="8:8" x14ac:dyDescent="0.45">
      <c r="H330208" s="2"/>
    </row>
    <row r="330233" spans="8:8" x14ac:dyDescent="0.45">
      <c r="H330233" s="2"/>
    </row>
    <row r="330242" spans="8:8" x14ac:dyDescent="0.45">
      <c r="H330242" s="2"/>
    </row>
    <row r="330375" spans="8:8" x14ac:dyDescent="0.45">
      <c r="H330375" s="2"/>
    </row>
    <row r="330474" spans="8:11" x14ac:dyDescent="0.45">
      <c r="H330474" s="2"/>
      <c r="K330474" s="3"/>
    </row>
    <row r="330512" spans="8:8" x14ac:dyDescent="0.45">
      <c r="H330512" s="2"/>
    </row>
    <row r="330539" spans="8:8" x14ac:dyDescent="0.45">
      <c r="H330539" s="2"/>
    </row>
    <row r="330587" spans="8:8" x14ac:dyDescent="0.45">
      <c r="H330587" s="2"/>
    </row>
    <row r="330657" spans="8:8" x14ac:dyDescent="0.45">
      <c r="H330657" s="2"/>
    </row>
    <row r="330670" spans="8:8" x14ac:dyDescent="0.45">
      <c r="H330670" s="2"/>
    </row>
    <row r="330820" spans="8:8" x14ac:dyDescent="0.45">
      <c r="H330820" s="2"/>
    </row>
    <row r="330840" spans="8:8" x14ac:dyDescent="0.45">
      <c r="H330840" s="2"/>
    </row>
    <row r="330969" spans="8:8" x14ac:dyDescent="0.45">
      <c r="H330969" s="2"/>
    </row>
    <row r="331016" spans="8:8" x14ac:dyDescent="0.45">
      <c r="H331016" s="2"/>
    </row>
    <row r="331072" spans="8:8" x14ac:dyDescent="0.45">
      <c r="H331072" s="2"/>
    </row>
    <row r="331185" spans="8:8" x14ac:dyDescent="0.45">
      <c r="H331185" s="2"/>
    </row>
    <row r="331287" spans="8:8" x14ac:dyDescent="0.45">
      <c r="H331287" s="2"/>
    </row>
    <row r="331409" spans="8:8" x14ac:dyDescent="0.45">
      <c r="H331409" s="2"/>
    </row>
    <row r="331526" spans="8:8" x14ac:dyDescent="0.45">
      <c r="H331526" s="2"/>
    </row>
    <row r="331603" spans="8:11" x14ac:dyDescent="0.45">
      <c r="K331603" s="3"/>
    </row>
    <row r="331605" spans="8:11" x14ac:dyDescent="0.45">
      <c r="H331605" s="2"/>
    </row>
    <row r="331647" spans="8:8" x14ac:dyDescent="0.45">
      <c r="H331647" s="2"/>
    </row>
    <row r="331715" spans="8:8" x14ac:dyDescent="0.45">
      <c r="H331715" s="2"/>
    </row>
    <row r="331738" spans="8:8" x14ac:dyDescent="0.45">
      <c r="H331738" s="2"/>
    </row>
    <row r="331764" spans="8:8" x14ac:dyDescent="0.45">
      <c r="H331764" s="2"/>
    </row>
    <row r="331889" spans="8:8" x14ac:dyDescent="0.45">
      <c r="H331889" s="2"/>
    </row>
    <row r="331911" spans="8:8" x14ac:dyDescent="0.45">
      <c r="H331911" s="2"/>
    </row>
    <row r="332066" spans="8:8" x14ac:dyDescent="0.45">
      <c r="H332066" s="2"/>
    </row>
    <row r="332076" spans="8:8" x14ac:dyDescent="0.45">
      <c r="H332076" s="2"/>
    </row>
    <row r="332088" spans="8:8" x14ac:dyDescent="0.45">
      <c r="H332088" s="2"/>
    </row>
    <row r="332299" spans="11:11" x14ac:dyDescent="0.45">
      <c r="K332299" s="3"/>
    </row>
    <row r="332341" spans="8:8" x14ac:dyDescent="0.45">
      <c r="H332341" s="2"/>
    </row>
    <row r="332390" spans="8:8" x14ac:dyDescent="0.45">
      <c r="H332390" s="2"/>
    </row>
    <row r="332486" spans="8:8" x14ac:dyDescent="0.45">
      <c r="H332486" s="2"/>
    </row>
    <row r="332562" spans="8:8" x14ac:dyDescent="0.45">
      <c r="H332562" s="2"/>
    </row>
    <row r="332616" spans="8:8" x14ac:dyDescent="0.45">
      <c r="H332616" s="2"/>
    </row>
    <row r="332743" spans="8:8" x14ac:dyDescent="0.45">
      <c r="H332743" s="2"/>
    </row>
    <row r="332755" spans="8:8" x14ac:dyDescent="0.45">
      <c r="H332755" s="2"/>
    </row>
    <row r="332757" spans="8:8" x14ac:dyDescent="0.45">
      <c r="H332757" s="2"/>
    </row>
    <row r="332758" spans="8:8" x14ac:dyDescent="0.45">
      <c r="H332758" s="2"/>
    </row>
    <row r="332812" spans="8:8" x14ac:dyDescent="0.45">
      <c r="H332812" s="2"/>
    </row>
    <row r="332851" spans="8:8" x14ac:dyDescent="0.45">
      <c r="H332851" s="2"/>
    </row>
    <row r="332963" spans="8:8" x14ac:dyDescent="0.45">
      <c r="H332963" s="2"/>
    </row>
    <row r="333036" spans="8:8" x14ac:dyDescent="0.45">
      <c r="H333036" s="2"/>
    </row>
    <row r="333075" spans="8:8" x14ac:dyDescent="0.45">
      <c r="H333075" s="2"/>
    </row>
    <row r="333089" spans="8:8" x14ac:dyDescent="0.45">
      <c r="H333089" s="2"/>
    </row>
    <row r="333209" spans="8:8" x14ac:dyDescent="0.45">
      <c r="H333209" s="2"/>
    </row>
    <row r="333218" spans="8:8" x14ac:dyDescent="0.45">
      <c r="H333218" s="2"/>
    </row>
    <row r="333357" spans="8:8" x14ac:dyDescent="0.45">
      <c r="H333357" s="2"/>
    </row>
    <row r="333387" spans="8:8" x14ac:dyDescent="0.45">
      <c r="H333387" s="2"/>
    </row>
    <row r="333544" spans="8:8" x14ac:dyDescent="0.45">
      <c r="H333544" s="2"/>
    </row>
    <row r="333572" spans="11:11" x14ac:dyDescent="0.45">
      <c r="K333572" s="3"/>
    </row>
    <row r="333606" spans="8:8" x14ac:dyDescent="0.45">
      <c r="H333606" s="2"/>
    </row>
    <row r="333679" spans="8:8" x14ac:dyDescent="0.45">
      <c r="H333679" s="2"/>
    </row>
    <row r="333904" spans="8:8" x14ac:dyDescent="0.45">
      <c r="H333904" s="2"/>
    </row>
    <row r="333948" spans="8:8" x14ac:dyDescent="0.45">
      <c r="H333948" s="2"/>
    </row>
    <row r="334118" spans="8:8" x14ac:dyDescent="0.45">
      <c r="H334118" s="2"/>
    </row>
    <row r="334209" spans="8:8" x14ac:dyDescent="0.45">
      <c r="H334209" s="2"/>
    </row>
    <row r="334288" spans="8:8" x14ac:dyDescent="0.45">
      <c r="H334288" s="2"/>
    </row>
    <row r="334294" spans="8:8" x14ac:dyDescent="0.45">
      <c r="H334294" s="2"/>
    </row>
    <row r="334310" spans="8:8" x14ac:dyDescent="0.45">
      <c r="H334310" s="2"/>
    </row>
    <row r="334313" spans="8:8" x14ac:dyDescent="0.45">
      <c r="H334313" s="2"/>
    </row>
    <row r="334348" spans="11:11" x14ac:dyDescent="0.45">
      <c r="K334348" s="3"/>
    </row>
    <row r="334360" spans="11:11" x14ac:dyDescent="0.45">
      <c r="K334360" s="3"/>
    </row>
    <row r="334364" spans="11:11" x14ac:dyDescent="0.45">
      <c r="K334364" s="3"/>
    </row>
    <row r="334492" spans="8:11" x14ac:dyDescent="0.45">
      <c r="H334492" s="2"/>
    </row>
    <row r="334493" spans="8:11" x14ac:dyDescent="0.45">
      <c r="K334493" s="3"/>
    </row>
    <row r="334542" spans="11:11" x14ac:dyDescent="0.45">
      <c r="K334542" s="3"/>
    </row>
    <row r="334579" spans="11:11" x14ac:dyDescent="0.45">
      <c r="K334579" s="3"/>
    </row>
    <row r="334897" spans="8:8" x14ac:dyDescent="0.45">
      <c r="H334897" s="2"/>
    </row>
    <row r="334971" spans="8:8" x14ac:dyDescent="0.45">
      <c r="H334971" s="2"/>
    </row>
    <row r="334972" spans="8:8" x14ac:dyDescent="0.45">
      <c r="H334972" s="2"/>
    </row>
    <row r="334978" spans="8:8" x14ac:dyDescent="0.45">
      <c r="H334978" s="2"/>
    </row>
    <row r="334997" spans="8:8" x14ac:dyDescent="0.45">
      <c r="H334997" s="2"/>
    </row>
    <row r="335025" spans="8:8" x14ac:dyDescent="0.45">
      <c r="H335025" s="2"/>
    </row>
    <row r="335249" spans="8:8" x14ac:dyDescent="0.45">
      <c r="H335249" s="2"/>
    </row>
    <row r="335270" spans="11:11" x14ac:dyDescent="0.45">
      <c r="K335270" s="3"/>
    </row>
    <row r="335285" spans="8:8" x14ac:dyDescent="0.45">
      <c r="H335285" s="2"/>
    </row>
    <row r="335298" spans="8:8" x14ac:dyDescent="0.45">
      <c r="H335298" s="2"/>
    </row>
    <row r="335317" spans="8:8" x14ac:dyDescent="0.45">
      <c r="H335317" s="2"/>
    </row>
    <row r="335401" spans="8:8" x14ac:dyDescent="0.45">
      <c r="H335401" s="2"/>
    </row>
    <row r="335455" spans="8:8" x14ac:dyDescent="0.45">
      <c r="H335455" s="2"/>
    </row>
    <row r="335494" spans="8:8" x14ac:dyDescent="0.45">
      <c r="H335494" s="2"/>
    </row>
    <row r="335496" spans="8:8" x14ac:dyDescent="0.45">
      <c r="H335496" s="2"/>
    </row>
    <row r="335625" spans="8:8" x14ac:dyDescent="0.45">
      <c r="H335625" s="2"/>
    </row>
    <row r="335630" spans="8:8" x14ac:dyDescent="0.45">
      <c r="H335630" s="2"/>
    </row>
    <row r="335685" spans="8:8" x14ac:dyDescent="0.45">
      <c r="H335685" s="2"/>
    </row>
    <row r="335806" spans="8:8" x14ac:dyDescent="0.45">
      <c r="H335806" s="2"/>
    </row>
    <row r="335907" spans="8:8" x14ac:dyDescent="0.45">
      <c r="H335907" s="2"/>
    </row>
    <row r="336010" spans="8:8" x14ac:dyDescent="0.45">
      <c r="H336010" s="2"/>
    </row>
    <row r="336063" spans="11:11" x14ac:dyDescent="0.45">
      <c r="K336063" s="3"/>
    </row>
    <row r="336119" spans="8:8" x14ac:dyDescent="0.45">
      <c r="H336119" s="2"/>
    </row>
    <row r="336141" spans="8:8" x14ac:dyDescent="0.45">
      <c r="H336141" s="2"/>
    </row>
    <row r="336144" spans="8:8" x14ac:dyDescent="0.45">
      <c r="H336144" s="2"/>
    </row>
    <row r="336194" spans="8:8" x14ac:dyDescent="0.45">
      <c r="H336194" s="2"/>
    </row>
    <row r="336222" spans="8:8" x14ac:dyDescent="0.45">
      <c r="H336222" s="2"/>
    </row>
    <row r="336272" spans="8:8" x14ac:dyDescent="0.45">
      <c r="H336272" s="2"/>
    </row>
    <row r="336459" spans="8:8" x14ac:dyDescent="0.45">
      <c r="H336459" s="2"/>
    </row>
    <row r="336488" spans="8:8" x14ac:dyDescent="0.45">
      <c r="H336488" s="2"/>
    </row>
    <row r="336651" spans="8:8" x14ac:dyDescent="0.45">
      <c r="H336651" s="2"/>
    </row>
    <row r="336689" spans="8:8" x14ac:dyDescent="0.45">
      <c r="H336689" s="2"/>
    </row>
    <row r="336742" spans="8:8" x14ac:dyDescent="0.45">
      <c r="H336742" s="2"/>
    </row>
    <row r="336792" spans="8:8" x14ac:dyDescent="0.45">
      <c r="H336792" s="2"/>
    </row>
    <row r="336809" spans="8:8" x14ac:dyDescent="0.45">
      <c r="H336809" s="2"/>
    </row>
    <row r="336813" spans="8:8" x14ac:dyDescent="0.45">
      <c r="H336813" s="2"/>
    </row>
    <row r="336863" spans="8:8" x14ac:dyDescent="0.45">
      <c r="H336863" s="2"/>
    </row>
    <row r="336944" spans="8:8" x14ac:dyDescent="0.45">
      <c r="H336944" s="2"/>
    </row>
    <row r="337034" spans="8:8" x14ac:dyDescent="0.45">
      <c r="H337034" s="2"/>
    </row>
    <row r="337051" spans="8:8" x14ac:dyDescent="0.45">
      <c r="H337051" s="2"/>
    </row>
    <row r="337086" spans="8:8" x14ac:dyDescent="0.45">
      <c r="H337086" s="2"/>
    </row>
    <row r="337094" spans="8:8" x14ac:dyDescent="0.45">
      <c r="H337094" s="2"/>
    </row>
    <row r="337187" spans="8:8" x14ac:dyDescent="0.45">
      <c r="H337187" s="2"/>
    </row>
    <row r="337345" spans="8:8" x14ac:dyDescent="0.45">
      <c r="H337345" s="2"/>
    </row>
    <row r="337421" spans="11:11" x14ac:dyDescent="0.45">
      <c r="K337421" s="3"/>
    </row>
    <row r="337488" spans="8:8" x14ac:dyDescent="0.45">
      <c r="H337488" s="2"/>
    </row>
    <row r="337521" spans="8:8" x14ac:dyDescent="0.45">
      <c r="H337521" s="2"/>
    </row>
    <row r="337702" spans="8:11" x14ac:dyDescent="0.45">
      <c r="H337702" s="2"/>
    </row>
    <row r="337705" spans="8:11" x14ac:dyDescent="0.45">
      <c r="K337705" s="3"/>
    </row>
    <row r="337805" spans="8:8" x14ac:dyDescent="0.45">
      <c r="H337805" s="2"/>
    </row>
    <row r="337835" spans="8:8" x14ac:dyDescent="0.45">
      <c r="H337835" s="2"/>
    </row>
    <row r="337895" spans="8:8" x14ac:dyDescent="0.45">
      <c r="H337895" s="2"/>
    </row>
    <row r="337926" spans="8:8" x14ac:dyDescent="0.45">
      <c r="H337926" s="2"/>
    </row>
    <row r="337951" spans="8:8" x14ac:dyDescent="0.45">
      <c r="H337951" s="2"/>
    </row>
    <row r="337966" spans="8:8" x14ac:dyDescent="0.45">
      <c r="H337966" s="2"/>
    </row>
    <row r="338028" spans="8:8" x14ac:dyDescent="0.45">
      <c r="H338028" s="2"/>
    </row>
    <row r="338137" spans="11:11" x14ac:dyDescent="0.45">
      <c r="K338137" s="3"/>
    </row>
    <row r="338149" spans="8:8" x14ac:dyDescent="0.45">
      <c r="H338149" s="2"/>
    </row>
    <row r="338187" spans="8:8" x14ac:dyDescent="0.45">
      <c r="H338187" s="2"/>
    </row>
    <row r="338207" spans="8:8" x14ac:dyDescent="0.45">
      <c r="H338207" s="2"/>
    </row>
    <row r="338382" spans="8:8" x14ac:dyDescent="0.45">
      <c r="H338382" s="2"/>
    </row>
    <row r="338499" spans="8:8" x14ac:dyDescent="0.45">
      <c r="H338499" s="2"/>
    </row>
    <row r="338516" spans="8:8" x14ac:dyDescent="0.45">
      <c r="H338516" s="2"/>
    </row>
    <row r="338564" spans="8:8" x14ac:dyDescent="0.45">
      <c r="H338564" s="2"/>
    </row>
    <row r="338792" spans="8:8" x14ac:dyDescent="0.45">
      <c r="H338792" s="2"/>
    </row>
    <row r="338798" spans="8:8" x14ac:dyDescent="0.45">
      <c r="H338798" s="2"/>
    </row>
    <row r="338808" spans="8:8" x14ac:dyDescent="0.45">
      <c r="H338808" s="2"/>
    </row>
    <row r="338884" spans="8:11" x14ac:dyDescent="0.45">
      <c r="K338884" s="3"/>
    </row>
    <row r="338891" spans="8:11" x14ac:dyDescent="0.45">
      <c r="H338891" s="2"/>
    </row>
    <row r="339026" spans="8:8" x14ac:dyDescent="0.45">
      <c r="H339026" s="2"/>
    </row>
    <row r="339099" spans="8:8" x14ac:dyDescent="0.45">
      <c r="H339099" s="2"/>
    </row>
    <row r="339132" spans="8:8" x14ac:dyDescent="0.45">
      <c r="H339132" s="2"/>
    </row>
    <row r="339220" spans="8:8" x14ac:dyDescent="0.45">
      <c r="H339220" s="2"/>
    </row>
    <row r="339277" spans="8:8" x14ac:dyDescent="0.45">
      <c r="H339277" s="2"/>
    </row>
    <row r="339367" spans="8:8" x14ac:dyDescent="0.45">
      <c r="H339367" s="2"/>
    </row>
    <row r="339399" spans="8:8" x14ac:dyDescent="0.45">
      <c r="H339399" s="2"/>
    </row>
    <row r="339420" spans="8:8" x14ac:dyDescent="0.45">
      <c r="H339420" s="2"/>
    </row>
    <row r="339564" spans="8:8" x14ac:dyDescent="0.45">
      <c r="H339564" s="2"/>
    </row>
    <row r="339579" spans="8:8" x14ac:dyDescent="0.45">
      <c r="H339579" s="2"/>
    </row>
    <row r="339807" spans="8:8" x14ac:dyDescent="0.45">
      <c r="H339807" s="2"/>
    </row>
    <row r="339867" spans="8:8" x14ac:dyDescent="0.45">
      <c r="H339867" s="2"/>
    </row>
    <row r="339900" spans="8:8" x14ac:dyDescent="0.45">
      <c r="H339900" s="2"/>
    </row>
    <row r="339965" spans="8:8" x14ac:dyDescent="0.45">
      <c r="H339965" s="2"/>
    </row>
    <row r="339970" spans="8:8" x14ac:dyDescent="0.45">
      <c r="H339970" s="2"/>
    </row>
    <row r="340086" spans="8:8" x14ac:dyDescent="0.45">
      <c r="H340086" s="2"/>
    </row>
    <row r="340132" spans="8:8" x14ac:dyDescent="0.45">
      <c r="H340132" s="2"/>
    </row>
    <row r="340228" spans="8:8" x14ac:dyDescent="0.45">
      <c r="H340228" s="2"/>
    </row>
    <row r="340353" spans="8:8" x14ac:dyDescent="0.45">
      <c r="H340353" s="2"/>
    </row>
    <row r="340549" spans="8:8" x14ac:dyDescent="0.45">
      <c r="H340549" s="2"/>
    </row>
    <row r="340691" spans="8:8" x14ac:dyDescent="0.45">
      <c r="H340691" s="2"/>
    </row>
    <row r="340724" spans="8:8" x14ac:dyDescent="0.45">
      <c r="H340724" s="2"/>
    </row>
    <row r="340771" spans="11:11" x14ac:dyDescent="0.45">
      <c r="K340771" s="3"/>
    </row>
    <row r="340860" spans="11:11" x14ac:dyDescent="0.45">
      <c r="K340860" s="3"/>
    </row>
    <row r="340918" spans="8:8" x14ac:dyDescent="0.45">
      <c r="H340918" s="2"/>
    </row>
    <row r="340943" spans="8:8" x14ac:dyDescent="0.45">
      <c r="H340943" s="2"/>
    </row>
    <row r="340970" spans="8:11" x14ac:dyDescent="0.45">
      <c r="K340970" s="3"/>
    </row>
    <row r="340972" spans="8:11" x14ac:dyDescent="0.45">
      <c r="H340972" s="2"/>
    </row>
    <row r="341052" spans="8:8" x14ac:dyDescent="0.45">
      <c r="H341052" s="2"/>
    </row>
    <row r="341243" spans="8:8" x14ac:dyDescent="0.45">
      <c r="H341243" s="2"/>
    </row>
    <row r="341404" spans="8:8" x14ac:dyDescent="0.45">
      <c r="H341404" s="2"/>
    </row>
    <row r="341419" spans="8:8" x14ac:dyDescent="0.45">
      <c r="H341419" s="2"/>
    </row>
    <row r="341452" spans="8:8" x14ac:dyDescent="0.45">
      <c r="H341452" s="2"/>
    </row>
    <row r="341551" spans="8:8" x14ac:dyDescent="0.45">
      <c r="H341551" s="2"/>
    </row>
    <row r="341683" spans="8:8" x14ac:dyDescent="0.45">
      <c r="H341683" s="2"/>
    </row>
    <row r="341727" spans="8:8" x14ac:dyDescent="0.45">
      <c r="H341727" s="2"/>
    </row>
    <row r="341762" spans="8:8" x14ac:dyDescent="0.45">
      <c r="H341762" s="2"/>
    </row>
    <row r="341765" spans="8:8" x14ac:dyDescent="0.45">
      <c r="H341765" s="2"/>
    </row>
    <row r="341797" spans="8:8" x14ac:dyDescent="0.45">
      <c r="H341797" s="2"/>
    </row>
    <row r="341962" spans="8:8" x14ac:dyDescent="0.45">
      <c r="H341962" s="2"/>
    </row>
    <row r="341978" spans="8:8" x14ac:dyDescent="0.45">
      <c r="H341978" s="2"/>
    </row>
    <row r="342071" spans="8:8" x14ac:dyDescent="0.45">
      <c r="H342071" s="2"/>
    </row>
    <row r="342084" spans="8:8" x14ac:dyDescent="0.45">
      <c r="H342084" s="2"/>
    </row>
    <row r="342208" spans="8:8" x14ac:dyDescent="0.45">
      <c r="H342208" s="2"/>
    </row>
    <row r="342285" spans="8:8" x14ac:dyDescent="0.45">
      <c r="H342285" s="2"/>
    </row>
    <row r="342304" spans="8:8" x14ac:dyDescent="0.45">
      <c r="H342304" s="2"/>
    </row>
    <row r="342313" spans="8:8" x14ac:dyDescent="0.45">
      <c r="H342313" s="2"/>
    </row>
    <row r="342317" spans="8:8" x14ac:dyDescent="0.45">
      <c r="H342317" s="2"/>
    </row>
    <row r="342358" spans="8:8" x14ac:dyDescent="0.45">
      <c r="H342358" s="2"/>
    </row>
    <row r="342551" spans="8:8" x14ac:dyDescent="0.45">
      <c r="H342551" s="2"/>
    </row>
    <row r="342657" spans="8:8" x14ac:dyDescent="0.45">
      <c r="H342657" s="2"/>
    </row>
    <row r="342764" spans="8:8" x14ac:dyDescent="0.45">
      <c r="H342764" s="2"/>
    </row>
    <row r="342798" spans="8:8" x14ac:dyDescent="0.45">
      <c r="H342798" s="2"/>
    </row>
    <row r="342897" spans="8:8" x14ac:dyDescent="0.45">
      <c r="H342897" s="2"/>
    </row>
    <row r="342898" spans="8:8" x14ac:dyDescent="0.45">
      <c r="H342898" s="2"/>
    </row>
    <row r="342915" spans="8:8" x14ac:dyDescent="0.45">
      <c r="H342915" s="2"/>
    </row>
    <row r="343062" spans="8:8" x14ac:dyDescent="0.45">
      <c r="H343062" s="2"/>
    </row>
    <row r="343064" spans="8:8" x14ac:dyDescent="0.45">
      <c r="H343064" s="2"/>
    </row>
    <row r="343105" spans="8:8" x14ac:dyDescent="0.45">
      <c r="H343105" s="2"/>
    </row>
    <row r="343168" spans="8:8" x14ac:dyDescent="0.45">
      <c r="H343168" s="2"/>
    </row>
    <row r="343199" spans="8:8" x14ac:dyDescent="0.45">
      <c r="H343199" s="2"/>
    </row>
    <row r="343200" spans="8:8" x14ac:dyDescent="0.45">
      <c r="H343200" s="2"/>
    </row>
    <row r="343201" spans="8:8" x14ac:dyDescent="0.45">
      <c r="H343201" s="2"/>
    </row>
    <row r="343202" spans="8:8" x14ac:dyDescent="0.45">
      <c r="H343202" s="2"/>
    </row>
    <row r="343233" spans="11:11" x14ac:dyDescent="0.45">
      <c r="K343233" s="3"/>
    </row>
    <row r="343358" spans="8:8" x14ac:dyDescent="0.45">
      <c r="H343358" s="2"/>
    </row>
    <row r="343362" spans="11:11" x14ac:dyDescent="0.45">
      <c r="K343362" s="3"/>
    </row>
    <row r="343388" spans="8:8" x14ac:dyDescent="0.45">
      <c r="H343388" s="2"/>
    </row>
    <row r="343455" spans="8:8" x14ac:dyDescent="0.45">
      <c r="H343455" s="2"/>
    </row>
    <row r="343471" spans="8:8" x14ac:dyDescent="0.45">
      <c r="H343471" s="2"/>
    </row>
    <row r="343531" spans="11:11" x14ac:dyDescent="0.45">
      <c r="K343531" s="3"/>
    </row>
    <row r="343539" spans="11:11" x14ac:dyDescent="0.45">
      <c r="K343539" s="3"/>
    </row>
    <row r="343561" spans="8:8" x14ac:dyDescent="0.45">
      <c r="H343561" s="2"/>
    </row>
    <row r="343645" spans="11:11" x14ac:dyDescent="0.45">
      <c r="K343645" s="3"/>
    </row>
    <row r="343663" spans="11:11" x14ac:dyDescent="0.45">
      <c r="K343663" s="3"/>
    </row>
    <row r="343850" spans="8:8" x14ac:dyDescent="0.45">
      <c r="H343850" s="2"/>
    </row>
    <row r="343916" spans="11:11" x14ac:dyDescent="0.45">
      <c r="K343916" s="3"/>
    </row>
    <row r="343962" spans="8:8" x14ac:dyDescent="0.45">
      <c r="H343962" s="2"/>
    </row>
    <row r="343971" spans="8:8" x14ac:dyDescent="0.45">
      <c r="H343971" s="2"/>
    </row>
    <row r="343985" spans="8:8" x14ac:dyDescent="0.45">
      <c r="H343985" s="2"/>
    </row>
    <row r="343997" spans="8:8" x14ac:dyDescent="0.45">
      <c r="H343997" s="2"/>
    </row>
    <row r="344011" spans="8:8" x14ac:dyDescent="0.45">
      <c r="H344011" s="2"/>
    </row>
    <row r="344019" spans="8:8" x14ac:dyDescent="0.45">
      <c r="H344019" s="2"/>
    </row>
    <row r="344071" spans="8:8" x14ac:dyDescent="0.45">
      <c r="H344071" s="2"/>
    </row>
    <row r="344094" spans="8:8" x14ac:dyDescent="0.45">
      <c r="H344094" s="2"/>
    </row>
    <row r="344118" spans="8:11" x14ac:dyDescent="0.45">
      <c r="H344118" s="2"/>
    </row>
    <row r="344120" spans="8:11" x14ac:dyDescent="0.45">
      <c r="K344120" s="3"/>
    </row>
    <row r="344219" spans="8:8" x14ac:dyDescent="0.45">
      <c r="H344219" s="2"/>
    </row>
    <row r="344249" spans="8:8" x14ac:dyDescent="0.45">
      <c r="H344249" s="2"/>
    </row>
    <row r="344279" spans="8:8" x14ac:dyDescent="0.45">
      <c r="H344279" s="2"/>
    </row>
    <row r="344314" spans="8:8" x14ac:dyDescent="0.45">
      <c r="H344314" s="2"/>
    </row>
    <row r="344392" spans="8:8" x14ac:dyDescent="0.45">
      <c r="H344392" s="2"/>
    </row>
    <row r="344400" spans="8:8" x14ac:dyDescent="0.45">
      <c r="H344400" s="2"/>
    </row>
    <row r="344401" spans="11:11" x14ac:dyDescent="0.45">
      <c r="K344401" s="3"/>
    </row>
    <row r="344473" spans="8:8" x14ac:dyDescent="0.45">
      <c r="H344473" s="2"/>
    </row>
    <row r="344528" spans="8:8" x14ac:dyDescent="0.45">
      <c r="H344528" s="2"/>
    </row>
    <row r="344549" spans="8:8" x14ac:dyDescent="0.45">
      <c r="H344549" s="2"/>
    </row>
    <row r="344600" spans="8:8" x14ac:dyDescent="0.45">
      <c r="H344600" s="2"/>
    </row>
    <row r="344637" spans="8:8" x14ac:dyDescent="0.45">
      <c r="H344637" s="2"/>
    </row>
    <row r="344758" spans="8:8" x14ac:dyDescent="0.45">
      <c r="H344758" s="2"/>
    </row>
    <row r="344761" spans="8:8" x14ac:dyDescent="0.45">
      <c r="H344761" s="2"/>
    </row>
    <row r="344771" spans="8:8" x14ac:dyDescent="0.45">
      <c r="H344771" s="2"/>
    </row>
    <row r="344947" spans="11:11" x14ac:dyDescent="0.45">
      <c r="K344947" s="3"/>
    </row>
    <row r="344973" spans="8:8" x14ac:dyDescent="0.45">
      <c r="H344973" s="2"/>
    </row>
    <row r="344985" spans="8:8" x14ac:dyDescent="0.45">
      <c r="H344985" s="2"/>
    </row>
    <row r="345053" spans="8:8" x14ac:dyDescent="0.45">
      <c r="H345053" s="2"/>
    </row>
    <row r="345137" spans="11:11" x14ac:dyDescent="0.45">
      <c r="K345137" s="3"/>
    </row>
    <row r="345154" spans="8:8" x14ac:dyDescent="0.45">
      <c r="H345154" s="2"/>
    </row>
    <row r="345340" spans="8:8" x14ac:dyDescent="0.45">
      <c r="H345340" s="2"/>
    </row>
    <row r="345380" spans="11:11" x14ac:dyDescent="0.45">
      <c r="K345380" s="3"/>
    </row>
    <row r="345403" spans="8:8" x14ac:dyDescent="0.45">
      <c r="H345403" s="2"/>
    </row>
    <row r="345416" spans="8:11" x14ac:dyDescent="0.45">
      <c r="K345416" s="3"/>
    </row>
    <row r="345422" spans="8:11" x14ac:dyDescent="0.45">
      <c r="H345422" s="2"/>
    </row>
    <row r="345525" spans="8:8" x14ac:dyDescent="0.45">
      <c r="H345525" s="2"/>
    </row>
    <row r="345558" spans="11:11" x14ac:dyDescent="0.45">
      <c r="K345558" s="3"/>
    </row>
    <row r="345667" spans="8:8" x14ac:dyDescent="0.45">
      <c r="H345667" s="2"/>
    </row>
    <row r="345724" spans="8:8" x14ac:dyDescent="0.45">
      <c r="H345724" s="2"/>
    </row>
    <row r="345736" spans="8:8" x14ac:dyDescent="0.45">
      <c r="H345736" s="2"/>
    </row>
    <row r="345759" spans="8:8" x14ac:dyDescent="0.45">
      <c r="H345759" s="2"/>
    </row>
    <row r="345794" spans="8:8" x14ac:dyDescent="0.45">
      <c r="H345794" s="2"/>
    </row>
    <row r="345873" spans="8:8" x14ac:dyDescent="0.45">
      <c r="H345873" s="2"/>
    </row>
    <row r="346093" spans="8:8" x14ac:dyDescent="0.45">
      <c r="H346093" s="2"/>
    </row>
    <row r="346130" spans="8:8" x14ac:dyDescent="0.45">
      <c r="H346130" s="2"/>
    </row>
    <row r="346143" spans="8:8" x14ac:dyDescent="0.45">
      <c r="H346143" s="2"/>
    </row>
    <row r="346214" spans="8:8" x14ac:dyDescent="0.45">
      <c r="H346214" s="2"/>
    </row>
    <row r="346250" spans="8:8" x14ac:dyDescent="0.45">
      <c r="H346250" s="2"/>
    </row>
    <row r="346266" spans="8:8" x14ac:dyDescent="0.45">
      <c r="H346266" s="2"/>
    </row>
    <row r="346318" spans="8:8" x14ac:dyDescent="0.45">
      <c r="H346318" s="2"/>
    </row>
    <row r="346322" spans="8:8" x14ac:dyDescent="0.45">
      <c r="H346322" s="2"/>
    </row>
    <row r="346355" spans="8:8" x14ac:dyDescent="0.45">
      <c r="H346355" s="2"/>
    </row>
    <row r="346411" spans="8:8" x14ac:dyDescent="0.45">
      <c r="H346411" s="2"/>
    </row>
    <row r="346414" spans="8:8" x14ac:dyDescent="0.45">
      <c r="H346414" s="2"/>
    </row>
    <row r="346604" spans="8:8" x14ac:dyDescent="0.45">
      <c r="H346604" s="2"/>
    </row>
    <row r="346622" spans="8:8" x14ac:dyDescent="0.45">
      <c r="H346622" s="2"/>
    </row>
    <row r="346636" spans="8:8" x14ac:dyDescent="0.45">
      <c r="H346636" s="2"/>
    </row>
    <row r="346653" spans="8:8" x14ac:dyDescent="0.45">
      <c r="H346653" s="2"/>
    </row>
    <row r="346724" spans="8:8" x14ac:dyDescent="0.45">
      <c r="H346724" s="2"/>
    </row>
    <row r="346774" spans="8:8" x14ac:dyDescent="0.45">
      <c r="H346774" s="2"/>
    </row>
    <row r="346802" spans="8:11" x14ac:dyDescent="0.45">
      <c r="K346802" s="3"/>
    </row>
    <row r="346809" spans="8:11" x14ac:dyDescent="0.45">
      <c r="H346809" s="2"/>
    </row>
    <row r="346845" spans="8:8" x14ac:dyDescent="0.45">
      <c r="H346845" s="2"/>
    </row>
    <row r="346850" spans="8:8" x14ac:dyDescent="0.45">
      <c r="H346850" s="2"/>
    </row>
    <row r="346868" spans="8:8" x14ac:dyDescent="0.45">
      <c r="H346868" s="2"/>
    </row>
    <row r="346899" spans="8:8" x14ac:dyDescent="0.45">
      <c r="H346899" s="2"/>
    </row>
    <row r="347136" spans="11:11" x14ac:dyDescent="0.45">
      <c r="K347136" s="3"/>
    </row>
    <row r="347184" spans="8:8" x14ac:dyDescent="0.45">
      <c r="H347184" s="2"/>
    </row>
    <row r="347185" spans="8:8" x14ac:dyDescent="0.45">
      <c r="H347185" s="2"/>
    </row>
    <row r="347262" spans="8:8" x14ac:dyDescent="0.45">
      <c r="H347262" s="2"/>
    </row>
    <row r="347369" spans="8:8" x14ac:dyDescent="0.45">
      <c r="H347369" s="2"/>
    </row>
    <row r="347372" spans="8:8" x14ac:dyDescent="0.45">
      <c r="H347372" s="2"/>
    </row>
    <row r="347375" spans="8:8" x14ac:dyDescent="0.45">
      <c r="H347375" s="2"/>
    </row>
    <row r="347560" spans="8:8" x14ac:dyDescent="0.45">
      <c r="H347560" s="2"/>
    </row>
    <row r="347722" spans="8:8" x14ac:dyDescent="0.45">
      <c r="H347722" s="2"/>
    </row>
    <row r="347846" spans="8:8" x14ac:dyDescent="0.45">
      <c r="H347846" s="2"/>
    </row>
    <row r="348034" spans="8:8" x14ac:dyDescent="0.45">
      <c r="H348034" s="2"/>
    </row>
    <row r="348037" spans="8:8" x14ac:dyDescent="0.45">
      <c r="H348037" s="2"/>
    </row>
    <row r="348115" spans="8:8" x14ac:dyDescent="0.45">
      <c r="H348115" s="2"/>
    </row>
    <row r="348120" spans="8:8" x14ac:dyDescent="0.45">
      <c r="H348120" s="2"/>
    </row>
    <row r="348196" spans="8:8" x14ac:dyDescent="0.45">
      <c r="H348196" s="2"/>
    </row>
    <row r="348251" spans="8:8" x14ac:dyDescent="0.45">
      <c r="H348251" s="2"/>
    </row>
    <row r="348306" spans="8:8" x14ac:dyDescent="0.45">
      <c r="H348306" s="2"/>
    </row>
    <row r="348355" spans="8:8" x14ac:dyDescent="0.45">
      <c r="H348355" s="2"/>
    </row>
    <row r="348361" spans="8:8" x14ac:dyDescent="0.45">
      <c r="H348361" s="2"/>
    </row>
    <row r="348412" spans="8:8" x14ac:dyDescent="0.45">
      <c r="H348412" s="2"/>
    </row>
    <row r="348638" spans="8:8" x14ac:dyDescent="0.45">
      <c r="H348638" s="2"/>
    </row>
    <row r="348803" spans="11:11" x14ac:dyDescent="0.45">
      <c r="K348803" s="3"/>
    </row>
    <row r="348838" spans="8:8" x14ac:dyDescent="0.45">
      <c r="H348838" s="2"/>
    </row>
    <row r="348885" spans="8:8" x14ac:dyDescent="0.45">
      <c r="H348885" s="2"/>
    </row>
    <row r="348887" spans="8:8" x14ac:dyDescent="0.45">
      <c r="H348887" s="2"/>
    </row>
    <row r="348927" spans="8:8" x14ac:dyDescent="0.45">
      <c r="H348927" s="2"/>
    </row>
    <row r="348934" spans="8:8" x14ac:dyDescent="0.45">
      <c r="H348934" s="2"/>
    </row>
    <row r="349080" spans="8:8" x14ac:dyDescent="0.45">
      <c r="H349080" s="2"/>
    </row>
    <row r="349198" spans="8:8" x14ac:dyDescent="0.45">
      <c r="H349198" s="2"/>
    </row>
    <row r="349427" spans="8:8" x14ac:dyDescent="0.45">
      <c r="H349427" s="2"/>
    </row>
    <row r="349448" spans="11:11" x14ac:dyDescent="0.45">
      <c r="K349448" s="3"/>
    </row>
    <row r="349594" spans="8:8" x14ac:dyDescent="0.45">
      <c r="H349594" s="2"/>
    </row>
    <row r="349662" spans="8:8" x14ac:dyDescent="0.45">
      <c r="H349662" s="2"/>
    </row>
    <row r="349829" spans="8:8" x14ac:dyDescent="0.45">
      <c r="H349829" s="2"/>
    </row>
    <row r="349896" spans="8:8" x14ac:dyDescent="0.45">
      <c r="H349896" s="2"/>
    </row>
    <row r="349916" spans="8:8" x14ac:dyDescent="0.45">
      <c r="H349916" s="2"/>
    </row>
    <row r="349987" spans="8:8" x14ac:dyDescent="0.45">
      <c r="H349987" s="2"/>
    </row>
    <row r="350025" spans="8:8" x14ac:dyDescent="0.45">
      <c r="H350025" s="2"/>
    </row>
    <row r="350045" spans="8:8" x14ac:dyDescent="0.45">
      <c r="H350045" s="2"/>
    </row>
    <row r="350048" spans="8:8" x14ac:dyDescent="0.45">
      <c r="H350048" s="2"/>
    </row>
    <row r="350282" spans="8:8" x14ac:dyDescent="0.45">
      <c r="H350282" s="2"/>
    </row>
    <row r="350327" spans="8:8" x14ac:dyDescent="0.45">
      <c r="H350327" s="2"/>
    </row>
    <row r="350365" spans="8:8" x14ac:dyDescent="0.45">
      <c r="H350365" s="2"/>
    </row>
    <row r="350368" spans="8:8" x14ac:dyDescent="0.45">
      <c r="H350368" s="2"/>
    </row>
    <row r="350381" spans="8:8" x14ac:dyDescent="0.45">
      <c r="H350381" s="2"/>
    </row>
    <row r="350490" spans="8:8" x14ac:dyDescent="0.45">
      <c r="H350490" s="2"/>
    </row>
    <row r="350493" spans="8:8" x14ac:dyDescent="0.45">
      <c r="H350493" s="2"/>
    </row>
    <row r="350505" spans="8:8" x14ac:dyDescent="0.45">
      <c r="H350505" s="2"/>
    </row>
    <row r="350535" spans="8:8" x14ac:dyDescent="0.45">
      <c r="H350535" s="2"/>
    </row>
    <row r="350584" spans="8:8" x14ac:dyDescent="0.45">
      <c r="H350584" s="2"/>
    </row>
    <row r="350598" spans="8:8" x14ac:dyDescent="0.45">
      <c r="H350598" s="2"/>
    </row>
    <row r="350612" spans="8:8" x14ac:dyDescent="0.45">
      <c r="H350612" s="2"/>
    </row>
    <row r="350623" spans="8:8" x14ac:dyDescent="0.45">
      <c r="H350623" s="2"/>
    </row>
    <row r="350627" spans="11:11" x14ac:dyDescent="0.45">
      <c r="K350627" s="3"/>
    </row>
    <row r="350663" spans="8:8" x14ac:dyDescent="0.45">
      <c r="H350663" s="2"/>
    </row>
    <row r="350722" spans="8:8" x14ac:dyDescent="0.45">
      <c r="H350722" s="2"/>
    </row>
    <row r="350735" spans="8:8" x14ac:dyDescent="0.45">
      <c r="H350735" s="2"/>
    </row>
    <row r="350755" spans="8:8" x14ac:dyDescent="0.45">
      <c r="H350755" s="2"/>
    </row>
    <row r="350801" spans="8:8" x14ac:dyDescent="0.45">
      <c r="H350801" s="2"/>
    </row>
    <row r="350816" spans="8:8" x14ac:dyDescent="0.45">
      <c r="H350816" s="2"/>
    </row>
    <row r="350844" spans="8:8" x14ac:dyDescent="0.45">
      <c r="H350844" s="2"/>
    </row>
    <row r="350868" spans="11:11" x14ac:dyDescent="0.45">
      <c r="K350868" s="3"/>
    </row>
    <row r="351041" spans="8:8" x14ac:dyDescent="0.45">
      <c r="H351041" s="2"/>
    </row>
    <row r="351086" spans="8:8" x14ac:dyDescent="0.45">
      <c r="H351086" s="2"/>
    </row>
    <row r="351140" spans="8:8" x14ac:dyDescent="0.45">
      <c r="H351140" s="2"/>
    </row>
    <row r="351296" spans="8:8" x14ac:dyDescent="0.45">
      <c r="H351296" s="2"/>
    </row>
    <row r="351305" spans="8:8" x14ac:dyDescent="0.45">
      <c r="H351305" s="2"/>
    </row>
    <row r="351317" spans="8:8" x14ac:dyDescent="0.45">
      <c r="H351317" s="2"/>
    </row>
    <row r="351337" spans="8:8" x14ac:dyDescent="0.45">
      <c r="H351337" s="2"/>
    </row>
    <row r="351400" spans="8:8" x14ac:dyDescent="0.45">
      <c r="H351400" s="2"/>
    </row>
    <row r="351413" spans="8:8" x14ac:dyDescent="0.45">
      <c r="H351413" s="2"/>
    </row>
    <row r="351417" spans="8:8" x14ac:dyDescent="0.45">
      <c r="H351417" s="2"/>
    </row>
    <row r="351500" spans="11:11" x14ac:dyDescent="0.45">
      <c r="K351500" s="3"/>
    </row>
    <row r="351526" spans="8:8" x14ac:dyDescent="0.45">
      <c r="H351526" s="2"/>
    </row>
    <row r="351588" spans="8:8" x14ac:dyDescent="0.45">
      <c r="H351588" s="2"/>
    </row>
    <row r="351616" spans="8:8" x14ac:dyDescent="0.45">
      <c r="H351616" s="2"/>
    </row>
    <row r="351679" spans="8:8" x14ac:dyDescent="0.45">
      <c r="H351679" s="2"/>
    </row>
    <row r="351690" spans="8:8" x14ac:dyDescent="0.45">
      <c r="H351690" s="2"/>
    </row>
    <row r="351773" spans="8:8" x14ac:dyDescent="0.45">
      <c r="H351773" s="2"/>
    </row>
    <row r="351843" spans="8:8" x14ac:dyDescent="0.45">
      <c r="H351843" s="2"/>
    </row>
    <row r="351869" spans="8:8" x14ac:dyDescent="0.45">
      <c r="H351869" s="2"/>
    </row>
    <row r="351992" spans="8:8" x14ac:dyDescent="0.45">
      <c r="H351992" s="2"/>
    </row>
    <row r="352017" spans="8:8" x14ac:dyDescent="0.45">
      <c r="H352017" s="2"/>
    </row>
    <row r="352052" spans="8:8" x14ac:dyDescent="0.45">
      <c r="H352052" s="2"/>
    </row>
    <row r="352058" spans="8:8" x14ac:dyDescent="0.45">
      <c r="H352058" s="2"/>
    </row>
    <row r="352069" spans="8:8" x14ac:dyDescent="0.45">
      <c r="H352069" s="2"/>
    </row>
    <row r="352151" spans="8:8" x14ac:dyDescent="0.45">
      <c r="H352151" s="2"/>
    </row>
    <row r="352306" spans="8:8" x14ac:dyDescent="0.45">
      <c r="H352306" s="2"/>
    </row>
    <row r="352367" spans="8:8" x14ac:dyDescent="0.45">
      <c r="H352367" s="2"/>
    </row>
    <row r="352411" spans="8:8" x14ac:dyDescent="0.45">
      <c r="H352411" s="2"/>
    </row>
    <row r="352453" spans="8:8" x14ac:dyDescent="0.45">
      <c r="H352453" s="2"/>
    </row>
    <row r="352609" spans="8:8" x14ac:dyDescent="0.45">
      <c r="H352609" s="2"/>
    </row>
    <row r="352911" spans="8:8" x14ac:dyDescent="0.45">
      <c r="H352911" s="2"/>
    </row>
    <row r="352913" spans="8:8" x14ac:dyDescent="0.45">
      <c r="H352913" s="2"/>
    </row>
    <row r="352926" spans="8:8" x14ac:dyDescent="0.45">
      <c r="H352926" s="2"/>
    </row>
    <row r="352945" spans="8:8" x14ac:dyDescent="0.45">
      <c r="H352945" s="2"/>
    </row>
    <row r="352954" spans="8:8" x14ac:dyDescent="0.45">
      <c r="H352954" s="2"/>
    </row>
    <row r="352985" spans="11:11" x14ac:dyDescent="0.45">
      <c r="K352985" s="3"/>
    </row>
    <row r="353079" spans="8:8" x14ac:dyDescent="0.45">
      <c r="H353079" s="2"/>
    </row>
    <row r="353177" spans="8:8" x14ac:dyDescent="0.45">
      <c r="H353177" s="2"/>
    </row>
    <row r="353261" spans="8:8" x14ac:dyDescent="0.45">
      <c r="H353261" s="2"/>
    </row>
    <row r="353293" spans="11:11" x14ac:dyDescent="0.45">
      <c r="K353293" s="3"/>
    </row>
    <row r="353527" spans="8:8" x14ac:dyDescent="0.45">
      <c r="H353527" s="2"/>
    </row>
    <row r="353593" spans="8:8" x14ac:dyDescent="0.45">
      <c r="H353593" s="2"/>
    </row>
    <row r="353605" spans="8:8" x14ac:dyDescent="0.45">
      <c r="H353605" s="2"/>
    </row>
    <row r="353619" spans="11:11" x14ac:dyDescent="0.45">
      <c r="K353619" s="3"/>
    </row>
    <row r="353639" spans="8:8" x14ac:dyDescent="0.45">
      <c r="H353639" s="2"/>
    </row>
    <row r="353672" spans="8:8" x14ac:dyDescent="0.45">
      <c r="H353672" s="2"/>
    </row>
    <row r="353714" spans="8:8" x14ac:dyDescent="0.45">
      <c r="H353714" s="2"/>
    </row>
    <row r="353730" spans="8:8" x14ac:dyDescent="0.45">
      <c r="H353730" s="2"/>
    </row>
    <row r="353741" spans="8:8" x14ac:dyDescent="0.45">
      <c r="H353741" s="2"/>
    </row>
    <row r="353879" spans="8:8" x14ac:dyDescent="0.45">
      <c r="H353879" s="2"/>
    </row>
    <row r="353915" spans="11:11" x14ac:dyDescent="0.45">
      <c r="K353915" s="3"/>
    </row>
    <row r="353923" spans="8:8" x14ac:dyDescent="0.45">
      <c r="H353923" s="2"/>
    </row>
    <row r="354107" spans="8:8" x14ac:dyDescent="0.45">
      <c r="H354107" s="2"/>
    </row>
    <row r="354126" spans="8:8" x14ac:dyDescent="0.45">
      <c r="H354126" s="2"/>
    </row>
    <row r="354233" spans="8:8" x14ac:dyDescent="0.45">
      <c r="H354233" s="2"/>
    </row>
    <row r="354282" spans="8:8" x14ac:dyDescent="0.45">
      <c r="H354282" s="2"/>
    </row>
    <row r="354328" spans="8:8" x14ac:dyDescent="0.45">
      <c r="H354328" s="2"/>
    </row>
    <row r="354330" spans="8:8" x14ac:dyDescent="0.45">
      <c r="H354330" s="2"/>
    </row>
    <row r="354337" spans="8:8" x14ac:dyDescent="0.45">
      <c r="H354337" s="2"/>
    </row>
    <row r="354364" spans="11:11" x14ac:dyDescent="0.45">
      <c r="K354364" s="3"/>
    </row>
    <row r="354387" spans="8:8" x14ac:dyDescent="0.45">
      <c r="H354387" s="2"/>
    </row>
    <row r="354391" spans="8:8" x14ac:dyDescent="0.45">
      <c r="H354391" s="2"/>
    </row>
    <row r="354590" spans="8:8" x14ac:dyDescent="0.45">
      <c r="H354590" s="2"/>
    </row>
    <row r="354616" spans="8:8" x14ac:dyDescent="0.45">
      <c r="H354616" s="2"/>
    </row>
    <row r="354626" spans="8:8" x14ac:dyDescent="0.45">
      <c r="H354626" s="2"/>
    </row>
    <row r="354744" spans="8:8" x14ac:dyDescent="0.45">
      <c r="H354744" s="2"/>
    </row>
    <row r="354813" spans="8:8" x14ac:dyDescent="0.45">
      <c r="H354813" s="2"/>
    </row>
    <row r="354838" spans="8:8" x14ac:dyDescent="0.45">
      <c r="H354838" s="2"/>
    </row>
    <row r="354879" spans="8:8" x14ac:dyDescent="0.45">
      <c r="H354879" s="2"/>
    </row>
    <row r="354953" spans="8:8" x14ac:dyDescent="0.45">
      <c r="H354953" s="2"/>
    </row>
    <row r="355039" spans="8:8" x14ac:dyDescent="0.45">
      <c r="H355039" s="2"/>
    </row>
    <row r="355185" spans="8:8" x14ac:dyDescent="0.45">
      <c r="H355185" s="2"/>
    </row>
    <row r="355210" spans="11:11" x14ac:dyDescent="0.45">
      <c r="K355210" s="3"/>
    </row>
    <row r="355227" spans="8:8" x14ac:dyDescent="0.45">
      <c r="H355227" s="2"/>
    </row>
    <row r="355257" spans="8:8" x14ac:dyDescent="0.45">
      <c r="H355257" s="2"/>
    </row>
    <row r="355283" spans="8:8" x14ac:dyDescent="0.45">
      <c r="H355283" s="2"/>
    </row>
    <row r="355300" spans="8:8" x14ac:dyDescent="0.45">
      <c r="H355300" s="2"/>
    </row>
    <row r="355302" spans="8:8" x14ac:dyDescent="0.45">
      <c r="H355302" s="2"/>
    </row>
    <row r="355315" spans="11:11" x14ac:dyDescent="0.45">
      <c r="K355315" s="3"/>
    </row>
    <row r="355385" spans="8:8" x14ac:dyDescent="0.45">
      <c r="H355385" s="2"/>
    </row>
    <row r="355410" spans="11:11" x14ac:dyDescent="0.45">
      <c r="K355410" s="3"/>
    </row>
    <row r="355685" spans="8:8" x14ac:dyDescent="0.45">
      <c r="H355685" s="2"/>
    </row>
    <row r="355852" spans="8:8" x14ac:dyDescent="0.45">
      <c r="H355852" s="2"/>
    </row>
    <row r="355945" spans="8:8" x14ac:dyDescent="0.45">
      <c r="H355945" s="2"/>
    </row>
    <row r="355951" spans="8:8" x14ac:dyDescent="0.45">
      <c r="H355951" s="2"/>
    </row>
    <row r="356019" spans="8:8" x14ac:dyDescent="0.45">
      <c r="H356019" s="2"/>
    </row>
    <row r="356031" spans="8:8" x14ac:dyDescent="0.45">
      <c r="H356031" s="2"/>
    </row>
    <row r="356046" spans="8:8" x14ac:dyDescent="0.45">
      <c r="H356046" s="2"/>
    </row>
    <row r="356047" spans="8:8" x14ac:dyDescent="0.45">
      <c r="H356047" s="2"/>
    </row>
    <row r="356069" spans="8:8" x14ac:dyDescent="0.45">
      <c r="H356069" s="2"/>
    </row>
    <row r="356108" spans="8:8" x14ac:dyDescent="0.45">
      <c r="H356108" s="2"/>
    </row>
    <row r="356118" spans="8:8" x14ac:dyDescent="0.45">
      <c r="H356118" s="2"/>
    </row>
    <row r="356204" spans="8:8" x14ac:dyDescent="0.45">
      <c r="H356204" s="2"/>
    </row>
    <row r="356211" spans="8:8" x14ac:dyDescent="0.45">
      <c r="H356211" s="2"/>
    </row>
    <row r="356236" spans="8:8" x14ac:dyDescent="0.45">
      <c r="H356236" s="2"/>
    </row>
    <row r="356271" spans="8:8" x14ac:dyDescent="0.45">
      <c r="H356271" s="2"/>
    </row>
    <row r="356365" spans="8:8" x14ac:dyDescent="0.45">
      <c r="H356365" s="2"/>
    </row>
    <row r="356370" spans="8:8" x14ac:dyDescent="0.45">
      <c r="H356370" s="2"/>
    </row>
    <row r="356471" spans="11:11" x14ac:dyDescent="0.45">
      <c r="K356471" s="3"/>
    </row>
    <row r="356492" spans="8:8" x14ac:dyDescent="0.45">
      <c r="H356492" s="2"/>
    </row>
    <row r="356494" spans="8:8" x14ac:dyDescent="0.45">
      <c r="H356494" s="2"/>
    </row>
    <row r="356516" spans="8:8" x14ac:dyDescent="0.45">
      <c r="H356516" s="2"/>
    </row>
    <row r="356533" spans="8:8" x14ac:dyDescent="0.45">
      <c r="H356533" s="2"/>
    </row>
    <row r="356553" spans="8:8" x14ac:dyDescent="0.45">
      <c r="H356553" s="2"/>
    </row>
    <row r="356694" spans="8:8" x14ac:dyDescent="0.45">
      <c r="H356694" s="2"/>
    </row>
    <row r="356727" spans="8:8" x14ac:dyDescent="0.45">
      <c r="H356727" s="2"/>
    </row>
    <row r="356740" spans="8:8" x14ac:dyDescent="0.45">
      <c r="H356740" s="2"/>
    </row>
    <row r="356772" spans="8:8" x14ac:dyDescent="0.45">
      <c r="H356772" s="2"/>
    </row>
    <row r="356857" spans="8:8" x14ac:dyDescent="0.45">
      <c r="H356857" s="2"/>
    </row>
    <row r="356898" spans="8:8" x14ac:dyDescent="0.45">
      <c r="H356898" s="2"/>
    </row>
    <row r="357049" spans="11:11" x14ac:dyDescent="0.45">
      <c r="K357049" s="3"/>
    </row>
    <row r="357134" spans="8:8" x14ac:dyDescent="0.45">
      <c r="H357134" s="2"/>
    </row>
    <row r="357217" spans="8:8" x14ac:dyDescent="0.45">
      <c r="H357217" s="2"/>
    </row>
    <row r="357322" spans="8:8" x14ac:dyDescent="0.45">
      <c r="H357322" s="2"/>
    </row>
    <row r="357431" spans="8:8" x14ac:dyDescent="0.45">
      <c r="H357431" s="2"/>
    </row>
    <row r="357451" spans="8:8" x14ac:dyDescent="0.45">
      <c r="H357451" s="2"/>
    </row>
    <row r="357574" spans="8:8" x14ac:dyDescent="0.45">
      <c r="H357574" s="2"/>
    </row>
    <row r="357579" spans="8:8" x14ac:dyDescent="0.45">
      <c r="H357579" s="2"/>
    </row>
    <row r="357668" spans="8:8" x14ac:dyDescent="0.45">
      <c r="H357668" s="2"/>
    </row>
    <row r="357685" spans="8:8" x14ac:dyDescent="0.45">
      <c r="H357685" s="2"/>
    </row>
    <row r="357712" spans="8:8" x14ac:dyDescent="0.45">
      <c r="H357712" s="2"/>
    </row>
    <row r="357775" spans="8:8" x14ac:dyDescent="0.45">
      <c r="H357775" s="2"/>
    </row>
    <row r="357791" spans="8:8" x14ac:dyDescent="0.45">
      <c r="H357791" s="2"/>
    </row>
    <row r="357828" spans="8:8" x14ac:dyDescent="0.45">
      <c r="H357828" s="2"/>
    </row>
    <row r="357910" spans="8:8" x14ac:dyDescent="0.45">
      <c r="H357910" s="2"/>
    </row>
    <row r="357948" spans="8:8" x14ac:dyDescent="0.45">
      <c r="H357948" s="2"/>
    </row>
    <row r="357961" spans="8:8" x14ac:dyDescent="0.45">
      <c r="H357961" s="2"/>
    </row>
    <row r="358001" spans="8:8" x14ac:dyDescent="0.45">
      <c r="H358001" s="2"/>
    </row>
    <row r="358014" spans="8:8" x14ac:dyDescent="0.45">
      <c r="H358014" s="2"/>
    </row>
    <row r="358078" spans="8:8" x14ac:dyDescent="0.45">
      <c r="H358078" s="2"/>
    </row>
    <row r="358114" spans="8:8" x14ac:dyDescent="0.45">
      <c r="H358114" s="2"/>
    </row>
    <row r="358122" spans="8:8" x14ac:dyDescent="0.45">
      <c r="H358122" s="2"/>
    </row>
    <row r="358222" spans="8:8" x14ac:dyDescent="0.45">
      <c r="H358222" s="2"/>
    </row>
    <row r="358345" spans="8:8" x14ac:dyDescent="0.45">
      <c r="H358345" s="2"/>
    </row>
    <row r="358451" spans="8:8" x14ac:dyDescent="0.45">
      <c r="H358451" s="2"/>
    </row>
    <row r="358487" spans="8:8" x14ac:dyDescent="0.45">
      <c r="H358487" s="2"/>
    </row>
    <row r="358545" spans="8:8" x14ac:dyDescent="0.45">
      <c r="H358545" s="2"/>
    </row>
    <row r="358577" spans="8:11" x14ac:dyDescent="0.45">
      <c r="H358577" s="2"/>
    </row>
    <row r="358586" spans="8:11" x14ac:dyDescent="0.45">
      <c r="K358586" s="3"/>
    </row>
    <row r="358697" spans="11:11" x14ac:dyDescent="0.45">
      <c r="K358697" s="3"/>
    </row>
    <row r="358835" spans="8:8" x14ac:dyDescent="0.45">
      <c r="H358835" s="2"/>
    </row>
    <row r="358860" spans="8:8" x14ac:dyDescent="0.45">
      <c r="H358860" s="2"/>
    </row>
    <row r="358869" spans="8:8" x14ac:dyDescent="0.45">
      <c r="H358869" s="2"/>
    </row>
    <row r="358927" spans="8:8" x14ac:dyDescent="0.45">
      <c r="H358927" s="2"/>
    </row>
    <row r="359072" spans="8:8" x14ac:dyDescent="0.45">
      <c r="H359072" s="2"/>
    </row>
    <row r="359112" spans="8:8" x14ac:dyDescent="0.45">
      <c r="H359112" s="2"/>
    </row>
    <row r="359138" spans="8:8" x14ac:dyDescent="0.45">
      <c r="H359138" s="2"/>
    </row>
    <row r="359144" spans="8:8" x14ac:dyDescent="0.45">
      <c r="H359144" s="2"/>
    </row>
    <row r="359184" spans="8:8" x14ac:dyDescent="0.45">
      <c r="H359184" s="2"/>
    </row>
    <row r="359214" spans="8:8" x14ac:dyDescent="0.45">
      <c r="H359214" s="2"/>
    </row>
    <row r="359257" spans="8:8" x14ac:dyDescent="0.45">
      <c r="H359257" s="2"/>
    </row>
    <row r="359393" spans="11:11" x14ac:dyDescent="0.45">
      <c r="K359393" s="3"/>
    </row>
    <row r="359430" spans="8:8" x14ac:dyDescent="0.45">
      <c r="H359430" s="2"/>
    </row>
    <row r="359434" spans="8:8" x14ac:dyDescent="0.45">
      <c r="H359434" s="2"/>
    </row>
    <row r="359476" spans="8:8" x14ac:dyDescent="0.45">
      <c r="H359476" s="2"/>
    </row>
    <row r="359491" spans="8:11" x14ac:dyDescent="0.45">
      <c r="H359491" s="2"/>
    </row>
    <row r="359502" spans="8:11" x14ac:dyDescent="0.45">
      <c r="K359502" s="3"/>
    </row>
    <row r="359596" spans="8:8" x14ac:dyDescent="0.45">
      <c r="H359596" s="2"/>
    </row>
    <row r="359637" spans="8:8" x14ac:dyDescent="0.45">
      <c r="H359637" s="2"/>
    </row>
    <row r="359638" spans="8:8" x14ac:dyDescent="0.45">
      <c r="H359638" s="2"/>
    </row>
    <row r="359711" spans="8:8" x14ac:dyDescent="0.45">
      <c r="H359711" s="2"/>
    </row>
    <row r="359741" spans="8:8" x14ac:dyDescent="0.45">
      <c r="H359741" s="2"/>
    </row>
    <row r="359828" spans="8:8" x14ac:dyDescent="0.45">
      <c r="H359828" s="2"/>
    </row>
    <row r="359864" spans="8:8" x14ac:dyDescent="0.45">
      <c r="H359864" s="2"/>
    </row>
    <row r="359904" spans="8:8" x14ac:dyDescent="0.45">
      <c r="H359904" s="2"/>
    </row>
    <row r="359972" spans="8:8" x14ac:dyDescent="0.45">
      <c r="H359972" s="2"/>
    </row>
    <row r="360000" spans="8:8" x14ac:dyDescent="0.45">
      <c r="H360000" s="2"/>
    </row>
    <row r="360195" spans="8:8" x14ac:dyDescent="0.45">
      <c r="H360195" s="2"/>
    </row>
    <row r="360297" spans="8:8" x14ac:dyDescent="0.45">
      <c r="H360297" s="2"/>
    </row>
    <row r="360304" spans="8:8" x14ac:dyDescent="0.45">
      <c r="H360304" s="2"/>
    </row>
    <row r="360390" spans="8:8" x14ac:dyDescent="0.45">
      <c r="H360390" s="2"/>
    </row>
    <row r="360500" spans="11:11" x14ac:dyDescent="0.45">
      <c r="K360500" s="3"/>
    </row>
    <row r="360753" spans="8:8" x14ac:dyDescent="0.45">
      <c r="H360753" s="2"/>
    </row>
    <row r="360766" spans="8:8" x14ac:dyDescent="0.45">
      <c r="H360766" s="2"/>
    </row>
    <row r="360834" spans="8:11" x14ac:dyDescent="0.45">
      <c r="K360834" s="3"/>
    </row>
    <row r="360845" spans="8:11" x14ac:dyDescent="0.45">
      <c r="H360845" s="2"/>
    </row>
    <row r="360875" spans="8:8" x14ac:dyDescent="0.45">
      <c r="H360875" s="2"/>
    </row>
    <row r="360976" spans="11:11" x14ac:dyDescent="0.45">
      <c r="K360976" s="3"/>
    </row>
    <row r="360992" spans="8:8" x14ac:dyDescent="0.45">
      <c r="H360992" s="2"/>
    </row>
    <row r="361096" spans="8:8" x14ac:dyDescent="0.45">
      <c r="H361096" s="2"/>
    </row>
    <row r="361250" spans="8:8" x14ac:dyDescent="0.45">
      <c r="H361250" s="2"/>
    </row>
    <row r="361266" spans="8:8" x14ac:dyDescent="0.45">
      <c r="H361266" s="2"/>
    </row>
    <row r="361289" spans="8:8" x14ac:dyDescent="0.45">
      <c r="H361289" s="2"/>
    </row>
    <row r="361437" spans="8:11" x14ac:dyDescent="0.45">
      <c r="K361437" s="3"/>
    </row>
    <row r="361440" spans="8:11" x14ac:dyDescent="0.45">
      <c r="H361440" s="2"/>
    </row>
    <row r="361461" spans="8:8" x14ac:dyDescent="0.45">
      <c r="H361461" s="2"/>
    </row>
    <row r="361465" spans="8:8" x14ac:dyDescent="0.45">
      <c r="H361465" s="2"/>
    </row>
    <row r="361476" spans="8:8" x14ac:dyDescent="0.45">
      <c r="H361476" s="2"/>
    </row>
    <row r="361478" spans="8:8" x14ac:dyDescent="0.45">
      <c r="H361478" s="2"/>
    </row>
    <row r="361537" spans="8:8" x14ac:dyDescent="0.45">
      <c r="H361537" s="2"/>
    </row>
    <row r="361583" spans="8:8" x14ac:dyDescent="0.45">
      <c r="H361583" s="2"/>
    </row>
    <row r="361603" spans="8:8" x14ac:dyDescent="0.45">
      <c r="H361603" s="2"/>
    </row>
    <row r="361639" spans="8:8" x14ac:dyDescent="0.45">
      <c r="H361639" s="2"/>
    </row>
    <row r="361655" spans="8:8" x14ac:dyDescent="0.45">
      <c r="H361655" s="2"/>
    </row>
    <row r="361689" spans="8:8" x14ac:dyDescent="0.45">
      <c r="H361689" s="2"/>
    </row>
    <row r="361717" spans="8:8" x14ac:dyDescent="0.45">
      <c r="H361717" s="2"/>
    </row>
    <row r="361764" spans="8:8" x14ac:dyDescent="0.45">
      <c r="H361764" s="2"/>
    </row>
    <row r="361769" spans="8:8" x14ac:dyDescent="0.45">
      <c r="H361769" s="2"/>
    </row>
    <row r="361778" spans="8:8" x14ac:dyDescent="0.45">
      <c r="H361778" s="2"/>
    </row>
    <row r="361799" spans="8:8" x14ac:dyDescent="0.45">
      <c r="H361799" s="2"/>
    </row>
    <row r="361813" spans="8:11" x14ac:dyDescent="0.45">
      <c r="K361813" s="3"/>
    </row>
    <row r="361822" spans="8:11" x14ac:dyDescent="0.45">
      <c r="H361822" s="2"/>
    </row>
    <row r="361830" spans="8:8" x14ac:dyDescent="0.45">
      <c r="H361830" s="2"/>
    </row>
    <row r="361834" spans="8:8" x14ac:dyDescent="0.45">
      <c r="H361834" s="2"/>
    </row>
    <row r="361838" spans="8:8" x14ac:dyDescent="0.45">
      <c r="H361838" s="2"/>
    </row>
    <row r="361883" spans="8:8" x14ac:dyDescent="0.45">
      <c r="H361883" s="2"/>
    </row>
    <row r="361985" spans="8:8" x14ac:dyDescent="0.45">
      <c r="H361985" s="2"/>
    </row>
    <row r="362017" spans="8:8" x14ac:dyDescent="0.45">
      <c r="H362017" s="2"/>
    </row>
    <row r="362023" spans="8:8" x14ac:dyDescent="0.45">
      <c r="H362023" s="2"/>
    </row>
    <row r="362062" spans="8:8" x14ac:dyDescent="0.45">
      <c r="H362062" s="2"/>
    </row>
    <row r="362118" spans="11:11" x14ac:dyDescent="0.45">
      <c r="K362118" s="3"/>
    </row>
    <row r="362168" spans="8:8" x14ac:dyDescent="0.45">
      <c r="H362168" s="2"/>
    </row>
    <row r="362318" spans="8:11" x14ac:dyDescent="0.45">
      <c r="H362318" s="2"/>
    </row>
    <row r="362319" spans="8:11" x14ac:dyDescent="0.45">
      <c r="K362319" s="3"/>
    </row>
    <row r="362348" spans="8:8" x14ac:dyDescent="0.45">
      <c r="H362348" s="2"/>
    </row>
    <row r="362362" spans="8:8" x14ac:dyDescent="0.45">
      <c r="H362362" s="2"/>
    </row>
    <row r="362385" spans="8:11" x14ac:dyDescent="0.45">
      <c r="K362385" s="3"/>
    </row>
    <row r="362388" spans="8:11" x14ac:dyDescent="0.45">
      <c r="H362388" s="2"/>
    </row>
    <row r="362453" spans="8:8" x14ac:dyDescent="0.45">
      <c r="H362453" s="2"/>
    </row>
    <row r="362454" spans="8:8" x14ac:dyDescent="0.45">
      <c r="H362454" s="2"/>
    </row>
    <row r="362546" spans="8:8" x14ac:dyDescent="0.45">
      <c r="H362546" s="2"/>
    </row>
    <row r="362548" spans="8:8" x14ac:dyDescent="0.45">
      <c r="H362548" s="2"/>
    </row>
    <row r="362591" spans="8:8" x14ac:dyDescent="0.45">
      <c r="H362591" s="2"/>
    </row>
    <row r="362637" spans="8:8" x14ac:dyDescent="0.45">
      <c r="H362637" s="2"/>
    </row>
    <row r="362665" spans="8:8" x14ac:dyDescent="0.45">
      <c r="H362665" s="2"/>
    </row>
    <row r="362736" spans="8:8" x14ac:dyDescent="0.45">
      <c r="H362736" s="2"/>
    </row>
    <row r="362740" spans="8:8" x14ac:dyDescent="0.45">
      <c r="H362740" s="2"/>
    </row>
    <row r="362746" spans="8:8" x14ac:dyDescent="0.45">
      <c r="H362746" s="2"/>
    </row>
    <row r="362780" spans="8:8" x14ac:dyDescent="0.45">
      <c r="H362780" s="2"/>
    </row>
    <row r="362847" spans="8:8" x14ac:dyDescent="0.45">
      <c r="H362847" s="2"/>
    </row>
    <row r="362937" spans="8:8" x14ac:dyDescent="0.45">
      <c r="H362937" s="2"/>
    </row>
    <row r="362982" spans="8:8" x14ac:dyDescent="0.45">
      <c r="H362982" s="2"/>
    </row>
    <row r="363028" spans="8:8" x14ac:dyDescent="0.45">
      <c r="H363028" s="2"/>
    </row>
    <row r="363037" spans="8:8" x14ac:dyDescent="0.45">
      <c r="H363037" s="2"/>
    </row>
    <row r="363041" spans="8:8" x14ac:dyDescent="0.45">
      <c r="H363041" s="2"/>
    </row>
    <row r="363110" spans="8:11" x14ac:dyDescent="0.45">
      <c r="K363110" s="3"/>
    </row>
    <row r="363120" spans="8:11" x14ac:dyDescent="0.45">
      <c r="H363120" s="2"/>
    </row>
    <row r="363227" spans="8:8" x14ac:dyDescent="0.45">
      <c r="H363227" s="2"/>
    </row>
    <row r="363269" spans="8:8" x14ac:dyDescent="0.45">
      <c r="H363269" s="2"/>
    </row>
    <row r="363273" spans="8:8" x14ac:dyDescent="0.45">
      <c r="H363273" s="2"/>
    </row>
    <row r="363281" spans="8:11" x14ac:dyDescent="0.45">
      <c r="K363281" s="3"/>
    </row>
    <row r="363291" spans="8:11" x14ac:dyDescent="0.45">
      <c r="H363291" s="2"/>
    </row>
    <row r="363392" spans="8:8" x14ac:dyDescent="0.45">
      <c r="H363392" s="2"/>
    </row>
    <row r="363393" spans="8:8" x14ac:dyDescent="0.45">
      <c r="H363393" s="2"/>
    </row>
    <row r="363457" spans="8:11" x14ac:dyDescent="0.45">
      <c r="H363457" s="2"/>
      <c r="K363457" s="3"/>
    </row>
    <row r="363495" spans="8:11" x14ac:dyDescent="0.45">
      <c r="H363495" s="2"/>
      <c r="K363495" s="3"/>
    </row>
    <row r="363505" spans="8:8" x14ac:dyDescent="0.45">
      <c r="H363505" s="2"/>
    </row>
    <row r="363522" spans="8:8" x14ac:dyDescent="0.45">
      <c r="H363522" s="2"/>
    </row>
    <row r="363573" spans="11:11" x14ac:dyDescent="0.45">
      <c r="K363573" s="3"/>
    </row>
    <row r="363607" spans="8:8" x14ac:dyDescent="0.45">
      <c r="H363607" s="2"/>
    </row>
    <row r="363631" spans="8:8" x14ac:dyDescent="0.45">
      <c r="H363631" s="2"/>
    </row>
    <row r="363756" spans="8:8" x14ac:dyDescent="0.45">
      <c r="H363756" s="2"/>
    </row>
    <row r="363818" spans="8:8" x14ac:dyDescent="0.45">
      <c r="H363818" s="2"/>
    </row>
    <row r="363896" spans="8:8" x14ac:dyDescent="0.45">
      <c r="H363896" s="2"/>
    </row>
    <row r="363899" spans="8:8" x14ac:dyDescent="0.45">
      <c r="H363899" s="2"/>
    </row>
    <row r="363956" spans="8:8" x14ac:dyDescent="0.45">
      <c r="H363956" s="2"/>
    </row>
    <row r="364001" spans="8:8" x14ac:dyDescent="0.45">
      <c r="H364001" s="2"/>
    </row>
    <row r="364038" spans="8:8" x14ac:dyDescent="0.45">
      <c r="H364038" s="2"/>
    </row>
    <row r="364162" spans="8:8" x14ac:dyDescent="0.45">
      <c r="H364162" s="2"/>
    </row>
    <row r="364178" spans="8:8" x14ac:dyDescent="0.45">
      <c r="H364178" s="2"/>
    </row>
    <row r="364182" spans="8:8" x14ac:dyDescent="0.45">
      <c r="H364182" s="2"/>
    </row>
    <row r="364252" spans="8:8" x14ac:dyDescent="0.45">
      <c r="H364252" s="2"/>
    </row>
    <row r="364255" spans="8:8" x14ac:dyDescent="0.45">
      <c r="H364255" s="2"/>
    </row>
    <row r="364264" spans="8:8" x14ac:dyDescent="0.45">
      <c r="H364264" s="2"/>
    </row>
    <row r="364410" spans="8:8" x14ac:dyDescent="0.45">
      <c r="H364410" s="2"/>
    </row>
    <row r="364429" spans="8:8" x14ac:dyDescent="0.45">
      <c r="H364429" s="2"/>
    </row>
    <row r="364564" spans="8:8" x14ac:dyDescent="0.45">
      <c r="H364564" s="2"/>
    </row>
    <row r="364629" spans="8:8" x14ac:dyDescent="0.45">
      <c r="H364629" s="2"/>
    </row>
    <row r="364646" spans="8:8" x14ac:dyDescent="0.45">
      <c r="H364646" s="2"/>
    </row>
    <row r="364655" spans="8:8" x14ac:dyDescent="0.45">
      <c r="H364655" s="2"/>
    </row>
    <row r="364707" spans="8:8" x14ac:dyDescent="0.45">
      <c r="H364707" s="2"/>
    </row>
    <row r="364828" spans="8:8" x14ac:dyDescent="0.45">
      <c r="H364828" s="2"/>
    </row>
    <row r="364893" spans="8:8" x14ac:dyDescent="0.45">
      <c r="H364893" s="2"/>
    </row>
    <row r="364901" spans="11:11" x14ac:dyDescent="0.45">
      <c r="K364901" s="3"/>
    </row>
    <row r="364917" spans="8:8" x14ac:dyDescent="0.45">
      <c r="H364917" s="2"/>
    </row>
    <row r="364956" spans="8:8" x14ac:dyDescent="0.45">
      <c r="H364956" s="2"/>
    </row>
    <row r="365059" spans="8:8" x14ac:dyDescent="0.45">
      <c r="H365059" s="2"/>
    </row>
    <row r="365136" spans="8:8" x14ac:dyDescent="0.45">
      <c r="H365136" s="2"/>
    </row>
    <row r="365181" spans="8:8" x14ac:dyDescent="0.45">
      <c r="H365181" s="2"/>
    </row>
    <row r="365215" spans="8:8" x14ac:dyDescent="0.45">
      <c r="H365215" s="2"/>
    </row>
    <row r="365222" spans="8:8" x14ac:dyDescent="0.45">
      <c r="H365222" s="2"/>
    </row>
    <row r="365263" spans="8:8" x14ac:dyDescent="0.45">
      <c r="H365263" s="2"/>
    </row>
    <row r="365364" spans="8:8" x14ac:dyDescent="0.45">
      <c r="H365364" s="2"/>
    </row>
    <row r="365392" spans="8:8" x14ac:dyDescent="0.45">
      <c r="H365392" s="2"/>
    </row>
    <row r="365393" spans="8:8" x14ac:dyDescent="0.45">
      <c r="H365393" s="2"/>
    </row>
    <row r="365438" spans="11:11" x14ac:dyDescent="0.45">
      <c r="K365438" s="3"/>
    </row>
    <row r="365584" spans="8:8" x14ac:dyDescent="0.45">
      <c r="H365584" s="2"/>
    </row>
    <row r="365657" spans="8:8" x14ac:dyDescent="0.45">
      <c r="H365657" s="2"/>
    </row>
    <row r="365671" spans="8:8" x14ac:dyDescent="0.45">
      <c r="H365671" s="2"/>
    </row>
    <row r="365727" spans="11:11" x14ac:dyDescent="0.45">
      <c r="K365727" s="3"/>
    </row>
    <row r="365760" spans="8:8" x14ac:dyDescent="0.45">
      <c r="H365760" s="2"/>
    </row>
    <row r="365804" spans="8:8" x14ac:dyDescent="0.45">
      <c r="H365804" s="2"/>
    </row>
    <row r="365890" spans="8:8" x14ac:dyDescent="0.45">
      <c r="H365890" s="2"/>
    </row>
    <row r="365976" spans="8:8" x14ac:dyDescent="0.45">
      <c r="H365976" s="2"/>
    </row>
    <row r="365999" spans="8:8" x14ac:dyDescent="0.45">
      <c r="H365999" s="2"/>
    </row>
    <row r="366061" spans="8:8" x14ac:dyDescent="0.45">
      <c r="H366061" s="2"/>
    </row>
    <row r="366120" spans="8:8" x14ac:dyDescent="0.45">
      <c r="H366120" s="2"/>
    </row>
    <row r="366141" spans="8:8" x14ac:dyDescent="0.45">
      <c r="H366141" s="2"/>
    </row>
    <row r="366223" spans="8:8" x14ac:dyDescent="0.45">
      <c r="H366223" s="2"/>
    </row>
    <row r="366384" spans="8:8" x14ac:dyDescent="0.45">
      <c r="H366384" s="2"/>
    </row>
    <row r="366547" spans="8:8" x14ac:dyDescent="0.45">
      <c r="H366547" s="2"/>
    </row>
    <row r="366562" spans="8:8" x14ac:dyDescent="0.45">
      <c r="H366562" s="2"/>
    </row>
    <row r="366593" spans="8:8" x14ac:dyDescent="0.45">
      <c r="H366593" s="2"/>
    </row>
    <row r="366639" spans="11:11" x14ac:dyDescent="0.45">
      <c r="K366639" s="3"/>
    </row>
    <row r="366751" spans="8:8" x14ac:dyDescent="0.45">
      <c r="H366751" s="2"/>
    </row>
    <row r="366845" spans="8:8" x14ac:dyDescent="0.45">
      <c r="H366845" s="2"/>
    </row>
    <row r="366893" spans="8:8" x14ac:dyDescent="0.45">
      <c r="H366893" s="2"/>
    </row>
    <row r="366970" spans="8:8" x14ac:dyDescent="0.45">
      <c r="H366970" s="2"/>
    </row>
    <row r="366993" spans="8:8" x14ac:dyDescent="0.45">
      <c r="H366993" s="2"/>
    </row>
    <row r="367009" spans="11:11" x14ac:dyDescent="0.45">
      <c r="K367009" s="3"/>
    </row>
    <row r="367109" spans="8:8" x14ac:dyDescent="0.45">
      <c r="H367109" s="2"/>
    </row>
    <row r="367182" spans="8:8" x14ac:dyDescent="0.45">
      <c r="H367182" s="2"/>
    </row>
    <row r="367262" spans="8:8" x14ac:dyDescent="0.45">
      <c r="H367262" s="2"/>
    </row>
    <row r="367316" spans="8:8" x14ac:dyDescent="0.45">
      <c r="H367316" s="2"/>
    </row>
    <row r="367418" spans="8:8" x14ac:dyDescent="0.45">
      <c r="H367418" s="2"/>
    </row>
    <row r="367441" spans="8:8" x14ac:dyDescent="0.45">
      <c r="H367441" s="2"/>
    </row>
    <row r="367499" spans="11:11" x14ac:dyDescent="0.45">
      <c r="K367499" s="3"/>
    </row>
    <row r="367539" spans="8:8" x14ac:dyDescent="0.45">
      <c r="H367539" s="2"/>
    </row>
    <row r="367633" spans="11:11" x14ac:dyDescent="0.45">
      <c r="K367633" s="3"/>
    </row>
    <row r="367690" spans="8:8" x14ac:dyDescent="0.45">
      <c r="H367690" s="2"/>
    </row>
    <row r="367796" spans="8:8" x14ac:dyDescent="0.45">
      <c r="H367796" s="2"/>
    </row>
    <row r="367807" spans="8:8" x14ac:dyDescent="0.45">
      <c r="H367807" s="2"/>
    </row>
    <row r="368033" spans="8:8" x14ac:dyDescent="0.45">
      <c r="H368033" s="2"/>
    </row>
    <row r="368085" spans="8:8" x14ac:dyDescent="0.45">
      <c r="H368085" s="2"/>
    </row>
    <row r="368123" spans="8:8" x14ac:dyDescent="0.45">
      <c r="H368123" s="2"/>
    </row>
    <row r="368130" spans="8:8" x14ac:dyDescent="0.45">
      <c r="H368130" s="2"/>
    </row>
    <row r="368178" spans="8:8" x14ac:dyDescent="0.45">
      <c r="H368178" s="2"/>
    </row>
    <row r="368204" spans="8:8" x14ac:dyDescent="0.45">
      <c r="H368204" s="2"/>
    </row>
    <row r="368225" spans="8:8" x14ac:dyDescent="0.45">
      <c r="H368225" s="2"/>
    </row>
    <row r="368264" spans="8:8" x14ac:dyDescent="0.45">
      <c r="H368264" s="2"/>
    </row>
    <row r="368305" spans="8:8" x14ac:dyDescent="0.45">
      <c r="H368305" s="2"/>
    </row>
    <row r="368355" spans="8:8" x14ac:dyDescent="0.45">
      <c r="H368355" s="2"/>
    </row>
    <row r="368413" spans="8:8" x14ac:dyDescent="0.45">
      <c r="H368413" s="2"/>
    </row>
    <row r="368425" spans="8:11" x14ac:dyDescent="0.45">
      <c r="K368425" s="3"/>
    </row>
    <row r="368429" spans="8:11" x14ac:dyDescent="0.45">
      <c r="H368429" s="2"/>
    </row>
    <row r="368453" spans="8:8" x14ac:dyDescent="0.45">
      <c r="H368453" s="2"/>
    </row>
    <row r="368458" spans="8:8" x14ac:dyDescent="0.45">
      <c r="H368458" s="2"/>
    </row>
    <row r="368479" spans="8:8" x14ac:dyDescent="0.45">
      <c r="H368479" s="2"/>
    </row>
    <row r="368555" spans="8:8" x14ac:dyDescent="0.45">
      <c r="H368555" s="2"/>
    </row>
    <row r="368559" spans="8:8" x14ac:dyDescent="0.45">
      <c r="H368559" s="2"/>
    </row>
    <row r="368625" spans="8:8" x14ac:dyDescent="0.45">
      <c r="H368625" s="2"/>
    </row>
    <row r="368723" spans="8:8" x14ac:dyDescent="0.45">
      <c r="H368723" s="2"/>
    </row>
    <row r="368729" spans="8:8" x14ac:dyDescent="0.45">
      <c r="H368729" s="2"/>
    </row>
    <row r="368779" spans="11:11" x14ac:dyDescent="0.45">
      <c r="K368779" s="3"/>
    </row>
    <row r="368825" spans="8:8" x14ac:dyDescent="0.45">
      <c r="H368825" s="2"/>
    </row>
    <row r="368832" spans="8:8" x14ac:dyDescent="0.45">
      <c r="H368832" s="2"/>
    </row>
    <row r="368850" spans="11:11" x14ac:dyDescent="0.45">
      <c r="K368850" s="3"/>
    </row>
    <row r="368943" spans="8:8" x14ac:dyDescent="0.45">
      <c r="H368943" s="2"/>
    </row>
    <row r="368945" spans="8:8" x14ac:dyDescent="0.45">
      <c r="H368945" s="2"/>
    </row>
    <row r="368956" spans="8:8" x14ac:dyDescent="0.45">
      <c r="H368956" s="2"/>
    </row>
    <row r="368983" spans="8:8" x14ac:dyDescent="0.45">
      <c r="H368983" s="2"/>
    </row>
    <row r="369145" spans="8:8" x14ac:dyDescent="0.45">
      <c r="H369145" s="2"/>
    </row>
    <row r="369214" spans="8:8" x14ac:dyDescent="0.45">
      <c r="H369214" s="2"/>
    </row>
    <row r="369263" spans="8:8" x14ac:dyDescent="0.45">
      <c r="H369263" s="2"/>
    </row>
    <row r="369269" spans="8:8" x14ac:dyDescent="0.45">
      <c r="H369269" s="2"/>
    </row>
    <row r="369297" spans="8:8" x14ac:dyDescent="0.45">
      <c r="H369297" s="2"/>
    </row>
    <row r="369345" spans="8:8" x14ac:dyDescent="0.45">
      <c r="H369345" s="2"/>
    </row>
    <row r="369357" spans="8:8" x14ac:dyDescent="0.45">
      <c r="H369357" s="2"/>
    </row>
    <row r="369473" spans="8:8" x14ac:dyDescent="0.45">
      <c r="H369473" s="2"/>
    </row>
    <row r="369559" spans="8:8" x14ac:dyDescent="0.45">
      <c r="H369559" s="2"/>
    </row>
    <row r="369570" spans="8:11" x14ac:dyDescent="0.45">
      <c r="H369570" s="2"/>
    </row>
    <row r="369583" spans="8:11" x14ac:dyDescent="0.45">
      <c r="K369583" s="3"/>
    </row>
    <row r="369744" spans="8:8" x14ac:dyDescent="0.45">
      <c r="H369744" s="2"/>
    </row>
    <row r="369829" spans="8:8" x14ac:dyDescent="0.45">
      <c r="H369829" s="2"/>
    </row>
    <row r="369888" spans="8:8" x14ac:dyDescent="0.45">
      <c r="H369888" s="2"/>
    </row>
    <row r="370059" spans="8:8" x14ac:dyDescent="0.45">
      <c r="H370059" s="2"/>
    </row>
    <row r="370088" spans="8:8" x14ac:dyDescent="0.45">
      <c r="H370088" s="2"/>
    </row>
    <row r="370125" spans="8:8" x14ac:dyDescent="0.45">
      <c r="H370125" s="2"/>
    </row>
    <row r="370140" spans="8:8" x14ac:dyDescent="0.45">
      <c r="H370140" s="2"/>
    </row>
    <row r="370172" spans="8:8" x14ac:dyDescent="0.45">
      <c r="H370172" s="2"/>
    </row>
    <row r="370219" spans="8:8" x14ac:dyDescent="0.45">
      <c r="H370219" s="2"/>
    </row>
    <row r="370385" spans="8:8" x14ac:dyDescent="0.45">
      <c r="H370385" s="2"/>
    </row>
    <row r="370398" spans="8:8" x14ac:dyDescent="0.45">
      <c r="H370398" s="2"/>
    </row>
    <row r="370401" spans="8:8" x14ac:dyDescent="0.45">
      <c r="H370401" s="2"/>
    </row>
    <row r="370447" spans="8:8" x14ac:dyDescent="0.45">
      <c r="H370447" s="2"/>
    </row>
    <row r="370519" spans="8:8" x14ac:dyDescent="0.45">
      <c r="H370519" s="2"/>
    </row>
    <row r="370566" spans="11:11" x14ac:dyDescent="0.45">
      <c r="K370566" s="3"/>
    </row>
    <row r="370662" spans="8:8" x14ac:dyDescent="0.45">
      <c r="H370662" s="2"/>
    </row>
    <row r="370722" spans="8:8" x14ac:dyDescent="0.45">
      <c r="H370722" s="2"/>
    </row>
    <row r="370738" spans="8:8" x14ac:dyDescent="0.45">
      <c r="H370738" s="2"/>
    </row>
    <row r="370757" spans="8:8" x14ac:dyDescent="0.45">
      <c r="H370757" s="2"/>
    </row>
    <row r="370774" spans="8:8" x14ac:dyDescent="0.45">
      <c r="H370774" s="2"/>
    </row>
    <row r="370791" spans="8:8" x14ac:dyDescent="0.45">
      <c r="H370791" s="2"/>
    </row>
    <row r="370808" spans="8:8" x14ac:dyDescent="0.45">
      <c r="H370808" s="2"/>
    </row>
    <row r="370843" spans="8:8" x14ac:dyDescent="0.45">
      <c r="H370843" s="2"/>
    </row>
    <row r="370887" spans="8:8" x14ac:dyDescent="0.45">
      <c r="H370887" s="2"/>
    </row>
    <row r="370909" spans="8:8" x14ac:dyDescent="0.45">
      <c r="H370909" s="2"/>
    </row>
    <row r="370966" spans="8:8" x14ac:dyDescent="0.45">
      <c r="H370966" s="2"/>
    </row>
    <row r="371040" spans="8:8" x14ac:dyDescent="0.45">
      <c r="H371040" s="2"/>
    </row>
    <row r="371181" spans="8:8" x14ac:dyDescent="0.45">
      <c r="H371181" s="2"/>
    </row>
    <row r="371290" spans="8:8" x14ac:dyDescent="0.45">
      <c r="H371290" s="2"/>
    </row>
    <row r="371426" spans="8:8" x14ac:dyDescent="0.45">
      <c r="H371426" s="2"/>
    </row>
    <row r="371492" spans="8:8" x14ac:dyDescent="0.45">
      <c r="H371492" s="2"/>
    </row>
    <row r="371635" spans="8:8" x14ac:dyDescent="0.45">
      <c r="H371635" s="2"/>
    </row>
    <row r="371640" spans="8:8" x14ac:dyDescent="0.45">
      <c r="H371640" s="2"/>
    </row>
    <row r="371676" spans="8:8" x14ac:dyDescent="0.45">
      <c r="H371676" s="2"/>
    </row>
    <row r="371690" spans="8:8" x14ac:dyDescent="0.45">
      <c r="H371690" s="2"/>
    </row>
    <row r="371714" spans="8:8" x14ac:dyDescent="0.45">
      <c r="H371714" s="2"/>
    </row>
    <row r="372125" spans="8:8" x14ac:dyDescent="0.45">
      <c r="H372125" s="2"/>
    </row>
    <row r="372171" spans="8:8" x14ac:dyDescent="0.45">
      <c r="H372171" s="2"/>
    </row>
    <row r="372190" spans="8:8" x14ac:dyDescent="0.45">
      <c r="H372190" s="2"/>
    </row>
    <row r="372341" spans="11:11" x14ac:dyDescent="0.45">
      <c r="K372341" s="3"/>
    </row>
    <row r="372374" spans="8:8" x14ac:dyDescent="0.45">
      <c r="H372374" s="2"/>
    </row>
    <row r="372482" spans="8:8" x14ac:dyDescent="0.45">
      <c r="H372482" s="2"/>
    </row>
    <row r="372567" spans="11:11" x14ac:dyDescent="0.45">
      <c r="K372567" s="3"/>
    </row>
    <row r="372598" spans="8:8" x14ac:dyDescent="0.45">
      <c r="H372598" s="2"/>
    </row>
    <row r="372616" spans="8:8" x14ac:dyDescent="0.45">
      <c r="H372616" s="2"/>
    </row>
    <row r="372624" spans="8:8" x14ac:dyDescent="0.45">
      <c r="H372624" s="2"/>
    </row>
    <row r="372667" spans="8:8" x14ac:dyDescent="0.45">
      <c r="H372667" s="2"/>
    </row>
    <row r="372760" spans="8:8" x14ac:dyDescent="0.45">
      <c r="H372760" s="2"/>
    </row>
    <row r="372807" spans="8:8" x14ac:dyDescent="0.45">
      <c r="H372807" s="2"/>
    </row>
    <row r="372852" spans="8:8" x14ac:dyDescent="0.45">
      <c r="H372852" s="2"/>
    </row>
    <row r="372885" spans="8:8" x14ac:dyDescent="0.45">
      <c r="H372885" s="2"/>
    </row>
    <row r="372972" spans="8:8" x14ac:dyDescent="0.45">
      <c r="H372972" s="2"/>
    </row>
    <row r="372990" spans="8:8" x14ac:dyDescent="0.45">
      <c r="H372990" s="2"/>
    </row>
    <row r="373052" spans="8:8" x14ac:dyDescent="0.45">
      <c r="H373052" s="2"/>
    </row>
    <row r="373066" spans="8:8" x14ac:dyDescent="0.45">
      <c r="H373066" s="2"/>
    </row>
    <row r="373078" spans="8:8" x14ac:dyDescent="0.45">
      <c r="H373078" s="2"/>
    </row>
    <row r="373105" spans="8:8" x14ac:dyDescent="0.45">
      <c r="H373105" s="2"/>
    </row>
    <row r="373141" spans="8:8" x14ac:dyDescent="0.45">
      <c r="H373141" s="2"/>
    </row>
    <row r="373176" spans="8:8" x14ac:dyDescent="0.45">
      <c r="H373176" s="2"/>
    </row>
    <row r="373208" spans="8:8" x14ac:dyDescent="0.45">
      <c r="H373208" s="2"/>
    </row>
    <row r="373418" spans="11:11" x14ac:dyDescent="0.45">
      <c r="K373418" s="3"/>
    </row>
    <row r="373447" spans="8:8" x14ac:dyDescent="0.45">
      <c r="H373447" s="2"/>
    </row>
    <row r="373461" spans="8:8" x14ac:dyDescent="0.45">
      <c r="H373461" s="2"/>
    </row>
    <row r="373481" spans="8:8" x14ac:dyDescent="0.45">
      <c r="H373481" s="2"/>
    </row>
    <row r="373495" spans="8:8" x14ac:dyDescent="0.45">
      <c r="H373495" s="2"/>
    </row>
    <row r="373541" spans="8:8" x14ac:dyDescent="0.45">
      <c r="H373541" s="2"/>
    </row>
    <row r="373567" spans="8:8" x14ac:dyDescent="0.45">
      <c r="H373567" s="2"/>
    </row>
    <row r="373580" spans="8:8" x14ac:dyDescent="0.45">
      <c r="H373580" s="2"/>
    </row>
    <row r="373604" spans="11:11" x14ac:dyDescent="0.45">
      <c r="K373604" s="3"/>
    </row>
    <row r="373632" spans="8:8" x14ac:dyDescent="0.45">
      <c r="H373632" s="2"/>
    </row>
    <row r="373649" spans="8:11" x14ac:dyDescent="0.45">
      <c r="K373649" s="3"/>
    </row>
    <row r="373654" spans="8:11" x14ac:dyDescent="0.45">
      <c r="H373654" s="2"/>
    </row>
    <row r="373672" spans="8:8" x14ac:dyDescent="0.45">
      <c r="H373672" s="2"/>
    </row>
    <row r="373737" spans="8:8" x14ac:dyDescent="0.45">
      <c r="H373737" s="2"/>
    </row>
    <row r="373749" spans="8:8" x14ac:dyDescent="0.45">
      <c r="H373749" s="2"/>
    </row>
    <row r="373822" spans="8:8" x14ac:dyDescent="0.45">
      <c r="H373822" s="2"/>
    </row>
    <row r="373881" spans="8:8" x14ac:dyDescent="0.45">
      <c r="H373881" s="2"/>
    </row>
    <row r="373898" spans="8:8" x14ac:dyDescent="0.45">
      <c r="H373898" s="2"/>
    </row>
    <row r="374035" spans="8:8" x14ac:dyDescent="0.45">
      <c r="H374035" s="2"/>
    </row>
    <row r="374170" spans="8:8" x14ac:dyDescent="0.45">
      <c r="H374170" s="2"/>
    </row>
    <row r="374243" spans="11:11" x14ac:dyDescent="0.45">
      <c r="K374243" s="3"/>
    </row>
    <row r="374356" spans="8:8" x14ac:dyDescent="0.45">
      <c r="H374356" s="2"/>
    </row>
    <row r="374398" spans="8:8" x14ac:dyDescent="0.45">
      <c r="H374398" s="2"/>
    </row>
    <row r="374428" spans="11:11" x14ac:dyDescent="0.45">
      <c r="K374428" s="3"/>
    </row>
    <row r="374496" spans="8:8" x14ac:dyDescent="0.45">
      <c r="H374496" s="2"/>
    </row>
    <row r="374594" spans="8:8" x14ac:dyDescent="0.45">
      <c r="H374594" s="2"/>
    </row>
    <row r="374653" spans="8:8" x14ac:dyDescent="0.45">
      <c r="H374653" s="2"/>
    </row>
    <row r="374706" spans="8:8" x14ac:dyDescent="0.45">
      <c r="H374706" s="2"/>
    </row>
    <row r="374725" spans="8:8" x14ac:dyDescent="0.45">
      <c r="H374725" s="2"/>
    </row>
    <row r="374728" spans="8:8" x14ac:dyDescent="0.45">
      <c r="H374728" s="2"/>
    </row>
    <row r="375056" spans="8:8" x14ac:dyDescent="0.45">
      <c r="H375056" s="2"/>
    </row>
    <row r="375081" spans="8:8" x14ac:dyDescent="0.45">
      <c r="H375081" s="2"/>
    </row>
    <row r="375099" spans="8:8" x14ac:dyDescent="0.45">
      <c r="H375099" s="2"/>
    </row>
    <row r="375105" spans="8:8" x14ac:dyDescent="0.45">
      <c r="H375105" s="2"/>
    </row>
    <row r="375157" spans="11:11" x14ac:dyDescent="0.45">
      <c r="K375157" s="3"/>
    </row>
    <row r="375223" spans="8:8" x14ac:dyDescent="0.45">
      <c r="H375223" s="2"/>
    </row>
    <row r="375282" spans="8:8" x14ac:dyDescent="0.45">
      <c r="H375282" s="2"/>
    </row>
    <row r="375283" spans="8:8" x14ac:dyDescent="0.45">
      <c r="H375283" s="2"/>
    </row>
    <row r="375326" spans="8:8" x14ac:dyDescent="0.45">
      <c r="H375326" s="2"/>
    </row>
    <row r="375396" spans="8:8" x14ac:dyDescent="0.45">
      <c r="H375396" s="2"/>
    </row>
    <row r="375454" spans="8:8" x14ac:dyDescent="0.45">
      <c r="H375454" s="2"/>
    </row>
    <row r="375523" spans="8:8" x14ac:dyDescent="0.45">
      <c r="H375523" s="2"/>
    </row>
    <row r="375538" spans="8:8" x14ac:dyDescent="0.45">
      <c r="H375538" s="2"/>
    </row>
    <row r="375578" spans="8:8" x14ac:dyDescent="0.45">
      <c r="H375578" s="2"/>
    </row>
    <row r="375610" spans="8:8" x14ac:dyDescent="0.45">
      <c r="H375610" s="2"/>
    </row>
    <row r="375651" spans="8:8" x14ac:dyDescent="0.45">
      <c r="H375651" s="2"/>
    </row>
    <row r="375719" spans="8:8" x14ac:dyDescent="0.45">
      <c r="H375719" s="2"/>
    </row>
    <row r="375811" spans="8:8" x14ac:dyDescent="0.45">
      <c r="H375811" s="2"/>
    </row>
    <row r="375852" spans="8:8" x14ac:dyDescent="0.45">
      <c r="H375852" s="2"/>
    </row>
    <row r="375933" spans="8:8" x14ac:dyDescent="0.45">
      <c r="H375933" s="2"/>
    </row>
    <row r="376007" spans="8:8" x14ac:dyDescent="0.45">
      <c r="H376007" s="2"/>
    </row>
    <row r="376041" spans="8:8" x14ac:dyDescent="0.45">
      <c r="H376041" s="2"/>
    </row>
    <row r="376081" spans="8:8" x14ac:dyDescent="0.45">
      <c r="H376081" s="2"/>
    </row>
    <row r="376118" spans="8:8" x14ac:dyDescent="0.45">
      <c r="H376118" s="2"/>
    </row>
    <row r="376148" spans="11:11" x14ac:dyDescent="0.45">
      <c r="K376148" s="3"/>
    </row>
    <row r="376149" spans="11:11" x14ac:dyDescent="0.45">
      <c r="K376149" s="3"/>
    </row>
    <row r="376217" spans="8:8" x14ac:dyDescent="0.45">
      <c r="H376217" s="2"/>
    </row>
    <row r="376233" spans="11:11" x14ac:dyDescent="0.45">
      <c r="K376233" s="3"/>
    </row>
    <row r="376241" spans="11:11" x14ac:dyDescent="0.45">
      <c r="K376241" s="3"/>
    </row>
    <row r="376267" spans="11:11" x14ac:dyDescent="0.45">
      <c r="K376267" s="3"/>
    </row>
    <row r="376359" spans="8:8" x14ac:dyDescent="0.45">
      <c r="H376359" s="2"/>
    </row>
    <row r="376363" spans="8:8" x14ac:dyDescent="0.45">
      <c r="H376363" s="2"/>
    </row>
    <row r="376387" spans="8:8" x14ac:dyDescent="0.45">
      <c r="H376387" s="2"/>
    </row>
    <row r="376444" spans="8:8" x14ac:dyDescent="0.45">
      <c r="H376444" s="2"/>
    </row>
    <row r="376685" spans="8:8" x14ac:dyDescent="0.45">
      <c r="H376685" s="2"/>
    </row>
    <row r="376704" spans="8:8" x14ac:dyDescent="0.45">
      <c r="H376704" s="2"/>
    </row>
    <row r="376715" spans="8:8" x14ac:dyDescent="0.45">
      <c r="H376715" s="2"/>
    </row>
    <row r="376746" spans="8:8" x14ac:dyDescent="0.45">
      <c r="H376746" s="2"/>
    </row>
    <row r="376803" spans="8:8" x14ac:dyDescent="0.45">
      <c r="H376803" s="2"/>
    </row>
    <row r="376965" spans="8:8" x14ac:dyDescent="0.45">
      <c r="H376965" s="2"/>
    </row>
    <row r="377040" spans="8:8" x14ac:dyDescent="0.45">
      <c r="H377040" s="2"/>
    </row>
    <row r="377065" spans="8:8" x14ac:dyDescent="0.45">
      <c r="H377065" s="2"/>
    </row>
    <row r="377128" spans="8:11" x14ac:dyDescent="0.45">
      <c r="H377128" s="2"/>
    </row>
    <row r="377133" spans="8:11" x14ac:dyDescent="0.45">
      <c r="K377133" s="3"/>
    </row>
    <row r="377170" spans="8:8" x14ac:dyDescent="0.45">
      <c r="H377170" s="2"/>
    </row>
    <row r="377213" spans="8:8" x14ac:dyDescent="0.45">
      <c r="H377213" s="2"/>
    </row>
    <row r="377289" spans="8:8" x14ac:dyDescent="0.45">
      <c r="H377289" s="2"/>
    </row>
    <row r="377309" spans="8:8" x14ac:dyDescent="0.45">
      <c r="H377309" s="2"/>
    </row>
    <row r="377390" spans="8:8" x14ac:dyDescent="0.45">
      <c r="H377390" s="2"/>
    </row>
    <row r="377441" spans="8:8" x14ac:dyDescent="0.45">
      <c r="H377441" s="2"/>
    </row>
    <row r="377486" spans="8:8" x14ac:dyDescent="0.45">
      <c r="H377486" s="2"/>
    </row>
    <row r="377603" spans="8:11" x14ac:dyDescent="0.45">
      <c r="K377603" s="3"/>
    </row>
    <row r="377616" spans="8:11" x14ac:dyDescent="0.45">
      <c r="H377616" s="2"/>
    </row>
    <row r="377658" spans="8:8" x14ac:dyDescent="0.45">
      <c r="H377658" s="2"/>
    </row>
    <row r="377847" spans="8:8" x14ac:dyDescent="0.45">
      <c r="H377847" s="2"/>
    </row>
    <row r="377901" spans="8:8" x14ac:dyDescent="0.45">
      <c r="H377901" s="2"/>
    </row>
    <row r="377913" spans="11:11" x14ac:dyDescent="0.45">
      <c r="K377913" s="3"/>
    </row>
    <row r="378000" spans="8:8" x14ac:dyDescent="0.45">
      <c r="H378000" s="2"/>
    </row>
    <row r="378044" spans="8:8" x14ac:dyDescent="0.45">
      <c r="H378044" s="2"/>
    </row>
    <row r="378094" spans="8:8" x14ac:dyDescent="0.45">
      <c r="H378094" s="2"/>
    </row>
    <row r="378129" spans="8:8" x14ac:dyDescent="0.45">
      <c r="H378129" s="2"/>
    </row>
    <row r="378356" spans="8:8" x14ac:dyDescent="0.45">
      <c r="H378356" s="2"/>
    </row>
    <row r="378373" spans="8:8" x14ac:dyDescent="0.45">
      <c r="H378373" s="2"/>
    </row>
    <row r="378424" spans="8:8" x14ac:dyDescent="0.45">
      <c r="H378424" s="2"/>
    </row>
    <row r="378486" spans="8:8" x14ac:dyDescent="0.45">
      <c r="H378486" s="2"/>
    </row>
    <row r="378590" spans="8:8" x14ac:dyDescent="0.45">
      <c r="H378590" s="2"/>
    </row>
    <row r="378648" spans="11:11" x14ac:dyDescent="0.45">
      <c r="K378648" s="3"/>
    </row>
    <row r="378722" spans="8:8" x14ac:dyDescent="0.45">
      <c r="H378722" s="2"/>
    </row>
    <row r="378733" spans="8:8" x14ac:dyDescent="0.45">
      <c r="H378733" s="2"/>
    </row>
    <row r="378753" spans="8:8" x14ac:dyDescent="0.45">
      <c r="H378753" s="2"/>
    </row>
    <row r="378758" spans="8:8" x14ac:dyDescent="0.45">
      <c r="H378758" s="2"/>
    </row>
    <row r="378763" spans="8:8" x14ac:dyDescent="0.45">
      <c r="H378763" s="2"/>
    </row>
    <row r="378846" spans="11:11" x14ac:dyDescent="0.45">
      <c r="K378846" s="3"/>
    </row>
    <row r="378851" spans="8:11" x14ac:dyDescent="0.45">
      <c r="K378851" s="3"/>
    </row>
    <row r="378857" spans="8:11" x14ac:dyDescent="0.45">
      <c r="H378857" s="2"/>
    </row>
    <row r="378893" spans="8:8" x14ac:dyDescent="0.45">
      <c r="H378893" s="2"/>
    </row>
    <row r="378898" spans="8:8" x14ac:dyDescent="0.45">
      <c r="H378898" s="2"/>
    </row>
    <row r="378913" spans="8:8" x14ac:dyDescent="0.45">
      <c r="H378913" s="2"/>
    </row>
    <row r="378963" spans="8:8" x14ac:dyDescent="0.45">
      <c r="H378963" s="2"/>
    </row>
    <row r="379010" spans="8:8" x14ac:dyDescent="0.45">
      <c r="H379010" s="2"/>
    </row>
    <row r="379050" spans="8:8" x14ac:dyDescent="0.45">
      <c r="H379050" s="2"/>
    </row>
    <row r="379069" spans="8:8" x14ac:dyDescent="0.45">
      <c r="H379069" s="2"/>
    </row>
    <row r="379072" spans="8:8" x14ac:dyDescent="0.45">
      <c r="H379072" s="2"/>
    </row>
    <row r="379110" spans="8:8" x14ac:dyDescent="0.45">
      <c r="H379110" s="2"/>
    </row>
    <row r="379192" spans="8:8" x14ac:dyDescent="0.45">
      <c r="H379192" s="2"/>
    </row>
    <row r="379201" spans="8:8" x14ac:dyDescent="0.45">
      <c r="H379201" s="2"/>
    </row>
    <row r="379256" spans="8:8" x14ac:dyDescent="0.45">
      <c r="H379256" s="2"/>
    </row>
    <row r="379320" spans="8:8" x14ac:dyDescent="0.45">
      <c r="H379320" s="2"/>
    </row>
    <row r="379417" spans="8:8" x14ac:dyDescent="0.45">
      <c r="H379417" s="2"/>
    </row>
    <row r="379433" spans="8:11" x14ac:dyDescent="0.45">
      <c r="H379433" s="2"/>
    </row>
    <row r="379438" spans="8:11" x14ac:dyDescent="0.45">
      <c r="K379438" s="3"/>
    </row>
    <row r="379454" spans="8:8" x14ac:dyDescent="0.45">
      <c r="H379454" s="2"/>
    </row>
    <row r="379487" spans="8:8" x14ac:dyDescent="0.45">
      <c r="H379487" s="2"/>
    </row>
    <row r="379536" spans="8:8" x14ac:dyDescent="0.45">
      <c r="H379536" s="2"/>
    </row>
    <row r="379721" spans="8:8" x14ac:dyDescent="0.45">
      <c r="H379721" s="2"/>
    </row>
    <row r="379815" spans="11:11" x14ac:dyDescent="0.45">
      <c r="K379815" s="3"/>
    </row>
    <row r="379843" spans="8:8" x14ac:dyDescent="0.45">
      <c r="H379843" s="2"/>
    </row>
    <row r="379894" spans="8:8" x14ac:dyDescent="0.45">
      <c r="H379894" s="2"/>
    </row>
    <row r="379958" spans="8:8" x14ac:dyDescent="0.45">
      <c r="H379958" s="2"/>
    </row>
    <row r="379996" spans="8:8" x14ac:dyDescent="0.45">
      <c r="H379996" s="2"/>
    </row>
    <row r="380066" spans="8:8" x14ac:dyDescent="0.45">
      <c r="H380066" s="2"/>
    </row>
    <row r="380100" spans="8:11" x14ac:dyDescent="0.45">
      <c r="H380100" s="2"/>
    </row>
    <row r="380106" spans="8:11" x14ac:dyDescent="0.45">
      <c r="K380106" s="3"/>
    </row>
    <row r="380142" spans="8:11" x14ac:dyDescent="0.45">
      <c r="K380142" s="3"/>
    </row>
    <row r="380144" spans="8:11" x14ac:dyDescent="0.45">
      <c r="H380144" s="2"/>
    </row>
    <row r="380184" spans="8:8" x14ac:dyDescent="0.45">
      <c r="H380184" s="2"/>
    </row>
    <row r="380283" spans="11:11" x14ac:dyDescent="0.45">
      <c r="K380283" s="3"/>
    </row>
    <row r="380440" spans="8:8" x14ac:dyDescent="0.45">
      <c r="H380440" s="2"/>
    </row>
    <row r="380514" spans="8:8" x14ac:dyDescent="0.45">
      <c r="H380514" s="2"/>
    </row>
    <row r="380569" spans="8:8" x14ac:dyDescent="0.45">
      <c r="H380569" s="2"/>
    </row>
    <row r="380610" spans="8:8" x14ac:dyDescent="0.45">
      <c r="H380610" s="2"/>
    </row>
    <row r="380635" spans="8:8" x14ac:dyDescent="0.45">
      <c r="H380635" s="2"/>
    </row>
    <row r="380660" spans="11:11" x14ac:dyDescent="0.45">
      <c r="K380660" s="3"/>
    </row>
    <row r="380674" spans="8:8" x14ac:dyDescent="0.45">
      <c r="H380674" s="2"/>
    </row>
    <row r="380741" spans="8:8" x14ac:dyDescent="0.45">
      <c r="H380741" s="2"/>
    </row>
    <row r="380790" spans="8:8" x14ac:dyDescent="0.45">
      <c r="H380790" s="2"/>
    </row>
    <row r="380845" spans="8:8" x14ac:dyDescent="0.45">
      <c r="H380845" s="2"/>
    </row>
    <row r="380852" spans="8:8" x14ac:dyDescent="0.45">
      <c r="H380852" s="2"/>
    </row>
    <row r="380882" spans="8:8" x14ac:dyDescent="0.45">
      <c r="H380882" s="2"/>
    </row>
    <row r="380885" spans="8:8" x14ac:dyDescent="0.45">
      <c r="H380885" s="2"/>
    </row>
    <row r="380960" spans="8:8" x14ac:dyDescent="0.45">
      <c r="H380960" s="2"/>
    </row>
    <row r="380966" spans="8:8" x14ac:dyDescent="0.45">
      <c r="H380966" s="2"/>
    </row>
    <row r="381070" spans="8:8" x14ac:dyDescent="0.45">
      <c r="H381070" s="2"/>
    </row>
    <row r="381083" spans="8:8" x14ac:dyDescent="0.45">
      <c r="H381083" s="2"/>
    </row>
    <row r="381086" spans="8:8" x14ac:dyDescent="0.45">
      <c r="H381086" s="2"/>
    </row>
    <row r="381146" spans="8:8" x14ac:dyDescent="0.45">
      <c r="H381146" s="2"/>
    </row>
    <row r="381220" spans="11:11" x14ac:dyDescent="0.45">
      <c r="K381220" s="3"/>
    </row>
    <row r="381263" spans="11:11" x14ac:dyDescent="0.45">
      <c r="K381263" s="3"/>
    </row>
    <row r="381275" spans="8:8" x14ac:dyDescent="0.45">
      <c r="H381275" s="2"/>
    </row>
    <row r="381297" spans="8:8" x14ac:dyDescent="0.45">
      <c r="H381297" s="2"/>
    </row>
    <row r="381307" spans="8:8" x14ac:dyDescent="0.45">
      <c r="H381307" s="2"/>
    </row>
    <row r="381414" spans="8:11" x14ac:dyDescent="0.45">
      <c r="H381414" s="2"/>
    </row>
    <row r="381417" spans="8:11" x14ac:dyDescent="0.45">
      <c r="K381417" s="3"/>
    </row>
    <row r="381463" spans="8:8" x14ac:dyDescent="0.45">
      <c r="H381463" s="2"/>
    </row>
    <row r="381542" spans="8:8" x14ac:dyDescent="0.45">
      <c r="H381542" s="2"/>
    </row>
    <row r="381551" spans="8:8" x14ac:dyDescent="0.45">
      <c r="H381551" s="2"/>
    </row>
    <row r="381578" spans="8:8" x14ac:dyDescent="0.45">
      <c r="H381578" s="2"/>
    </row>
    <row r="381661" spans="8:8" x14ac:dyDescent="0.45">
      <c r="H381661" s="2"/>
    </row>
    <row r="381679" spans="8:8" x14ac:dyDescent="0.45">
      <c r="H381679" s="2"/>
    </row>
    <row r="381713" spans="8:8" x14ac:dyDescent="0.45">
      <c r="H381713" s="2"/>
    </row>
    <row r="381743" spans="8:8" x14ac:dyDescent="0.45">
      <c r="H381743" s="2"/>
    </row>
    <row r="381781" spans="8:8" x14ac:dyDescent="0.45">
      <c r="H381781" s="2"/>
    </row>
    <row r="381799" spans="8:8" x14ac:dyDescent="0.45">
      <c r="H381799" s="2"/>
    </row>
    <row r="381940" spans="11:11" x14ac:dyDescent="0.45">
      <c r="K381940" s="3"/>
    </row>
    <row r="382001" spans="8:8" x14ac:dyDescent="0.45">
      <c r="H382001" s="2"/>
    </row>
    <row r="382298" spans="8:8" x14ac:dyDescent="0.45">
      <c r="H382298" s="2"/>
    </row>
    <row r="382308" spans="8:8" x14ac:dyDescent="0.45">
      <c r="H382308" s="2"/>
    </row>
    <row r="382350" spans="8:8" x14ac:dyDescent="0.45">
      <c r="H382350" s="2"/>
    </row>
    <row r="382487" spans="8:8" x14ac:dyDescent="0.45">
      <c r="H382487" s="2"/>
    </row>
    <row r="382508" spans="8:8" x14ac:dyDescent="0.45">
      <c r="H382508" s="2"/>
    </row>
    <row r="382605" spans="8:8" x14ac:dyDescent="0.45">
      <c r="H382605" s="2"/>
    </row>
    <row r="382606" spans="8:8" x14ac:dyDescent="0.45">
      <c r="H382606" s="2"/>
    </row>
    <row r="382673" spans="8:8" x14ac:dyDescent="0.45">
      <c r="H382673" s="2"/>
    </row>
    <row r="382749" spans="8:8" x14ac:dyDescent="0.45">
      <c r="H382749" s="2"/>
    </row>
    <row r="382770" spans="8:8" x14ac:dyDescent="0.45">
      <c r="H382770" s="2"/>
    </row>
    <row r="382805" spans="11:11" x14ac:dyDescent="0.45">
      <c r="K382805" s="3"/>
    </row>
    <row r="382827" spans="8:8" x14ac:dyDescent="0.45">
      <c r="H382827" s="2"/>
    </row>
    <row r="382875" spans="8:8" x14ac:dyDescent="0.45">
      <c r="H382875" s="2"/>
    </row>
    <row r="382939" spans="8:8" x14ac:dyDescent="0.45">
      <c r="H382939" s="2"/>
    </row>
    <row r="383147" spans="8:8" x14ac:dyDescent="0.45">
      <c r="H383147" s="2"/>
    </row>
    <row r="383232" spans="8:8" x14ac:dyDescent="0.45">
      <c r="H383232" s="2"/>
    </row>
    <row r="383268" spans="8:8" x14ac:dyDescent="0.45">
      <c r="H383268" s="2"/>
    </row>
    <row r="383362" spans="8:8" x14ac:dyDescent="0.45">
      <c r="H383362" s="2"/>
    </row>
    <row r="383485" spans="8:8" x14ac:dyDescent="0.45">
      <c r="H383485" s="2"/>
    </row>
    <row r="383665" spans="8:8" x14ac:dyDescent="0.45">
      <c r="H383665" s="2"/>
    </row>
    <row r="383678" spans="8:8" x14ac:dyDescent="0.45">
      <c r="H383678" s="2"/>
    </row>
    <row r="383689" spans="8:8" x14ac:dyDescent="0.45">
      <c r="H383689" s="2"/>
    </row>
    <row r="383704" spans="8:8" x14ac:dyDescent="0.45">
      <c r="H383704" s="2"/>
    </row>
    <row r="383713" spans="8:8" x14ac:dyDescent="0.45">
      <c r="H383713" s="2"/>
    </row>
    <row r="383727" spans="8:8" x14ac:dyDescent="0.45">
      <c r="H383727" s="2"/>
    </row>
    <row r="383835" spans="8:8" x14ac:dyDescent="0.45">
      <c r="H383835" s="2"/>
    </row>
    <row r="383846" spans="8:8" x14ac:dyDescent="0.45">
      <c r="H383846" s="2"/>
    </row>
    <row r="383977" spans="8:8" x14ac:dyDescent="0.45">
      <c r="H383977" s="2"/>
    </row>
    <row r="383988" spans="8:8" x14ac:dyDescent="0.45">
      <c r="H383988" s="2"/>
    </row>
    <row r="383998" spans="8:8" x14ac:dyDescent="0.45">
      <c r="H383998" s="2"/>
    </row>
    <row r="384087" spans="8:8" x14ac:dyDescent="0.45">
      <c r="H384087" s="2"/>
    </row>
    <row r="384088" spans="8:8" x14ac:dyDescent="0.45">
      <c r="H384088" s="2"/>
    </row>
    <row r="384203" spans="8:8" x14ac:dyDescent="0.45">
      <c r="H384203" s="2"/>
    </row>
    <row r="384214" spans="11:11" x14ac:dyDescent="0.45">
      <c r="K384214" s="3"/>
    </row>
    <row r="384232" spans="8:8" x14ac:dyDescent="0.45">
      <c r="H384232" s="2"/>
    </row>
    <row r="384267" spans="8:8" x14ac:dyDescent="0.45">
      <c r="H384267" s="2"/>
    </row>
    <row r="384378" spans="8:8" x14ac:dyDescent="0.45">
      <c r="H384378" s="2"/>
    </row>
    <row r="384379" spans="8:8" x14ac:dyDescent="0.45">
      <c r="H384379" s="2"/>
    </row>
    <row r="384387" spans="8:8" x14ac:dyDescent="0.45">
      <c r="H384387" s="2"/>
    </row>
    <row r="384561" spans="8:8" x14ac:dyDescent="0.45">
      <c r="H384561" s="2"/>
    </row>
    <row r="384599" spans="8:8" x14ac:dyDescent="0.45">
      <c r="H384599" s="2"/>
    </row>
    <row r="384701" spans="8:8" x14ac:dyDescent="0.45">
      <c r="H384701" s="2"/>
    </row>
    <row r="384738" spans="8:8" x14ac:dyDescent="0.45">
      <c r="H384738" s="2"/>
    </row>
    <row r="384756" spans="8:8" x14ac:dyDescent="0.45">
      <c r="H384756" s="2"/>
    </row>
    <row r="384895" spans="8:8" x14ac:dyDescent="0.45">
      <c r="H384895" s="2"/>
    </row>
    <row r="384947" spans="8:8" x14ac:dyDescent="0.45">
      <c r="H384947" s="2"/>
    </row>
    <row r="384964" spans="8:8" x14ac:dyDescent="0.45">
      <c r="H384964" s="2"/>
    </row>
    <row r="384994" spans="8:8" x14ac:dyDescent="0.45">
      <c r="H384994" s="2"/>
    </row>
    <row r="385035" spans="8:8" x14ac:dyDescent="0.45">
      <c r="H385035" s="2"/>
    </row>
    <row r="385055" spans="8:8" x14ac:dyDescent="0.45">
      <c r="H385055" s="2"/>
    </row>
    <row r="385266" spans="8:8" x14ac:dyDescent="0.45">
      <c r="H385266" s="2"/>
    </row>
    <row r="385269" spans="8:8" x14ac:dyDescent="0.45">
      <c r="H385269" s="2"/>
    </row>
    <row r="385294" spans="8:8" x14ac:dyDescent="0.45">
      <c r="H385294" s="2"/>
    </row>
    <row r="385308" spans="8:8" x14ac:dyDescent="0.45">
      <c r="H385308" s="2"/>
    </row>
    <row r="385371" spans="8:8" x14ac:dyDescent="0.45">
      <c r="H385371" s="2"/>
    </row>
    <row r="385471" spans="8:8" x14ac:dyDescent="0.45">
      <c r="H385471" s="2"/>
    </row>
    <row r="385496" spans="8:8" x14ac:dyDescent="0.45">
      <c r="H385496" s="2"/>
    </row>
    <row r="385545" spans="8:8" x14ac:dyDescent="0.45">
      <c r="H385545" s="2"/>
    </row>
    <row r="385560" spans="8:8" x14ac:dyDescent="0.45">
      <c r="H385560" s="2"/>
    </row>
    <row r="385639" spans="8:8" x14ac:dyDescent="0.45">
      <c r="H385639" s="2"/>
    </row>
    <row r="385670" spans="8:8" x14ac:dyDescent="0.45">
      <c r="H385670" s="2"/>
    </row>
    <row r="385690" spans="8:8" x14ac:dyDescent="0.45">
      <c r="H385690" s="2"/>
    </row>
    <row r="385918" spans="8:8" x14ac:dyDescent="0.45">
      <c r="H385918" s="2"/>
    </row>
    <row r="386019" spans="8:8" x14ac:dyDescent="0.45">
      <c r="H386019" s="2"/>
    </row>
    <row r="386306" spans="8:8" x14ac:dyDescent="0.45">
      <c r="H386306" s="2"/>
    </row>
    <row r="386369" spans="8:8" x14ac:dyDescent="0.45">
      <c r="H386369" s="2"/>
    </row>
    <row r="386513" spans="8:8" x14ac:dyDescent="0.45">
      <c r="H386513" s="2"/>
    </row>
    <row r="386574" spans="8:8" x14ac:dyDescent="0.45">
      <c r="H386574" s="2"/>
    </row>
    <row r="386582" spans="8:11" x14ac:dyDescent="0.45">
      <c r="H386582" s="2"/>
    </row>
    <row r="386589" spans="8:11" x14ac:dyDescent="0.45">
      <c r="K386589" s="3"/>
    </row>
    <row r="386609" spans="8:8" x14ac:dyDescent="0.45">
      <c r="H386609" s="2"/>
    </row>
    <row r="386661" spans="8:8" x14ac:dyDescent="0.45">
      <c r="H386661" s="2"/>
    </row>
    <row r="386881" spans="8:8" x14ac:dyDescent="0.45">
      <c r="H386881" s="2"/>
    </row>
    <row r="386922" spans="8:8" x14ac:dyDescent="0.45">
      <c r="H386922" s="2"/>
    </row>
    <row r="386943" spans="8:8" x14ac:dyDescent="0.45">
      <c r="H386943" s="2"/>
    </row>
    <row r="386995" spans="11:11" x14ac:dyDescent="0.45">
      <c r="K386995" s="3"/>
    </row>
    <row r="387083" spans="8:8" x14ac:dyDescent="0.45">
      <c r="H387083" s="2"/>
    </row>
    <row r="387373" spans="8:8" x14ac:dyDescent="0.45">
      <c r="H387373" s="2"/>
    </row>
    <row r="387407" spans="8:8" x14ac:dyDescent="0.45">
      <c r="H387407" s="2"/>
    </row>
    <row r="387515" spans="11:11" x14ac:dyDescent="0.45">
      <c r="K387515" s="3"/>
    </row>
    <row r="387541" spans="8:8" x14ac:dyDescent="0.45">
      <c r="H387541" s="2"/>
    </row>
    <row r="387608" spans="8:8" x14ac:dyDescent="0.45">
      <c r="H387608" s="2"/>
    </row>
    <row r="387623" spans="8:8" x14ac:dyDescent="0.45">
      <c r="H387623" s="2"/>
    </row>
    <row r="387643" spans="8:8" x14ac:dyDescent="0.45">
      <c r="H387643" s="2"/>
    </row>
    <row r="387658" spans="8:8" x14ac:dyDescent="0.45">
      <c r="H387658" s="2"/>
    </row>
    <row r="387817" spans="8:8" x14ac:dyDescent="0.45">
      <c r="H387817" s="2"/>
    </row>
    <row r="387978" spans="8:8" x14ac:dyDescent="0.45">
      <c r="H387978" s="2"/>
    </row>
    <row r="388012" spans="8:8" x14ac:dyDescent="0.45">
      <c r="H388012" s="2"/>
    </row>
    <row r="388025" spans="8:8" x14ac:dyDescent="0.45">
      <c r="H388025" s="2"/>
    </row>
    <row r="388044" spans="8:8" x14ac:dyDescent="0.45">
      <c r="H388044" s="2"/>
    </row>
    <row r="388135" spans="8:8" x14ac:dyDescent="0.45">
      <c r="H388135" s="2"/>
    </row>
    <row r="388143" spans="8:8" x14ac:dyDescent="0.45">
      <c r="H388143" s="2"/>
    </row>
    <row r="388243" spans="8:8" x14ac:dyDescent="0.45">
      <c r="H388243" s="2"/>
    </row>
    <row r="388261" spans="8:8" x14ac:dyDescent="0.45">
      <c r="H388261" s="2"/>
    </row>
    <row r="388282" spans="8:8" x14ac:dyDescent="0.45">
      <c r="H388282" s="2"/>
    </row>
    <row r="388381" spans="11:11" x14ac:dyDescent="0.45">
      <c r="K388381" s="3"/>
    </row>
    <row r="388574" spans="8:8" x14ac:dyDescent="0.45">
      <c r="H388574" s="2"/>
    </row>
    <row r="388629" spans="8:8" x14ac:dyDescent="0.45">
      <c r="H388629" s="2"/>
    </row>
    <row r="388663" spans="8:8" x14ac:dyDescent="0.45">
      <c r="H388663" s="2"/>
    </row>
    <row r="388697" spans="8:8" x14ac:dyDescent="0.45">
      <c r="H388697" s="2"/>
    </row>
    <row r="388706" spans="11:11" x14ac:dyDescent="0.45">
      <c r="K388706" s="3"/>
    </row>
    <row r="388740" spans="8:8" x14ac:dyDescent="0.45">
      <c r="H388740" s="2"/>
    </row>
    <row r="388781" spans="8:8" x14ac:dyDescent="0.45">
      <c r="H388781" s="2"/>
    </row>
    <row r="388782" spans="8:8" x14ac:dyDescent="0.45">
      <c r="H388782" s="2"/>
    </row>
    <row r="388799" spans="8:8" x14ac:dyDescent="0.45">
      <c r="H388799" s="2"/>
    </row>
    <row r="388836" spans="8:8" x14ac:dyDescent="0.45">
      <c r="H388836" s="2"/>
    </row>
    <row r="388948" spans="8:8" x14ac:dyDescent="0.45">
      <c r="H388948" s="2"/>
    </row>
    <row r="388975" spans="8:8" x14ac:dyDescent="0.45">
      <c r="H388975" s="2"/>
    </row>
    <row r="388992" spans="8:8" x14ac:dyDescent="0.45">
      <c r="H388992" s="2"/>
    </row>
    <row r="389083" spans="8:8" x14ac:dyDescent="0.45">
      <c r="H389083" s="2"/>
    </row>
    <row r="389166" spans="8:8" x14ac:dyDescent="0.45">
      <c r="H389166" s="2"/>
    </row>
    <row r="389232" spans="8:8" x14ac:dyDescent="0.45">
      <c r="H389232" s="2"/>
    </row>
    <row r="389324" spans="8:8" x14ac:dyDescent="0.45">
      <c r="H389324" s="2"/>
    </row>
    <row r="389350" spans="8:8" x14ac:dyDescent="0.45">
      <c r="H389350" s="2"/>
    </row>
    <row r="389355" spans="8:8" x14ac:dyDescent="0.45">
      <c r="H389355" s="2"/>
    </row>
    <row r="389505" spans="8:8" x14ac:dyDescent="0.45">
      <c r="H389505" s="2"/>
    </row>
    <row r="389750" spans="8:8" x14ac:dyDescent="0.45">
      <c r="H389750" s="2"/>
    </row>
    <row r="389815" spans="8:8" x14ac:dyDescent="0.45">
      <c r="H389815" s="2"/>
    </row>
    <row r="389821" spans="8:8" x14ac:dyDescent="0.45">
      <c r="H389821" s="2"/>
    </row>
    <row r="389835" spans="8:8" x14ac:dyDescent="0.45">
      <c r="H389835" s="2"/>
    </row>
    <row r="389845" spans="8:8" x14ac:dyDescent="0.45">
      <c r="H389845" s="2"/>
    </row>
    <row r="389864" spans="8:8" x14ac:dyDescent="0.45">
      <c r="H389864" s="2"/>
    </row>
    <row r="390008" spans="8:8" x14ac:dyDescent="0.45">
      <c r="H390008" s="2"/>
    </row>
    <row r="390059" spans="8:8" x14ac:dyDescent="0.45">
      <c r="H390059" s="2"/>
    </row>
    <row r="390067" spans="11:11" x14ac:dyDescent="0.45">
      <c r="K390067" s="3"/>
    </row>
    <row r="390136" spans="8:8" x14ac:dyDescent="0.45">
      <c r="H390136" s="2"/>
    </row>
    <row r="390141" spans="8:8" x14ac:dyDescent="0.45">
      <c r="H390141" s="2"/>
    </row>
    <row r="390284" spans="8:8" x14ac:dyDescent="0.45">
      <c r="H390284" s="2"/>
    </row>
    <row r="390305" spans="8:8" x14ac:dyDescent="0.45">
      <c r="H390305" s="2"/>
    </row>
    <row r="390371" spans="8:8" x14ac:dyDescent="0.45">
      <c r="H390371" s="2"/>
    </row>
    <row r="390420" spans="8:8" x14ac:dyDescent="0.45">
      <c r="H390420" s="2"/>
    </row>
    <row r="390448" spans="8:8" x14ac:dyDescent="0.45">
      <c r="H390448" s="2"/>
    </row>
    <row r="390486" spans="11:11" x14ac:dyDescent="0.45">
      <c r="K390486" s="3"/>
    </row>
    <row r="390504" spans="11:11" x14ac:dyDescent="0.45">
      <c r="K390504" s="3"/>
    </row>
    <row r="390608" spans="11:11" x14ac:dyDescent="0.45">
      <c r="K390608" s="3"/>
    </row>
    <row r="390625" spans="8:8" x14ac:dyDescent="0.45">
      <c r="H390625" s="2"/>
    </row>
    <row r="390627" spans="8:8" x14ac:dyDescent="0.45">
      <c r="H390627" s="2"/>
    </row>
    <row r="390640" spans="8:8" x14ac:dyDescent="0.45">
      <c r="H390640" s="2"/>
    </row>
    <row r="390677" spans="8:8" x14ac:dyDescent="0.45">
      <c r="H390677" s="2"/>
    </row>
    <row r="390782" spans="8:8" x14ac:dyDescent="0.45">
      <c r="H390782" s="2"/>
    </row>
    <row r="390878" spans="8:8" x14ac:dyDescent="0.45">
      <c r="H390878" s="2"/>
    </row>
    <row r="390929" spans="8:8" x14ac:dyDescent="0.45">
      <c r="H390929" s="2"/>
    </row>
    <row r="390979" spans="8:8" x14ac:dyDescent="0.45">
      <c r="H390979" s="2"/>
    </row>
    <row r="391012" spans="8:8" x14ac:dyDescent="0.45">
      <c r="H391012" s="2"/>
    </row>
    <row r="391312" spans="8:8" x14ac:dyDescent="0.45">
      <c r="H391312" s="2"/>
    </row>
    <row r="391763" spans="8:8" x14ac:dyDescent="0.45">
      <c r="H391763" s="2"/>
    </row>
    <row r="391826" spans="8:8" x14ac:dyDescent="0.45">
      <c r="H391826" s="2"/>
    </row>
    <row r="391853" spans="8:8" x14ac:dyDescent="0.45">
      <c r="H391853" s="2"/>
    </row>
    <row r="391864" spans="8:8" x14ac:dyDescent="0.45">
      <c r="H391864" s="2"/>
    </row>
    <row r="391997" spans="8:8" x14ac:dyDescent="0.45">
      <c r="H391997" s="2"/>
    </row>
    <row r="392078" spans="8:8" x14ac:dyDescent="0.45">
      <c r="H392078" s="2"/>
    </row>
    <row r="392127" spans="8:8" x14ac:dyDescent="0.45">
      <c r="H392127" s="2"/>
    </row>
    <row r="392172" spans="8:8" x14ac:dyDescent="0.45">
      <c r="H392172" s="2"/>
    </row>
    <row r="392187" spans="8:8" x14ac:dyDescent="0.45">
      <c r="H392187" s="2"/>
    </row>
    <row r="392217" spans="8:8" x14ac:dyDescent="0.45">
      <c r="H392217" s="2"/>
    </row>
    <row r="392236" spans="8:8" x14ac:dyDescent="0.45">
      <c r="H392236" s="2"/>
    </row>
    <row r="392310" spans="8:8" x14ac:dyDescent="0.45">
      <c r="H392310" s="2"/>
    </row>
    <row r="392313" spans="8:8" x14ac:dyDescent="0.45">
      <c r="H392313" s="2"/>
    </row>
    <row r="392318" spans="8:8" x14ac:dyDescent="0.45">
      <c r="H392318" s="2"/>
    </row>
    <row r="392455" spans="8:8" x14ac:dyDescent="0.45">
      <c r="H392455" s="2"/>
    </row>
    <row r="392494" spans="8:8" x14ac:dyDescent="0.45">
      <c r="H392494" s="2"/>
    </row>
    <row r="392513" spans="8:8" x14ac:dyDescent="0.45">
      <c r="H392513" s="2"/>
    </row>
    <row r="392514" spans="8:8" x14ac:dyDescent="0.45">
      <c r="H392514" s="2"/>
    </row>
    <row r="392542" spans="8:8" x14ac:dyDescent="0.45">
      <c r="H392542" s="2"/>
    </row>
    <row r="392553" spans="8:8" x14ac:dyDescent="0.45">
      <c r="H392553" s="2"/>
    </row>
    <row r="392591" spans="8:8" x14ac:dyDescent="0.45">
      <c r="H392591" s="2"/>
    </row>
    <row r="392731" spans="8:8" x14ac:dyDescent="0.45">
      <c r="H392731" s="2"/>
    </row>
    <row r="392786" spans="8:8" x14ac:dyDescent="0.45">
      <c r="H392786" s="2"/>
    </row>
    <row r="392798" spans="8:8" x14ac:dyDescent="0.45">
      <c r="H392798" s="2"/>
    </row>
    <row r="392800" spans="8:8" x14ac:dyDescent="0.45">
      <c r="H392800" s="2"/>
    </row>
    <row r="392923" spans="8:8" x14ac:dyDescent="0.45">
      <c r="H392923" s="2"/>
    </row>
    <row r="392939" spans="8:8" x14ac:dyDescent="0.45">
      <c r="H392939" s="2"/>
    </row>
    <row r="393004" spans="8:8" x14ac:dyDescent="0.45">
      <c r="H393004" s="2"/>
    </row>
    <row r="393042" spans="8:8" x14ac:dyDescent="0.45">
      <c r="H393042" s="2"/>
    </row>
    <row r="393108" spans="8:11" x14ac:dyDescent="0.45">
      <c r="H393108" s="2"/>
    </row>
    <row r="393111" spans="8:11" x14ac:dyDescent="0.45">
      <c r="K393111" s="3"/>
    </row>
    <row r="393133" spans="8:8" x14ac:dyDescent="0.45">
      <c r="H393133" s="2"/>
    </row>
    <row r="393223" spans="8:8" x14ac:dyDescent="0.45">
      <c r="H393223" s="2"/>
    </row>
    <row r="393301" spans="8:8" x14ac:dyDescent="0.45">
      <c r="H393301" s="2"/>
    </row>
    <row r="393330" spans="8:8" x14ac:dyDescent="0.45">
      <c r="H393330" s="2"/>
    </row>
    <row r="393348" spans="8:8" x14ac:dyDescent="0.45">
      <c r="H393348" s="2"/>
    </row>
    <row r="393368" spans="8:8" x14ac:dyDescent="0.45">
      <c r="H393368" s="2"/>
    </row>
    <row r="393384" spans="8:8" x14ac:dyDescent="0.45">
      <c r="H393384" s="2"/>
    </row>
    <row r="393401" spans="8:8" x14ac:dyDescent="0.45">
      <c r="H393401" s="2"/>
    </row>
    <row r="393412" spans="8:8" x14ac:dyDescent="0.45">
      <c r="H393412" s="2"/>
    </row>
    <row r="393641" spans="8:11" x14ac:dyDescent="0.45">
      <c r="H393641" s="2"/>
    </row>
    <row r="393647" spans="8:11" x14ac:dyDescent="0.45">
      <c r="K393647" s="3"/>
    </row>
    <row r="393814" spans="11:11" x14ac:dyDescent="0.45">
      <c r="K393814" s="3"/>
    </row>
    <row r="393825" spans="8:8" x14ac:dyDescent="0.45">
      <c r="H393825" s="2"/>
    </row>
    <row r="393858" spans="8:8" x14ac:dyDescent="0.45">
      <c r="H393858" s="2"/>
    </row>
    <row r="393894" spans="8:8" x14ac:dyDescent="0.45">
      <c r="H393894" s="2"/>
    </row>
    <row r="394025" spans="8:8" x14ac:dyDescent="0.45">
      <c r="H394025" s="2"/>
    </row>
    <row r="394233" spans="8:8" x14ac:dyDescent="0.45">
      <c r="H394233" s="2"/>
    </row>
    <row r="394246" spans="8:8" x14ac:dyDescent="0.45">
      <c r="H394246" s="2"/>
    </row>
    <row r="394247" spans="8:8" x14ac:dyDescent="0.45">
      <c r="H394247" s="2"/>
    </row>
    <row r="394272" spans="8:8" x14ac:dyDescent="0.45">
      <c r="H394272" s="2"/>
    </row>
    <row r="394342" spans="8:8" x14ac:dyDescent="0.45">
      <c r="H394342" s="2"/>
    </row>
    <row r="394448" spans="8:8" x14ac:dyDescent="0.45">
      <c r="H394448" s="2"/>
    </row>
    <row r="394699" spans="8:8" x14ac:dyDescent="0.45">
      <c r="H394699" s="2"/>
    </row>
    <row r="394770" spans="8:8" x14ac:dyDescent="0.45">
      <c r="H394770" s="2"/>
    </row>
    <row r="394793" spans="8:8" x14ac:dyDescent="0.45">
      <c r="H394793" s="2"/>
    </row>
    <row r="394830" spans="8:8" x14ac:dyDescent="0.45">
      <c r="H394830" s="2"/>
    </row>
    <row r="394858" spans="8:8" x14ac:dyDescent="0.45">
      <c r="H394858" s="2"/>
    </row>
    <row r="394958" spans="8:8" x14ac:dyDescent="0.45">
      <c r="H394958" s="2"/>
    </row>
    <row r="395098" spans="8:8" x14ac:dyDescent="0.45">
      <c r="H395098" s="2"/>
    </row>
    <row r="395139" spans="8:8" x14ac:dyDescent="0.45">
      <c r="H395139" s="2"/>
    </row>
    <row r="395147" spans="8:8" x14ac:dyDescent="0.45">
      <c r="H395147" s="2"/>
    </row>
    <row r="395194" spans="8:8" x14ac:dyDescent="0.45">
      <c r="H395194" s="2"/>
    </row>
    <row r="395240" spans="8:8" x14ac:dyDescent="0.45">
      <c r="H395240" s="2"/>
    </row>
    <row r="395276" spans="8:8" x14ac:dyDescent="0.45">
      <c r="H395276" s="2"/>
    </row>
    <row r="395392" spans="8:8" x14ac:dyDescent="0.45">
      <c r="H395392" s="2"/>
    </row>
    <row r="395540" spans="8:8" x14ac:dyDescent="0.45">
      <c r="H395540" s="2"/>
    </row>
    <row r="395652" spans="8:8" x14ac:dyDescent="0.45">
      <c r="H395652" s="2"/>
    </row>
    <row r="395667" spans="8:8" x14ac:dyDescent="0.45">
      <c r="H395667" s="2"/>
    </row>
    <row r="395711" spans="8:8" x14ac:dyDescent="0.45">
      <c r="H395711" s="2"/>
    </row>
    <row r="395753" spans="8:8" x14ac:dyDescent="0.45">
      <c r="H395753" s="2"/>
    </row>
    <row r="395836" spans="8:8" x14ac:dyDescent="0.45">
      <c r="H395836" s="2"/>
    </row>
    <row r="395926" spans="8:8" x14ac:dyDescent="0.45">
      <c r="H395926" s="2"/>
    </row>
    <row r="395935" spans="8:8" x14ac:dyDescent="0.45">
      <c r="H395935" s="2"/>
    </row>
    <row r="395955" spans="8:8" x14ac:dyDescent="0.45">
      <c r="H395955" s="2"/>
    </row>
    <row r="395969" spans="8:8" x14ac:dyDescent="0.45">
      <c r="H395969" s="2"/>
    </row>
    <row r="396051" spans="8:11" x14ac:dyDescent="0.45">
      <c r="K396051" s="3"/>
    </row>
    <row r="396060" spans="8:11" x14ac:dyDescent="0.45">
      <c r="H396060" s="2"/>
    </row>
    <row r="396094" spans="8:8" x14ac:dyDescent="0.45">
      <c r="H396094" s="2"/>
    </row>
    <row r="396122" spans="8:8" x14ac:dyDescent="0.45">
      <c r="H396122" s="2"/>
    </row>
    <row r="396176" spans="8:8" x14ac:dyDescent="0.45">
      <c r="H396176" s="2"/>
    </row>
    <row r="396195" spans="8:8" x14ac:dyDescent="0.45">
      <c r="H396195" s="2"/>
    </row>
    <row r="396290" spans="8:8" x14ac:dyDescent="0.45">
      <c r="H396290" s="2"/>
    </row>
    <row r="396318" spans="8:8" x14ac:dyDescent="0.45">
      <c r="H396318" s="2"/>
    </row>
    <row r="396323" spans="8:8" x14ac:dyDescent="0.45">
      <c r="H396323" s="2"/>
    </row>
    <row r="396384" spans="8:8" x14ac:dyDescent="0.45">
      <c r="H396384" s="2"/>
    </row>
    <row r="396483" spans="8:11" x14ac:dyDescent="0.45">
      <c r="K396483" s="3"/>
    </row>
    <row r="396491" spans="8:11" x14ac:dyDescent="0.45">
      <c r="H396491" s="2"/>
    </row>
    <row r="396605" spans="8:8" x14ac:dyDescent="0.45">
      <c r="H396605" s="2"/>
    </row>
    <row r="396661" spans="8:8" x14ac:dyDescent="0.45">
      <c r="H396661" s="2"/>
    </row>
    <row r="396711" spans="8:8" x14ac:dyDescent="0.45">
      <c r="H396711" s="2"/>
    </row>
    <row r="396790" spans="8:8" x14ac:dyDescent="0.45">
      <c r="H396790" s="2"/>
    </row>
    <row r="396939" spans="8:8" x14ac:dyDescent="0.45">
      <c r="H396939" s="2"/>
    </row>
    <row r="396964" spans="11:11" x14ac:dyDescent="0.45">
      <c r="K396964" s="3"/>
    </row>
    <row r="397027" spans="8:8" x14ac:dyDescent="0.45">
      <c r="H397027" s="2"/>
    </row>
    <row r="397108" spans="8:8" x14ac:dyDescent="0.45">
      <c r="H397108" s="2"/>
    </row>
    <row r="397145" spans="8:8" x14ac:dyDescent="0.45">
      <c r="H397145" s="2"/>
    </row>
    <row r="397247" spans="8:8" x14ac:dyDescent="0.45">
      <c r="H397247" s="2"/>
    </row>
    <row r="397321" spans="8:8" x14ac:dyDescent="0.45">
      <c r="H397321" s="2"/>
    </row>
    <row r="397347" spans="8:8" x14ac:dyDescent="0.45">
      <c r="H397347" s="2"/>
    </row>
    <row r="397396" spans="8:8" x14ac:dyDescent="0.45">
      <c r="H397396" s="2"/>
    </row>
    <row r="397404" spans="8:8" x14ac:dyDescent="0.45">
      <c r="H397404" s="2"/>
    </row>
    <row r="397594" spans="8:8" x14ac:dyDescent="0.45">
      <c r="H397594" s="2"/>
    </row>
    <row r="397704" spans="8:8" x14ac:dyDescent="0.45">
      <c r="H397704" s="2"/>
    </row>
    <row r="397735" spans="8:8" x14ac:dyDescent="0.45">
      <c r="H397735" s="2"/>
    </row>
    <row r="397742" spans="8:8" x14ac:dyDescent="0.45">
      <c r="H397742" s="2"/>
    </row>
    <row r="397811" spans="8:8" x14ac:dyDescent="0.45">
      <c r="H397811" s="2"/>
    </row>
    <row r="397840" spans="8:8" x14ac:dyDescent="0.45">
      <c r="H397840" s="2"/>
    </row>
    <row r="397867" spans="8:8" x14ac:dyDescent="0.45">
      <c r="H397867" s="2"/>
    </row>
    <row r="397936" spans="8:8" x14ac:dyDescent="0.45">
      <c r="H397936" s="2"/>
    </row>
    <row r="398013" spans="8:8" x14ac:dyDescent="0.45">
      <c r="H398013" s="2"/>
    </row>
    <row r="398016" spans="8:8" x14ac:dyDescent="0.45">
      <c r="H398016" s="2"/>
    </row>
    <row r="398193" spans="8:8" x14ac:dyDescent="0.45">
      <c r="H398193" s="2"/>
    </row>
    <row r="398230" spans="8:8" x14ac:dyDescent="0.45">
      <c r="H398230" s="2"/>
    </row>
    <row r="398295" spans="8:8" x14ac:dyDescent="0.45">
      <c r="H398295" s="2"/>
    </row>
    <row r="398358" spans="8:8" x14ac:dyDescent="0.45">
      <c r="H398358" s="2"/>
    </row>
    <row r="398420" spans="8:8" x14ac:dyDescent="0.45">
      <c r="H398420" s="2"/>
    </row>
    <row r="398441" spans="8:8" x14ac:dyDescent="0.45">
      <c r="H398441" s="2"/>
    </row>
    <row r="398484" spans="8:8" x14ac:dyDescent="0.45">
      <c r="H398484" s="2"/>
    </row>
    <row r="398512" spans="8:8" x14ac:dyDescent="0.45">
      <c r="H398512" s="2"/>
    </row>
    <row r="398551" spans="11:11" x14ac:dyDescent="0.45">
      <c r="K398551" s="3"/>
    </row>
    <row r="398735" spans="11:11" x14ac:dyDescent="0.45">
      <c r="K398735" s="3"/>
    </row>
    <row r="398776" spans="8:8" x14ac:dyDescent="0.45">
      <c r="H398776" s="2"/>
    </row>
    <row r="398828" spans="8:8" x14ac:dyDescent="0.45">
      <c r="H398828" s="2"/>
    </row>
    <row r="398891" spans="8:8" x14ac:dyDescent="0.45">
      <c r="H398891" s="2"/>
    </row>
    <row r="398930" spans="8:8" x14ac:dyDescent="0.45">
      <c r="H398930" s="2"/>
    </row>
    <row r="398969" spans="8:8" x14ac:dyDescent="0.45">
      <c r="H398969" s="2"/>
    </row>
    <row r="398989" spans="8:8" x14ac:dyDescent="0.45">
      <c r="H398989" s="2"/>
    </row>
    <row r="399023" spans="8:8" x14ac:dyDescent="0.45">
      <c r="H399023" s="2"/>
    </row>
    <row r="399128" spans="8:8" x14ac:dyDescent="0.45">
      <c r="H399128" s="2"/>
    </row>
    <row r="399129" spans="8:8" x14ac:dyDescent="0.45">
      <c r="H399129" s="2"/>
    </row>
    <row r="399131" spans="8:8" x14ac:dyDescent="0.45">
      <c r="H399131" s="2"/>
    </row>
    <row r="399181" spans="8:8" x14ac:dyDescent="0.45">
      <c r="H399181" s="2"/>
    </row>
    <row r="399285" spans="8:8" x14ac:dyDescent="0.45">
      <c r="H399285" s="2"/>
    </row>
    <row r="399408" spans="8:8" x14ac:dyDescent="0.45">
      <c r="H399408" s="2"/>
    </row>
    <row r="399490" spans="8:8" x14ac:dyDescent="0.45">
      <c r="H399490" s="2"/>
    </row>
    <row r="399530" spans="8:8" x14ac:dyDescent="0.45">
      <c r="H399530" s="2"/>
    </row>
    <row r="399707" spans="8:8" x14ac:dyDescent="0.45">
      <c r="H399707" s="2"/>
    </row>
    <row r="399948" spans="8:8" x14ac:dyDescent="0.45">
      <c r="H399948" s="2"/>
    </row>
    <row r="400055" spans="8:8" x14ac:dyDescent="0.45">
      <c r="H400055" s="2"/>
    </row>
    <row r="400058" spans="8:8" x14ac:dyDescent="0.45">
      <c r="H400058" s="2"/>
    </row>
    <row r="400180" spans="8:8" x14ac:dyDescent="0.45">
      <c r="H400180" s="2"/>
    </row>
    <row r="400191" spans="8:8" x14ac:dyDescent="0.45">
      <c r="H400191" s="2"/>
    </row>
    <row r="400196" spans="8:8" x14ac:dyDescent="0.45">
      <c r="H400196" s="2"/>
    </row>
    <row r="400243" spans="8:8" x14ac:dyDescent="0.45">
      <c r="H400243" s="2"/>
    </row>
    <row r="400301" spans="11:11" x14ac:dyDescent="0.45">
      <c r="K400301" s="3"/>
    </row>
    <row r="400406" spans="11:11" x14ac:dyDescent="0.45">
      <c r="K400406" s="3"/>
    </row>
    <row r="400434" spans="8:8" x14ac:dyDescent="0.45">
      <c r="H400434" s="2"/>
    </row>
    <row r="400532" spans="8:8" x14ac:dyDescent="0.45">
      <c r="H400532" s="2"/>
    </row>
    <row r="400535" spans="8:8" x14ac:dyDescent="0.45">
      <c r="H400535" s="2"/>
    </row>
    <row r="400538" spans="8:8" x14ac:dyDescent="0.45">
      <c r="H400538" s="2"/>
    </row>
    <row r="400551" spans="11:11" x14ac:dyDescent="0.45">
      <c r="K400551" s="3"/>
    </row>
    <row r="400757" spans="8:8" x14ac:dyDescent="0.45">
      <c r="H400757" s="2"/>
    </row>
    <row r="400784" spans="8:8" x14ac:dyDescent="0.45">
      <c r="H400784" s="2"/>
    </row>
    <row r="400786" spans="8:8" x14ac:dyDescent="0.45">
      <c r="H400786" s="2"/>
    </row>
    <row r="400794" spans="8:8" x14ac:dyDescent="0.45">
      <c r="H400794" s="2"/>
    </row>
    <row r="400804" spans="8:8" x14ac:dyDescent="0.45">
      <c r="H400804" s="2"/>
    </row>
    <row r="400930" spans="8:8" x14ac:dyDescent="0.45">
      <c r="H400930" s="2"/>
    </row>
    <row r="401021" spans="11:11" x14ac:dyDescent="0.45">
      <c r="K401021" s="3"/>
    </row>
    <row r="401085" spans="8:8" x14ac:dyDescent="0.45">
      <c r="H401085" s="2"/>
    </row>
    <row r="401103" spans="8:8" x14ac:dyDescent="0.45">
      <c r="H401103" s="2"/>
    </row>
    <row r="401186" spans="11:11" x14ac:dyDescent="0.45">
      <c r="K401186" s="3"/>
    </row>
    <row r="401283" spans="8:8" x14ac:dyDescent="0.45">
      <c r="H401283" s="2"/>
    </row>
    <row r="401297" spans="11:11" x14ac:dyDescent="0.45">
      <c r="K401297" s="3"/>
    </row>
    <row r="401588" spans="8:8" x14ac:dyDescent="0.45">
      <c r="H401588" s="2"/>
    </row>
    <row r="401599" spans="8:8" x14ac:dyDescent="0.45">
      <c r="H401599" s="2"/>
    </row>
    <row r="401637" spans="8:8" x14ac:dyDescent="0.45">
      <c r="H401637" s="2"/>
    </row>
    <row r="401722" spans="8:8" x14ac:dyDescent="0.45">
      <c r="H401722" s="2"/>
    </row>
    <row r="401760" spans="8:8" x14ac:dyDescent="0.45">
      <c r="H401760" s="2"/>
    </row>
    <row r="401785" spans="8:8" x14ac:dyDescent="0.45">
      <c r="H401785" s="2"/>
    </row>
    <row r="401925" spans="8:8" x14ac:dyDescent="0.45">
      <c r="H401925" s="2"/>
    </row>
    <row r="401963" spans="8:8" x14ac:dyDescent="0.45">
      <c r="H401963" s="2"/>
    </row>
    <row r="402010" spans="11:11" x14ac:dyDescent="0.45">
      <c r="K402010" s="3"/>
    </row>
    <row r="402089" spans="8:8" x14ac:dyDescent="0.45">
      <c r="H402089" s="2"/>
    </row>
    <row r="402136" spans="8:11" x14ac:dyDescent="0.45">
      <c r="H402136" s="2"/>
    </row>
    <row r="402138" spans="8:11" x14ac:dyDescent="0.45">
      <c r="K402138" s="3"/>
    </row>
    <row r="402171" spans="8:8" x14ac:dyDescent="0.45">
      <c r="H402171" s="2"/>
    </row>
    <row r="402190" spans="8:8" x14ac:dyDescent="0.45">
      <c r="H402190" s="2"/>
    </row>
    <row r="402193" spans="8:8" x14ac:dyDescent="0.45">
      <c r="H402193" s="2"/>
    </row>
    <row r="402245" spans="8:8" x14ac:dyDescent="0.45">
      <c r="H402245" s="2"/>
    </row>
    <row r="402299" spans="8:8" x14ac:dyDescent="0.45">
      <c r="H402299" s="2"/>
    </row>
    <row r="402366" spans="8:8" x14ac:dyDescent="0.45">
      <c r="H402366" s="2"/>
    </row>
    <row r="402388" spans="8:8" x14ac:dyDescent="0.45">
      <c r="H402388" s="2"/>
    </row>
    <row r="402457" spans="8:8" x14ac:dyDescent="0.45">
      <c r="H402457" s="2"/>
    </row>
    <row r="402461" spans="8:8" x14ac:dyDescent="0.45">
      <c r="H402461" s="2"/>
    </row>
    <row r="402517" spans="8:8" x14ac:dyDescent="0.45">
      <c r="H402517" s="2"/>
    </row>
    <row r="402558" spans="8:8" x14ac:dyDescent="0.45">
      <c r="H402558" s="2"/>
    </row>
    <row r="402637" spans="11:11" x14ac:dyDescent="0.45">
      <c r="K402637" s="3"/>
    </row>
    <row r="402644" spans="8:8" x14ac:dyDescent="0.45">
      <c r="H402644" s="2"/>
    </row>
    <row r="402737" spans="8:8" x14ac:dyDescent="0.45">
      <c r="H402737" s="2"/>
    </row>
    <row r="402897" spans="8:8" x14ac:dyDescent="0.45">
      <c r="H402897" s="2"/>
    </row>
    <row r="402949" spans="8:8" x14ac:dyDescent="0.45">
      <c r="H402949" s="2"/>
    </row>
    <row r="402960" spans="8:8" x14ac:dyDescent="0.45">
      <c r="H402960" s="2"/>
    </row>
    <row r="402987" spans="8:8" x14ac:dyDescent="0.45">
      <c r="H402987" s="2"/>
    </row>
    <row r="403016" spans="8:8" x14ac:dyDescent="0.45">
      <c r="H403016" s="2"/>
    </row>
    <row r="403019" spans="8:8" x14ac:dyDescent="0.45">
      <c r="H403019" s="2"/>
    </row>
    <row r="403030" spans="8:8" x14ac:dyDescent="0.45">
      <c r="H403030" s="2"/>
    </row>
    <row r="403050" spans="11:11" x14ac:dyDescent="0.45">
      <c r="K403050" s="3"/>
    </row>
    <row r="403069" spans="8:8" x14ac:dyDescent="0.45">
      <c r="H403069" s="2"/>
    </row>
    <row r="403072" spans="8:8" x14ac:dyDescent="0.45">
      <c r="H403072" s="2"/>
    </row>
    <row r="403078" spans="8:8" x14ac:dyDescent="0.45">
      <c r="H403078" s="2"/>
    </row>
    <row r="403188" spans="8:8" x14ac:dyDescent="0.45">
      <c r="H403188" s="2"/>
    </row>
    <row r="403201" spans="8:8" x14ac:dyDescent="0.45">
      <c r="H403201" s="2"/>
    </row>
    <row r="403210" spans="8:8" x14ac:dyDescent="0.45">
      <c r="H403210" s="2"/>
    </row>
    <row r="403270" spans="11:11" x14ac:dyDescent="0.45">
      <c r="K403270" s="3"/>
    </row>
    <row r="403376" spans="8:8" x14ac:dyDescent="0.45">
      <c r="H403376" s="2"/>
    </row>
    <row r="403549" spans="8:8" x14ac:dyDescent="0.45">
      <c r="H403549" s="2"/>
    </row>
    <row r="403598" spans="8:8" x14ac:dyDescent="0.45">
      <c r="H403598" s="2"/>
    </row>
    <row r="403617" spans="8:8" x14ac:dyDescent="0.45">
      <c r="H403617" s="2"/>
    </row>
    <row r="403699" spans="8:8" x14ac:dyDescent="0.45">
      <c r="H403699" s="2"/>
    </row>
    <row r="403727" spans="8:8" x14ac:dyDescent="0.45">
      <c r="H403727" s="2"/>
    </row>
    <row r="403745" spans="8:8" x14ac:dyDescent="0.45">
      <c r="H403745" s="2"/>
    </row>
    <row r="403930" spans="8:8" x14ac:dyDescent="0.45">
      <c r="H403930" s="2"/>
    </row>
    <row r="404039" spans="8:8" x14ac:dyDescent="0.45">
      <c r="H404039" s="2"/>
    </row>
    <row r="404082" spans="11:11" x14ac:dyDescent="0.45">
      <c r="K404082" s="3"/>
    </row>
    <row r="404103" spans="8:8" x14ac:dyDescent="0.45">
      <c r="H404103" s="2"/>
    </row>
    <row r="404114" spans="8:8" x14ac:dyDescent="0.45">
      <c r="H404114" s="2"/>
    </row>
    <row r="404129" spans="8:8" x14ac:dyDescent="0.45">
      <c r="H404129" s="2"/>
    </row>
    <row r="404144" spans="8:8" x14ac:dyDescent="0.45">
      <c r="H404144" s="2"/>
    </row>
    <row r="404145" spans="11:11" x14ac:dyDescent="0.45">
      <c r="K404145" s="3"/>
    </row>
    <row r="404146" spans="11:11" x14ac:dyDescent="0.45">
      <c r="K404146" s="3"/>
    </row>
    <row r="404201" spans="8:8" x14ac:dyDescent="0.45">
      <c r="H404201" s="2"/>
    </row>
    <row r="404290" spans="8:8" x14ac:dyDescent="0.45">
      <c r="H404290" s="2"/>
    </row>
    <row r="404362" spans="8:8" x14ac:dyDescent="0.45">
      <c r="H404362" s="2"/>
    </row>
    <row r="404409" spans="8:8" x14ac:dyDescent="0.45">
      <c r="H404409" s="2"/>
    </row>
    <row r="404455" spans="11:11" x14ac:dyDescent="0.45">
      <c r="K404455" s="3"/>
    </row>
    <row r="404488" spans="8:8" x14ac:dyDescent="0.45">
      <c r="H404488" s="2"/>
    </row>
    <row r="404529" spans="8:11" x14ac:dyDescent="0.45">
      <c r="H404529" s="2"/>
    </row>
    <row r="404534" spans="8:11" x14ac:dyDescent="0.45">
      <c r="K404534" s="3"/>
    </row>
    <row r="404551" spans="8:8" x14ac:dyDescent="0.45">
      <c r="H404551" s="2"/>
    </row>
    <row r="404569" spans="8:8" x14ac:dyDescent="0.45">
      <c r="H404569" s="2"/>
    </row>
    <row r="404603" spans="8:8" x14ac:dyDescent="0.45">
      <c r="H404603" s="2"/>
    </row>
    <row r="404612" spans="8:8" x14ac:dyDescent="0.45">
      <c r="H404612" s="2"/>
    </row>
    <row r="404694" spans="8:8" x14ac:dyDescent="0.45">
      <c r="H404694" s="2"/>
    </row>
    <row r="404712" spans="8:8" x14ac:dyDescent="0.45">
      <c r="H404712" s="2"/>
    </row>
    <row r="404715" spans="8:8" x14ac:dyDescent="0.45">
      <c r="H404715" s="2"/>
    </row>
    <row r="404727" spans="8:11" x14ac:dyDescent="0.45">
      <c r="K404727" s="3"/>
    </row>
    <row r="404734" spans="8:11" x14ac:dyDescent="0.45">
      <c r="H404734" s="2"/>
    </row>
    <row r="404745" spans="8:8" x14ac:dyDescent="0.45">
      <c r="H404745" s="2"/>
    </row>
    <row r="404777" spans="8:8" x14ac:dyDescent="0.45">
      <c r="H404777" s="2"/>
    </row>
    <row r="404874" spans="8:8" x14ac:dyDescent="0.45">
      <c r="H404874" s="2"/>
    </row>
    <row r="404913" spans="8:8" x14ac:dyDescent="0.45">
      <c r="H404913" s="2"/>
    </row>
    <row r="404924" spans="8:8" x14ac:dyDescent="0.45">
      <c r="H404924" s="2"/>
    </row>
    <row r="404954" spans="8:8" x14ac:dyDescent="0.45">
      <c r="H404954" s="2"/>
    </row>
    <row r="404998" spans="8:8" x14ac:dyDescent="0.45">
      <c r="H404998" s="2"/>
    </row>
    <row r="405011" spans="11:11" x14ac:dyDescent="0.45">
      <c r="K405011" s="3"/>
    </row>
    <row r="405107" spans="8:8" x14ac:dyDescent="0.45">
      <c r="H405107" s="2"/>
    </row>
    <row r="405124" spans="8:8" x14ac:dyDescent="0.45">
      <c r="H405124" s="2"/>
    </row>
    <row r="405171" spans="8:8" x14ac:dyDescent="0.45">
      <c r="H405171" s="2"/>
    </row>
    <row r="405184" spans="8:8" x14ac:dyDescent="0.45">
      <c r="H405184" s="2"/>
    </row>
    <row r="405185" spans="8:11" x14ac:dyDescent="0.45">
      <c r="H405185" s="2"/>
    </row>
    <row r="405190" spans="8:11" x14ac:dyDescent="0.45">
      <c r="K405190" s="3"/>
    </row>
    <row r="405235" spans="8:8" x14ac:dyDescent="0.45">
      <c r="H405235" s="2"/>
    </row>
    <row r="405247" spans="8:8" x14ac:dyDescent="0.45">
      <c r="H405247" s="2"/>
    </row>
    <row r="405301" spans="8:11" x14ac:dyDescent="0.45">
      <c r="H405301" s="2"/>
    </row>
    <row r="405304" spans="8:11" x14ac:dyDescent="0.45">
      <c r="K405304" s="3"/>
    </row>
    <row r="405318" spans="8:8" x14ac:dyDescent="0.45">
      <c r="H405318" s="2"/>
    </row>
    <row r="405478" spans="11:11" x14ac:dyDescent="0.45">
      <c r="K405478" s="3"/>
    </row>
    <row r="405534" spans="8:8" x14ac:dyDescent="0.45">
      <c r="H405534" s="2"/>
    </row>
    <row r="405604" spans="11:11" x14ac:dyDescent="0.45">
      <c r="K405604" s="3"/>
    </row>
    <row r="405656" spans="8:8" x14ac:dyDescent="0.45">
      <c r="H405656" s="2"/>
    </row>
    <row r="405658" spans="8:8" x14ac:dyDescent="0.45">
      <c r="H405658" s="2"/>
    </row>
    <row r="405694" spans="11:11" x14ac:dyDescent="0.45">
      <c r="K405694" s="3"/>
    </row>
    <row r="405808" spans="11:11" x14ac:dyDescent="0.45">
      <c r="K405808" s="3"/>
    </row>
    <row r="405823" spans="11:11" x14ac:dyDescent="0.45">
      <c r="K405823" s="3"/>
    </row>
    <row r="405831" spans="8:8" x14ac:dyDescent="0.45">
      <c r="H405831" s="2"/>
    </row>
    <row r="405844" spans="11:11" x14ac:dyDescent="0.45">
      <c r="K405844" s="3"/>
    </row>
    <row r="405953" spans="8:8" x14ac:dyDescent="0.45">
      <c r="H405953" s="2"/>
    </row>
    <row r="405974" spans="8:8" x14ac:dyDescent="0.45">
      <c r="H405974" s="2"/>
    </row>
    <row r="406048" spans="8:8" x14ac:dyDescent="0.45">
      <c r="H406048" s="2"/>
    </row>
    <row r="406081" spans="8:8" x14ac:dyDescent="0.45">
      <c r="H406081" s="2"/>
    </row>
    <row r="406119" spans="8:8" x14ac:dyDescent="0.45">
      <c r="H406119" s="2"/>
    </row>
    <row r="406167" spans="8:8" x14ac:dyDescent="0.45">
      <c r="H406167" s="2"/>
    </row>
    <row r="406195" spans="8:8" x14ac:dyDescent="0.45">
      <c r="H406195" s="2"/>
    </row>
    <row r="406214" spans="8:8" x14ac:dyDescent="0.45">
      <c r="H406214" s="2"/>
    </row>
    <row r="406246" spans="8:8" x14ac:dyDescent="0.45">
      <c r="H406246" s="2"/>
    </row>
    <row r="406266" spans="8:8" x14ac:dyDescent="0.45">
      <c r="H406266" s="2"/>
    </row>
    <row r="406378" spans="8:8" x14ac:dyDescent="0.45">
      <c r="H406378" s="2"/>
    </row>
    <row r="406418" spans="8:8" x14ac:dyDescent="0.45">
      <c r="H406418" s="2"/>
    </row>
    <row r="406430" spans="8:8" x14ac:dyDescent="0.45">
      <c r="H406430" s="2"/>
    </row>
    <row r="406465" spans="8:8" x14ac:dyDescent="0.45">
      <c r="H406465" s="2"/>
    </row>
    <row r="406501" spans="8:8" x14ac:dyDescent="0.45">
      <c r="H406501" s="2"/>
    </row>
    <row r="406587" spans="8:8" x14ac:dyDescent="0.45">
      <c r="H406587" s="2"/>
    </row>
    <row r="406639" spans="8:8" x14ac:dyDescent="0.45">
      <c r="H406639" s="2"/>
    </row>
    <row r="406654" spans="8:8" x14ac:dyDescent="0.45">
      <c r="H406654" s="2"/>
    </row>
    <row r="406665" spans="8:8" x14ac:dyDescent="0.45">
      <c r="H406665" s="2"/>
    </row>
    <row r="406666" spans="8:8" x14ac:dyDescent="0.45">
      <c r="H406666" s="2"/>
    </row>
    <row r="406670" spans="8:8" x14ac:dyDescent="0.45">
      <c r="H406670" s="2"/>
    </row>
    <row r="406713" spans="8:8" x14ac:dyDescent="0.45">
      <c r="H406713" s="2"/>
    </row>
    <row r="406722" spans="11:11" x14ac:dyDescent="0.45">
      <c r="K406722" s="3"/>
    </row>
    <row r="406846" spans="11:11" x14ac:dyDescent="0.45">
      <c r="K406846" s="3"/>
    </row>
    <row r="406847" spans="11:11" x14ac:dyDescent="0.45">
      <c r="K406847" s="3"/>
    </row>
    <row r="406863" spans="8:8" x14ac:dyDescent="0.45">
      <c r="H406863" s="2"/>
    </row>
    <row r="406957" spans="8:8" x14ac:dyDescent="0.45">
      <c r="H406957" s="2"/>
    </row>
    <row r="406991" spans="11:11" x14ac:dyDescent="0.45">
      <c r="K406991" s="3"/>
    </row>
    <row r="407016" spans="8:8" x14ac:dyDescent="0.45">
      <c r="H407016" s="2"/>
    </row>
    <row r="407186" spans="11:11" x14ac:dyDescent="0.45">
      <c r="K407186" s="3"/>
    </row>
    <row r="407219" spans="11:11" x14ac:dyDescent="0.45">
      <c r="K407219" s="3"/>
    </row>
    <row r="407251" spans="11:11" x14ac:dyDescent="0.45">
      <c r="K407251" s="3"/>
    </row>
    <row r="407311" spans="8:8" x14ac:dyDescent="0.45">
      <c r="H407311" s="2"/>
    </row>
    <row r="407329" spans="8:8" x14ac:dyDescent="0.45">
      <c r="H407329" s="2"/>
    </row>
    <row r="407443" spans="8:8" x14ac:dyDescent="0.45">
      <c r="H407443" s="2"/>
    </row>
    <row r="407450" spans="8:8" x14ac:dyDescent="0.45">
      <c r="H407450" s="2"/>
    </row>
    <row r="407459" spans="8:8" x14ac:dyDescent="0.45">
      <c r="H407459" s="2"/>
    </row>
    <row r="407475" spans="8:8" x14ac:dyDescent="0.45">
      <c r="H407475" s="2"/>
    </row>
    <row r="407522" spans="8:8" x14ac:dyDescent="0.45">
      <c r="H407522" s="2"/>
    </row>
    <row r="407616" spans="8:8" x14ac:dyDescent="0.45">
      <c r="H407616" s="2"/>
    </row>
    <row r="407622" spans="8:8" x14ac:dyDescent="0.45">
      <c r="H407622" s="2"/>
    </row>
    <row r="407633" spans="8:8" x14ac:dyDescent="0.45">
      <c r="H407633" s="2"/>
    </row>
    <row r="407635" spans="8:8" x14ac:dyDescent="0.45">
      <c r="H407635" s="2"/>
    </row>
    <row r="407862" spans="8:8" x14ac:dyDescent="0.45">
      <c r="H407862" s="2"/>
    </row>
    <row r="407992" spans="8:8" x14ac:dyDescent="0.45">
      <c r="H407992" s="2"/>
    </row>
    <row r="408010" spans="8:8" x14ac:dyDescent="0.45">
      <c r="H408010" s="2"/>
    </row>
    <row r="408122" spans="11:11" x14ac:dyDescent="0.45">
      <c r="K408122" s="3"/>
    </row>
    <row r="408157" spans="8:8" x14ac:dyDescent="0.45">
      <c r="H408157" s="2"/>
    </row>
    <row r="408254" spans="8:8" x14ac:dyDescent="0.45">
      <c r="H408254" s="2"/>
    </row>
    <row r="408394" spans="8:8" x14ac:dyDescent="0.45">
      <c r="H408394" s="2"/>
    </row>
    <row r="408400" spans="8:8" x14ac:dyDescent="0.45">
      <c r="H408400" s="2"/>
    </row>
    <row r="408442" spans="8:8" x14ac:dyDescent="0.45">
      <c r="H408442" s="2"/>
    </row>
    <row r="408452" spans="11:11" x14ac:dyDescent="0.45">
      <c r="K408452" s="3"/>
    </row>
    <row r="408522" spans="11:11" x14ac:dyDescent="0.45">
      <c r="K408522" s="3"/>
    </row>
    <row r="408543" spans="11:11" x14ac:dyDescent="0.45">
      <c r="K408543" s="3"/>
    </row>
    <row r="408546" spans="8:8" x14ac:dyDescent="0.45">
      <c r="H408546" s="2"/>
    </row>
    <row r="408590" spans="8:8" x14ac:dyDescent="0.45">
      <c r="H408590" s="2"/>
    </row>
    <row r="408655" spans="8:8" x14ac:dyDescent="0.45">
      <c r="H408655" s="2"/>
    </row>
    <row r="408740" spans="8:8" x14ac:dyDescent="0.45">
      <c r="H408740" s="2"/>
    </row>
    <row r="408785" spans="11:11" x14ac:dyDescent="0.45">
      <c r="K408785" s="3"/>
    </row>
    <row r="408810" spans="11:11" x14ac:dyDescent="0.45">
      <c r="K408810" s="3"/>
    </row>
    <row r="408824" spans="8:8" x14ac:dyDescent="0.45">
      <c r="H408824" s="2"/>
    </row>
    <row r="408839" spans="11:11" x14ac:dyDescent="0.45">
      <c r="K408839" s="3"/>
    </row>
    <row r="408905" spans="8:8" x14ac:dyDescent="0.45">
      <c r="H408905" s="2"/>
    </row>
    <row r="408908" spans="8:8" x14ac:dyDescent="0.45">
      <c r="H408908" s="2"/>
    </row>
    <row r="408933" spans="8:8" x14ac:dyDescent="0.45">
      <c r="H408933" s="2"/>
    </row>
    <row r="408940" spans="8:8" x14ac:dyDescent="0.45">
      <c r="H408940" s="2"/>
    </row>
    <row r="408965" spans="8:8" x14ac:dyDescent="0.45">
      <c r="H408965" s="2"/>
    </row>
    <row r="408967" spans="8:8" x14ac:dyDescent="0.45">
      <c r="H408967" s="2"/>
    </row>
    <row r="408995" spans="8:11" x14ac:dyDescent="0.45">
      <c r="H408995" s="2"/>
    </row>
    <row r="408996" spans="8:11" x14ac:dyDescent="0.45">
      <c r="K408996" s="3"/>
    </row>
    <row r="409086" spans="8:8" x14ac:dyDescent="0.45">
      <c r="H409086" s="2"/>
    </row>
    <row r="409140" spans="11:11" x14ac:dyDescent="0.45">
      <c r="K409140" s="3"/>
    </row>
    <row r="409219" spans="8:8" x14ac:dyDescent="0.45">
      <c r="H409219" s="2"/>
    </row>
    <row r="409260" spans="8:8" x14ac:dyDescent="0.45">
      <c r="H409260" s="2"/>
    </row>
    <row r="409279" spans="8:8" x14ac:dyDescent="0.45">
      <c r="H409279" s="2"/>
    </row>
    <row r="409319" spans="11:11" x14ac:dyDescent="0.45">
      <c r="K409319" s="3"/>
    </row>
    <row r="409355" spans="11:11" x14ac:dyDescent="0.45">
      <c r="K409355" s="3"/>
    </row>
    <row r="409388" spans="8:8" x14ac:dyDescent="0.45">
      <c r="H409388" s="2"/>
    </row>
    <row r="409401" spans="8:8" x14ac:dyDescent="0.45">
      <c r="H409401" s="2"/>
    </row>
    <row r="409518" spans="11:11" x14ac:dyDescent="0.45">
      <c r="K409518" s="3"/>
    </row>
    <row r="409600" spans="8:8" x14ac:dyDescent="0.45">
      <c r="H409600" s="2"/>
    </row>
    <row r="409608" spans="11:11" x14ac:dyDescent="0.45">
      <c r="K409608" s="3"/>
    </row>
    <row r="409824" spans="8:8" x14ac:dyDescent="0.45">
      <c r="H409824" s="2"/>
    </row>
    <row r="409890" spans="8:8" x14ac:dyDescent="0.45">
      <c r="H409890" s="2"/>
    </row>
    <row r="409908" spans="8:11" x14ac:dyDescent="0.45">
      <c r="H409908" s="2"/>
    </row>
    <row r="409916" spans="8:11" x14ac:dyDescent="0.45">
      <c r="K409916" s="3"/>
    </row>
    <row r="409955" spans="8:8" x14ac:dyDescent="0.45">
      <c r="H409955" s="2"/>
    </row>
    <row r="410018" spans="8:11" x14ac:dyDescent="0.45">
      <c r="H410018" s="2"/>
    </row>
    <row r="410029" spans="8:11" x14ac:dyDescent="0.45">
      <c r="K410029" s="3"/>
    </row>
    <row r="410303" spans="8:8" x14ac:dyDescent="0.45">
      <c r="H410303" s="2"/>
    </row>
    <row r="410352" spans="8:8" x14ac:dyDescent="0.45">
      <c r="H410352" s="2"/>
    </row>
    <row r="410379" spans="8:8" x14ac:dyDescent="0.45">
      <c r="H410379" s="2"/>
    </row>
    <row r="410411" spans="8:8" x14ac:dyDescent="0.45">
      <c r="H410411" s="2"/>
    </row>
    <row r="410426" spans="11:11" x14ac:dyDescent="0.45">
      <c r="K410426" s="3"/>
    </row>
    <row r="410458" spans="8:8" x14ac:dyDescent="0.45">
      <c r="H410458" s="2"/>
    </row>
    <row r="410464" spans="8:8" x14ac:dyDescent="0.45">
      <c r="H410464" s="2"/>
    </row>
    <row r="410532" spans="8:8" x14ac:dyDescent="0.45">
      <c r="H410532" s="2"/>
    </row>
    <row r="410635" spans="8:8" x14ac:dyDescent="0.45">
      <c r="H410635" s="2"/>
    </row>
    <row r="410640" spans="8:8" x14ac:dyDescent="0.45">
      <c r="H410640" s="2"/>
    </row>
    <row r="410649" spans="8:8" x14ac:dyDescent="0.45">
      <c r="H410649" s="2"/>
    </row>
    <row r="410674" spans="8:8" x14ac:dyDescent="0.45">
      <c r="H410674" s="2"/>
    </row>
    <row r="410686" spans="8:8" x14ac:dyDescent="0.45">
      <c r="H410686" s="2"/>
    </row>
    <row r="410726" spans="11:11" x14ac:dyDescent="0.45">
      <c r="K410726" s="3"/>
    </row>
    <row r="410799" spans="8:8" x14ac:dyDescent="0.45">
      <c r="H410799" s="2"/>
    </row>
    <row r="410829" spans="8:8" x14ac:dyDescent="0.45">
      <c r="H410829" s="2"/>
    </row>
    <row r="410981" spans="8:8" x14ac:dyDescent="0.45">
      <c r="H410981" s="2"/>
    </row>
    <row r="410987" spans="8:8" x14ac:dyDescent="0.45">
      <c r="H410987" s="2"/>
    </row>
    <row r="411021" spans="11:11" x14ac:dyDescent="0.45">
      <c r="K411021" s="3"/>
    </row>
    <row r="411022" spans="11:11" x14ac:dyDescent="0.45">
      <c r="K411022" s="3"/>
    </row>
    <row r="411041" spans="8:8" x14ac:dyDescent="0.45">
      <c r="H411041" s="2"/>
    </row>
    <row r="411155" spans="8:8" x14ac:dyDescent="0.45">
      <c r="H411155" s="2"/>
    </row>
    <row r="411190" spans="11:11" x14ac:dyDescent="0.45">
      <c r="K411190" s="3"/>
    </row>
    <row r="411290" spans="11:11" x14ac:dyDescent="0.45">
      <c r="K411290" s="3"/>
    </row>
    <row r="411350" spans="11:11" x14ac:dyDescent="0.45">
      <c r="K411350" s="3"/>
    </row>
    <row r="411564" spans="8:8" x14ac:dyDescent="0.45">
      <c r="H411564" s="2"/>
    </row>
    <row r="411598" spans="11:11" x14ac:dyDescent="0.45">
      <c r="K411598" s="3"/>
    </row>
    <row r="411624" spans="8:8" x14ac:dyDescent="0.45">
      <c r="H411624" s="2"/>
    </row>
    <row r="411758" spans="11:11" x14ac:dyDescent="0.45">
      <c r="K411758" s="3"/>
    </row>
    <row r="411775" spans="8:8" x14ac:dyDescent="0.45">
      <c r="H411775" s="2"/>
    </row>
    <row r="411875" spans="8:8" x14ac:dyDescent="0.45">
      <c r="H411875" s="2"/>
    </row>
    <row r="411928" spans="8:8" x14ac:dyDescent="0.45">
      <c r="H411928" s="2"/>
    </row>
    <row r="411937" spans="8:11" x14ac:dyDescent="0.45">
      <c r="K411937" s="3"/>
    </row>
    <row r="411942" spans="8:11" x14ac:dyDescent="0.45">
      <c r="H411942" s="2"/>
    </row>
    <row r="411943" spans="8:11" x14ac:dyDescent="0.45">
      <c r="H411943" s="2"/>
    </row>
    <row r="411992" spans="8:8" x14ac:dyDescent="0.45">
      <c r="H411992" s="2"/>
    </row>
    <row r="412073" spans="8:8" x14ac:dyDescent="0.45">
      <c r="H412073" s="2"/>
    </row>
    <row r="412124" spans="8:8" x14ac:dyDescent="0.45">
      <c r="H412124" s="2"/>
    </row>
    <row r="412131" spans="8:8" x14ac:dyDescent="0.45">
      <c r="H412131" s="2"/>
    </row>
    <row r="412175" spans="8:8" x14ac:dyDescent="0.45">
      <c r="H412175" s="2"/>
    </row>
    <row r="412203" spans="8:8" x14ac:dyDescent="0.45">
      <c r="H412203" s="2"/>
    </row>
    <row r="412372" spans="8:8" x14ac:dyDescent="0.45">
      <c r="H412372" s="2"/>
    </row>
    <row r="412419" spans="8:8" x14ac:dyDescent="0.45">
      <c r="H412419" s="2"/>
    </row>
    <row r="412482" spans="8:8" x14ac:dyDescent="0.45">
      <c r="H412482" s="2"/>
    </row>
    <row r="412489" spans="8:8" x14ac:dyDescent="0.45">
      <c r="H412489" s="2"/>
    </row>
    <row r="412495" spans="8:8" x14ac:dyDescent="0.45">
      <c r="H412495" s="2"/>
    </row>
    <row r="412536" spans="8:8" x14ac:dyDescent="0.45">
      <c r="H412536" s="2"/>
    </row>
    <row r="412551" spans="11:11" x14ac:dyDescent="0.45">
      <c r="K412551" s="3"/>
    </row>
    <row r="412570" spans="8:8" x14ac:dyDescent="0.45">
      <c r="H412570" s="2"/>
    </row>
    <row r="412588" spans="8:8" x14ac:dyDescent="0.45">
      <c r="H412588" s="2"/>
    </row>
    <row r="412694" spans="11:11" x14ac:dyDescent="0.45">
      <c r="K412694" s="3"/>
    </row>
    <row r="412713" spans="8:8" x14ac:dyDescent="0.45">
      <c r="H412713" s="2"/>
    </row>
    <row r="412771" spans="8:8" x14ac:dyDescent="0.45">
      <c r="H412771" s="2"/>
    </row>
    <row r="412831" spans="11:11" x14ac:dyDescent="0.45">
      <c r="K412831" s="3"/>
    </row>
    <row r="412871" spans="8:8" x14ac:dyDescent="0.45">
      <c r="H412871" s="2"/>
    </row>
    <row r="412959" spans="8:8" x14ac:dyDescent="0.45">
      <c r="H412959" s="2"/>
    </row>
    <row r="413028" spans="8:8" x14ac:dyDescent="0.45">
      <c r="H413028" s="2"/>
    </row>
    <row r="413073" spans="8:8" x14ac:dyDescent="0.45">
      <c r="H413073" s="2"/>
    </row>
    <row r="413166" spans="8:8" x14ac:dyDescent="0.45">
      <c r="H413166" s="2"/>
    </row>
    <row r="413186" spans="11:11" x14ac:dyDescent="0.45">
      <c r="K413186" s="3"/>
    </row>
    <row r="413211" spans="8:8" x14ac:dyDescent="0.45">
      <c r="H413211" s="2"/>
    </row>
    <row r="413213" spans="8:8" x14ac:dyDescent="0.45">
      <c r="H413213" s="2"/>
    </row>
    <row r="413243" spans="8:8" x14ac:dyDescent="0.45">
      <c r="H413243" s="2"/>
    </row>
    <row r="413256" spans="11:11" x14ac:dyDescent="0.45">
      <c r="K413256" s="3"/>
    </row>
    <row r="413294" spans="8:8" x14ac:dyDescent="0.45">
      <c r="H413294" s="2"/>
    </row>
    <row r="413295" spans="8:8" x14ac:dyDescent="0.45">
      <c r="H413295" s="2"/>
    </row>
    <row r="413326" spans="8:8" x14ac:dyDescent="0.45">
      <c r="H413326" s="2"/>
    </row>
    <row r="413499" spans="8:8" x14ac:dyDescent="0.45">
      <c r="H413499" s="2"/>
    </row>
    <row r="413506" spans="8:8" x14ac:dyDescent="0.45">
      <c r="H413506" s="2"/>
    </row>
    <row r="413658" spans="8:8" x14ac:dyDescent="0.45">
      <c r="H413658" s="2"/>
    </row>
    <row r="413714" spans="8:8" x14ac:dyDescent="0.45">
      <c r="H413714" s="2"/>
    </row>
    <row r="413720" spans="8:8" x14ac:dyDescent="0.45">
      <c r="H413720" s="2"/>
    </row>
    <row r="413769" spans="8:8" x14ac:dyDescent="0.45">
      <c r="H413769" s="2"/>
    </row>
    <row r="413812" spans="8:8" x14ac:dyDescent="0.45">
      <c r="H413812" s="2"/>
    </row>
    <row r="413826" spans="8:11" x14ac:dyDescent="0.45">
      <c r="K413826" s="3"/>
    </row>
    <row r="413836" spans="8:11" x14ac:dyDescent="0.45">
      <c r="H413836" s="2"/>
    </row>
    <row r="413883" spans="8:8" x14ac:dyDescent="0.45">
      <c r="H413883" s="2"/>
    </row>
    <row r="413911" spans="11:11" x14ac:dyDescent="0.45">
      <c r="K413911" s="3"/>
    </row>
    <row r="413972" spans="8:8" x14ac:dyDescent="0.45">
      <c r="H413972" s="2"/>
    </row>
    <row r="414013" spans="8:8" x14ac:dyDescent="0.45">
      <c r="H414013" s="2"/>
    </row>
    <row r="414050" spans="8:8" x14ac:dyDescent="0.45">
      <c r="H414050" s="2"/>
    </row>
    <row r="414054" spans="8:8" x14ac:dyDescent="0.45">
      <c r="H414054" s="2"/>
    </row>
    <row r="414119" spans="8:8" x14ac:dyDescent="0.45">
      <c r="H414119" s="2"/>
    </row>
    <row r="414154" spans="11:11" x14ac:dyDescent="0.45">
      <c r="K414154" s="3"/>
    </row>
    <row r="414177" spans="11:11" x14ac:dyDescent="0.45">
      <c r="K414177" s="3"/>
    </row>
    <row r="414206" spans="11:11" x14ac:dyDescent="0.45">
      <c r="K414206" s="3"/>
    </row>
    <row r="414220" spans="8:8" x14ac:dyDescent="0.45">
      <c r="H414220" s="2"/>
    </row>
    <row r="414265" spans="8:8" x14ac:dyDescent="0.45">
      <c r="H414265" s="2"/>
    </row>
    <row r="414299" spans="8:8" x14ac:dyDescent="0.45">
      <c r="H414299" s="2"/>
    </row>
    <row r="414311" spans="11:11" x14ac:dyDescent="0.45">
      <c r="K414311" s="3"/>
    </row>
    <row r="414338" spans="8:8" x14ac:dyDescent="0.45">
      <c r="H414338" s="2"/>
    </row>
    <row r="414346" spans="8:8" x14ac:dyDescent="0.45">
      <c r="H414346" s="2"/>
    </row>
    <row r="414367" spans="8:8" x14ac:dyDescent="0.45">
      <c r="H414367" s="2"/>
    </row>
    <row r="414377" spans="11:11" x14ac:dyDescent="0.45">
      <c r="K414377" s="3"/>
    </row>
    <row r="414517" spans="11:11" x14ac:dyDescent="0.45">
      <c r="K414517" s="3"/>
    </row>
    <row r="414743" spans="8:8" x14ac:dyDescent="0.45">
      <c r="H414743" s="2"/>
    </row>
    <row r="414811" spans="8:8" x14ac:dyDescent="0.45">
      <c r="H414811" s="2"/>
    </row>
    <row r="414825" spans="11:11" x14ac:dyDescent="0.45">
      <c r="K414825" s="3"/>
    </row>
    <row r="414845" spans="11:11" x14ac:dyDescent="0.45">
      <c r="K414845" s="3"/>
    </row>
    <row r="414888" spans="8:8" x14ac:dyDescent="0.45">
      <c r="H414888" s="2"/>
    </row>
    <row r="414889" spans="8:8" x14ac:dyDescent="0.45">
      <c r="H414889" s="2"/>
    </row>
    <row r="415018" spans="8:8" x14ac:dyDescent="0.45">
      <c r="H415018" s="2"/>
    </row>
    <row r="415119" spans="8:8" x14ac:dyDescent="0.45">
      <c r="H415119" s="2"/>
    </row>
    <row r="415121" spans="8:8" x14ac:dyDescent="0.45">
      <c r="H415121" s="2"/>
    </row>
    <row r="415152" spans="8:8" x14ac:dyDescent="0.45">
      <c r="H415152" s="2"/>
    </row>
    <row r="415264" spans="8:8" x14ac:dyDescent="0.45">
      <c r="H415264" s="2"/>
    </row>
    <row r="415300" spans="8:11" x14ac:dyDescent="0.45">
      <c r="H415300" s="2"/>
    </row>
    <row r="415304" spans="8:11" x14ac:dyDescent="0.45">
      <c r="K415304" s="3"/>
    </row>
    <row r="415336" spans="8:8" x14ac:dyDescent="0.45">
      <c r="H415336" s="2"/>
    </row>
    <row r="415425" spans="8:8" x14ac:dyDescent="0.45">
      <c r="H415425" s="2"/>
    </row>
    <row r="415464" spans="8:8" x14ac:dyDescent="0.45">
      <c r="H415464" s="2"/>
    </row>
    <row r="415554" spans="8:8" x14ac:dyDescent="0.45">
      <c r="H415554" s="2"/>
    </row>
    <row r="415634" spans="8:8" x14ac:dyDescent="0.45">
      <c r="H415634" s="2"/>
    </row>
    <row r="415777" spans="8:8" x14ac:dyDescent="0.45">
      <c r="H415777" s="2"/>
    </row>
    <row r="415877" spans="8:8" x14ac:dyDescent="0.45">
      <c r="H415877" s="2"/>
    </row>
    <row r="415899" spans="8:8" x14ac:dyDescent="0.45">
      <c r="H415899" s="2"/>
    </row>
    <row r="415916" spans="11:11" x14ac:dyDescent="0.45">
      <c r="K415916" s="3"/>
    </row>
    <row r="415960" spans="11:11" x14ac:dyDescent="0.45">
      <c r="K415960" s="3"/>
    </row>
    <row r="415999" spans="8:8" x14ac:dyDescent="0.45">
      <c r="H415999" s="2"/>
    </row>
    <row r="416022" spans="8:8" x14ac:dyDescent="0.45">
      <c r="H416022" s="2"/>
    </row>
    <row r="416054" spans="8:8" x14ac:dyDescent="0.45">
      <c r="H416054" s="2"/>
    </row>
    <row r="416102" spans="8:8" x14ac:dyDescent="0.45">
      <c r="H416102" s="2"/>
    </row>
    <row r="416160" spans="8:8" x14ac:dyDescent="0.45">
      <c r="H416160" s="2"/>
    </row>
    <row r="416207" spans="8:8" x14ac:dyDescent="0.45">
      <c r="H416207" s="2"/>
    </row>
    <row r="416213" spans="8:8" x14ac:dyDescent="0.45">
      <c r="H416213" s="2"/>
    </row>
    <row r="416222" spans="8:8" x14ac:dyDescent="0.45">
      <c r="H416222" s="2"/>
    </row>
    <row r="416229" spans="8:8" x14ac:dyDescent="0.45">
      <c r="H416229" s="2"/>
    </row>
    <row r="416363" spans="8:8" x14ac:dyDescent="0.45">
      <c r="H416363" s="2"/>
    </row>
    <row r="416368" spans="8:8" x14ac:dyDescent="0.45">
      <c r="H416368" s="2"/>
    </row>
    <row r="416425" spans="8:8" x14ac:dyDescent="0.45">
      <c r="H416425" s="2"/>
    </row>
    <row r="416434" spans="8:8" x14ac:dyDescent="0.45">
      <c r="H416434" s="2"/>
    </row>
    <row r="416445" spans="8:8" x14ac:dyDescent="0.45">
      <c r="H416445" s="2"/>
    </row>
    <row r="416463" spans="8:8" x14ac:dyDescent="0.45">
      <c r="H416463" s="2"/>
    </row>
    <row r="416479" spans="8:8" x14ac:dyDescent="0.45">
      <c r="H416479" s="2"/>
    </row>
    <row r="416584" spans="11:11" x14ac:dyDescent="0.45">
      <c r="K416584" s="3"/>
    </row>
    <row r="416656" spans="11:11" x14ac:dyDescent="0.45">
      <c r="K416656" s="3"/>
    </row>
    <row r="416727" spans="8:8" x14ac:dyDescent="0.45">
      <c r="H416727" s="2"/>
    </row>
    <row r="416751" spans="8:8" x14ac:dyDescent="0.45">
      <c r="H416751" s="2"/>
    </row>
    <row r="416771" spans="8:8" x14ac:dyDescent="0.45">
      <c r="H416771" s="2"/>
    </row>
    <row r="416829" spans="8:8" x14ac:dyDescent="0.45">
      <c r="H416829" s="2"/>
    </row>
    <row r="416869" spans="8:8" x14ac:dyDescent="0.45">
      <c r="H416869" s="2"/>
    </row>
    <row r="416933" spans="8:8" x14ac:dyDescent="0.45">
      <c r="H416933" s="2"/>
    </row>
    <row r="417005" spans="8:8" x14ac:dyDescent="0.45">
      <c r="H417005" s="2"/>
    </row>
    <row r="417094" spans="8:11" x14ac:dyDescent="0.45">
      <c r="H417094" s="2"/>
    </row>
    <row r="417095" spans="8:11" x14ac:dyDescent="0.45">
      <c r="H417095" s="2"/>
    </row>
    <row r="417097" spans="8:11" x14ac:dyDescent="0.45">
      <c r="K417097" s="3"/>
    </row>
    <row r="417195" spans="8:8" x14ac:dyDescent="0.45">
      <c r="H417195" s="2"/>
    </row>
    <row r="417231" spans="8:8" x14ac:dyDescent="0.45">
      <c r="H417231" s="2"/>
    </row>
    <row r="417240" spans="8:8" x14ac:dyDescent="0.45">
      <c r="H417240" s="2"/>
    </row>
    <row r="417340" spans="8:8" x14ac:dyDescent="0.45">
      <c r="H417340" s="2"/>
    </row>
    <row r="417409" spans="11:11" x14ac:dyDescent="0.45">
      <c r="K417409" s="3"/>
    </row>
    <row r="417437" spans="8:8" x14ac:dyDescent="0.45">
      <c r="H417437" s="2"/>
    </row>
    <row r="417463" spans="8:8" x14ac:dyDescent="0.45">
      <c r="H417463" s="2"/>
    </row>
    <row r="417531" spans="8:8" x14ac:dyDescent="0.45">
      <c r="H417531" s="2"/>
    </row>
    <row r="417539" spans="8:8" x14ac:dyDescent="0.45">
      <c r="H417539" s="2"/>
    </row>
    <row r="417575" spans="8:8" x14ac:dyDescent="0.45">
      <c r="H417575" s="2"/>
    </row>
    <row r="417616" spans="11:11" x14ac:dyDescent="0.45">
      <c r="K417616" s="3"/>
    </row>
    <row r="417629" spans="8:8" x14ac:dyDescent="0.45">
      <c r="H417629" s="2"/>
    </row>
    <row r="417701" spans="8:8" x14ac:dyDescent="0.45">
      <c r="H417701" s="2"/>
    </row>
    <row r="417742" spans="8:8" x14ac:dyDescent="0.45">
      <c r="H417742" s="2"/>
    </row>
    <row r="417747" spans="8:8" x14ac:dyDescent="0.45">
      <c r="H417747" s="2"/>
    </row>
    <row r="417947" spans="8:8" x14ac:dyDescent="0.45">
      <c r="H417947" s="2"/>
    </row>
    <row r="418108" spans="8:8" x14ac:dyDescent="0.45">
      <c r="H418108" s="2"/>
    </row>
    <row r="418136" spans="8:8" x14ac:dyDescent="0.45">
      <c r="H418136" s="2"/>
    </row>
    <row r="418298" spans="8:8" x14ac:dyDescent="0.45">
      <c r="H418298" s="2"/>
    </row>
    <row r="418316" spans="11:11" x14ac:dyDescent="0.45">
      <c r="K418316" s="3"/>
    </row>
    <row r="418393" spans="8:11" x14ac:dyDescent="0.45">
      <c r="H418393" s="2"/>
      <c r="K418393" s="3"/>
    </row>
    <row r="418400" spans="8:11" x14ac:dyDescent="0.45">
      <c r="H418400" s="2"/>
    </row>
    <row r="418406" spans="11:11" x14ac:dyDescent="0.45">
      <c r="K418406" s="3"/>
    </row>
    <row r="418580" spans="8:11" x14ac:dyDescent="0.45">
      <c r="H418580" s="2"/>
    </row>
    <row r="418586" spans="8:11" x14ac:dyDescent="0.45">
      <c r="K418586" s="3"/>
    </row>
    <row r="418637" spans="8:8" x14ac:dyDescent="0.45">
      <c r="H418637" s="2"/>
    </row>
    <row r="418679" spans="8:8" x14ac:dyDescent="0.45">
      <c r="H418679" s="2"/>
    </row>
    <row r="418754" spans="8:8" x14ac:dyDescent="0.45">
      <c r="H418754" s="2"/>
    </row>
    <row r="418800" spans="8:8" x14ac:dyDescent="0.45">
      <c r="H418800" s="2"/>
    </row>
    <row r="418814" spans="8:8" x14ac:dyDescent="0.45">
      <c r="H418814" s="2"/>
    </row>
    <row r="418821" spans="11:11" x14ac:dyDescent="0.45">
      <c r="K418821" s="3"/>
    </row>
    <row r="418881" spans="11:11" x14ac:dyDescent="0.45">
      <c r="K418881" s="3"/>
    </row>
    <row r="418908" spans="11:11" x14ac:dyDescent="0.45">
      <c r="K418908" s="3"/>
    </row>
    <row r="418976" spans="8:8" x14ac:dyDescent="0.45">
      <c r="H418976" s="2"/>
    </row>
    <row r="419004" spans="11:11" x14ac:dyDescent="0.45">
      <c r="K419004" s="3"/>
    </row>
    <row r="419045" spans="8:8" x14ac:dyDescent="0.45">
      <c r="H419045" s="2"/>
    </row>
    <row r="419063" spans="8:8" x14ac:dyDescent="0.45">
      <c r="H419063" s="2"/>
    </row>
    <row r="419110" spans="8:8" x14ac:dyDescent="0.45">
      <c r="H419110" s="2"/>
    </row>
    <row r="419118" spans="8:8" x14ac:dyDescent="0.45">
      <c r="H419118" s="2"/>
    </row>
    <row r="419197" spans="8:8" x14ac:dyDescent="0.45">
      <c r="H419197" s="2"/>
    </row>
    <row r="419213" spans="8:8" x14ac:dyDescent="0.45">
      <c r="H419213" s="2"/>
    </row>
    <row r="419342" spans="8:8" x14ac:dyDescent="0.45">
      <c r="H419342" s="2"/>
    </row>
    <row r="419351" spans="8:8" x14ac:dyDescent="0.45">
      <c r="H419351" s="2"/>
    </row>
    <row r="419365" spans="8:8" x14ac:dyDescent="0.45">
      <c r="H419365" s="2"/>
    </row>
    <row r="419492" spans="8:8" x14ac:dyDescent="0.45">
      <c r="H419492" s="2"/>
    </row>
    <row r="419494" spans="8:8" x14ac:dyDescent="0.45">
      <c r="H419494" s="2"/>
    </row>
    <row r="419511" spans="8:11" x14ac:dyDescent="0.45">
      <c r="H419511" s="2"/>
    </row>
    <row r="419513" spans="8:11" x14ac:dyDescent="0.45">
      <c r="H419513" s="2"/>
    </row>
    <row r="419518" spans="8:11" x14ac:dyDescent="0.45">
      <c r="K419518" s="3"/>
    </row>
    <row r="419572" spans="8:8" x14ac:dyDescent="0.45">
      <c r="H419572" s="2"/>
    </row>
    <row r="419643" spans="8:8" x14ac:dyDescent="0.45">
      <c r="H419643" s="2"/>
    </row>
    <row r="419683" spans="8:8" x14ac:dyDescent="0.45">
      <c r="H419683" s="2"/>
    </row>
    <row r="419857" spans="8:8" x14ac:dyDescent="0.45">
      <c r="H419857" s="2"/>
    </row>
    <row r="419963" spans="8:8" x14ac:dyDescent="0.45">
      <c r="H419963" s="2"/>
    </row>
    <row r="419993" spans="11:11" x14ac:dyDescent="0.45">
      <c r="K419993" s="3"/>
    </row>
    <row r="420048" spans="8:8" x14ac:dyDescent="0.45">
      <c r="H420048" s="2"/>
    </row>
    <row r="420176" spans="8:8" x14ac:dyDescent="0.45">
      <c r="H420176" s="2"/>
    </row>
    <row r="420197" spans="8:8" x14ac:dyDescent="0.45">
      <c r="H420197" s="2"/>
    </row>
    <row r="420221" spans="8:8" x14ac:dyDescent="0.45">
      <c r="H420221" s="2"/>
    </row>
    <row r="420241" spans="8:8" x14ac:dyDescent="0.45">
      <c r="H420241" s="2"/>
    </row>
    <row r="420271" spans="8:8" x14ac:dyDescent="0.45">
      <c r="H420271" s="2"/>
    </row>
    <row r="420443" spans="8:11" x14ac:dyDescent="0.45">
      <c r="H420443" s="2"/>
      <c r="K420443" s="3"/>
    </row>
    <row r="420451" spans="8:8" x14ac:dyDescent="0.45">
      <c r="H420451" s="2"/>
    </row>
    <row r="420470" spans="8:8" x14ac:dyDescent="0.45">
      <c r="H420470" s="2"/>
    </row>
    <row r="420535" spans="8:8" x14ac:dyDescent="0.45">
      <c r="H420535" s="2"/>
    </row>
    <row r="420661" spans="8:8" x14ac:dyDescent="0.45">
      <c r="H420661" s="2"/>
    </row>
    <row r="420672" spans="8:8" x14ac:dyDescent="0.45">
      <c r="H420672" s="2"/>
    </row>
    <row r="420678" spans="8:8" x14ac:dyDescent="0.45">
      <c r="H420678" s="2"/>
    </row>
    <row r="420716" spans="11:11" x14ac:dyDescent="0.45">
      <c r="K420716" s="3"/>
    </row>
    <row r="420731" spans="8:8" x14ac:dyDescent="0.45">
      <c r="H420731" s="2"/>
    </row>
    <row r="420793" spans="8:8" x14ac:dyDescent="0.45">
      <c r="H420793" s="2"/>
    </row>
    <row r="420801" spans="8:8" x14ac:dyDescent="0.45">
      <c r="H420801" s="2"/>
    </row>
    <row r="420827" spans="8:8" x14ac:dyDescent="0.45">
      <c r="H420827" s="2"/>
    </row>
    <row r="420845" spans="8:8" x14ac:dyDescent="0.45">
      <c r="H420845" s="2"/>
    </row>
    <row r="420850" spans="8:8" x14ac:dyDescent="0.45">
      <c r="H420850" s="2"/>
    </row>
    <row r="420893" spans="8:8" x14ac:dyDescent="0.45">
      <c r="H420893" s="2"/>
    </row>
    <row r="420934" spans="8:8" x14ac:dyDescent="0.45">
      <c r="H420934" s="2"/>
    </row>
    <row r="420946" spans="8:11" x14ac:dyDescent="0.45">
      <c r="K420946" s="3"/>
    </row>
    <row r="420947" spans="8:11" x14ac:dyDescent="0.45">
      <c r="H420947" s="2"/>
    </row>
    <row r="420948" spans="8:11" x14ac:dyDescent="0.45">
      <c r="H420948" s="2"/>
    </row>
    <row r="421033" spans="8:8" x14ac:dyDescent="0.45">
      <c r="H421033" s="2"/>
    </row>
    <row r="421073" spans="8:8" x14ac:dyDescent="0.45">
      <c r="H421073" s="2"/>
    </row>
    <row r="421084" spans="8:8" x14ac:dyDescent="0.45">
      <c r="H421084" s="2"/>
    </row>
    <row r="421116" spans="8:8" x14ac:dyDescent="0.45">
      <c r="H421116" s="2"/>
    </row>
    <row r="421158" spans="8:11" x14ac:dyDescent="0.45">
      <c r="H421158" s="2"/>
    </row>
    <row r="421160" spans="8:11" x14ac:dyDescent="0.45">
      <c r="K421160" s="3"/>
    </row>
    <row r="421198" spans="8:8" x14ac:dyDescent="0.45">
      <c r="H421198" s="2"/>
    </row>
    <row r="421204" spans="11:11" x14ac:dyDescent="0.45">
      <c r="K421204" s="3"/>
    </row>
    <row r="421230" spans="11:11" x14ac:dyDescent="0.45">
      <c r="K421230" s="3"/>
    </row>
    <row r="421266" spans="8:8" x14ac:dyDescent="0.45">
      <c r="H421266" s="2"/>
    </row>
    <row r="421301" spans="8:8" x14ac:dyDescent="0.45">
      <c r="H421301" s="2"/>
    </row>
    <row r="421366" spans="8:8" x14ac:dyDescent="0.45">
      <c r="H421366" s="2"/>
    </row>
    <row r="421404" spans="8:8" x14ac:dyDescent="0.45">
      <c r="H421404" s="2"/>
    </row>
    <row r="421464" spans="8:11" x14ac:dyDescent="0.45">
      <c r="H421464" s="2"/>
    </row>
    <row r="421470" spans="8:11" x14ac:dyDescent="0.45">
      <c r="K421470" s="3"/>
    </row>
    <row r="421503" spans="8:8" x14ac:dyDescent="0.45">
      <c r="H421503" s="2"/>
    </row>
    <row r="421518" spans="8:8" x14ac:dyDescent="0.45">
      <c r="H421518" s="2"/>
    </row>
    <row r="421533" spans="8:8" x14ac:dyDescent="0.45">
      <c r="H421533" s="2"/>
    </row>
    <row r="421564" spans="8:8" x14ac:dyDescent="0.45">
      <c r="H421564" s="2"/>
    </row>
    <row r="421603" spans="11:11" x14ac:dyDescent="0.45">
      <c r="K421603" s="3"/>
    </row>
    <row r="421658" spans="11:11" x14ac:dyDescent="0.45">
      <c r="K421658" s="3"/>
    </row>
    <row r="421659" spans="11:11" x14ac:dyDescent="0.45">
      <c r="K421659" s="3"/>
    </row>
    <row r="421718" spans="8:8" x14ac:dyDescent="0.45">
      <c r="H421718" s="2"/>
    </row>
    <row r="421722" spans="8:8" x14ac:dyDescent="0.45">
      <c r="H421722" s="2"/>
    </row>
    <row r="421741" spans="8:8" x14ac:dyDescent="0.45">
      <c r="H421741" s="2"/>
    </row>
    <row r="421774" spans="8:8" x14ac:dyDescent="0.45">
      <c r="H421774" s="2"/>
    </row>
    <row r="421818" spans="8:8" x14ac:dyDescent="0.45">
      <c r="H421818" s="2"/>
    </row>
    <row r="421836" spans="8:8" x14ac:dyDescent="0.45">
      <c r="H421836" s="2"/>
    </row>
    <row r="421862" spans="8:8" x14ac:dyDescent="0.45">
      <c r="H421862" s="2"/>
    </row>
    <row r="421936" spans="8:8" x14ac:dyDescent="0.45">
      <c r="H421936" s="2"/>
    </row>
    <row r="421964" spans="8:8" x14ac:dyDescent="0.45">
      <c r="H421964" s="2"/>
    </row>
    <row r="422003" spans="8:8" x14ac:dyDescent="0.45">
      <c r="H422003" s="2"/>
    </row>
    <row r="422050" spans="8:11" x14ac:dyDescent="0.45">
      <c r="H422050" s="2"/>
      <c r="K422050" s="3"/>
    </row>
    <row r="422072" spans="11:11" x14ac:dyDescent="0.45">
      <c r="K422072" s="3"/>
    </row>
    <row r="422130" spans="8:8" x14ac:dyDescent="0.45">
      <c r="H422130" s="2"/>
    </row>
    <row r="422173" spans="8:8" x14ac:dyDescent="0.45">
      <c r="H422173" s="2"/>
    </row>
    <row r="422181" spans="8:8" x14ac:dyDescent="0.45">
      <c r="H422181" s="2"/>
    </row>
    <row r="422191" spans="8:8" x14ac:dyDescent="0.45">
      <c r="H422191" s="2"/>
    </row>
    <row r="422256" spans="8:8" x14ac:dyDescent="0.45">
      <c r="H422256" s="2"/>
    </row>
    <row r="422267" spans="11:11" x14ac:dyDescent="0.45">
      <c r="K422267" s="3"/>
    </row>
    <row r="422405" spans="8:8" x14ac:dyDescent="0.45">
      <c r="H422405" s="2"/>
    </row>
    <row r="422477" spans="8:8" x14ac:dyDescent="0.45">
      <c r="H422477" s="2"/>
    </row>
    <row r="422546" spans="8:8" x14ac:dyDescent="0.45">
      <c r="H422546" s="2"/>
    </row>
    <row r="422574" spans="8:8" x14ac:dyDescent="0.45">
      <c r="H422574" s="2"/>
    </row>
    <row r="422577" spans="8:8" x14ac:dyDescent="0.45">
      <c r="H422577" s="2"/>
    </row>
    <row r="422621" spans="8:8" x14ac:dyDescent="0.45">
      <c r="H422621" s="2"/>
    </row>
    <row r="422650" spans="8:8" x14ac:dyDescent="0.45">
      <c r="H422650" s="2"/>
    </row>
    <row r="422744" spans="11:11" x14ac:dyDescent="0.45">
      <c r="K422744" s="3"/>
    </row>
    <row r="422797" spans="11:11" x14ac:dyDescent="0.45">
      <c r="K422797" s="3"/>
    </row>
    <row r="422821" spans="8:8" x14ac:dyDescent="0.45">
      <c r="H422821" s="2"/>
    </row>
    <row r="422854" spans="8:8" x14ac:dyDescent="0.45">
      <c r="H422854" s="2"/>
    </row>
    <row r="422858" spans="8:8" x14ac:dyDescent="0.45">
      <c r="H422858" s="2"/>
    </row>
    <row r="422970" spans="8:8" x14ac:dyDescent="0.45">
      <c r="H422970" s="2"/>
    </row>
    <row r="423017" spans="8:8" x14ac:dyDescent="0.45">
      <c r="H423017" s="2"/>
    </row>
    <row r="423089" spans="8:8" x14ac:dyDescent="0.45">
      <c r="H423089" s="2"/>
    </row>
    <row r="423126" spans="8:8" x14ac:dyDescent="0.45">
      <c r="H423126" s="2"/>
    </row>
    <row r="423142" spans="8:8" x14ac:dyDescent="0.45">
      <c r="H423142" s="2"/>
    </row>
    <row r="423143" spans="8:8" x14ac:dyDescent="0.45">
      <c r="H423143" s="2"/>
    </row>
    <row r="423181" spans="8:8" x14ac:dyDescent="0.45">
      <c r="H423181" s="2"/>
    </row>
    <row r="423235" spans="8:8" x14ac:dyDescent="0.45">
      <c r="H423235" s="2"/>
    </row>
    <row r="423249" spans="8:8" x14ac:dyDescent="0.45">
      <c r="H423249" s="2"/>
    </row>
    <row r="423265" spans="11:11" x14ac:dyDescent="0.45">
      <c r="K423265" s="3"/>
    </row>
    <row r="423290" spans="8:8" x14ac:dyDescent="0.45">
      <c r="H423290" s="2"/>
    </row>
    <row r="423346" spans="8:8" x14ac:dyDescent="0.45">
      <c r="H423346" s="2"/>
    </row>
    <row r="423406" spans="11:11" x14ac:dyDescent="0.45">
      <c r="K423406" s="3"/>
    </row>
    <row r="423425" spans="8:8" x14ac:dyDescent="0.45">
      <c r="H423425" s="2"/>
    </row>
    <row r="423530" spans="8:8" x14ac:dyDescent="0.45">
      <c r="H423530" s="2"/>
    </row>
    <row r="423550" spans="8:8" x14ac:dyDescent="0.45">
      <c r="H423550" s="2"/>
    </row>
    <row r="423553" spans="8:8" x14ac:dyDescent="0.45">
      <c r="H423553" s="2"/>
    </row>
    <row r="423571" spans="8:8" x14ac:dyDescent="0.45">
      <c r="H423571" s="2"/>
    </row>
    <row r="423649" spans="8:8" x14ac:dyDescent="0.45">
      <c r="H423649" s="2"/>
    </row>
    <row r="423659" spans="8:8" x14ac:dyDescent="0.45">
      <c r="H423659" s="2"/>
    </row>
    <row r="423663" spans="8:8" x14ac:dyDescent="0.45">
      <c r="H423663" s="2"/>
    </row>
    <row r="423699" spans="8:8" x14ac:dyDescent="0.45">
      <c r="H423699" s="2"/>
    </row>
    <row r="423727" spans="8:8" x14ac:dyDescent="0.45">
      <c r="H423727" s="2"/>
    </row>
    <row r="423745" spans="8:8" x14ac:dyDescent="0.45">
      <c r="H423745" s="2"/>
    </row>
    <row r="423755" spans="8:8" x14ac:dyDescent="0.45">
      <c r="H423755" s="2"/>
    </row>
    <row r="423772" spans="8:8" x14ac:dyDescent="0.45">
      <c r="H423772" s="2"/>
    </row>
    <row r="423937" spans="8:8" x14ac:dyDescent="0.45">
      <c r="H423937" s="2"/>
    </row>
    <row r="424025" spans="8:8" x14ac:dyDescent="0.45">
      <c r="H424025" s="2"/>
    </row>
    <row r="424229" spans="11:11" x14ac:dyDescent="0.45">
      <c r="K424229" s="3"/>
    </row>
    <row r="424264" spans="8:8" x14ac:dyDescent="0.45">
      <c r="H424264" s="2"/>
    </row>
    <row r="424276" spans="8:8" x14ac:dyDescent="0.45">
      <c r="H424276" s="2"/>
    </row>
    <row r="424285" spans="8:8" x14ac:dyDescent="0.45">
      <c r="H424285" s="2"/>
    </row>
    <row r="424381" spans="8:8" x14ac:dyDescent="0.45">
      <c r="H424381" s="2"/>
    </row>
    <row r="424390" spans="8:8" x14ac:dyDescent="0.45">
      <c r="H424390" s="2"/>
    </row>
    <row r="424580" spans="8:8" x14ac:dyDescent="0.45">
      <c r="H424580" s="2"/>
    </row>
    <row r="424584" spans="8:8" x14ac:dyDescent="0.45">
      <c r="H424584" s="2"/>
    </row>
    <row r="424617" spans="8:8" x14ac:dyDescent="0.45">
      <c r="H424617" s="2"/>
    </row>
    <row r="424646" spans="8:8" x14ac:dyDescent="0.45">
      <c r="H424646" s="2"/>
    </row>
    <row r="424775" spans="8:8" x14ac:dyDescent="0.45">
      <c r="H424775" s="2"/>
    </row>
    <row r="424794" spans="8:8" x14ac:dyDescent="0.45">
      <c r="H424794" s="2"/>
    </row>
    <row r="424831" spans="8:8" x14ac:dyDescent="0.45">
      <c r="H424831" s="2"/>
    </row>
    <row r="424845" spans="8:8" x14ac:dyDescent="0.45">
      <c r="H424845" s="2"/>
    </row>
    <row r="424854" spans="8:8" x14ac:dyDescent="0.45">
      <c r="H424854" s="2"/>
    </row>
    <row r="424856" spans="8:8" x14ac:dyDescent="0.45">
      <c r="H424856" s="2"/>
    </row>
    <row r="424870" spans="8:8" x14ac:dyDescent="0.45">
      <c r="H424870" s="2"/>
    </row>
    <row r="424941" spans="8:8" x14ac:dyDescent="0.45">
      <c r="H424941" s="2"/>
    </row>
    <row r="425101" spans="8:8" x14ac:dyDescent="0.45">
      <c r="H425101" s="2"/>
    </row>
    <row r="425194" spans="8:11" x14ac:dyDescent="0.45">
      <c r="K425194" s="3"/>
    </row>
    <row r="425198" spans="8:11" x14ac:dyDescent="0.45">
      <c r="H425198" s="2"/>
    </row>
    <row r="425276" spans="11:11" x14ac:dyDescent="0.45">
      <c r="K425276" s="3"/>
    </row>
    <row r="425289" spans="11:11" x14ac:dyDescent="0.45">
      <c r="K425289" s="3"/>
    </row>
    <row r="425338" spans="8:8" x14ac:dyDescent="0.45">
      <c r="H425338" s="2"/>
    </row>
    <row r="425352" spans="8:8" x14ac:dyDescent="0.45">
      <c r="H425352" s="2"/>
    </row>
    <row r="425378" spans="11:11" x14ac:dyDescent="0.45">
      <c r="K425378" s="3"/>
    </row>
    <row r="425418" spans="8:8" x14ac:dyDescent="0.45">
      <c r="H425418" s="2"/>
    </row>
    <row r="425419" spans="8:8" x14ac:dyDescent="0.45">
      <c r="H425419" s="2"/>
    </row>
    <row r="425782" spans="8:11" x14ac:dyDescent="0.45">
      <c r="K425782" s="3"/>
    </row>
    <row r="425788" spans="8:11" x14ac:dyDescent="0.45">
      <c r="H425788" s="2"/>
    </row>
    <row r="425884" spans="8:8" x14ac:dyDescent="0.45">
      <c r="H425884" s="2"/>
    </row>
    <row r="426086" spans="8:8" x14ac:dyDescent="0.45">
      <c r="H426086" s="2"/>
    </row>
    <row r="426121" spans="8:8" x14ac:dyDescent="0.45">
      <c r="H426121" s="2"/>
    </row>
    <row r="426145" spans="8:11" x14ac:dyDescent="0.45">
      <c r="H426145" s="2"/>
    </row>
    <row r="426151" spans="8:11" x14ac:dyDescent="0.45">
      <c r="K426151" s="3"/>
    </row>
    <row r="426210" spans="8:8" x14ac:dyDescent="0.45">
      <c r="H426210" s="2"/>
    </row>
    <row r="426285" spans="8:8" x14ac:dyDescent="0.45">
      <c r="H426285" s="2"/>
    </row>
    <row r="426492" spans="8:8" x14ac:dyDescent="0.45">
      <c r="H426492" s="2"/>
    </row>
    <row r="426567" spans="8:8" x14ac:dyDescent="0.45">
      <c r="H426567" s="2"/>
    </row>
    <row r="426569" spans="8:8" x14ac:dyDescent="0.45">
      <c r="H426569" s="2"/>
    </row>
    <row r="426587" spans="8:8" x14ac:dyDescent="0.45">
      <c r="H426587" s="2"/>
    </row>
    <row r="426765" spans="8:8" x14ac:dyDescent="0.45">
      <c r="H426765" s="2"/>
    </row>
    <row r="426793" spans="8:8" x14ac:dyDescent="0.45">
      <c r="H426793" s="2"/>
    </row>
    <row r="426849" spans="8:8" x14ac:dyDescent="0.45">
      <c r="H426849" s="2"/>
    </row>
    <row r="426861" spans="8:8" x14ac:dyDescent="0.45">
      <c r="H426861" s="2"/>
    </row>
    <row r="426952" spans="11:11" x14ac:dyDescent="0.45">
      <c r="K426952" s="3"/>
    </row>
    <row r="426982" spans="8:8" x14ac:dyDescent="0.45">
      <c r="H426982" s="2"/>
    </row>
    <row r="426996" spans="8:8" x14ac:dyDescent="0.45">
      <c r="H426996" s="2"/>
    </row>
    <row r="427006" spans="8:8" x14ac:dyDescent="0.45">
      <c r="H427006" s="2"/>
    </row>
    <row r="427007" spans="8:8" x14ac:dyDescent="0.45">
      <c r="H427007" s="2"/>
    </row>
    <row r="427073" spans="8:8" x14ac:dyDescent="0.45">
      <c r="H427073" s="2"/>
    </row>
    <row r="427083" spans="8:8" x14ac:dyDescent="0.45">
      <c r="H427083" s="2"/>
    </row>
    <row r="427113" spans="8:8" x14ac:dyDescent="0.45">
      <c r="H427113" s="2"/>
    </row>
    <row r="427130" spans="8:8" x14ac:dyDescent="0.45">
      <c r="H427130" s="2"/>
    </row>
    <row r="427132" spans="8:8" x14ac:dyDescent="0.45">
      <c r="H427132" s="2"/>
    </row>
    <row r="427162" spans="8:8" x14ac:dyDescent="0.45">
      <c r="H427162" s="2"/>
    </row>
    <row r="427189" spans="8:8" x14ac:dyDescent="0.45">
      <c r="H427189" s="2"/>
    </row>
    <row r="427202" spans="8:8" x14ac:dyDescent="0.45">
      <c r="H427202" s="2"/>
    </row>
    <row r="427209" spans="8:8" x14ac:dyDescent="0.45">
      <c r="H427209" s="2"/>
    </row>
    <row r="427232" spans="8:8" x14ac:dyDescent="0.45">
      <c r="H427232" s="2"/>
    </row>
    <row r="427247" spans="8:8" x14ac:dyDescent="0.45">
      <c r="H427247" s="2"/>
    </row>
    <row r="427312" spans="8:8" x14ac:dyDescent="0.45">
      <c r="H427312" s="2"/>
    </row>
    <row r="427377" spans="8:8" x14ac:dyDescent="0.45">
      <c r="H427377" s="2"/>
    </row>
    <row r="427425" spans="8:8" x14ac:dyDescent="0.45">
      <c r="H427425" s="2"/>
    </row>
    <row r="427498" spans="8:11" x14ac:dyDescent="0.45">
      <c r="H427498" s="2"/>
    </row>
    <row r="427500" spans="8:11" x14ac:dyDescent="0.45">
      <c r="K427500" s="3"/>
    </row>
    <row r="427577" spans="8:11" x14ac:dyDescent="0.45">
      <c r="H427577" s="2"/>
    </row>
    <row r="427584" spans="8:11" x14ac:dyDescent="0.45">
      <c r="K427584" s="3"/>
    </row>
    <row r="427670" spans="8:8" x14ac:dyDescent="0.45">
      <c r="H427670" s="2"/>
    </row>
    <row r="427682" spans="8:8" x14ac:dyDescent="0.45">
      <c r="H427682" s="2"/>
    </row>
    <row r="427699" spans="8:8" x14ac:dyDescent="0.45">
      <c r="H427699" s="2"/>
    </row>
    <row r="427743" spans="8:8" x14ac:dyDescent="0.45">
      <c r="H427743" s="2"/>
    </row>
    <row r="427789" spans="8:8" x14ac:dyDescent="0.45">
      <c r="H427789" s="2"/>
    </row>
    <row r="427870" spans="8:8" x14ac:dyDescent="0.45">
      <c r="H427870" s="2"/>
    </row>
    <row r="428051" spans="8:8" x14ac:dyDescent="0.45">
      <c r="H428051" s="2"/>
    </row>
    <row r="428097" spans="8:8" x14ac:dyDescent="0.45">
      <c r="H428097" s="2"/>
    </row>
    <row r="428140" spans="8:8" x14ac:dyDescent="0.45">
      <c r="H428140" s="2"/>
    </row>
    <row r="428285" spans="8:8" x14ac:dyDescent="0.45">
      <c r="H428285" s="2"/>
    </row>
    <row r="428325" spans="8:8" x14ac:dyDescent="0.45">
      <c r="H428325" s="2"/>
    </row>
    <row r="428393" spans="8:8" x14ac:dyDescent="0.45">
      <c r="H428393" s="2"/>
    </row>
    <row r="428416" spans="8:8" x14ac:dyDescent="0.45">
      <c r="H428416" s="2"/>
    </row>
    <row r="428563" spans="8:11" x14ac:dyDescent="0.45">
      <c r="K428563" s="3"/>
    </row>
    <row r="428569" spans="8:11" x14ac:dyDescent="0.45">
      <c r="H428569" s="2"/>
    </row>
    <row r="428621" spans="8:8" x14ac:dyDescent="0.45">
      <c r="H428621" s="2"/>
    </row>
    <row r="428769" spans="8:8" x14ac:dyDescent="0.45">
      <c r="H428769" s="2"/>
    </row>
    <row r="428775" spans="8:8" x14ac:dyDescent="0.45">
      <c r="H428775" s="2"/>
    </row>
    <row r="428825" spans="8:8" x14ac:dyDescent="0.45">
      <c r="H428825" s="2"/>
    </row>
    <row r="428888" spans="11:11" x14ac:dyDescent="0.45">
      <c r="K428888" s="3"/>
    </row>
    <row r="428902" spans="8:8" x14ac:dyDescent="0.45">
      <c r="H428902" s="2"/>
    </row>
    <row r="428905" spans="8:8" x14ac:dyDescent="0.45">
      <c r="H428905" s="2"/>
    </row>
    <row r="428968" spans="8:8" x14ac:dyDescent="0.45">
      <c r="H428968" s="2"/>
    </row>
    <row r="428992" spans="8:8" x14ac:dyDescent="0.45">
      <c r="H428992" s="2"/>
    </row>
    <row r="429020" spans="8:8" x14ac:dyDescent="0.45">
      <c r="H429020" s="2"/>
    </row>
    <row r="429042" spans="8:8" x14ac:dyDescent="0.45">
      <c r="H429042" s="2"/>
    </row>
    <row r="429094" spans="8:8" x14ac:dyDescent="0.45">
      <c r="H429094" s="2"/>
    </row>
    <row r="429111" spans="8:8" x14ac:dyDescent="0.45">
      <c r="H429111" s="2"/>
    </row>
    <row r="429145" spans="8:8" x14ac:dyDescent="0.45">
      <c r="H429145" s="2"/>
    </row>
    <row r="429149" spans="8:8" x14ac:dyDescent="0.45">
      <c r="H429149" s="2"/>
    </row>
    <row r="429230" spans="8:8" x14ac:dyDescent="0.45">
      <c r="H429230" s="2"/>
    </row>
    <row r="429742" spans="8:8" x14ac:dyDescent="0.45">
      <c r="H429742" s="2"/>
    </row>
    <row r="429774" spans="8:8" x14ac:dyDescent="0.45">
      <c r="H429774" s="2"/>
    </row>
    <row r="429792" spans="8:8" x14ac:dyDescent="0.45">
      <c r="H429792" s="2"/>
    </row>
    <row r="429804" spans="8:8" x14ac:dyDescent="0.45">
      <c r="H429804" s="2"/>
    </row>
    <row r="429819" spans="8:8" x14ac:dyDescent="0.45">
      <c r="H429819" s="2"/>
    </row>
    <row r="429835" spans="8:8" x14ac:dyDescent="0.45">
      <c r="H429835" s="2"/>
    </row>
    <row r="429854" spans="8:8" x14ac:dyDescent="0.45">
      <c r="H429854" s="2"/>
    </row>
    <row r="429874" spans="8:8" x14ac:dyDescent="0.45">
      <c r="H429874" s="2"/>
    </row>
    <row r="430014" spans="8:8" x14ac:dyDescent="0.45">
      <c r="H430014" s="2"/>
    </row>
    <row r="430036" spans="8:8" x14ac:dyDescent="0.45">
      <c r="H430036" s="2"/>
    </row>
    <row r="430051" spans="8:8" x14ac:dyDescent="0.45">
      <c r="H430051" s="2"/>
    </row>
    <row r="430097" spans="8:8" x14ac:dyDescent="0.45">
      <c r="H430097" s="2"/>
    </row>
    <row r="430329" spans="8:11" x14ac:dyDescent="0.45">
      <c r="H430329" s="2"/>
    </row>
    <row r="430336" spans="8:11" x14ac:dyDescent="0.45">
      <c r="K430336" s="3"/>
    </row>
    <row r="430377" spans="8:8" x14ac:dyDescent="0.45">
      <c r="H430377" s="2"/>
    </row>
    <row r="430406" spans="8:8" x14ac:dyDescent="0.45">
      <c r="H430406" s="2"/>
    </row>
    <row r="430412" spans="8:8" x14ac:dyDescent="0.45">
      <c r="H430412" s="2"/>
    </row>
    <row r="430430" spans="8:8" x14ac:dyDescent="0.45">
      <c r="H430430" s="2"/>
    </row>
    <row r="430453" spans="8:8" x14ac:dyDescent="0.45">
      <c r="H430453" s="2"/>
    </row>
    <row r="430556" spans="8:8" x14ac:dyDescent="0.45">
      <c r="H430556" s="2"/>
    </row>
    <row r="430569" spans="8:8" x14ac:dyDescent="0.45">
      <c r="H430569" s="2"/>
    </row>
    <row r="430629" spans="8:8" x14ac:dyDescent="0.45">
      <c r="H430629" s="2"/>
    </row>
    <row r="430687" spans="11:11" x14ac:dyDescent="0.45">
      <c r="K430687" s="3"/>
    </row>
    <row r="430714" spans="8:8" x14ac:dyDescent="0.45">
      <c r="H430714" s="2"/>
    </row>
    <row r="430758" spans="8:8" x14ac:dyDescent="0.45">
      <c r="H430758" s="2"/>
    </row>
    <row r="430796" spans="8:8" x14ac:dyDescent="0.45">
      <c r="H430796" s="2"/>
    </row>
    <row r="430816" spans="8:8" x14ac:dyDescent="0.45">
      <c r="H430816" s="2"/>
    </row>
    <row r="430845" spans="8:8" x14ac:dyDescent="0.45">
      <c r="H430845" s="2"/>
    </row>
    <row r="430848" spans="8:8" x14ac:dyDescent="0.45">
      <c r="H430848" s="2"/>
    </row>
    <row r="430909" spans="8:8" x14ac:dyDescent="0.45">
      <c r="H430909" s="2"/>
    </row>
    <row r="430932" spans="8:8" x14ac:dyDescent="0.45">
      <c r="H430932" s="2"/>
    </row>
    <row r="430941" spans="8:8" x14ac:dyDescent="0.45">
      <c r="H430941" s="2"/>
    </row>
    <row r="430951" spans="8:8" x14ac:dyDescent="0.45">
      <c r="H430951" s="2"/>
    </row>
    <row r="430992" spans="11:11" x14ac:dyDescent="0.45">
      <c r="K430992" s="3"/>
    </row>
    <row r="431020" spans="11:11" x14ac:dyDescent="0.45">
      <c r="K431020" s="3"/>
    </row>
    <row r="431083" spans="8:8" x14ac:dyDescent="0.45">
      <c r="H431083" s="2"/>
    </row>
    <row r="431222" spans="8:8" x14ac:dyDescent="0.45">
      <c r="H431222" s="2"/>
    </row>
    <row r="431250" spans="8:8" x14ac:dyDescent="0.45">
      <c r="H431250" s="2"/>
    </row>
    <row r="431327" spans="8:8" x14ac:dyDescent="0.45">
      <c r="H431327" s="2"/>
    </row>
    <row r="431452" spans="8:8" x14ac:dyDescent="0.45">
      <c r="H431452" s="2"/>
    </row>
    <row r="431456" spans="8:8" x14ac:dyDescent="0.45">
      <c r="H431456" s="2"/>
    </row>
    <row r="431557" spans="8:8" x14ac:dyDescent="0.45">
      <c r="H431557" s="2"/>
    </row>
    <row r="431572" spans="8:8" x14ac:dyDescent="0.45">
      <c r="H431572" s="2"/>
    </row>
    <row r="431606" spans="8:8" x14ac:dyDescent="0.45">
      <c r="H431606" s="2"/>
    </row>
    <row r="431724" spans="8:8" x14ac:dyDescent="0.45">
      <c r="H431724" s="2"/>
    </row>
    <row r="431747" spans="8:8" x14ac:dyDescent="0.45">
      <c r="H431747" s="2"/>
    </row>
    <row r="431774" spans="8:8" x14ac:dyDescent="0.45">
      <c r="H431774" s="2"/>
    </row>
    <row r="431912" spans="8:11" x14ac:dyDescent="0.45">
      <c r="H431912" s="2"/>
    </row>
    <row r="431913" spans="8:11" x14ac:dyDescent="0.45">
      <c r="H431913" s="2"/>
    </row>
    <row r="431915" spans="8:11" x14ac:dyDescent="0.45">
      <c r="K431915" s="3"/>
    </row>
    <row r="431965" spans="11:11" x14ac:dyDescent="0.45">
      <c r="K431965" s="3"/>
    </row>
    <row r="432032" spans="11:11" x14ac:dyDescent="0.45">
      <c r="K432032" s="3"/>
    </row>
    <row r="432217" spans="8:8" x14ac:dyDescent="0.45">
      <c r="H432217" s="2"/>
    </row>
    <row r="432279" spans="8:8" x14ac:dyDescent="0.45">
      <c r="H432279" s="2"/>
    </row>
    <row r="432361" spans="8:8" x14ac:dyDescent="0.45">
      <c r="H432361" s="2"/>
    </row>
    <row r="432402" spans="8:8" x14ac:dyDescent="0.45">
      <c r="H432402" s="2"/>
    </row>
    <row r="432426" spans="8:8" x14ac:dyDescent="0.45">
      <c r="H432426" s="2"/>
    </row>
    <row r="432473" spans="8:8" x14ac:dyDescent="0.45">
      <c r="H432473" s="2"/>
    </row>
    <row r="432584" spans="8:8" x14ac:dyDescent="0.45">
      <c r="H432584" s="2"/>
    </row>
    <row r="432645" spans="8:8" x14ac:dyDescent="0.45">
      <c r="H432645" s="2"/>
    </row>
    <row r="432688" spans="8:8" x14ac:dyDescent="0.45">
      <c r="H432688" s="2"/>
    </row>
    <row r="432719" spans="8:8" x14ac:dyDescent="0.45">
      <c r="H432719" s="2"/>
    </row>
    <row r="432800" spans="8:8" x14ac:dyDescent="0.45">
      <c r="H432800" s="2"/>
    </row>
    <row r="432817" spans="11:11" x14ac:dyDescent="0.45">
      <c r="K432817" s="3"/>
    </row>
    <row r="432862" spans="8:8" x14ac:dyDescent="0.45">
      <c r="H432862" s="2"/>
    </row>
    <row r="432870" spans="8:8" x14ac:dyDescent="0.45">
      <c r="H432870" s="2"/>
    </row>
    <row r="432966" spans="8:8" x14ac:dyDescent="0.45">
      <c r="H432966" s="2"/>
    </row>
    <row r="432994" spans="8:8" x14ac:dyDescent="0.45">
      <c r="H432994" s="2"/>
    </row>
    <row r="433050" spans="8:8" x14ac:dyDescent="0.45">
      <c r="H433050" s="2"/>
    </row>
    <row r="433104" spans="8:8" x14ac:dyDescent="0.45">
      <c r="H433104" s="2"/>
    </row>
    <row r="433122" spans="8:8" x14ac:dyDescent="0.45">
      <c r="H433122" s="2"/>
    </row>
    <row r="433125" spans="8:8" x14ac:dyDescent="0.45">
      <c r="H433125" s="2"/>
    </row>
    <row r="433196" spans="8:8" x14ac:dyDescent="0.45">
      <c r="H433196" s="2"/>
    </row>
    <row r="433281" spans="8:8" x14ac:dyDescent="0.45">
      <c r="H433281" s="2"/>
    </row>
    <row r="433303" spans="8:8" x14ac:dyDescent="0.45">
      <c r="H433303" s="2"/>
    </row>
    <row r="433466" spans="8:8" x14ac:dyDescent="0.45">
      <c r="H433466" s="2"/>
    </row>
    <row r="433544" spans="8:8" x14ac:dyDescent="0.45">
      <c r="H433544" s="2"/>
    </row>
    <row r="433576" spans="8:8" x14ac:dyDescent="0.45">
      <c r="H433576" s="2"/>
    </row>
    <row r="433590" spans="8:11" x14ac:dyDescent="0.45">
      <c r="K433590" s="3"/>
    </row>
    <row r="433596" spans="8:11" x14ac:dyDescent="0.45">
      <c r="H433596" s="2"/>
    </row>
    <row r="433680" spans="8:8" x14ac:dyDescent="0.45">
      <c r="H433680" s="2"/>
    </row>
    <row r="433713" spans="8:11" x14ac:dyDescent="0.45">
      <c r="H433713" s="2"/>
    </row>
    <row r="433723" spans="8:11" x14ac:dyDescent="0.45">
      <c r="K433723" s="3"/>
    </row>
    <row r="433820" spans="8:8" x14ac:dyDescent="0.45">
      <c r="H433820" s="2"/>
    </row>
    <row r="433860" spans="11:11" x14ac:dyDescent="0.45">
      <c r="K433860" s="3"/>
    </row>
    <row r="433896" spans="8:8" x14ac:dyDescent="0.45">
      <c r="H433896" s="2"/>
    </row>
    <row r="433900" spans="8:8" x14ac:dyDescent="0.45">
      <c r="H433900" s="2"/>
    </row>
    <row r="433918" spans="8:8" x14ac:dyDescent="0.45">
      <c r="H433918" s="2"/>
    </row>
    <row r="433931" spans="8:8" x14ac:dyDescent="0.45">
      <c r="H433931" s="2"/>
    </row>
    <row r="433934" spans="8:8" x14ac:dyDescent="0.45">
      <c r="H433934" s="2"/>
    </row>
    <row r="433972" spans="8:8" x14ac:dyDescent="0.45">
      <c r="H433972" s="2"/>
    </row>
    <row r="433994" spans="8:8" x14ac:dyDescent="0.45">
      <c r="H433994" s="2"/>
    </row>
    <row r="434047" spans="8:8" x14ac:dyDescent="0.45">
      <c r="H434047" s="2"/>
    </row>
    <row r="434089" spans="8:8" x14ac:dyDescent="0.45">
      <c r="H434089" s="2"/>
    </row>
    <row r="434268" spans="11:11" x14ac:dyDescent="0.45">
      <c r="K434268" s="3"/>
    </row>
    <row r="434320" spans="8:8" x14ac:dyDescent="0.45">
      <c r="H434320" s="2"/>
    </row>
    <row r="434324" spans="8:8" x14ac:dyDescent="0.45">
      <c r="H434324" s="2"/>
    </row>
    <row r="434365" spans="8:8" x14ac:dyDescent="0.45">
      <c r="H434365" s="2"/>
    </row>
    <row r="434374" spans="11:11" x14ac:dyDescent="0.45">
      <c r="K434374" s="3"/>
    </row>
    <row r="434481" spans="8:8" x14ac:dyDescent="0.45">
      <c r="H434481" s="2"/>
    </row>
    <row r="434498" spans="8:8" x14ac:dyDescent="0.45">
      <c r="H434498" s="2"/>
    </row>
    <row r="434533" spans="8:11" x14ac:dyDescent="0.45">
      <c r="H434533" s="2"/>
    </row>
    <row r="434543" spans="8:11" x14ac:dyDescent="0.45">
      <c r="K434543" s="3"/>
    </row>
    <row r="434545" spans="8:8" x14ac:dyDescent="0.45">
      <c r="H434545" s="2"/>
    </row>
    <row r="434561" spans="8:8" x14ac:dyDescent="0.45">
      <c r="H434561" s="2"/>
    </row>
    <row r="434599" spans="11:11" x14ac:dyDescent="0.45">
      <c r="K434599" s="3"/>
    </row>
    <row r="434612" spans="11:11" x14ac:dyDescent="0.45">
      <c r="K434612" s="3"/>
    </row>
    <row r="434617" spans="11:11" x14ac:dyDescent="0.45">
      <c r="K434617" s="3"/>
    </row>
    <row r="434695" spans="8:8" x14ac:dyDescent="0.45">
      <c r="H434695" s="2"/>
    </row>
    <row r="434744" spans="8:8" x14ac:dyDescent="0.45">
      <c r="H434744" s="2"/>
    </row>
    <row r="434765" spans="8:8" x14ac:dyDescent="0.45">
      <c r="H434765" s="2"/>
    </row>
    <row r="434848" spans="8:8" x14ac:dyDescent="0.45">
      <c r="H434848" s="2"/>
    </row>
    <row r="434964" spans="8:8" x14ac:dyDescent="0.45">
      <c r="H434964" s="2"/>
    </row>
    <row r="434991" spans="11:11" x14ac:dyDescent="0.45">
      <c r="K434991" s="3"/>
    </row>
    <row r="435076" spans="8:8" x14ac:dyDescent="0.45">
      <c r="H435076" s="2"/>
    </row>
    <row r="435110" spans="8:8" x14ac:dyDescent="0.45">
      <c r="H435110" s="2"/>
    </row>
    <row r="435124" spans="8:8" x14ac:dyDescent="0.45">
      <c r="H435124" s="2"/>
    </row>
    <row r="435134" spans="8:8" x14ac:dyDescent="0.45">
      <c r="H435134" s="2"/>
    </row>
    <row r="435137" spans="8:8" x14ac:dyDescent="0.45">
      <c r="H435137" s="2"/>
    </row>
    <row r="435254" spans="8:8" x14ac:dyDescent="0.45">
      <c r="H435254" s="2"/>
    </row>
    <row r="435311" spans="8:8" x14ac:dyDescent="0.45">
      <c r="H435311" s="2"/>
    </row>
    <row r="435339" spans="8:8" x14ac:dyDescent="0.45">
      <c r="H435339" s="2"/>
    </row>
    <row r="435376" spans="11:11" x14ac:dyDescent="0.45">
      <c r="K435376" s="3"/>
    </row>
    <row r="435454" spans="8:8" x14ac:dyDescent="0.45">
      <c r="H435454" s="2"/>
    </row>
    <row r="435519" spans="8:8" x14ac:dyDescent="0.45">
      <c r="H435519" s="2"/>
    </row>
    <row r="435532" spans="8:8" x14ac:dyDescent="0.45">
      <c r="H435532" s="2"/>
    </row>
    <row r="435568" spans="8:8" x14ac:dyDescent="0.45">
      <c r="H435568" s="2"/>
    </row>
    <row r="435617" spans="8:8" x14ac:dyDescent="0.45">
      <c r="H435617" s="2"/>
    </row>
    <row r="435738" spans="8:8" x14ac:dyDescent="0.45">
      <c r="H435738" s="2"/>
    </row>
    <row r="435784" spans="8:8" x14ac:dyDescent="0.45">
      <c r="H435784" s="2"/>
    </row>
    <row r="435959" spans="8:8" x14ac:dyDescent="0.45">
      <c r="H435959" s="2"/>
    </row>
    <row r="436013" spans="11:11" x14ac:dyDescent="0.45">
      <c r="K436013" s="3"/>
    </row>
    <row r="436091" spans="8:8" x14ac:dyDescent="0.45">
      <c r="H436091" s="2"/>
    </row>
    <row r="436164" spans="8:8" x14ac:dyDescent="0.45">
      <c r="H436164" s="2"/>
    </row>
    <row r="436449" spans="8:8" x14ac:dyDescent="0.45">
      <c r="H436449" s="2"/>
    </row>
    <row r="436479" spans="8:8" x14ac:dyDescent="0.45">
      <c r="H436479" s="2"/>
    </row>
    <row r="436538" spans="8:8" x14ac:dyDescent="0.45">
      <c r="H436538" s="2"/>
    </row>
    <row r="436586" spans="8:8" x14ac:dyDescent="0.45">
      <c r="H436586" s="2"/>
    </row>
    <row r="436760" spans="11:11" x14ac:dyDescent="0.45">
      <c r="K436760" s="3"/>
    </row>
    <row r="436789" spans="8:8" x14ac:dyDescent="0.45">
      <c r="H436789" s="2"/>
    </row>
    <row r="436818" spans="11:11" x14ac:dyDescent="0.45">
      <c r="K436818" s="3"/>
    </row>
    <row r="436980" spans="8:11" x14ac:dyDescent="0.45">
      <c r="K436980" s="3"/>
    </row>
    <row r="436987" spans="8:11" x14ac:dyDescent="0.45">
      <c r="H436987" s="2"/>
    </row>
    <row r="437030" spans="8:8" x14ac:dyDescent="0.45">
      <c r="H437030" s="2"/>
    </row>
    <row r="437073" spans="8:11" x14ac:dyDescent="0.45">
      <c r="H437073" s="2"/>
    </row>
    <row r="437077" spans="8:11" x14ac:dyDescent="0.45">
      <c r="K437077" s="3"/>
    </row>
    <row r="437113" spans="8:8" x14ac:dyDescent="0.45">
      <c r="H437113" s="2"/>
    </row>
    <row r="437129" spans="11:11" x14ac:dyDescent="0.45">
      <c r="K437129" s="3"/>
    </row>
    <row r="437233" spans="8:8" x14ac:dyDescent="0.45">
      <c r="H437233" s="2"/>
    </row>
    <row r="437243" spans="8:8" x14ac:dyDescent="0.45">
      <c r="H437243" s="2"/>
    </row>
    <row r="437278" spans="8:8" x14ac:dyDescent="0.45">
      <c r="H437278" s="2"/>
    </row>
    <row r="437392" spans="8:8" x14ac:dyDescent="0.45">
      <c r="H437392" s="2"/>
    </row>
    <row r="437436" spans="8:8" x14ac:dyDescent="0.45">
      <c r="H437436" s="2"/>
    </row>
    <row r="437520" spans="8:11" x14ac:dyDescent="0.45">
      <c r="H437520" s="2"/>
      <c r="K437520" s="3"/>
    </row>
    <row r="437546" spans="8:8" x14ac:dyDescent="0.45">
      <c r="H437546" s="2"/>
    </row>
    <row r="437556" spans="8:8" x14ac:dyDescent="0.45">
      <c r="H437556" s="2"/>
    </row>
    <row r="437632" spans="8:8" x14ac:dyDescent="0.45">
      <c r="H437632" s="2"/>
    </row>
    <row r="437642" spans="8:8" x14ac:dyDescent="0.45">
      <c r="H437642" s="2"/>
    </row>
    <row r="437755" spans="8:8" x14ac:dyDescent="0.45">
      <c r="H437755" s="2"/>
    </row>
    <row r="437819" spans="8:8" x14ac:dyDescent="0.45">
      <c r="H437819" s="2"/>
    </row>
    <row r="437912" spans="8:8" x14ac:dyDescent="0.45">
      <c r="H437912" s="2"/>
    </row>
    <row r="437921" spans="8:8" x14ac:dyDescent="0.45">
      <c r="H437921" s="2"/>
    </row>
    <row r="437965" spans="8:8" x14ac:dyDescent="0.45">
      <c r="H437965" s="2"/>
    </row>
    <row r="437972" spans="8:8" x14ac:dyDescent="0.45">
      <c r="H437972" s="2"/>
    </row>
    <row r="437987" spans="8:8" x14ac:dyDescent="0.45">
      <c r="H437987" s="2"/>
    </row>
    <row r="438003" spans="8:8" x14ac:dyDescent="0.45">
      <c r="H438003" s="2"/>
    </row>
    <row r="438015" spans="8:8" x14ac:dyDescent="0.45">
      <c r="H438015" s="2"/>
    </row>
    <row r="438091" spans="8:8" x14ac:dyDescent="0.45">
      <c r="H438091" s="2"/>
    </row>
    <row r="438125" spans="8:8" x14ac:dyDescent="0.45">
      <c r="H438125" s="2"/>
    </row>
    <row r="438229" spans="8:8" x14ac:dyDescent="0.45">
      <c r="H438229" s="2"/>
    </row>
    <row r="438265" spans="8:11" x14ac:dyDescent="0.45">
      <c r="K438265" s="3"/>
    </row>
    <row r="438270" spans="8:11" x14ac:dyDescent="0.45">
      <c r="H438270" s="2"/>
    </row>
    <row r="438535" spans="11:11" x14ac:dyDescent="0.45">
      <c r="K438535" s="3"/>
    </row>
    <row r="438636" spans="11:11" x14ac:dyDescent="0.45">
      <c r="K438636" s="3"/>
    </row>
    <row r="438639" spans="11:11" x14ac:dyDescent="0.45">
      <c r="K438639" s="3"/>
    </row>
    <row r="438640" spans="11:11" x14ac:dyDescent="0.45">
      <c r="K438640" s="3"/>
    </row>
    <row r="438708" spans="8:8" x14ac:dyDescent="0.45">
      <c r="H438708" s="2"/>
    </row>
    <row r="438715" spans="8:8" x14ac:dyDescent="0.45">
      <c r="H438715" s="2"/>
    </row>
    <row r="438746" spans="8:8" x14ac:dyDescent="0.45">
      <c r="H438746" s="2"/>
    </row>
    <row r="438775" spans="8:8" x14ac:dyDescent="0.45">
      <c r="H438775" s="2"/>
    </row>
    <row r="438820" spans="11:11" x14ac:dyDescent="0.45">
      <c r="K438820" s="3"/>
    </row>
    <row r="438834" spans="8:8" x14ac:dyDescent="0.45">
      <c r="H438834" s="2"/>
    </row>
    <row r="438927" spans="11:11" x14ac:dyDescent="0.45">
      <c r="K438927" s="3"/>
    </row>
    <row r="438931" spans="8:8" x14ac:dyDescent="0.45">
      <c r="H438931" s="2"/>
    </row>
    <row r="438970" spans="8:8" x14ac:dyDescent="0.45">
      <c r="H438970" s="2"/>
    </row>
    <row r="439067" spans="8:8" x14ac:dyDescent="0.45">
      <c r="H439067" s="2"/>
    </row>
    <row r="439093" spans="8:8" x14ac:dyDescent="0.45">
      <c r="H439093" s="2"/>
    </row>
    <row r="439127" spans="8:8" x14ac:dyDescent="0.45">
      <c r="H439127" s="2"/>
    </row>
    <row r="439173" spans="8:8" x14ac:dyDescent="0.45">
      <c r="H439173" s="2"/>
    </row>
    <row r="439258" spans="8:8" x14ac:dyDescent="0.45">
      <c r="H439258" s="2"/>
    </row>
    <row r="439291" spans="8:8" x14ac:dyDescent="0.45">
      <c r="H439291" s="2"/>
    </row>
    <row r="439344" spans="8:8" x14ac:dyDescent="0.45">
      <c r="H439344" s="2"/>
    </row>
    <row r="439491" spans="11:11" x14ac:dyDescent="0.45">
      <c r="K439491" s="3"/>
    </row>
    <row r="439505" spans="8:8" x14ac:dyDescent="0.45">
      <c r="H439505" s="2"/>
    </row>
    <row r="439568" spans="11:11" x14ac:dyDescent="0.45">
      <c r="K439568" s="3"/>
    </row>
    <row r="439672" spans="8:8" x14ac:dyDescent="0.45">
      <c r="H439672" s="2"/>
    </row>
    <row r="439681" spans="8:11" x14ac:dyDescent="0.45">
      <c r="K439681" s="3"/>
    </row>
    <row r="439695" spans="8:11" x14ac:dyDescent="0.45">
      <c r="H439695" s="2"/>
    </row>
    <row r="439756" spans="11:11" x14ac:dyDescent="0.45">
      <c r="K439756" s="3"/>
    </row>
    <row r="439775" spans="8:8" x14ac:dyDescent="0.45">
      <c r="H439775" s="2"/>
    </row>
    <row r="439791" spans="8:8" x14ac:dyDescent="0.45">
      <c r="H439791" s="2"/>
    </row>
    <row r="439826" spans="8:8" x14ac:dyDescent="0.45">
      <c r="H439826" s="2"/>
    </row>
    <row r="439872" spans="8:8" x14ac:dyDescent="0.45">
      <c r="H439872" s="2"/>
    </row>
    <row r="440076" spans="8:8" x14ac:dyDescent="0.45">
      <c r="H440076" s="2"/>
    </row>
    <row r="440120" spans="8:8" x14ac:dyDescent="0.45">
      <c r="H440120" s="2"/>
    </row>
    <row r="440126" spans="8:8" x14ac:dyDescent="0.45">
      <c r="H440126" s="2"/>
    </row>
    <row r="440137" spans="8:8" x14ac:dyDescent="0.45">
      <c r="H440137" s="2"/>
    </row>
    <row r="440149" spans="11:11" x14ac:dyDescent="0.45">
      <c r="K440149" s="3"/>
    </row>
    <row r="440204" spans="8:8" x14ac:dyDescent="0.45">
      <c r="H440204" s="2"/>
    </row>
    <row r="440263" spans="8:8" x14ac:dyDescent="0.45">
      <c r="H440263" s="2"/>
    </row>
    <row r="440320" spans="11:11" x14ac:dyDescent="0.45">
      <c r="K440320" s="3"/>
    </row>
    <row r="440390" spans="8:8" x14ac:dyDescent="0.45">
      <c r="H440390" s="2"/>
    </row>
    <row r="440434" spans="11:11" x14ac:dyDescent="0.45">
      <c r="K440434" s="3"/>
    </row>
    <row r="440468" spans="8:8" x14ac:dyDescent="0.45">
      <c r="H440468" s="2"/>
    </row>
    <row r="440549" spans="8:8" x14ac:dyDescent="0.45">
      <c r="H440549" s="2"/>
    </row>
    <row r="440553" spans="8:8" x14ac:dyDescent="0.45">
      <c r="H440553" s="2"/>
    </row>
    <row r="440582" spans="8:8" x14ac:dyDescent="0.45">
      <c r="H440582" s="2"/>
    </row>
    <row r="440595" spans="8:8" x14ac:dyDescent="0.45">
      <c r="H440595" s="2"/>
    </row>
    <row r="440599" spans="8:8" x14ac:dyDescent="0.45">
      <c r="H440599" s="2"/>
    </row>
    <row r="440616" spans="11:11" x14ac:dyDescent="0.45">
      <c r="K440616" s="3"/>
    </row>
    <row r="440617" spans="11:11" x14ac:dyDescent="0.45">
      <c r="K440617" s="3"/>
    </row>
    <row r="440619" spans="11:11" x14ac:dyDescent="0.45">
      <c r="K440619" s="3"/>
    </row>
    <row r="440630" spans="8:8" x14ac:dyDescent="0.45">
      <c r="H440630" s="2"/>
    </row>
    <row r="440719" spans="8:8" x14ac:dyDescent="0.45">
      <c r="H440719" s="2"/>
    </row>
    <row r="440737" spans="8:8" x14ac:dyDescent="0.45">
      <c r="H440737" s="2"/>
    </row>
    <row r="440762" spans="8:8" x14ac:dyDescent="0.45">
      <c r="H440762" s="2"/>
    </row>
    <row r="440770" spans="8:8" x14ac:dyDescent="0.45">
      <c r="H440770" s="2"/>
    </row>
    <row r="440821" spans="8:8" x14ac:dyDescent="0.45">
      <c r="H440821" s="2"/>
    </row>
    <row r="440864" spans="8:8" x14ac:dyDescent="0.45">
      <c r="H440864" s="2"/>
    </row>
    <row r="440968" spans="8:8" x14ac:dyDescent="0.45">
      <c r="H440968" s="2"/>
    </row>
    <row r="441065" spans="8:8" x14ac:dyDescent="0.45">
      <c r="H441065" s="2"/>
    </row>
    <row r="441088" spans="11:11" x14ac:dyDescent="0.45">
      <c r="K441088" s="3"/>
    </row>
    <row r="441141" spans="8:8" x14ac:dyDescent="0.45">
      <c r="H441141" s="2"/>
    </row>
    <row r="441268" spans="8:11" x14ac:dyDescent="0.45">
      <c r="K441268" s="3"/>
    </row>
    <row r="441279" spans="8:11" x14ac:dyDescent="0.45">
      <c r="H441279" s="2"/>
    </row>
    <row r="441291" spans="8:8" x14ac:dyDescent="0.45">
      <c r="H441291" s="2"/>
    </row>
    <row r="441405" spans="11:11" x14ac:dyDescent="0.45">
      <c r="K441405" s="3"/>
    </row>
    <row r="441478" spans="8:8" x14ac:dyDescent="0.45">
      <c r="H441478" s="2"/>
    </row>
    <row r="441497" spans="8:8" x14ac:dyDescent="0.45">
      <c r="H441497" s="2"/>
    </row>
    <row r="441500" spans="8:8" x14ac:dyDescent="0.45">
      <c r="H441500" s="2"/>
    </row>
    <row r="441508" spans="8:11" x14ac:dyDescent="0.45">
      <c r="H441508" s="2"/>
    </row>
    <row r="441514" spans="8:11" x14ac:dyDescent="0.45">
      <c r="K441514" s="3"/>
    </row>
    <row r="441597" spans="11:11" x14ac:dyDescent="0.45">
      <c r="K441597" s="3"/>
    </row>
    <row r="441682" spans="8:8" x14ac:dyDescent="0.45">
      <c r="H441682" s="2"/>
    </row>
    <row r="441935" spans="8:8" x14ac:dyDescent="0.45">
      <c r="H441935" s="2"/>
    </row>
    <row r="442011" spans="8:8" x14ac:dyDescent="0.45">
      <c r="H442011" s="2"/>
    </row>
    <row r="442029" spans="8:8" x14ac:dyDescent="0.45">
      <c r="H442029" s="2"/>
    </row>
    <row r="442177" spans="8:8" x14ac:dyDescent="0.45">
      <c r="H442177" s="2"/>
    </row>
    <row r="442186" spans="8:8" x14ac:dyDescent="0.45">
      <c r="H442186" s="2"/>
    </row>
    <row r="442198" spans="8:11" x14ac:dyDescent="0.45">
      <c r="H442198" s="2"/>
    </row>
    <row r="442204" spans="8:11" x14ac:dyDescent="0.45">
      <c r="K442204" s="3"/>
    </row>
    <row r="442229" spans="8:8" x14ac:dyDescent="0.45">
      <c r="H442229" s="2"/>
    </row>
    <row r="442306" spans="8:11" x14ac:dyDescent="0.45">
      <c r="H442306" s="2"/>
    </row>
    <row r="442317" spans="8:11" x14ac:dyDescent="0.45">
      <c r="K442317" s="3"/>
    </row>
    <row r="442323" spans="11:11" x14ac:dyDescent="0.45">
      <c r="K442323" s="3"/>
    </row>
    <row r="442339" spans="8:11" x14ac:dyDescent="0.45">
      <c r="H442339" s="2"/>
    </row>
    <row r="442350" spans="8:11" x14ac:dyDescent="0.45">
      <c r="H442350" s="2"/>
    </row>
    <row r="442351" spans="8:11" x14ac:dyDescent="0.45">
      <c r="K442351" s="3"/>
    </row>
    <row r="442352" spans="8:11" x14ac:dyDescent="0.45">
      <c r="K442352" s="3"/>
    </row>
    <row r="442356" spans="11:11" x14ac:dyDescent="0.45">
      <c r="K442356" s="3"/>
    </row>
    <row r="442365" spans="11:11" x14ac:dyDescent="0.45">
      <c r="K442365" s="3"/>
    </row>
    <row r="442366" spans="11:11" x14ac:dyDescent="0.45">
      <c r="K442366" s="3"/>
    </row>
    <row r="442367" spans="11:11" x14ac:dyDescent="0.45">
      <c r="K442367" s="3"/>
    </row>
    <row r="442467" spans="8:8" x14ac:dyDescent="0.45">
      <c r="H442467" s="2"/>
    </row>
    <row r="442479" spans="8:8" x14ac:dyDescent="0.45">
      <c r="H442479" s="2"/>
    </row>
    <row r="442490" spans="8:8" x14ac:dyDescent="0.45">
      <c r="H442490" s="2"/>
    </row>
    <row r="442492" spans="8:8" x14ac:dyDescent="0.45">
      <c r="H442492" s="2"/>
    </row>
    <row r="442510" spans="11:11" x14ac:dyDescent="0.45">
      <c r="K442510" s="3"/>
    </row>
    <row r="442558" spans="11:11" x14ac:dyDescent="0.45">
      <c r="K442558" s="3"/>
    </row>
    <row r="442573" spans="8:8" x14ac:dyDescent="0.45">
      <c r="H442573" s="2"/>
    </row>
    <row r="442581" spans="8:8" x14ac:dyDescent="0.45">
      <c r="H442581" s="2"/>
    </row>
    <row r="442600" spans="8:11" x14ac:dyDescent="0.45">
      <c r="H442600" s="2"/>
    </row>
    <row r="442605" spans="8:11" x14ac:dyDescent="0.45">
      <c r="K442605" s="3"/>
    </row>
    <row r="442629" spans="8:8" x14ac:dyDescent="0.45">
      <c r="H442629" s="2"/>
    </row>
    <row r="442700" spans="8:8" x14ac:dyDescent="0.45">
      <c r="H442700" s="2"/>
    </row>
    <row r="442730" spans="8:8" x14ac:dyDescent="0.45">
      <c r="H442730" s="2"/>
    </row>
    <row r="442777" spans="8:8" x14ac:dyDescent="0.45">
      <c r="H442777" s="2"/>
    </row>
    <row r="442809" spans="8:11" x14ac:dyDescent="0.45">
      <c r="K442809" s="3"/>
    </row>
    <row r="442814" spans="8:11" x14ac:dyDescent="0.45">
      <c r="H442814" s="2"/>
    </row>
    <row r="442831" spans="8:8" x14ac:dyDescent="0.45">
      <c r="H442831" s="2"/>
    </row>
    <row r="442875" spans="8:8" x14ac:dyDescent="0.45">
      <c r="H442875" s="2"/>
    </row>
    <row r="442896" spans="11:11" x14ac:dyDescent="0.45">
      <c r="K442896" s="3"/>
    </row>
    <row r="442897" spans="11:11" x14ac:dyDescent="0.45">
      <c r="K442897" s="3"/>
    </row>
    <row r="442917" spans="11:11" x14ac:dyDescent="0.45">
      <c r="K442917" s="3"/>
    </row>
    <row r="443002" spans="8:8" x14ac:dyDescent="0.45">
      <c r="H443002" s="2"/>
    </row>
    <row r="443060" spans="11:11" x14ac:dyDescent="0.45">
      <c r="K443060" s="3"/>
    </row>
    <row r="443106" spans="8:8" x14ac:dyDescent="0.45">
      <c r="H443106" s="2"/>
    </row>
    <row r="443228" spans="11:11" x14ac:dyDescent="0.45">
      <c r="K443228" s="3"/>
    </row>
    <row r="443266" spans="11:11" x14ac:dyDescent="0.45">
      <c r="K443266" s="3"/>
    </row>
    <row r="443284" spans="8:8" x14ac:dyDescent="0.45">
      <c r="H443284" s="2"/>
    </row>
    <row r="443287" spans="8:8" x14ac:dyDescent="0.45">
      <c r="H443287" s="2"/>
    </row>
    <row r="443427" spans="8:11" x14ac:dyDescent="0.45">
      <c r="H443427" s="2"/>
    </row>
    <row r="443433" spans="8:11" x14ac:dyDescent="0.45">
      <c r="H443433" s="2"/>
    </row>
    <row r="443440" spans="8:11" x14ac:dyDescent="0.45">
      <c r="K443440" s="3"/>
    </row>
    <row r="443652" spans="8:8" x14ac:dyDescent="0.45">
      <c r="H443652" s="2"/>
    </row>
    <row r="443677" spans="8:8" x14ac:dyDescent="0.45">
      <c r="H443677" s="2"/>
    </row>
    <row r="443698" spans="11:11" x14ac:dyDescent="0.45">
      <c r="K443698" s="3"/>
    </row>
    <row r="443699" spans="11:11" x14ac:dyDescent="0.45">
      <c r="K443699" s="3"/>
    </row>
    <row r="443702" spans="11:11" x14ac:dyDescent="0.45">
      <c r="K443702" s="3"/>
    </row>
    <row r="443756" spans="8:8" x14ac:dyDescent="0.45">
      <c r="H443756" s="2"/>
    </row>
    <row r="443771" spans="11:11" x14ac:dyDescent="0.45">
      <c r="K443771" s="3"/>
    </row>
    <row r="443790" spans="8:8" x14ac:dyDescent="0.45">
      <c r="H443790" s="2"/>
    </row>
    <row r="443811" spans="8:8" x14ac:dyDescent="0.45">
      <c r="H443811" s="2"/>
    </row>
    <row r="443865" spans="11:11" x14ac:dyDescent="0.45">
      <c r="K443865" s="3"/>
    </row>
    <row r="443954" spans="8:8" x14ac:dyDescent="0.45">
      <c r="H443954" s="2"/>
    </row>
    <row r="443969" spans="11:11" x14ac:dyDescent="0.45">
      <c r="K443969" s="3"/>
    </row>
    <row r="443978" spans="11:11" x14ac:dyDescent="0.45">
      <c r="K443978" s="3"/>
    </row>
    <row r="443979" spans="11:11" x14ac:dyDescent="0.45">
      <c r="K443979" s="3"/>
    </row>
    <row r="444043" spans="11:11" x14ac:dyDescent="0.45">
      <c r="K444043" s="3"/>
    </row>
    <row r="444076" spans="11:11" x14ac:dyDescent="0.45">
      <c r="K444076" s="3"/>
    </row>
    <row r="444180" spans="8:8" x14ac:dyDescent="0.45">
      <c r="H444180" s="2"/>
    </row>
    <row r="444209" spans="11:11" x14ac:dyDescent="0.45">
      <c r="K444209" s="3"/>
    </row>
    <row r="444316" spans="8:8" x14ac:dyDescent="0.45">
      <c r="H444316" s="2"/>
    </row>
    <row r="444384" spans="11:11" x14ac:dyDescent="0.45">
      <c r="K444384" s="3"/>
    </row>
    <row r="444410" spans="8:11" x14ac:dyDescent="0.45">
      <c r="H444410" s="2"/>
    </row>
    <row r="444413" spans="8:11" x14ac:dyDescent="0.45">
      <c r="K444413" s="3"/>
    </row>
    <row r="444444" spans="8:8" x14ac:dyDescent="0.45">
      <c r="H444444" s="2"/>
    </row>
    <row r="444504" spans="8:8" x14ac:dyDescent="0.45">
      <c r="H444504" s="2"/>
    </row>
    <row r="444527" spans="8:8" x14ac:dyDescent="0.45">
      <c r="H444527" s="2"/>
    </row>
    <row r="444561" spans="8:8" x14ac:dyDescent="0.45">
      <c r="H444561" s="2"/>
    </row>
    <row r="444636" spans="8:8" x14ac:dyDescent="0.45">
      <c r="H444636" s="2"/>
    </row>
    <row r="444730" spans="8:11" x14ac:dyDescent="0.45">
      <c r="K444730" s="3"/>
    </row>
    <row r="444735" spans="8:11" x14ac:dyDescent="0.45">
      <c r="H444735" s="2"/>
    </row>
    <row r="444803" spans="8:8" x14ac:dyDescent="0.45">
      <c r="H444803" s="2"/>
    </row>
    <row r="444813" spans="8:8" x14ac:dyDescent="0.45">
      <c r="H444813" s="2"/>
    </row>
    <row r="444838" spans="8:8" x14ac:dyDescent="0.45">
      <c r="H444838" s="2"/>
    </row>
    <row r="444995" spans="8:8" x14ac:dyDescent="0.45">
      <c r="H444995" s="2"/>
    </row>
    <row r="445121" spans="11:11" x14ac:dyDescent="0.45">
      <c r="K445121" s="3"/>
    </row>
    <row r="445147" spans="8:8" x14ac:dyDescent="0.45">
      <c r="H445147" s="2"/>
    </row>
    <row r="445212" spans="8:8" x14ac:dyDescent="0.45">
      <c r="H445212" s="2"/>
    </row>
    <row r="445278" spans="8:8" x14ac:dyDescent="0.45">
      <c r="H445278" s="2"/>
    </row>
    <row r="445279" spans="8:8" x14ac:dyDescent="0.45">
      <c r="H445279" s="2"/>
    </row>
    <row r="445325" spans="11:11" x14ac:dyDescent="0.45">
      <c r="K445325" s="3"/>
    </row>
    <row r="445331" spans="11:11" x14ac:dyDescent="0.45">
      <c r="K445331" s="3"/>
    </row>
    <row r="445397" spans="8:8" x14ac:dyDescent="0.45">
      <c r="H445397" s="2"/>
    </row>
    <row r="445432" spans="8:8" x14ac:dyDescent="0.45">
      <c r="H445432" s="2"/>
    </row>
    <row r="445491" spans="8:11" x14ac:dyDescent="0.45">
      <c r="H445491" s="2"/>
    </row>
    <row r="445502" spans="8:11" x14ac:dyDescent="0.45">
      <c r="K445502" s="3"/>
    </row>
    <row r="445568" spans="8:8" x14ac:dyDescent="0.45">
      <c r="H445568" s="2"/>
    </row>
    <row r="445744" spans="8:8" x14ac:dyDescent="0.45">
      <c r="H445744" s="2"/>
    </row>
    <row r="445748" spans="11:11" x14ac:dyDescent="0.45">
      <c r="K445748" s="3"/>
    </row>
    <row r="445757" spans="11:11" x14ac:dyDescent="0.45">
      <c r="K445757" s="3"/>
    </row>
    <row r="445862" spans="8:11" x14ac:dyDescent="0.45">
      <c r="K445862" s="3"/>
    </row>
    <row r="445863" spans="8:11" x14ac:dyDescent="0.45">
      <c r="K445863" s="3"/>
    </row>
    <row r="445867" spans="8:11" x14ac:dyDescent="0.45">
      <c r="H445867" s="2"/>
    </row>
    <row r="445871" spans="8:11" x14ac:dyDescent="0.45">
      <c r="K445871" s="3"/>
    </row>
    <row r="445876" spans="11:11" x14ac:dyDescent="0.45">
      <c r="K445876" s="3"/>
    </row>
    <row r="445949" spans="8:8" x14ac:dyDescent="0.45">
      <c r="H445949" s="2"/>
    </row>
    <row r="445989" spans="8:8" x14ac:dyDescent="0.45">
      <c r="H445989" s="2"/>
    </row>
    <row r="446074" spans="11:11" x14ac:dyDescent="0.45">
      <c r="K446074" s="3"/>
    </row>
    <row r="446113" spans="8:11" x14ac:dyDescent="0.45">
      <c r="K446113" s="3"/>
    </row>
    <row r="446120" spans="8:11" x14ac:dyDescent="0.45">
      <c r="H446120" s="2"/>
    </row>
    <row r="446143" spans="8:8" x14ac:dyDescent="0.45">
      <c r="H446143" s="2"/>
    </row>
    <row r="446162" spans="8:8" x14ac:dyDescent="0.45">
      <c r="H446162" s="2"/>
    </row>
    <row r="446164" spans="8:8" x14ac:dyDescent="0.45">
      <c r="H446164" s="2"/>
    </row>
    <row r="446184" spans="11:11" x14ac:dyDescent="0.45">
      <c r="K446184" s="3"/>
    </row>
    <row r="446203" spans="8:8" x14ac:dyDescent="0.45">
      <c r="H446203" s="2"/>
    </row>
    <row r="446229" spans="8:8" x14ac:dyDescent="0.45">
      <c r="H446229" s="2"/>
    </row>
    <row r="446356" spans="8:8" x14ac:dyDescent="0.45">
      <c r="H446356" s="2"/>
    </row>
    <row r="446388" spans="8:8" x14ac:dyDescent="0.45">
      <c r="H446388" s="2"/>
    </row>
    <row r="446484" spans="8:8" x14ac:dyDescent="0.45">
      <c r="H446484" s="2"/>
    </row>
    <row r="446575" spans="8:8" x14ac:dyDescent="0.45">
      <c r="H446575" s="2"/>
    </row>
    <row r="446699" spans="8:8" x14ac:dyDescent="0.45">
      <c r="H446699" s="2"/>
    </row>
    <row r="446727" spans="11:11" x14ac:dyDescent="0.45">
      <c r="K446727" s="3"/>
    </row>
    <row r="446803" spans="8:8" x14ac:dyDescent="0.45">
      <c r="H446803" s="2"/>
    </row>
    <row r="446812" spans="8:8" x14ac:dyDescent="0.45">
      <c r="H446812" s="2"/>
    </row>
    <row r="446836" spans="11:11" x14ac:dyDescent="0.45">
      <c r="K446836" s="3"/>
    </row>
    <row r="446859" spans="11:11" x14ac:dyDescent="0.45">
      <c r="K446859" s="3"/>
    </row>
    <row r="446872" spans="8:8" x14ac:dyDescent="0.45">
      <c r="H446872" s="2"/>
    </row>
    <row r="446873" spans="8:8" x14ac:dyDescent="0.45">
      <c r="H446873" s="2"/>
    </row>
    <row r="446940" spans="11:11" x14ac:dyDescent="0.45">
      <c r="K446940" s="3"/>
    </row>
    <row r="447014" spans="8:8" x14ac:dyDescent="0.45">
      <c r="H447014" s="2"/>
    </row>
    <row r="447082" spans="8:8" x14ac:dyDescent="0.45">
      <c r="H447082" s="2"/>
    </row>
    <row r="447107" spans="8:8" x14ac:dyDescent="0.45">
      <c r="H447107" s="2"/>
    </row>
    <row r="447156" spans="8:8" x14ac:dyDescent="0.45">
      <c r="H447156" s="2"/>
    </row>
    <row r="447182" spans="8:8" x14ac:dyDescent="0.45">
      <c r="H447182" s="2"/>
    </row>
    <row r="447186" spans="8:8" x14ac:dyDescent="0.45">
      <c r="H447186" s="2"/>
    </row>
    <row r="447226" spans="8:8" x14ac:dyDescent="0.45">
      <c r="H447226" s="2"/>
    </row>
    <row r="447268" spans="8:8" x14ac:dyDescent="0.45">
      <c r="H447268" s="2"/>
    </row>
    <row r="447339" spans="11:11" x14ac:dyDescent="0.45">
      <c r="K447339" s="3"/>
    </row>
    <row r="447395" spans="8:8" x14ac:dyDescent="0.45">
      <c r="H447395" s="2"/>
    </row>
    <row r="447435" spans="8:8" x14ac:dyDescent="0.45">
      <c r="H447435" s="2"/>
    </row>
    <row r="447504" spans="8:8" x14ac:dyDescent="0.45">
      <c r="H447504" s="2"/>
    </row>
    <row r="447606" spans="11:11" x14ac:dyDescent="0.45">
      <c r="K447606" s="3"/>
    </row>
    <row r="447641" spans="8:8" x14ac:dyDescent="0.45">
      <c r="H447641" s="2"/>
    </row>
    <row r="447651" spans="8:8" x14ac:dyDescent="0.45">
      <c r="H447651" s="2"/>
    </row>
    <row r="447767" spans="8:11" x14ac:dyDescent="0.45">
      <c r="H447767" s="2"/>
    </row>
    <row r="447776" spans="8:11" x14ac:dyDescent="0.45">
      <c r="K447776" s="3"/>
    </row>
    <row r="447786" spans="8:8" x14ac:dyDescent="0.45">
      <c r="H447786" s="2"/>
    </row>
    <row r="447888" spans="11:11" x14ac:dyDescent="0.45">
      <c r="K447888" s="3"/>
    </row>
    <row r="447913" spans="8:8" x14ac:dyDescent="0.45">
      <c r="H447913" s="2"/>
    </row>
    <row r="448002" spans="8:8" x14ac:dyDescent="0.45">
      <c r="H448002" s="2"/>
    </row>
    <row r="448044" spans="11:11" x14ac:dyDescent="0.45">
      <c r="K448044" s="3"/>
    </row>
    <row r="448127" spans="8:8" x14ac:dyDescent="0.45">
      <c r="H448127" s="2"/>
    </row>
    <row r="448171" spans="11:11" x14ac:dyDescent="0.45">
      <c r="K448171" s="3"/>
    </row>
    <row r="448200" spans="8:8" x14ac:dyDescent="0.45">
      <c r="H448200" s="2"/>
    </row>
    <row r="448227" spans="8:11" x14ac:dyDescent="0.45">
      <c r="K448227" s="3"/>
    </row>
    <row r="448236" spans="8:11" x14ac:dyDescent="0.45">
      <c r="H448236" s="2"/>
    </row>
    <row r="448269" spans="8:8" x14ac:dyDescent="0.45">
      <c r="H448269" s="2"/>
    </row>
    <row r="448358" spans="8:8" x14ac:dyDescent="0.45">
      <c r="H448358" s="2"/>
    </row>
    <row r="448538" spans="8:8" x14ac:dyDescent="0.45">
      <c r="H448538" s="2"/>
    </row>
    <row r="448552" spans="8:8" x14ac:dyDescent="0.45">
      <c r="H448552" s="2"/>
    </row>
    <row r="448574" spans="11:11" x14ac:dyDescent="0.45">
      <c r="K448574" s="3"/>
    </row>
    <row r="448614" spans="8:8" x14ac:dyDescent="0.45">
      <c r="H448614" s="2"/>
    </row>
    <row r="448615" spans="8:8" x14ac:dyDescent="0.45">
      <c r="H448615" s="2"/>
    </row>
    <row r="448687" spans="8:8" x14ac:dyDescent="0.45">
      <c r="H448687" s="2"/>
    </row>
    <row r="448689" spans="8:8" x14ac:dyDescent="0.45">
      <c r="H448689" s="2"/>
    </row>
    <row r="448827" spans="8:8" x14ac:dyDescent="0.45">
      <c r="H448827" s="2"/>
    </row>
    <row r="448879" spans="8:8" x14ac:dyDescent="0.45">
      <c r="H448879" s="2"/>
    </row>
    <row r="448883" spans="8:8" x14ac:dyDescent="0.45">
      <c r="H448883" s="2"/>
    </row>
    <row r="448888" spans="8:8" x14ac:dyDescent="0.45">
      <c r="H448888" s="2"/>
    </row>
    <row r="448954" spans="8:8" x14ac:dyDescent="0.45">
      <c r="H448954" s="2"/>
    </row>
    <row r="449018" spans="11:11" x14ac:dyDescent="0.45">
      <c r="K449018" s="3"/>
    </row>
    <row r="449073" spans="8:8" x14ac:dyDescent="0.45">
      <c r="H449073" s="2"/>
    </row>
    <row r="449087" spans="8:8" x14ac:dyDescent="0.45">
      <c r="H449087" s="2"/>
    </row>
    <row r="449221" spans="8:8" x14ac:dyDescent="0.45">
      <c r="H449221" s="2"/>
    </row>
    <row r="449229" spans="8:8" x14ac:dyDescent="0.45">
      <c r="H449229" s="2"/>
    </row>
    <row r="449246" spans="8:8" x14ac:dyDescent="0.45">
      <c r="H449246" s="2"/>
    </row>
    <row r="449284" spans="8:8" x14ac:dyDescent="0.45">
      <c r="H449284" s="2"/>
    </row>
    <row r="449344" spans="8:8" x14ac:dyDescent="0.45">
      <c r="H449344" s="2"/>
    </row>
    <row r="449440" spans="8:8" x14ac:dyDescent="0.45">
      <c r="H449440" s="2"/>
    </row>
    <row r="449453" spans="8:8" x14ac:dyDescent="0.45">
      <c r="H449453" s="2"/>
    </row>
    <row r="449545" spans="8:8" x14ac:dyDescent="0.45">
      <c r="H449545" s="2"/>
    </row>
    <row r="449661" spans="11:11" x14ac:dyDescent="0.45">
      <c r="K449661" s="3"/>
    </row>
    <row r="449704" spans="8:8" x14ac:dyDescent="0.45">
      <c r="H449704" s="2"/>
    </row>
    <row r="449727" spans="8:8" x14ac:dyDescent="0.45">
      <c r="H449727" s="2"/>
    </row>
    <row r="449794" spans="8:8" x14ac:dyDescent="0.45">
      <c r="H449794" s="2"/>
    </row>
    <row r="449841" spans="8:8" x14ac:dyDescent="0.45">
      <c r="H449841" s="2"/>
    </row>
    <row r="449916" spans="8:8" x14ac:dyDescent="0.45">
      <c r="H449916" s="2"/>
    </row>
    <row r="450133" spans="11:11" x14ac:dyDescent="0.45">
      <c r="K450133" s="3"/>
    </row>
    <row r="450199" spans="8:8" x14ac:dyDescent="0.45">
      <c r="H450199" s="2"/>
    </row>
    <row r="450240" spans="8:8" x14ac:dyDescent="0.45">
      <c r="H450240" s="2"/>
    </row>
    <row r="450294" spans="8:8" x14ac:dyDescent="0.45">
      <c r="H450294" s="2"/>
    </row>
    <row r="450353" spans="8:8" x14ac:dyDescent="0.45">
      <c r="H450353" s="2"/>
    </row>
    <row r="450391" spans="8:8" x14ac:dyDescent="0.45">
      <c r="H450391" s="2"/>
    </row>
    <row r="450530" spans="8:8" x14ac:dyDescent="0.45">
      <c r="H450530" s="2"/>
    </row>
    <row r="450547" spans="8:8" x14ac:dyDescent="0.45">
      <c r="H450547" s="2"/>
    </row>
    <row r="450598" spans="8:8" x14ac:dyDescent="0.45">
      <c r="H450598" s="2"/>
    </row>
    <row r="450678" spans="8:8" x14ac:dyDescent="0.45">
      <c r="H450678" s="2"/>
    </row>
    <row r="450694" spans="8:8" x14ac:dyDescent="0.45">
      <c r="H450694" s="2"/>
    </row>
    <row r="450715" spans="11:11" x14ac:dyDescent="0.45">
      <c r="K450715" s="3"/>
    </row>
    <row r="450769" spans="8:8" x14ac:dyDescent="0.45">
      <c r="H450769" s="2"/>
    </row>
    <row r="450849" spans="11:11" x14ac:dyDescent="0.45">
      <c r="K450849" s="3"/>
    </row>
    <row r="450917" spans="11:11" x14ac:dyDescent="0.45">
      <c r="K450917" s="3"/>
    </row>
    <row r="451057" spans="11:11" x14ac:dyDescent="0.45">
      <c r="K451057" s="3"/>
    </row>
    <row r="451227" spans="8:8" x14ac:dyDescent="0.45">
      <c r="H451227" s="2"/>
    </row>
    <row r="451256" spans="8:8" x14ac:dyDescent="0.45">
      <c r="H451256" s="2"/>
    </row>
    <row r="451265" spans="8:8" x14ac:dyDescent="0.45">
      <c r="H451265" s="2"/>
    </row>
    <row r="451276" spans="8:8" x14ac:dyDescent="0.45">
      <c r="H451276" s="2"/>
    </row>
    <row r="451290" spans="8:8" x14ac:dyDescent="0.45">
      <c r="H451290" s="2"/>
    </row>
    <row r="451347" spans="8:8" x14ac:dyDescent="0.45">
      <c r="H451347" s="2"/>
    </row>
    <row r="451358" spans="8:8" x14ac:dyDescent="0.45">
      <c r="H451358" s="2"/>
    </row>
    <row r="451362" spans="11:11" x14ac:dyDescent="0.45">
      <c r="K451362" s="3"/>
    </row>
    <row r="451427" spans="8:8" x14ac:dyDescent="0.45">
      <c r="H451427" s="2"/>
    </row>
    <row r="451472" spans="8:8" x14ac:dyDescent="0.45">
      <c r="H451472" s="2"/>
    </row>
    <row r="451597" spans="8:8" x14ac:dyDescent="0.45">
      <c r="H451597" s="2"/>
    </row>
    <row r="451631" spans="8:8" x14ac:dyDescent="0.45">
      <c r="H451631" s="2"/>
    </row>
    <row r="451737" spans="8:8" x14ac:dyDescent="0.45">
      <c r="H451737" s="2"/>
    </row>
    <row r="451777" spans="8:8" x14ac:dyDescent="0.45">
      <c r="H451777" s="2"/>
    </row>
    <row r="451837" spans="8:8" x14ac:dyDescent="0.45">
      <c r="H451837" s="2"/>
    </row>
    <row r="451949" spans="8:8" x14ac:dyDescent="0.45">
      <c r="H451949" s="2"/>
    </row>
    <row r="451987" spans="8:8" x14ac:dyDescent="0.45">
      <c r="H451987" s="2"/>
    </row>
    <row r="452072" spans="8:8" x14ac:dyDescent="0.45">
      <c r="H452072" s="2"/>
    </row>
    <row r="452125" spans="11:11" x14ac:dyDescent="0.45">
      <c r="K452125" s="3"/>
    </row>
    <row r="452168" spans="8:11" x14ac:dyDescent="0.45">
      <c r="H452168" s="2"/>
    </row>
    <row r="452175" spans="8:11" x14ac:dyDescent="0.45">
      <c r="K452175" s="3"/>
    </row>
    <row r="452181" spans="8:8" x14ac:dyDescent="0.45">
      <c r="H452181" s="2"/>
    </row>
    <row r="452329" spans="8:8" x14ac:dyDescent="0.45">
      <c r="H452329" s="2"/>
    </row>
    <row r="452506" spans="11:11" x14ac:dyDescent="0.45">
      <c r="K452506" s="3"/>
    </row>
    <row r="452507" spans="11:11" x14ac:dyDescent="0.45">
      <c r="K452507" s="3"/>
    </row>
    <row r="452515" spans="8:8" x14ac:dyDescent="0.45">
      <c r="H452515" s="2"/>
    </row>
    <row r="452529" spans="8:8" x14ac:dyDescent="0.45">
      <c r="H452529" s="2"/>
    </row>
    <row r="452625" spans="8:8" x14ac:dyDescent="0.45">
      <c r="H452625" s="2"/>
    </row>
    <row r="452650" spans="11:11" x14ac:dyDescent="0.45">
      <c r="K452650" s="3"/>
    </row>
    <row r="452687" spans="8:8" x14ac:dyDescent="0.45">
      <c r="H452687" s="2"/>
    </row>
    <row r="452944" spans="8:8" x14ac:dyDescent="0.45">
      <c r="H452944" s="2"/>
    </row>
    <row r="453063" spans="8:8" x14ac:dyDescent="0.45">
      <c r="H453063" s="2"/>
    </row>
    <row r="453154" spans="11:11" x14ac:dyDescent="0.45">
      <c r="K453154" s="3"/>
    </row>
    <row r="453171" spans="8:8" x14ac:dyDescent="0.45">
      <c r="H453171" s="2"/>
    </row>
    <row r="453186" spans="8:11" x14ac:dyDescent="0.45">
      <c r="H453186" s="2"/>
    </row>
    <row r="453200" spans="8:11" x14ac:dyDescent="0.45">
      <c r="K453200" s="3"/>
    </row>
    <row r="453277" spans="8:8" x14ac:dyDescent="0.45">
      <c r="H453277" s="2"/>
    </row>
    <row r="453316" spans="11:11" x14ac:dyDescent="0.45">
      <c r="K453316" s="3"/>
    </row>
    <row r="453334" spans="8:8" x14ac:dyDescent="0.45">
      <c r="H453334" s="2"/>
    </row>
    <row r="453382" spans="8:8" x14ac:dyDescent="0.45">
      <c r="H453382" s="2"/>
    </row>
    <row r="453408" spans="8:8" x14ac:dyDescent="0.45">
      <c r="H453408" s="2"/>
    </row>
    <row r="453411" spans="8:8" x14ac:dyDescent="0.45">
      <c r="H453411" s="2"/>
    </row>
    <row r="453429" spans="8:8" x14ac:dyDescent="0.45">
      <c r="H453429" s="2"/>
    </row>
    <row r="453550" spans="8:8" x14ac:dyDescent="0.45">
      <c r="H453550" s="2"/>
    </row>
    <row r="453589" spans="8:8" x14ac:dyDescent="0.45">
      <c r="H453589" s="2"/>
    </row>
    <row r="453686" spans="8:8" x14ac:dyDescent="0.45">
      <c r="H453686" s="2"/>
    </row>
    <row r="453781" spans="8:8" x14ac:dyDescent="0.45">
      <c r="H453781" s="2"/>
    </row>
    <row r="453976" spans="11:11" x14ac:dyDescent="0.45">
      <c r="K453976" s="3"/>
    </row>
    <row r="454006" spans="8:8" x14ac:dyDescent="0.45">
      <c r="H454006" s="2"/>
    </row>
    <row r="454056" spans="8:8" x14ac:dyDescent="0.45">
      <c r="H454056" s="2"/>
    </row>
    <row r="454134" spans="8:8" x14ac:dyDescent="0.45">
      <c r="H454134" s="2"/>
    </row>
    <row r="454155" spans="8:8" x14ac:dyDescent="0.45">
      <c r="H454155" s="2"/>
    </row>
    <row r="454248" spans="8:8" x14ac:dyDescent="0.45">
      <c r="H454248" s="2"/>
    </row>
    <row r="454466" spans="8:8" x14ac:dyDescent="0.45">
      <c r="H454466" s="2"/>
    </row>
    <row r="454550" spans="8:8" x14ac:dyDescent="0.45">
      <c r="H454550" s="2"/>
    </row>
    <row r="454552" spans="8:8" x14ac:dyDescent="0.45">
      <c r="H454552" s="2"/>
    </row>
    <row r="454594" spans="8:11" x14ac:dyDescent="0.45">
      <c r="K454594" s="3"/>
    </row>
    <row r="454600" spans="8:11" x14ac:dyDescent="0.45">
      <c r="H454600" s="2"/>
    </row>
    <row r="454662" spans="8:8" x14ac:dyDescent="0.45">
      <c r="H454662" s="2"/>
    </row>
    <row r="454666" spans="8:8" x14ac:dyDescent="0.45">
      <c r="H454666" s="2"/>
    </row>
    <row r="454689" spans="8:8" x14ac:dyDescent="0.45">
      <c r="H454689" s="2"/>
    </row>
    <row r="454695" spans="8:8" x14ac:dyDescent="0.45">
      <c r="H454695" s="2"/>
    </row>
    <row r="454724" spans="8:8" x14ac:dyDescent="0.45">
      <c r="H454724" s="2"/>
    </row>
    <row r="454760" spans="8:8" x14ac:dyDescent="0.45">
      <c r="H454760" s="2"/>
    </row>
    <row r="454809" spans="8:8" x14ac:dyDescent="0.45">
      <c r="H454809" s="2"/>
    </row>
    <row r="454864" spans="8:8" x14ac:dyDescent="0.45">
      <c r="H454864" s="2"/>
    </row>
    <row r="454927" spans="8:8" x14ac:dyDescent="0.45">
      <c r="H454927" s="2"/>
    </row>
    <row r="454953" spans="8:8" x14ac:dyDescent="0.45">
      <c r="H454953" s="2"/>
    </row>
    <row r="455002" spans="8:8" x14ac:dyDescent="0.45">
      <c r="H455002" s="2"/>
    </row>
    <row r="455021" spans="8:8" x14ac:dyDescent="0.45">
      <c r="H455021" s="2"/>
    </row>
    <row r="455030" spans="8:8" x14ac:dyDescent="0.45">
      <c r="H455030" s="2"/>
    </row>
    <row r="455123" spans="8:8" x14ac:dyDescent="0.45">
      <c r="H455123" s="2"/>
    </row>
    <row r="455176" spans="8:8" x14ac:dyDescent="0.45">
      <c r="H455176" s="2"/>
    </row>
    <row r="455246" spans="8:8" x14ac:dyDescent="0.45">
      <c r="H455246" s="2"/>
    </row>
    <row r="455249" spans="8:8" x14ac:dyDescent="0.45">
      <c r="H455249" s="2"/>
    </row>
    <row r="455350" spans="8:8" x14ac:dyDescent="0.45">
      <c r="H455350" s="2"/>
    </row>
    <row r="455413" spans="8:8" x14ac:dyDescent="0.45">
      <c r="H455413" s="2"/>
    </row>
    <row r="455590" spans="8:8" x14ac:dyDescent="0.45">
      <c r="H455590" s="2"/>
    </row>
    <row r="455632" spans="8:8" x14ac:dyDescent="0.45">
      <c r="H455632" s="2"/>
    </row>
    <row r="455735" spans="8:8" x14ac:dyDescent="0.45">
      <c r="H455735" s="2"/>
    </row>
    <row r="455985" spans="8:8" x14ac:dyDescent="0.45">
      <c r="H455985" s="2"/>
    </row>
    <row r="456033" spans="8:8" x14ac:dyDescent="0.45">
      <c r="H456033" s="2"/>
    </row>
    <row r="456068" spans="8:8" x14ac:dyDescent="0.45">
      <c r="H456068" s="2"/>
    </row>
    <row r="456147" spans="8:8" x14ac:dyDescent="0.45">
      <c r="H456147" s="2"/>
    </row>
    <row r="456285" spans="8:8" x14ac:dyDescent="0.45">
      <c r="H456285" s="2"/>
    </row>
    <row r="456310" spans="8:8" x14ac:dyDescent="0.45">
      <c r="H456310" s="2"/>
    </row>
    <row r="456314" spans="8:8" x14ac:dyDescent="0.45">
      <c r="H456314" s="2"/>
    </row>
    <row r="456429" spans="11:11" x14ac:dyDescent="0.45">
      <c r="K456429" s="3"/>
    </row>
    <row r="456430" spans="11:11" x14ac:dyDescent="0.45">
      <c r="K456430" s="3"/>
    </row>
    <row r="456453" spans="8:8" x14ac:dyDescent="0.45">
      <c r="H456453" s="2"/>
    </row>
    <row r="456512" spans="11:11" x14ac:dyDescent="0.45">
      <c r="K456512" s="3"/>
    </row>
    <row r="456514" spans="8:8" x14ac:dyDescent="0.45">
      <c r="H456514" s="2"/>
    </row>
    <row r="456530" spans="8:8" x14ac:dyDescent="0.45">
      <c r="H456530" s="2"/>
    </row>
    <row r="456560" spans="8:8" x14ac:dyDescent="0.45">
      <c r="H456560" s="2"/>
    </row>
    <row r="456576" spans="8:8" x14ac:dyDescent="0.45">
      <c r="H456576" s="2"/>
    </row>
    <row r="456692" spans="8:8" x14ac:dyDescent="0.45">
      <c r="H456692" s="2"/>
    </row>
    <row r="456799" spans="8:8" x14ac:dyDescent="0.45">
      <c r="H456799" s="2"/>
    </row>
    <row r="456822" spans="11:11" x14ac:dyDescent="0.45">
      <c r="K456822" s="3"/>
    </row>
    <row r="456823" spans="11:11" x14ac:dyDescent="0.45">
      <c r="K456823" s="3"/>
    </row>
    <row r="456949" spans="11:11" x14ac:dyDescent="0.45">
      <c r="K456949" s="3"/>
    </row>
    <row r="456967" spans="8:8" x14ac:dyDescent="0.45">
      <c r="H456967" s="2"/>
    </row>
    <row r="457002" spans="8:11" x14ac:dyDescent="0.45">
      <c r="K457002" s="3"/>
    </row>
    <row r="457007" spans="8:11" x14ac:dyDescent="0.45">
      <c r="H457007" s="2"/>
    </row>
    <row r="457077" spans="11:11" x14ac:dyDescent="0.45">
      <c r="K457077" s="3"/>
    </row>
    <row r="457185" spans="8:11" x14ac:dyDescent="0.45">
      <c r="H457185" s="2"/>
    </row>
    <row r="457187" spans="8:11" x14ac:dyDescent="0.45">
      <c r="K457187" s="3"/>
    </row>
    <row r="457195" spans="8:11" x14ac:dyDescent="0.45">
      <c r="H457195" s="2"/>
    </row>
    <row r="457244" spans="8:8" x14ac:dyDescent="0.45">
      <c r="H457244" s="2"/>
    </row>
    <row r="457290" spans="8:8" x14ac:dyDescent="0.45">
      <c r="H457290" s="2"/>
    </row>
    <row r="457326" spans="8:8" x14ac:dyDescent="0.45">
      <c r="H457326" s="2"/>
    </row>
    <row r="457337" spans="11:11" x14ac:dyDescent="0.45">
      <c r="K457337" s="3"/>
    </row>
    <row r="457544" spans="11:11" x14ac:dyDescent="0.45">
      <c r="K457544" s="3"/>
    </row>
    <row r="457597" spans="11:11" x14ac:dyDescent="0.45">
      <c r="K457597" s="3"/>
    </row>
    <row r="457681" spans="11:11" x14ac:dyDescent="0.45">
      <c r="K457681" s="3"/>
    </row>
    <row r="457764" spans="8:8" x14ac:dyDescent="0.45">
      <c r="H457764" s="2"/>
    </row>
    <row r="457815" spans="8:8" x14ac:dyDescent="0.45">
      <c r="H457815" s="2"/>
    </row>
    <row r="457833" spans="11:11" x14ac:dyDescent="0.45">
      <c r="K457833" s="3"/>
    </row>
    <row r="457856" spans="11:11" x14ac:dyDescent="0.45">
      <c r="K457856" s="3"/>
    </row>
    <row r="457861" spans="8:8" x14ac:dyDescent="0.45">
      <c r="H457861" s="2"/>
    </row>
    <row r="457893" spans="8:8" x14ac:dyDescent="0.45">
      <c r="H457893" s="2"/>
    </row>
    <row r="457921" spans="11:11" x14ac:dyDescent="0.45">
      <c r="K457921" s="3"/>
    </row>
    <row r="457922" spans="11:11" x14ac:dyDescent="0.45">
      <c r="K457922" s="3"/>
    </row>
    <row r="457966" spans="8:8" x14ac:dyDescent="0.45">
      <c r="H457966" s="2"/>
    </row>
    <row r="457975" spans="8:8" x14ac:dyDescent="0.45">
      <c r="H457975" s="2"/>
    </row>
    <row r="457998" spans="8:8" x14ac:dyDescent="0.45">
      <c r="H457998" s="2"/>
    </row>
    <row r="458002" spans="8:8" x14ac:dyDescent="0.45">
      <c r="H458002" s="2"/>
    </row>
    <row r="458050" spans="8:8" x14ac:dyDescent="0.45">
      <c r="H458050" s="2"/>
    </row>
    <row r="458090" spans="8:8" x14ac:dyDescent="0.45">
      <c r="H458090" s="2"/>
    </row>
    <row r="458155" spans="8:8" x14ac:dyDescent="0.45">
      <c r="H458155" s="2"/>
    </row>
    <row r="458276" spans="11:11" x14ac:dyDescent="0.45">
      <c r="K458276" s="3"/>
    </row>
    <row r="458297" spans="8:8" x14ac:dyDescent="0.45">
      <c r="H458297" s="2"/>
    </row>
    <row r="458372" spans="11:11" x14ac:dyDescent="0.45">
      <c r="K458372" s="3"/>
    </row>
    <row r="458478" spans="8:8" x14ac:dyDescent="0.45">
      <c r="H458478" s="2"/>
    </row>
    <row r="458501" spans="8:8" x14ac:dyDescent="0.45">
      <c r="H458501" s="2"/>
    </row>
    <row r="458514" spans="8:8" x14ac:dyDescent="0.45">
      <c r="H458514" s="2"/>
    </row>
    <row r="458567" spans="8:8" x14ac:dyDescent="0.45">
      <c r="H458567" s="2"/>
    </row>
    <row r="458599" spans="11:11" x14ac:dyDescent="0.45">
      <c r="K458599" s="3"/>
    </row>
    <row r="458688" spans="8:8" x14ac:dyDescent="0.45">
      <c r="H458688" s="2"/>
    </row>
    <row r="458715" spans="8:8" x14ac:dyDescent="0.45">
      <c r="H458715" s="2"/>
    </row>
    <row r="458747" spans="8:8" x14ac:dyDescent="0.45">
      <c r="H458747" s="2"/>
    </row>
    <row r="458798" spans="8:8" x14ac:dyDescent="0.45">
      <c r="H458798" s="2"/>
    </row>
    <row r="458813" spans="11:11" x14ac:dyDescent="0.45">
      <c r="K458813" s="3"/>
    </row>
    <row r="458892" spans="8:8" x14ac:dyDescent="0.45">
      <c r="H458892" s="2"/>
    </row>
    <row r="458916" spans="8:8" x14ac:dyDescent="0.45">
      <c r="H458916" s="2"/>
    </row>
    <row r="459032" spans="11:11" x14ac:dyDescent="0.45">
      <c r="K459032" s="3"/>
    </row>
    <row r="459240" spans="8:8" x14ac:dyDescent="0.45">
      <c r="H459240" s="2"/>
    </row>
    <row r="459245" spans="8:8" x14ac:dyDescent="0.45">
      <c r="H459245" s="2"/>
    </row>
    <row r="459318" spans="8:8" x14ac:dyDescent="0.45">
      <c r="H459318" s="2"/>
    </row>
    <row r="459329" spans="8:8" x14ac:dyDescent="0.45">
      <c r="H459329" s="2"/>
    </row>
    <row r="459387" spans="11:11" x14ac:dyDescent="0.45">
      <c r="K459387" s="3"/>
    </row>
    <row r="459438" spans="8:8" x14ac:dyDescent="0.45">
      <c r="H459438" s="2"/>
    </row>
    <row r="459454" spans="8:8" x14ac:dyDescent="0.45">
      <c r="H459454" s="2"/>
    </row>
    <row r="459461" spans="8:8" x14ac:dyDescent="0.45">
      <c r="H459461" s="2"/>
    </row>
    <row r="459495" spans="11:11" x14ac:dyDescent="0.45">
      <c r="K459495" s="3"/>
    </row>
    <row r="459519" spans="8:8" x14ac:dyDescent="0.45">
      <c r="H459519" s="2"/>
    </row>
    <row r="459530" spans="8:8" x14ac:dyDescent="0.45">
      <c r="H459530" s="2"/>
    </row>
    <row r="459574" spans="8:11" x14ac:dyDescent="0.45">
      <c r="H459574" s="2"/>
    </row>
    <row r="459576" spans="8:11" x14ac:dyDescent="0.45">
      <c r="H459576" s="2"/>
    </row>
    <row r="459577" spans="8:11" x14ac:dyDescent="0.45">
      <c r="K459577" s="3"/>
    </row>
    <row r="459578" spans="8:11" x14ac:dyDescent="0.45">
      <c r="K459578" s="3"/>
    </row>
    <row r="459579" spans="8:11" x14ac:dyDescent="0.45">
      <c r="K459579" s="3"/>
    </row>
    <row r="459580" spans="8:11" x14ac:dyDescent="0.45">
      <c r="K459580" s="3"/>
    </row>
    <row r="459623" spans="8:8" x14ac:dyDescent="0.45">
      <c r="H459623" s="2"/>
    </row>
    <row r="459726" spans="8:8" x14ac:dyDescent="0.45">
      <c r="H459726" s="2"/>
    </row>
    <row r="459801" spans="8:11" x14ac:dyDescent="0.45">
      <c r="K459801" s="3"/>
    </row>
    <row r="459807" spans="8:11" x14ac:dyDescent="0.45">
      <c r="H459807" s="2"/>
    </row>
    <row r="459887" spans="11:11" x14ac:dyDescent="0.45">
      <c r="K459887" s="3"/>
    </row>
    <row r="459926" spans="8:11" x14ac:dyDescent="0.45">
      <c r="K459926" s="3"/>
    </row>
    <row r="459928" spans="8:11" x14ac:dyDescent="0.45">
      <c r="H459928" s="2"/>
    </row>
    <row r="459960" spans="11:11" x14ac:dyDescent="0.45">
      <c r="K459960" s="3"/>
    </row>
    <row r="460030" spans="11:11" x14ac:dyDescent="0.45">
      <c r="K460030" s="3"/>
    </row>
    <row r="460082" spans="8:8" x14ac:dyDescent="0.45">
      <c r="H460082" s="2"/>
    </row>
    <row r="460097" spans="8:8" x14ac:dyDescent="0.45">
      <c r="H460097" s="2"/>
    </row>
    <row r="460200" spans="11:11" x14ac:dyDescent="0.45">
      <c r="K460200" s="3"/>
    </row>
    <row r="460218" spans="8:8" x14ac:dyDescent="0.45">
      <c r="H460218" s="2"/>
    </row>
    <row r="460247" spans="8:8" x14ac:dyDescent="0.45">
      <c r="H460247" s="2"/>
    </row>
    <row r="460310" spans="8:8" x14ac:dyDescent="0.45">
      <c r="H460310" s="2"/>
    </row>
    <row r="460340" spans="8:8" x14ac:dyDescent="0.45">
      <c r="H460340" s="2"/>
    </row>
    <row r="460348" spans="8:8" x14ac:dyDescent="0.45">
      <c r="H460348" s="2"/>
    </row>
    <row r="460400" spans="8:8" x14ac:dyDescent="0.45">
      <c r="H460400" s="2"/>
    </row>
    <row r="460537" spans="8:8" x14ac:dyDescent="0.45">
      <c r="H460537" s="2"/>
    </row>
    <row r="460581" spans="8:8" x14ac:dyDescent="0.45">
      <c r="H460581" s="2"/>
    </row>
    <row r="460589" spans="8:8" x14ac:dyDescent="0.45">
      <c r="H460589" s="2"/>
    </row>
    <row r="460641" spans="8:8" x14ac:dyDescent="0.45">
      <c r="H460641" s="2"/>
    </row>
    <row r="460683" spans="11:11" x14ac:dyDescent="0.45">
      <c r="K460683" s="3"/>
    </row>
    <row r="460884" spans="8:8" x14ac:dyDescent="0.45">
      <c r="H460884" s="2"/>
    </row>
    <row r="460937" spans="8:8" x14ac:dyDescent="0.45">
      <c r="H460937" s="2"/>
    </row>
    <row r="460980" spans="8:8" x14ac:dyDescent="0.45">
      <c r="H460980" s="2"/>
    </row>
    <row r="461060" spans="8:8" x14ac:dyDescent="0.45">
      <c r="H461060" s="2"/>
    </row>
    <row r="461113" spans="8:8" x14ac:dyDescent="0.45">
      <c r="H461113" s="2"/>
    </row>
    <row r="461140" spans="8:8" x14ac:dyDescent="0.45">
      <c r="H461140" s="2"/>
    </row>
    <row r="461145" spans="8:8" x14ac:dyDescent="0.45">
      <c r="H461145" s="2"/>
    </row>
    <row r="461162" spans="8:8" x14ac:dyDescent="0.45">
      <c r="H461162" s="2"/>
    </row>
    <row r="461170" spans="8:8" x14ac:dyDescent="0.45">
      <c r="H461170" s="2"/>
    </row>
    <row r="461201" spans="8:8" x14ac:dyDescent="0.45">
      <c r="H461201" s="2"/>
    </row>
    <row r="461317" spans="8:8" x14ac:dyDescent="0.45">
      <c r="H461317" s="2"/>
    </row>
    <row r="461406" spans="11:11" x14ac:dyDescent="0.45">
      <c r="K461406" s="3"/>
    </row>
    <row r="461624" spans="8:8" x14ac:dyDescent="0.45">
      <c r="H461624" s="2"/>
    </row>
    <row r="461640" spans="8:8" x14ac:dyDescent="0.45">
      <c r="H461640" s="2"/>
    </row>
    <row r="461785" spans="8:8" x14ac:dyDescent="0.45">
      <c r="H461785" s="2"/>
    </row>
    <row r="461806" spans="8:8" x14ac:dyDescent="0.45">
      <c r="H461806" s="2"/>
    </row>
    <row r="461815" spans="8:8" x14ac:dyDescent="0.45">
      <c r="H461815" s="2"/>
    </row>
    <row r="461840" spans="8:8" x14ac:dyDescent="0.45">
      <c r="H461840" s="2"/>
    </row>
    <row r="461943" spans="8:8" x14ac:dyDescent="0.45">
      <c r="H461943" s="2"/>
    </row>
    <row r="461984" spans="8:8" x14ac:dyDescent="0.45">
      <c r="H461984" s="2"/>
    </row>
    <row r="461985" spans="8:8" x14ac:dyDescent="0.45">
      <c r="H461985" s="2"/>
    </row>
    <row r="462184" spans="8:8" x14ac:dyDescent="0.45">
      <c r="H462184" s="2"/>
    </row>
    <row r="462186" spans="8:8" x14ac:dyDescent="0.45">
      <c r="H462186" s="2"/>
    </row>
    <row r="462324" spans="8:8" x14ac:dyDescent="0.45">
      <c r="H462324" s="2"/>
    </row>
    <row r="462386" spans="8:8" x14ac:dyDescent="0.45">
      <c r="H462386" s="2"/>
    </row>
    <row r="462431" spans="8:8" x14ac:dyDescent="0.45">
      <c r="H462431" s="2"/>
    </row>
    <row r="462453" spans="8:8" x14ac:dyDescent="0.45">
      <c r="H462453" s="2"/>
    </row>
    <row r="462498" spans="8:8" x14ac:dyDescent="0.45">
      <c r="H462498" s="2"/>
    </row>
    <row r="462538" spans="8:8" x14ac:dyDescent="0.45">
      <c r="H462538" s="2"/>
    </row>
    <row r="462768" spans="8:8" x14ac:dyDescent="0.45">
      <c r="H462768" s="2"/>
    </row>
    <row r="462883" spans="8:8" x14ac:dyDescent="0.45">
      <c r="H462883" s="2"/>
    </row>
    <row r="462897" spans="11:11" x14ac:dyDescent="0.45">
      <c r="K462897" s="3"/>
    </row>
    <row r="462977" spans="8:8" x14ac:dyDescent="0.45">
      <c r="H462977" s="2"/>
    </row>
    <row r="462994" spans="8:8" x14ac:dyDescent="0.45">
      <c r="H462994" s="2"/>
    </row>
    <row r="463006" spans="8:8" x14ac:dyDescent="0.45">
      <c r="H463006" s="2"/>
    </row>
    <row r="463058" spans="8:8" x14ac:dyDescent="0.45">
      <c r="H463058" s="2"/>
    </row>
    <row r="463061" spans="8:8" x14ac:dyDescent="0.45">
      <c r="H463061" s="2"/>
    </row>
    <row r="463074" spans="11:11" x14ac:dyDescent="0.45">
      <c r="K463074" s="3"/>
    </row>
    <row r="463100" spans="8:8" x14ac:dyDescent="0.45">
      <c r="H463100" s="2"/>
    </row>
    <row r="463157" spans="8:8" x14ac:dyDescent="0.45">
      <c r="H463157" s="2"/>
    </row>
    <row r="463224" spans="8:8" x14ac:dyDescent="0.45">
      <c r="H463224" s="2"/>
    </row>
    <row r="463230" spans="8:8" x14ac:dyDescent="0.45">
      <c r="H463230" s="2"/>
    </row>
    <row r="463371" spans="8:8" x14ac:dyDescent="0.45">
      <c r="H463371" s="2"/>
    </row>
    <row r="463517" spans="11:11" x14ac:dyDescent="0.45">
      <c r="K463517" s="3"/>
    </row>
    <row r="463570" spans="11:11" x14ac:dyDescent="0.45">
      <c r="K463570" s="3"/>
    </row>
    <row r="463693" spans="8:8" x14ac:dyDescent="0.45">
      <c r="H463693" s="2"/>
    </row>
    <row r="463736" spans="8:8" x14ac:dyDescent="0.45">
      <c r="H463736" s="2"/>
    </row>
    <row r="463759" spans="8:8" x14ac:dyDescent="0.45">
      <c r="H463759" s="2"/>
    </row>
    <row r="463810" spans="8:8" x14ac:dyDescent="0.45">
      <c r="H463810" s="2"/>
    </row>
    <row r="463813" spans="8:8" x14ac:dyDescent="0.45">
      <c r="H463813" s="2"/>
    </row>
    <row r="463937" spans="11:11" x14ac:dyDescent="0.45">
      <c r="K463937" s="3"/>
    </row>
    <row r="464065" spans="8:8" x14ac:dyDescent="0.45">
      <c r="H464065" s="2"/>
    </row>
    <row r="464082" spans="11:11" x14ac:dyDescent="0.45">
      <c r="K464082" s="3"/>
    </row>
    <row r="464143" spans="11:11" x14ac:dyDescent="0.45">
      <c r="K464143" s="3"/>
    </row>
    <row r="464208" spans="8:8" x14ac:dyDescent="0.45">
      <c r="H464208" s="2"/>
    </row>
    <row r="464213" spans="8:8" x14ac:dyDescent="0.45">
      <c r="H464213" s="2"/>
    </row>
    <row r="464238" spans="8:8" x14ac:dyDescent="0.45">
      <c r="H464238" s="2"/>
    </row>
    <row r="464322" spans="8:8" x14ac:dyDescent="0.45">
      <c r="H464322" s="2"/>
    </row>
    <row r="464456" spans="8:8" x14ac:dyDescent="0.45">
      <c r="H464456" s="2"/>
    </row>
    <row r="464509" spans="8:8" x14ac:dyDescent="0.45">
      <c r="H464509" s="2"/>
    </row>
    <row r="464534" spans="11:11" x14ac:dyDescent="0.45">
      <c r="K464534" s="3"/>
    </row>
    <row r="464717" spans="8:8" x14ac:dyDescent="0.45">
      <c r="H464717" s="2"/>
    </row>
    <row r="464827" spans="8:8" x14ac:dyDescent="0.45">
      <c r="H464827" s="2"/>
    </row>
    <row r="464844" spans="8:8" x14ac:dyDescent="0.45">
      <c r="H464844" s="2"/>
    </row>
    <row r="464905" spans="8:8" x14ac:dyDescent="0.45">
      <c r="H464905" s="2"/>
    </row>
    <row r="464955" spans="8:8" x14ac:dyDescent="0.45">
      <c r="H464955" s="2"/>
    </row>
    <row r="464956" spans="8:8" x14ac:dyDescent="0.45">
      <c r="H464956" s="2"/>
    </row>
    <row r="465041" spans="8:8" x14ac:dyDescent="0.45">
      <c r="H465041" s="2"/>
    </row>
    <row r="465216" spans="8:8" x14ac:dyDescent="0.45">
      <c r="H465216" s="2"/>
    </row>
    <row r="465217" spans="8:8" x14ac:dyDescent="0.45">
      <c r="H465217" s="2"/>
    </row>
    <row r="465260" spans="8:8" x14ac:dyDescent="0.45">
      <c r="H465260" s="2"/>
    </row>
    <row r="465317" spans="8:8" x14ac:dyDescent="0.45">
      <c r="H465317" s="2"/>
    </row>
    <row r="465344" spans="11:11" x14ac:dyDescent="0.45">
      <c r="K465344" s="3"/>
    </row>
    <row r="465394" spans="8:8" x14ac:dyDescent="0.45">
      <c r="H465394" s="2"/>
    </row>
    <row r="465540" spans="8:8" x14ac:dyDescent="0.45">
      <c r="H465540" s="2"/>
    </row>
    <row r="465543" spans="8:8" x14ac:dyDescent="0.45">
      <c r="H465543" s="2"/>
    </row>
    <row r="465562" spans="11:11" x14ac:dyDescent="0.45">
      <c r="K465562" s="3"/>
    </row>
    <row r="465780" spans="8:8" x14ac:dyDescent="0.45">
      <c r="H465780" s="2"/>
    </row>
    <row r="465846" spans="8:8" x14ac:dyDescent="0.45">
      <c r="H465846" s="2"/>
    </row>
    <row r="465904" spans="8:8" x14ac:dyDescent="0.45">
      <c r="H465904" s="2"/>
    </row>
    <row r="466165" spans="8:8" x14ac:dyDescent="0.45">
      <c r="H466165" s="2"/>
    </row>
    <row r="466238" spans="8:8" x14ac:dyDescent="0.45">
      <c r="H466238" s="2"/>
    </row>
    <row r="466316" spans="8:8" x14ac:dyDescent="0.45">
      <c r="H466316" s="2"/>
    </row>
    <row r="466334" spans="8:8" x14ac:dyDescent="0.45">
      <c r="H466334" s="2"/>
    </row>
    <row r="466366" spans="8:8" x14ac:dyDescent="0.45">
      <c r="H466366" s="2"/>
    </row>
    <row r="466371" spans="8:8" x14ac:dyDescent="0.45">
      <c r="H466371" s="2"/>
    </row>
    <row r="466408" spans="8:8" x14ac:dyDescent="0.45">
      <c r="H466408" s="2"/>
    </row>
    <row r="466670" spans="8:8" x14ac:dyDescent="0.45">
      <c r="H466670" s="2"/>
    </row>
    <row r="466725" spans="8:8" x14ac:dyDescent="0.45">
      <c r="H466725" s="2"/>
    </row>
    <row r="466843" spans="8:8" x14ac:dyDescent="0.45">
      <c r="H466843" s="2"/>
    </row>
    <row r="466844" spans="8:8" x14ac:dyDescent="0.45">
      <c r="H466844" s="2"/>
    </row>
    <row r="466973" spans="8:8" x14ac:dyDescent="0.45">
      <c r="H466973" s="2"/>
    </row>
    <row r="467021" spans="8:8" x14ac:dyDescent="0.45">
      <c r="H467021" s="2"/>
    </row>
    <row r="467060" spans="11:11" x14ac:dyDescent="0.45">
      <c r="K467060" s="3"/>
    </row>
    <row r="467090" spans="8:8" x14ac:dyDescent="0.45">
      <c r="H467090" s="2"/>
    </row>
    <row r="467091" spans="8:8" x14ac:dyDescent="0.45">
      <c r="H467091" s="2"/>
    </row>
    <row r="467249" spans="8:8" x14ac:dyDescent="0.45">
      <c r="H467249" s="2"/>
    </row>
    <row r="467272" spans="8:8" x14ac:dyDescent="0.45">
      <c r="H467272" s="2"/>
    </row>
    <row r="467323" spans="8:8" x14ac:dyDescent="0.45">
      <c r="H467323" s="2"/>
    </row>
    <row r="467407" spans="8:8" x14ac:dyDescent="0.45">
      <c r="H467407" s="2"/>
    </row>
    <row r="467436" spans="11:11" x14ac:dyDescent="0.45">
      <c r="K467436" s="3"/>
    </row>
    <row r="467449" spans="8:8" x14ac:dyDescent="0.45">
      <c r="H467449" s="2"/>
    </row>
    <row r="467462" spans="8:8" x14ac:dyDescent="0.45">
      <c r="H467462" s="2"/>
    </row>
    <row r="467484" spans="8:8" x14ac:dyDescent="0.45">
      <c r="H467484" s="2"/>
    </row>
    <row r="467691" spans="8:8" x14ac:dyDescent="0.45">
      <c r="H467691" s="2"/>
    </row>
    <row r="467770" spans="8:8" x14ac:dyDescent="0.45">
      <c r="H467770" s="2"/>
    </row>
    <row r="467832" spans="8:8" x14ac:dyDescent="0.45">
      <c r="H467832" s="2"/>
    </row>
    <row r="468026" spans="8:8" x14ac:dyDescent="0.45">
      <c r="H468026" s="2"/>
    </row>
    <row r="468050" spans="8:8" x14ac:dyDescent="0.45">
      <c r="H468050" s="2"/>
    </row>
    <row r="468274" spans="8:8" x14ac:dyDescent="0.45">
      <c r="H468274" s="2"/>
    </row>
    <row r="468329" spans="8:8" x14ac:dyDescent="0.45">
      <c r="H468329" s="2"/>
    </row>
    <row r="468392" spans="8:8" x14ac:dyDescent="0.45">
      <c r="H468392" s="2"/>
    </row>
    <row r="468440" spans="8:8" x14ac:dyDescent="0.45">
      <c r="H468440" s="2"/>
    </row>
    <row r="468607" spans="8:8" x14ac:dyDescent="0.45">
      <c r="H468607" s="2"/>
    </row>
    <row r="468616" spans="11:11" x14ac:dyDescent="0.45">
      <c r="K468616" s="3"/>
    </row>
    <row r="468798" spans="8:8" x14ac:dyDescent="0.45">
      <c r="H468798" s="2"/>
    </row>
    <row r="468977" spans="11:11" x14ac:dyDescent="0.45">
      <c r="K468977" s="3"/>
    </row>
    <row r="469200" spans="11:11" x14ac:dyDescent="0.45">
      <c r="K469200" s="3"/>
    </row>
    <row r="469275" spans="8:8" x14ac:dyDescent="0.45">
      <c r="H469275" s="2"/>
    </row>
    <row r="469359" spans="8:8" x14ac:dyDescent="0.45">
      <c r="H469359" s="2"/>
    </row>
    <row r="469442" spans="8:8" x14ac:dyDescent="0.45">
      <c r="H469442" s="2"/>
    </row>
    <row r="469538" spans="11:11" x14ac:dyDescent="0.45">
      <c r="K469538" s="3"/>
    </row>
    <row r="469622" spans="11:11" x14ac:dyDescent="0.45">
      <c r="K469622" s="3"/>
    </row>
    <row r="469918" spans="8:8" x14ac:dyDescent="0.45">
      <c r="H469918" s="2"/>
    </row>
    <row r="469928" spans="8:8" x14ac:dyDescent="0.45">
      <c r="H469928" s="2"/>
    </row>
    <row r="470163" spans="8:8" x14ac:dyDescent="0.45">
      <c r="H470163" s="2"/>
    </row>
    <row r="470179" spans="8:8" x14ac:dyDescent="0.45">
      <c r="H470179" s="2"/>
    </row>
    <row r="470204" spans="8:8" x14ac:dyDescent="0.45">
      <c r="H470204" s="2"/>
    </row>
    <row r="470390" spans="8:8" x14ac:dyDescent="0.45">
      <c r="H470390" s="2"/>
    </row>
    <row r="470412" spans="11:11" x14ac:dyDescent="0.45">
      <c r="K470412" s="3"/>
    </row>
    <row r="470440" spans="8:8" x14ac:dyDescent="0.45">
      <c r="H470440" s="2"/>
    </row>
    <row r="470473" spans="8:8" x14ac:dyDescent="0.45">
      <c r="H470473" s="2"/>
    </row>
    <row r="470477" spans="8:8" x14ac:dyDescent="0.45">
      <c r="H470477" s="2"/>
    </row>
    <row r="470610" spans="8:8" x14ac:dyDescent="0.45">
      <c r="H470610" s="2"/>
    </row>
    <row r="470664" spans="8:8" x14ac:dyDescent="0.45">
      <c r="H470664" s="2"/>
    </row>
    <row r="470676" spans="8:8" x14ac:dyDescent="0.45">
      <c r="H470676" s="2"/>
    </row>
    <row r="470771" spans="8:8" x14ac:dyDescent="0.45">
      <c r="H470771" s="2"/>
    </row>
    <row r="470820" spans="8:8" x14ac:dyDescent="0.45">
      <c r="H470820" s="2"/>
    </row>
    <row r="471116" spans="8:8" x14ac:dyDescent="0.45">
      <c r="H471116" s="2"/>
    </row>
    <row r="471164" spans="8:8" x14ac:dyDescent="0.45">
      <c r="H471164" s="2"/>
    </row>
    <row r="471221" spans="8:8" x14ac:dyDescent="0.45">
      <c r="H471221" s="2"/>
    </row>
    <row r="471249" spans="8:8" x14ac:dyDescent="0.45">
      <c r="H471249" s="2"/>
    </row>
    <row r="471251" spans="8:8" x14ac:dyDescent="0.45">
      <c r="H471251" s="2"/>
    </row>
    <row r="471259" spans="8:8" x14ac:dyDescent="0.45">
      <c r="H471259" s="2"/>
    </row>
    <row r="471311" spans="8:8" x14ac:dyDescent="0.45">
      <c r="H471311" s="2"/>
    </row>
    <row r="471453" spans="8:8" x14ac:dyDescent="0.45">
      <c r="H471453" s="2"/>
    </row>
    <row r="471585" spans="8:8" x14ac:dyDescent="0.45">
      <c r="H471585" s="2"/>
    </row>
    <row r="471596" spans="8:8" x14ac:dyDescent="0.45">
      <c r="H471596" s="2"/>
    </row>
    <row r="471639" spans="8:8" x14ac:dyDescent="0.45">
      <c r="H471639" s="2"/>
    </row>
    <row r="471707" spans="8:8" x14ac:dyDescent="0.45">
      <c r="H471707" s="2"/>
    </row>
    <row r="471742" spans="8:8" x14ac:dyDescent="0.45">
      <c r="H471742" s="2"/>
    </row>
    <row r="471745" spans="11:11" x14ac:dyDescent="0.45">
      <c r="K471745" s="3"/>
    </row>
    <row r="471780" spans="8:8" x14ac:dyDescent="0.45">
      <c r="H471780" s="2"/>
    </row>
    <row r="471810" spans="8:8" x14ac:dyDescent="0.45">
      <c r="H471810" s="2"/>
    </row>
    <row r="471838" spans="8:8" x14ac:dyDescent="0.45">
      <c r="H471838" s="2"/>
    </row>
    <row r="471848" spans="8:11" x14ac:dyDescent="0.45">
      <c r="K471848" s="3"/>
    </row>
    <row r="471855" spans="8:11" x14ac:dyDescent="0.45">
      <c r="H471855" s="2"/>
    </row>
    <row r="471956" spans="8:8" x14ac:dyDescent="0.45">
      <c r="H471956" s="2"/>
    </row>
    <row r="471970" spans="8:8" x14ac:dyDescent="0.45">
      <c r="H471970" s="2"/>
    </row>
    <row r="472048" spans="8:8" x14ac:dyDescent="0.45">
      <c r="H472048" s="2"/>
    </row>
    <row r="472132" spans="8:8" x14ac:dyDescent="0.45">
      <c r="H472132" s="2"/>
    </row>
    <row r="472230" spans="11:11" x14ac:dyDescent="0.45">
      <c r="K472230" s="3"/>
    </row>
    <row r="472272" spans="8:8" x14ac:dyDescent="0.45">
      <c r="H472272" s="2"/>
    </row>
    <row r="472300" spans="8:8" x14ac:dyDescent="0.45">
      <c r="H472300" s="2"/>
    </row>
    <row r="472375" spans="8:8" x14ac:dyDescent="0.45">
      <c r="H472375" s="2"/>
    </row>
    <row r="472387" spans="8:8" x14ac:dyDescent="0.45">
      <c r="H472387" s="2"/>
    </row>
    <row r="472448" spans="8:8" x14ac:dyDescent="0.45">
      <c r="H472448" s="2"/>
    </row>
    <row r="472634" spans="8:8" x14ac:dyDescent="0.45">
      <c r="H472634" s="2"/>
    </row>
    <row r="472778" spans="8:8" x14ac:dyDescent="0.45">
      <c r="H472778" s="2"/>
    </row>
    <row r="472802" spans="8:8" x14ac:dyDescent="0.45">
      <c r="H472802" s="2"/>
    </row>
    <row r="472825" spans="8:8" x14ac:dyDescent="0.45">
      <c r="H472825" s="2"/>
    </row>
    <row r="472876" spans="8:8" x14ac:dyDescent="0.45">
      <c r="H472876" s="2"/>
    </row>
    <row r="472917" spans="8:8" x14ac:dyDescent="0.45">
      <c r="H472917" s="2"/>
    </row>
    <row r="472962" spans="8:8" x14ac:dyDescent="0.45">
      <c r="H472962" s="2"/>
    </row>
    <row r="473001" spans="8:8" x14ac:dyDescent="0.45">
      <c r="H473001" s="2"/>
    </row>
    <row r="473139" spans="8:8" x14ac:dyDescent="0.45">
      <c r="H473139" s="2"/>
    </row>
    <row r="473165" spans="8:8" x14ac:dyDescent="0.45">
      <c r="H473165" s="2"/>
    </row>
    <row r="473174" spans="8:8" x14ac:dyDescent="0.45">
      <c r="H473174" s="2"/>
    </row>
    <row r="473255" spans="8:8" x14ac:dyDescent="0.45">
      <c r="H473255" s="2"/>
    </row>
    <row r="473378" spans="8:8" x14ac:dyDescent="0.45">
      <c r="H473378" s="2"/>
    </row>
    <row r="473493" spans="8:8" x14ac:dyDescent="0.45">
      <c r="H473493" s="2"/>
    </row>
    <row r="473602" spans="8:8" x14ac:dyDescent="0.45">
      <c r="H473602" s="2"/>
    </row>
    <row r="473620" spans="8:8" x14ac:dyDescent="0.45">
      <c r="H473620" s="2"/>
    </row>
    <row r="473679" spans="8:8" x14ac:dyDescent="0.45">
      <c r="H473679" s="2"/>
    </row>
    <row r="473768" spans="8:8" x14ac:dyDescent="0.45">
      <c r="H473768" s="2"/>
    </row>
    <row r="473828" spans="8:8" x14ac:dyDescent="0.45">
      <c r="H473828" s="2"/>
    </row>
    <row r="473846" spans="8:8" x14ac:dyDescent="0.45">
      <c r="H473846" s="2"/>
    </row>
    <row r="474229" spans="8:8" x14ac:dyDescent="0.45">
      <c r="H474229" s="2"/>
    </row>
    <row r="474387" spans="11:11" x14ac:dyDescent="0.45">
      <c r="K474387" s="3"/>
    </row>
    <row r="474391" spans="11:11" x14ac:dyDescent="0.45">
      <c r="K474391" s="3"/>
    </row>
    <row r="474515" spans="11:11" x14ac:dyDescent="0.45">
      <c r="K474515" s="3"/>
    </row>
    <row r="474724" spans="11:11" x14ac:dyDescent="0.45">
      <c r="K474724" s="3"/>
    </row>
    <row r="474807" spans="11:11" x14ac:dyDescent="0.45">
      <c r="K474807" s="3"/>
    </row>
    <row r="474836" spans="11:11" x14ac:dyDescent="0.45">
      <c r="K474836" s="3"/>
    </row>
    <row r="474974" spans="8:8" x14ac:dyDescent="0.45">
      <c r="H474974" s="2"/>
    </row>
    <row r="475015" spans="11:11" x14ac:dyDescent="0.45">
      <c r="K475015" s="3"/>
    </row>
    <row r="475035" spans="8:8" x14ac:dyDescent="0.45">
      <c r="H475035" s="2"/>
    </row>
    <row r="475219" spans="8:8" x14ac:dyDescent="0.45">
      <c r="H475219" s="2"/>
    </row>
    <row r="475249" spans="8:8" x14ac:dyDescent="0.45">
      <c r="H475249" s="2"/>
    </row>
    <row r="475288" spans="11:11" x14ac:dyDescent="0.45">
      <c r="K475288" s="3"/>
    </row>
    <row r="475289" spans="11:11" x14ac:dyDescent="0.45">
      <c r="K475289" s="3"/>
    </row>
    <row r="475337" spans="11:11" x14ac:dyDescent="0.45">
      <c r="K475337" s="3"/>
    </row>
    <row r="475367" spans="8:8" x14ac:dyDescent="0.45">
      <c r="H475367" s="2"/>
    </row>
    <row r="475409" spans="8:8" x14ac:dyDescent="0.45">
      <c r="H475409" s="2"/>
    </row>
    <row r="475537" spans="8:8" x14ac:dyDescent="0.45">
      <c r="H475537" s="2"/>
    </row>
    <row r="475585" spans="8:8" x14ac:dyDescent="0.45">
      <c r="H475585" s="2"/>
    </row>
    <row r="475890" spans="8:8" x14ac:dyDescent="0.45">
      <c r="H475890" s="2"/>
    </row>
    <row r="475953" spans="8:8" x14ac:dyDescent="0.45">
      <c r="H475953" s="2"/>
    </row>
    <row r="475956" spans="8:8" x14ac:dyDescent="0.45">
      <c r="H475956" s="2"/>
    </row>
    <row r="476008" spans="8:8" x14ac:dyDescent="0.45">
      <c r="H476008" s="2"/>
    </row>
    <row r="476044" spans="8:8" x14ac:dyDescent="0.45">
      <c r="H476044" s="2"/>
    </row>
    <row r="476233" spans="8:8" x14ac:dyDescent="0.45">
      <c r="H476233" s="2"/>
    </row>
    <row r="476455" spans="8:8" x14ac:dyDescent="0.45">
      <c r="H476455" s="2"/>
    </row>
    <row r="476503" spans="8:8" x14ac:dyDescent="0.45">
      <c r="H476503" s="2"/>
    </row>
    <row r="476595" spans="8:8" x14ac:dyDescent="0.45">
      <c r="H476595" s="2"/>
    </row>
    <row r="476837" spans="8:8" x14ac:dyDescent="0.45">
      <c r="H476837" s="2"/>
    </row>
    <row r="476864" spans="8:8" x14ac:dyDescent="0.45">
      <c r="H476864" s="2"/>
    </row>
    <row r="476916" spans="8:8" x14ac:dyDescent="0.45">
      <c r="H476916" s="2"/>
    </row>
    <row r="476953" spans="8:8" x14ac:dyDescent="0.45">
      <c r="H476953" s="2"/>
    </row>
    <row r="476983" spans="8:8" x14ac:dyDescent="0.45">
      <c r="H476983" s="2"/>
    </row>
    <row r="476996" spans="8:8" x14ac:dyDescent="0.45">
      <c r="H476996" s="2"/>
    </row>
    <row r="477013" spans="8:8" x14ac:dyDescent="0.45">
      <c r="H477013" s="2"/>
    </row>
    <row r="477041" spans="8:8" x14ac:dyDescent="0.45">
      <c r="H477041" s="2"/>
    </row>
    <row r="477132" spans="8:8" x14ac:dyDescent="0.45">
      <c r="H477132" s="2"/>
    </row>
    <row r="477191" spans="8:8" x14ac:dyDescent="0.45">
      <c r="H477191" s="2"/>
    </row>
    <row r="477200" spans="8:8" x14ac:dyDescent="0.45">
      <c r="H477200" s="2"/>
    </row>
    <row r="477221" spans="8:8" x14ac:dyDescent="0.45">
      <c r="H477221" s="2"/>
    </row>
    <row r="477259" spans="11:11" x14ac:dyDescent="0.45">
      <c r="K477259" s="3"/>
    </row>
    <row r="477298" spans="8:8" x14ac:dyDescent="0.45">
      <c r="H477298" s="2"/>
    </row>
    <row r="477394" spans="8:8" x14ac:dyDescent="0.45">
      <c r="H477394" s="2"/>
    </row>
    <row r="477414" spans="8:8" x14ac:dyDescent="0.45">
      <c r="H477414" s="2"/>
    </row>
    <row r="477445" spans="8:8" x14ac:dyDescent="0.45">
      <c r="H477445" s="2"/>
    </row>
    <row r="477463" spans="8:8" x14ac:dyDescent="0.45">
      <c r="H477463" s="2"/>
    </row>
    <row r="477475" spans="8:8" x14ac:dyDescent="0.45">
      <c r="H477475" s="2"/>
    </row>
    <row r="477623" spans="8:8" x14ac:dyDescent="0.45">
      <c r="H477623" s="2"/>
    </row>
    <row r="477742" spans="8:8" x14ac:dyDescent="0.45">
      <c r="H477742" s="2"/>
    </row>
    <row r="477831" spans="8:8" x14ac:dyDescent="0.45">
      <c r="H477831" s="2"/>
    </row>
    <row r="477947" spans="11:11" x14ac:dyDescent="0.45">
      <c r="K477947" s="3"/>
    </row>
    <row r="478029" spans="8:8" x14ac:dyDescent="0.45">
      <c r="H478029" s="2"/>
    </row>
    <row r="478048" spans="8:8" x14ac:dyDescent="0.45">
      <c r="H478048" s="2"/>
    </row>
    <row r="478076" spans="8:8" x14ac:dyDescent="0.45">
      <c r="H478076" s="2"/>
    </row>
    <row r="478094" spans="8:8" x14ac:dyDescent="0.45">
      <c r="H478094" s="2"/>
    </row>
    <row r="478156" spans="8:8" x14ac:dyDescent="0.45">
      <c r="H478156" s="2"/>
    </row>
    <row r="478316" spans="8:8" x14ac:dyDescent="0.45">
      <c r="H478316" s="2"/>
    </row>
    <row r="478348" spans="8:8" x14ac:dyDescent="0.45">
      <c r="H478348" s="2"/>
    </row>
    <row r="478381" spans="8:8" x14ac:dyDescent="0.45">
      <c r="H478381" s="2"/>
    </row>
    <row r="478412" spans="8:8" x14ac:dyDescent="0.45">
      <c r="H478412" s="2"/>
    </row>
    <row r="478418" spans="8:8" x14ac:dyDescent="0.45">
      <c r="H478418" s="2"/>
    </row>
    <row r="478484" spans="8:8" x14ac:dyDescent="0.45">
      <c r="H478484" s="2"/>
    </row>
    <row r="478548" spans="8:8" x14ac:dyDescent="0.45">
      <c r="H478548" s="2"/>
    </row>
    <row r="478611" spans="8:8" x14ac:dyDescent="0.45">
      <c r="H478611" s="2"/>
    </row>
    <row r="478614" spans="8:8" x14ac:dyDescent="0.45">
      <c r="H478614" s="2"/>
    </row>
    <row r="478731" spans="8:8" x14ac:dyDescent="0.45">
      <c r="H478731" s="2"/>
    </row>
    <row r="478746" spans="8:8" x14ac:dyDescent="0.45">
      <c r="H478746" s="2"/>
    </row>
    <row r="478775" spans="8:8" x14ac:dyDescent="0.45">
      <c r="H478775" s="2"/>
    </row>
    <row r="478857" spans="8:8" x14ac:dyDescent="0.45">
      <c r="H478857" s="2"/>
    </row>
    <row r="478920" spans="8:8" x14ac:dyDescent="0.45">
      <c r="H478920" s="2"/>
    </row>
    <row r="478923" spans="8:8" x14ac:dyDescent="0.45">
      <c r="H478923" s="2"/>
    </row>
    <row r="478930" spans="11:11" x14ac:dyDescent="0.45">
      <c r="K478930" s="3"/>
    </row>
    <row r="478982" spans="8:8" x14ac:dyDescent="0.45">
      <c r="H478982" s="2"/>
    </row>
    <row r="479070" spans="8:8" x14ac:dyDescent="0.45">
      <c r="H479070" s="2"/>
    </row>
    <row r="479078" spans="8:8" x14ac:dyDescent="0.45">
      <c r="H479078" s="2"/>
    </row>
    <row r="479104" spans="8:8" x14ac:dyDescent="0.45">
      <c r="H479104" s="2"/>
    </row>
    <row r="479148" spans="8:8" x14ac:dyDescent="0.45">
      <c r="H479148" s="2"/>
    </row>
    <row r="479156" spans="8:8" x14ac:dyDescent="0.45">
      <c r="H479156" s="2"/>
    </row>
    <row r="479202" spans="8:8" x14ac:dyDescent="0.45">
      <c r="H479202" s="2"/>
    </row>
    <row r="479215" spans="8:8" x14ac:dyDescent="0.45">
      <c r="H479215" s="2"/>
    </row>
    <row r="479466" spans="8:8" x14ac:dyDescent="0.45">
      <c r="H479466" s="2"/>
    </row>
    <row r="479485" spans="8:8" x14ac:dyDescent="0.45">
      <c r="H479485" s="2"/>
    </row>
    <row r="479563" spans="8:8" x14ac:dyDescent="0.45">
      <c r="H479563" s="2"/>
    </row>
    <row r="479943" spans="8:8" x14ac:dyDescent="0.45">
      <c r="H479943" s="2"/>
    </row>
    <row r="479993" spans="11:11" x14ac:dyDescent="0.45">
      <c r="K479993" s="3"/>
    </row>
    <row r="480054" spans="11:11" x14ac:dyDescent="0.45">
      <c r="K480054" s="3"/>
    </row>
    <row r="480091" spans="8:8" x14ac:dyDescent="0.45">
      <c r="H480091" s="2"/>
    </row>
    <row r="480139" spans="8:8" x14ac:dyDescent="0.45">
      <c r="H480139" s="2"/>
    </row>
    <row r="480175" spans="8:8" x14ac:dyDescent="0.45">
      <c r="H480175" s="2"/>
    </row>
    <row r="480350" spans="8:8" x14ac:dyDescent="0.45">
      <c r="H480350" s="2"/>
    </row>
    <row r="480434" spans="11:11" x14ac:dyDescent="0.45">
      <c r="K480434" s="3"/>
    </row>
    <row r="480456" spans="8:8" x14ac:dyDescent="0.45">
      <c r="H480456" s="2"/>
    </row>
    <row r="480466" spans="8:8" x14ac:dyDescent="0.45">
      <c r="H480466" s="2"/>
    </row>
    <row r="480467" spans="8:8" x14ac:dyDescent="0.45">
      <c r="H480467" s="2"/>
    </row>
    <row r="480486" spans="8:8" x14ac:dyDescent="0.45">
      <c r="H480486" s="2"/>
    </row>
    <row r="480542" spans="8:8" x14ac:dyDescent="0.45">
      <c r="H480542" s="2"/>
    </row>
    <row r="480600" spans="8:8" x14ac:dyDescent="0.45">
      <c r="H480600" s="2"/>
    </row>
    <row r="480766" spans="8:8" x14ac:dyDescent="0.45">
      <c r="H480766" s="2"/>
    </row>
    <row r="480782" spans="8:8" x14ac:dyDescent="0.45">
      <c r="H480782" s="2"/>
    </row>
    <row r="480805" spans="8:8" x14ac:dyDescent="0.45">
      <c r="H480805" s="2"/>
    </row>
    <row r="480839" spans="8:8" x14ac:dyDescent="0.45">
      <c r="H480839" s="2"/>
    </row>
    <row r="480864" spans="8:8" x14ac:dyDescent="0.45">
      <c r="H480864" s="2"/>
    </row>
    <row r="480891" spans="8:8" x14ac:dyDescent="0.45">
      <c r="H480891" s="2"/>
    </row>
    <row r="480925" spans="8:8" x14ac:dyDescent="0.45">
      <c r="H480925" s="2"/>
    </row>
    <row r="480956" spans="11:11" x14ac:dyDescent="0.45">
      <c r="K480956" s="3"/>
    </row>
    <row r="481386" spans="8:8" x14ac:dyDescent="0.45">
      <c r="H481386" s="2"/>
    </row>
    <row r="481414" spans="8:8" x14ac:dyDescent="0.45">
      <c r="H481414" s="2"/>
    </row>
    <row r="481494" spans="8:8" x14ac:dyDescent="0.45">
      <c r="H481494" s="2"/>
    </row>
    <row r="481504" spans="8:8" x14ac:dyDescent="0.45">
      <c r="H481504" s="2"/>
    </row>
    <row r="481536" spans="8:8" x14ac:dyDescent="0.45">
      <c r="H481536" s="2"/>
    </row>
    <row r="481601" spans="8:8" x14ac:dyDescent="0.45">
      <c r="H481601" s="2"/>
    </row>
    <row r="481696" spans="8:8" x14ac:dyDescent="0.45">
      <c r="H481696" s="2"/>
    </row>
    <row r="481698" spans="8:8" x14ac:dyDescent="0.45">
      <c r="H481698" s="2"/>
    </row>
    <row r="481714" spans="8:8" x14ac:dyDescent="0.45">
      <c r="H481714" s="2"/>
    </row>
    <row r="481775" spans="8:8" x14ac:dyDescent="0.45">
      <c r="H481775" s="2"/>
    </row>
    <row r="481779" spans="8:8" x14ac:dyDescent="0.45">
      <c r="H481779" s="2"/>
    </row>
    <row r="481839" spans="8:8" x14ac:dyDescent="0.45">
      <c r="H481839" s="2"/>
    </row>
    <row r="481977" spans="8:8" x14ac:dyDescent="0.45">
      <c r="H481977" s="2"/>
    </row>
    <row r="482028" spans="8:8" x14ac:dyDescent="0.45">
      <c r="H482028" s="2"/>
    </row>
    <row r="482081" spans="8:8" x14ac:dyDescent="0.45">
      <c r="H482081" s="2"/>
    </row>
    <row r="482119" spans="8:8" x14ac:dyDescent="0.45">
      <c r="H482119" s="2"/>
    </row>
    <row r="482202" spans="8:8" x14ac:dyDescent="0.45">
      <c r="H482202" s="2"/>
    </row>
    <row r="482224" spans="8:8" x14ac:dyDescent="0.45">
      <c r="H482224" s="2"/>
    </row>
    <row r="482232" spans="8:8" x14ac:dyDescent="0.45">
      <c r="H482232" s="2"/>
    </row>
    <row r="482305" spans="8:8" x14ac:dyDescent="0.45">
      <c r="H482305" s="2"/>
    </row>
    <row r="482340" spans="8:8" x14ac:dyDescent="0.45">
      <c r="H482340" s="2"/>
    </row>
    <row r="482408" spans="8:8" x14ac:dyDescent="0.45">
      <c r="H482408" s="2"/>
    </row>
    <row r="482451" spans="8:8" x14ac:dyDescent="0.45">
      <c r="H482451" s="2"/>
    </row>
    <row r="482524" spans="8:8" x14ac:dyDescent="0.45">
      <c r="H482524" s="2"/>
    </row>
    <row r="482528" spans="8:8" x14ac:dyDescent="0.45">
      <c r="H482528" s="2"/>
    </row>
    <row r="482542" spans="8:8" x14ac:dyDescent="0.45">
      <c r="H482542" s="2"/>
    </row>
    <row r="482555" spans="8:8" x14ac:dyDescent="0.45">
      <c r="H482555" s="2"/>
    </row>
    <row r="482566" spans="8:8" x14ac:dyDescent="0.45">
      <c r="H482566" s="2"/>
    </row>
    <row r="482616" spans="8:8" x14ac:dyDescent="0.45">
      <c r="H482616" s="2"/>
    </row>
    <row r="482633" spans="8:8" x14ac:dyDescent="0.45">
      <c r="H482633" s="2"/>
    </row>
    <row r="482766" spans="8:8" x14ac:dyDescent="0.45">
      <c r="H482766" s="2"/>
    </row>
    <row r="482777" spans="8:8" x14ac:dyDescent="0.45">
      <c r="H482777" s="2"/>
    </row>
    <row r="482798" spans="8:8" x14ac:dyDescent="0.45">
      <c r="H482798" s="2"/>
    </row>
    <row r="482836" spans="8:8" x14ac:dyDescent="0.45">
      <c r="H482836" s="2"/>
    </row>
    <row r="482839" spans="8:8" x14ac:dyDescent="0.45">
      <c r="H482839" s="2"/>
    </row>
    <row r="482941" spans="8:8" x14ac:dyDescent="0.45">
      <c r="H482941" s="2"/>
    </row>
    <row r="482966" spans="8:8" x14ac:dyDescent="0.45">
      <c r="H482966" s="2"/>
    </row>
    <row r="482985" spans="8:8" x14ac:dyDescent="0.45">
      <c r="H482985" s="2"/>
    </row>
    <row r="483157" spans="8:8" x14ac:dyDescent="0.45">
      <c r="H483157" s="2"/>
    </row>
    <row r="483201" spans="8:8" x14ac:dyDescent="0.45">
      <c r="H483201" s="2"/>
    </row>
    <row r="483247" spans="8:8" x14ac:dyDescent="0.45">
      <c r="H483247" s="2"/>
    </row>
    <row r="483266" spans="8:8" x14ac:dyDescent="0.45">
      <c r="H483266" s="2"/>
    </row>
    <row r="483329" spans="8:8" x14ac:dyDescent="0.45">
      <c r="H483329" s="2"/>
    </row>
    <row r="483391" spans="8:8" x14ac:dyDescent="0.45">
      <c r="H483391" s="2"/>
    </row>
    <row r="483424" spans="8:8" x14ac:dyDescent="0.45">
      <c r="H483424" s="2"/>
    </row>
    <row r="483482" spans="8:8" x14ac:dyDescent="0.45">
      <c r="H483482" s="2"/>
    </row>
    <row r="483614" spans="8:8" x14ac:dyDescent="0.45">
      <c r="H483614" s="2"/>
    </row>
    <row r="483704" spans="8:8" x14ac:dyDescent="0.45">
      <c r="H483704" s="2"/>
    </row>
    <row r="483860" spans="8:8" x14ac:dyDescent="0.45">
      <c r="H483860" s="2"/>
    </row>
    <row r="483867" spans="8:8" x14ac:dyDescent="0.45">
      <c r="H483867" s="2"/>
    </row>
    <row r="483882" spans="8:8" x14ac:dyDescent="0.45">
      <c r="H483882" s="2"/>
    </row>
    <row r="483936" spans="8:8" x14ac:dyDescent="0.45">
      <c r="H483936" s="2"/>
    </row>
    <row r="483998" spans="8:8" x14ac:dyDescent="0.45">
      <c r="H483998" s="2"/>
    </row>
    <row r="484018" spans="8:8" x14ac:dyDescent="0.45">
      <c r="H484018" s="2"/>
    </row>
    <row r="484093" spans="8:8" x14ac:dyDescent="0.45">
      <c r="H484093" s="2"/>
    </row>
    <row r="484155" spans="8:8" x14ac:dyDescent="0.45">
      <c r="H484155" s="2"/>
    </row>
    <row r="484268" spans="11:11" x14ac:dyDescent="0.45">
      <c r="K484268" s="3"/>
    </row>
    <row r="484315" spans="11:11" x14ac:dyDescent="0.45">
      <c r="K484315" s="3"/>
    </row>
    <row r="484320" spans="11:11" x14ac:dyDescent="0.45">
      <c r="K484320" s="3"/>
    </row>
    <row r="484424" spans="8:8" x14ac:dyDescent="0.45">
      <c r="H484424" s="2"/>
    </row>
    <row r="484474" spans="8:8" x14ac:dyDescent="0.45">
      <c r="H484474" s="2"/>
    </row>
    <row r="484553" spans="8:8" x14ac:dyDescent="0.45">
      <c r="H484553" s="2"/>
    </row>
    <row r="484567" spans="11:11" x14ac:dyDescent="0.45">
      <c r="K484567" s="3"/>
    </row>
    <row r="484580" spans="8:8" x14ac:dyDescent="0.45">
      <c r="H484580" s="2"/>
    </row>
    <row r="484605" spans="11:11" x14ac:dyDescent="0.45">
      <c r="K484605" s="3"/>
    </row>
    <row r="484621" spans="8:8" x14ac:dyDescent="0.45">
      <c r="H484621" s="2"/>
    </row>
    <row r="484644" spans="11:11" x14ac:dyDescent="0.45">
      <c r="K484644" s="3"/>
    </row>
    <row r="484739" spans="8:8" x14ac:dyDescent="0.45">
      <c r="H484739" s="2"/>
    </row>
    <row r="484835" spans="8:8" x14ac:dyDescent="0.45">
      <c r="H484835" s="2"/>
    </row>
    <row r="484874" spans="8:8" x14ac:dyDescent="0.45">
      <c r="H484874" s="2"/>
    </row>
    <row r="485132" spans="8:8" x14ac:dyDescent="0.45">
      <c r="H485132" s="2"/>
    </row>
    <row r="485138" spans="8:8" x14ac:dyDescent="0.45">
      <c r="H485138" s="2"/>
    </row>
    <row r="485143" spans="8:8" x14ac:dyDescent="0.45">
      <c r="H485143" s="2"/>
    </row>
    <row r="485259" spans="8:8" x14ac:dyDescent="0.45">
      <c r="H485259" s="2"/>
    </row>
    <row r="485298" spans="8:8" x14ac:dyDescent="0.45">
      <c r="H485298" s="2"/>
    </row>
    <row r="485333" spans="8:8" x14ac:dyDescent="0.45">
      <c r="H485333" s="2"/>
    </row>
    <row r="485391" spans="8:8" x14ac:dyDescent="0.45">
      <c r="H485391" s="2"/>
    </row>
    <row r="485705" spans="8:8" x14ac:dyDescent="0.45">
      <c r="H485705" s="2"/>
    </row>
    <row r="485722" spans="8:8" x14ac:dyDescent="0.45">
      <c r="H485722" s="2"/>
    </row>
    <row r="485739" spans="8:8" x14ac:dyDescent="0.45">
      <c r="H485739" s="2"/>
    </row>
    <row r="485790" spans="8:8" x14ac:dyDescent="0.45">
      <c r="H485790" s="2"/>
    </row>
    <row r="485797" spans="8:11" x14ac:dyDescent="0.45">
      <c r="H485797" s="2"/>
    </row>
    <row r="485799" spans="8:11" x14ac:dyDescent="0.45">
      <c r="K485799" s="3"/>
    </row>
    <row r="485802" spans="8:11" x14ac:dyDescent="0.45">
      <c r="H485802" s="2"/>
    </row>
    <row r="485816" spans="8:8" x14ac:dyDescent="0.45">
      <c r="H485816" s="2"/>
    </row>
    <row r="485862" spans="8:8" x14ac:dyDescent="0.45">
      <c r="H485862" s="2"/>
    </row>
    <row r="485881" spans="8:8" x14ac:dyDescent="0.45">
      <c r="H485881" s="2"/>
    </row>
    <row r="485990" spans="11:11" x14ac:dyDescent="0.45">
      <c r="K485990" s="3"/>
    </row>
    <row r="486008" spans="8:8" x14ac:dyDescent="0.45">
      <c r="H486008" s="2"/>
    </row>
    <row r="486066" spans="8:8" x14ac:dyDescent="0.45">
      <c r="H486066" s="2"/>
    </row>
    <row r="486276" spans="8:8" x14ac:dyDescent="0.45">
      <c r="H486276" s="2"/>
    </row>
    <row r="486303" spans="8:8" x14ac:dyDescent="0.45">
      <c r="H486303" s="2"/>
    </row>
    <row r="486323" spans="8:8" x14ac:dyDescent="0.45">
      <c r="H486323" s="2"/>
    </row>
    <row r="486390" spans="8:8" x14ac:dyDescent="0.45">
      <c r="H486390" s="2"/>
    </row>
    <row r="486427" spans="8:8" x14ac:dyDescent="0.45">
      <c r="H486427" s="2"/>
    </row>
    <row r="486452" spans="8:8" x14ac:dyDescent="0.45">
      <c r="H486452" s="2"/>
    </row>
    <row r="486492" spans="8:8" x14ac:dyDescent="0.45">
      <c r="H486492" s="2"/>
    </row>
    <row r="486508" spans="8:8" x14ac:dyDescent="0.45">
      <c r="H486508" s="2"/>
    </row>
    <row r="486552" spans="8:8" x14ac:dyDescent="0.45">
      <c r="H486552" s="2"/>
    </row>
    <row r="486562" spans="8:8" x14ac:dyDescent="0.45">
      <c r="H486562" s="2"/>
    </row>
    <row r="486571" spans="8:8" x14ac:dyDescent="0.45">
      <c r="H486571" s="2"/>
    </row>
    <row r="486586" spans="8:8" x14ac:dyDescent="0.45">
      <c r="H486586" s="2"/>
    </row>
    <row r="486613" spans="8:8" x14ac:dyDescent="0.45">
      <c r="H486613" s="2"/>
    </row>
    <row r="486631" spans="8:8" x14ac:dyDescent="0.45">
      <c r="H486631" s="2"/>
    </row>
    <row r="486827" spans="8:8" x14ac:dyDescent="0.45">
      <c r="H486827" s="2"/>
    </row>
    <row r="486843" spans="8:8" x14ac:dyDescent="0.45">
      <c r="H486843" s="2"/>
    </row>
    <row r="487109" spans="8:8" x14ac:dyDescent="0.45">
      <c r="H487109" s="2"/>
    </row>
    <row r="487156" spans="8:11" x14ac:dyDescent="0.45">
      <c r="H487156" s="2"/>
    </row>
    <row r="487160" spans="8:11" x14ac:dyDescent="0.45">
      <c r="K487160" s="3"/>
    </row>
    <row r="487183" spans="8:8" x14ac:dyDescent="0.45">
      <c r="H487183" s="2"/>
    </row>
    <row r="487277" spans="8:8" x14ac:dyDescent="0.45">
      <c r="H487277" s="2"/>
    </row>
    <row r="487383" spans="8:8" x14ac:dyDescent="0.45">
      <c r="H487383" s="2"/>
    </row>
    <row r="487468" spans="8:8" x14ac:dyDescent="0.45">
      <c r="H487468" s="2"/>
    </row>
    <row r="487613" spans="8:8" x14ac:dyDescent="0.45">
      <c r="H487613" s="2"/>
    </row>
    <row r="487676" spans="8:8" x14ac:dyDescent="0.45">
      <c r="H487676" s="2"/>
    </row>
    <row r="487733" spans="8:8" x14ac:dyDescent="0.45">
      <c r="H487733" s="2"/>
    </row>
    <row r="487772" spans="8:8" x14ac:dyDescent="0.45">
      <c r="H487772" s="2"/>
    </row>
    <row r="487775" spans="8:8" x14ac:dyDescent="0.45">
      <c r="H487775" s="2"/>
    </row>
    <row r="487798" spans="8:8" x14ac:dyDescent="0.45">
      <c r="H487798" s="2"/>
    </row>
    <row r="487840" spans="8:8" x14ac:dyDescent="0.45">
      <c r="H487840" s="2"/>
    </row>
    <row r="487930" spans="8:8" x14ac:dyDescent="0.45">
      <c r="H487930" s="2"/>
    </row>
    <row r="488104" spans="8:8" x14ac:dyDescent="0.45">
      <c r="H488104" s="2"/>
    </row>
    <row r="488110" spans="8:8" x14ac:dyDescent="0.45">
      <c r="H488110" s="2"/>
    </row>
    <row r="488141" spans="8:8" x14ac:dyDescent="0.45">
      <c r="H488141" s="2"/>
    </row>
    <row r="488156" spans="8:8" x14ac:dyDescent="0.45">
      <c r="H488156" s="2"/>
    </row>
    <row r="488163" spans="8:8" x14ac:dyDescent="0.45">
      <c r="H488163" s="2"/>
    </row>
    <row r="488341" spans="8:8" x14ac:dyDescent="0.45">
      <c r="H488341" s="2"/>
    </row>
    <row r="488377" spans="8:8" x14ac:dyDescent="0.45">
      <c r="H488377" s="2"/>
    </row>
    <row r="488417" spans="8:8" x14ac:dyDescent="0.45">
      <c r="H488417" s="2"/>
    </row>
    <row r="488576" spans="8:8" x14ac:dyDescent="0.45">
      <c r="H488576" s="2"/>
    </row>
    <row r="488628" spans="8:8" x14ac:dyDescent="0.45">
      <c r="H488628" s="2"/>
    </row>
    <row r="488757" spans="8:8" x14ac:dyDescent="0.45">
      <c r="H488757" s="2"/>
    </row>
    <row r="488773" spans="8:8" x14ac:dyDescent="0.45">
      <c r="H488773" s="2"/>
    </row>
    <row r="488784" spans="8:8" x14ac:dyDescent="0.45">
      <c r="H488784" s="2"/>
    </row>
    <row r="488803" spans="8:8" x14ac:dyDescent="0.45">
      <c r="H488803" s="2"/>
    </row>
    <row r="488927" spans="8:8" x14ac:dyDescent="0.45">
      <c r="H488927" s="2"/>
    </row>
    <row r="488990" spans="8:8" x14ac:dyDescent="0.45">
      <c r="H488990" s="2"/>
    </row>
    <row r="489065" spans="8:8" x14ac:dyDescent="0.45">
      <c r="H489065" s="2"/>
    </row>
    <row r="489129" spans="8:8" x14ac:dyDescent="0.45">
      <c r="H489129" s="2"/>
    </row>
    <row r="489143" spans="8:8" x14ac:dyDescent="0.45">
      <c r="H489143" s="2"/>
    </row>
    <row r="489338" spans="8:8" x14ac:dyDescent="0.45">
      <c r="H489338" s="2"/>
    </row>
    <row r="489390" spans="8:8" x14ac:dyDescent="0.45">
      <c r="H489390" s="2"/>
    </row>
    <row r="489470" spans="8:8" x14ac:dyDescent="0.45">
      <c r="H489470" s="2"/>
    </row>
    <row r="489486" spans="8:8" x14ac:dyDescent="0.45">
      <c r="H489486" s="2"/>
    </row>
    <row r="489492" spans="8:8" x14ac:dyDescent="0.45">
      <c r="H489492" s="2"/>
    </row>
    <row r="489588" spans="8:8" x14ac:dyDescent="0.45">
      <c r="H489588" s="2"/>
    </row>
    <row r="489626" spans="11:11" x14ac:dyDescent="0.45">
      <c r="K489626" s="3"/>
    </row>
    <row r="489691" spans="11:11" x14ac:dyDescent="0.45">
      <c r="K489691" s="3"/>
    </row>
    <row r="489726" spans="8:8" x14ac:dyDescent="0.45">
      <c r="H489726" s="2"/>
    </row>
    <row r="489766" spans="11:11" x14ac:dyDescent="0.45">
      <c r="K489766" s="3"/>
    </row>
    <row r="489818" spans="11:11" x14ac:dyDescent="0.45">
      <c r="K489818" s="3"/>
    </row>
    <row r="490011" spans="8:8" x14ac:dyDescent="0.45">
      <c r="H490011" s="2"/>
    </row>
    <row r="490118" spans="8:8" x14ac:dyDescent="0.45">
      <c r="H490118" s="2"/>
    </row>
    <row r="490137" spans="8:8" x14ac:dyDescent="0.45">
      <c r="H490137" s="2"/>
    </row>
    <row r="490187" spans="8:8" x14ac:dyDescent="0.45">
      <c r="H490187" s="2"/>
    </row>
    <row r="490197" spans="8:8" x14ac:dyDescent="0.45">
      <c r="H490197" s="2"/>
    </row>
    <row r="490309" spans="8:8" x14ac:dyDescent="0.45">
      <c r="H490309" s="2"/>
    </row>
    <row r="490319" spans="8:8" x14ac:dyDescent="0.45">
      <c r="H490319" s="2"/>
    </row>
    <row r="490374" spans="8:8" x14ac:dyDescent="0.45">
      <c r="H490374" s="2"/>
    </row>
    <row r="490376" spans="8:8" x14ac:dyDescent="0.45">
      <c r="H490376" s="2"/>
    </row>
    <row r="490401" spans="8:8" x14ac:dyDescent="0.45">
      <c r="H490401" s="2"/>
    </row>
    <row r="490706" spans="8:8" x14ac:dyDescent="0.45">
      <c r="H490706" s="2"/>
    </row>
    <row r="490733" spans="8:8" x14ac:dyDescent="0.45">
      <c r="H490733" s="2"/>
    </row>
    <row r="490773" spans="8:8" x14ac:dyDescent="0.45">
      <c r="H490773" s="2"/>
    </row>
    <row r="490828" spans="8:8" x14ac:dyDescent="0.45">
      <c r="H490828" s="2"/>
    </row>
    <row r="491002" spans="8:8" x14ac:dyDescent="0.45">
      <c r="H491002" s="2"/>
    </row>
    <row r="491141" spans="8:8" x14ac:dyDescent="0.45">
      <c r="H491141" s="2"/>
    </row>
    <row r="491196" spans="11:11" x14ac:dyDescent="0.45">
      <c r="K491196" s="3"/>
    </row>
    <row r="491208" spans="11:11" x14ac:dyDescent="0.45">
      <c r="K491208" s="3"/>
    </row>
    <row r="491269" spans="8:8" x14ac:dyDescent="0.45">
      <c r="H491269" s="2"/>
    </row>
    <row r="491316" spans="8:8" x14ac:dyDescent="0.45">
      <c r="H491316" s="2"/>
    </row>
    <row r="491648" spans="8:8" x14ac:dyDescent="0.45">
      <c r="H491648" s="2"/>
    </row>
    <row r="491651" spans="8:8" x14ac:dyDescent="0.45">
      <c r="H491651" s="2"/>
    </row>
    <row r="491676" spans="8:8" x14ac:dyDescent="0.45">
      <c r="H491676" s="2"/>
    </row>
    <row r="491758" spans="8:8" x14ac:dyDescent="0.45">
      <c r="H491758" s="2"/>
    </row>
    <row r="492013" spans="8:8" x14ac:dyDescent="0.45">
      <c r="H492013" s="2"/>
    </row>
    <row r="492055" spans="8:8" x14ac:dyDescent="0.45">
      <c r="H492055" s="2"/>
    </row>
    <row r="492094" spans="8:8" x14ac:dyDescent="0.45">
      <c r="H492094" s="2"/>
    </row>
    <row r="492138" spans="8:8" x14ac:dyDescent="0.45">
      <c r="H492138" s="2"/>
    </row>
    <row r="492145" spans="11:11" x14ac:dyDescent="0.45">
      <c r="K492145" s="3"/>
    </row>
    <row r="492183" spans="8:8" x14ac:dyDescent="0.45">
      <c r="H492183" s="2"/>
    </row>
    <row r="492215" spans="8:8" x14ac:dyDescent="0.45">
      <c r="H492215" s="2"/>
    </row>
    <row r="492246" spans="8:8" x14ac:dyDescent="0.45">
      <c r="H492246" s="2"/>
    </row>
    <row r="492336" spans="8:8" x14ac:dyDescent="0.45">
      <c r="H492336" s="2"/>
    </row>
    <row r="492397" spans="8:8" x14ac:dyDescent="0.45">
      <c r="H492397" s="2"/>
    </row>
    <row r="492409" spans="8:11" x14ac:dyDescent="0.45">
      <c r="H492409" s="2"/>
    </row>
    <row r="492411" spans="8:11" x14ac:dyDescent="0.45">
      <c r="K492411" s="3"/>
    </row>
    <row r="492436" spans="8:8" x14ac:dyDescent="0.45">
      <c r="H492436" s="2"/>
    </row>
    <row r="492488" spans="8:8" x14ac:dyDescent="0.45">
      <c r="H492488" s="2"/>
    </row>
    <row r="492532" spans="8:8" x14ac:dyDescent="0.45">
      <c r="H492532" s="2"/>
    </row>
    <row r="492560" spans="8:8" x14ac:dyDescent="0.45">
      <c r="H492560" s="2"/>
    </row>
    <row r="492615" spans="11:11" x14ac:dyDescent="0.45">
      <c r="K492615" s="3"/>
    </row>
    <row r="492672" spans="8:8" x14ac:dyDescent="0.45">
      <c r="H492672" s="2"/>
    </row>
    <row r="492804" spans="8:8" x14ac:dyDescent="0.45">
      <c r="H492804" s="2"/>
    </row>
    <row r="492844" spans="8:8" x14ac:dyDescent="0.45">
      <c r="H492844" s="2"/>
    </row>
    <row r="492853" spans="8:8" x14ac:dyDescent="0.45">
      <c r="H492853" s="2"/>
    </row>
    <row r="493001" spans="11:11" x14ac:dyDescent="0.45">
      <c r="K493001" s="3"/>
    </row>
    <row r="493066" spans="8:8" x14ac:dyDescent="0.45">
      <c r="H493066" s="2"/>
    </row>
    <row r="493271" spans="8:8" x14ac:dyDescent="0.45">
      <c r="H493271" s="2"/>
    </row>
    <row r="493316" spans="8:11" x14ac:dyDescent="0.45">
      <c r="K493316" s="3"/>
    </row>
    <row r="493318" spans="8:11" x14ac:dyDescent="0.45">
      <c r="H493318" s="2"/>
    </row>
    <row r="493320" spans="8:11" x14ac:dyDescent="0.45">
      <c r="H493320" s="2"/>
    </row>
    <row r="493369" spans="8:8" x14ac:dyDescent="0.45">
      <c r="H493369" s="2"/>
    </row>
    <row r="493492" spans="11:11" x14ac:dyDescent="0.45">
      <c r="K493492" s="3"/>
    </row>
    <row r="493508" spans="8:8" x14ac:dyDescent="0.45">
      <c r="H493508" s="2"/>
    </row>
    <row r="493534" spans="8:8" x14ac:dyDescent="0.45">
      <c r="H493534" s="2"/>
    </row>
    <row r="493624" spans="8:8" x14ac:dyDescent="0.45">
      <c r="H493624" s="2"/>
    </row>
    <row r="493651" spans="8:8" x14ac:dyDescent="0.45">
      <c r="H493651" s="2"/>
    </row>
    <row r="493665" spans="8:8" x14ac:dyDescent="0.45">
      <c r="H493665" s="2"/>
    </row>
    <row r="493680" spans="8:8" x14ac:dyDescent="0.45">
      <c r="H493680" s="2"/>
    </row>
    <row r="493784" spans="8:8" x14ac:dyDescent="0.45">
      <c r="H493784" s="2"/>
    </row>
    <row r="493875" spans="8:8" x14ac:dyDescent="0.45">
      <c r="H493875" s="2"/>
    </row>
    <row r="493996" spans="8:8" x14ac:dyDescent="0.45">
      <c r="H493996" s="2"/>
    </row>
    <row r="494081" spans="8:8" x14ac:dyDescent="0.45">
      <c r="H494081" s="2"/>
    </row>
    <row r="494179" spans="8:8" x14ac:dyDescent="0.45">
      <c r="H494179" s="2"/>
    </row>
    <row r="494198" spans="8:8" x14ac:dyDescent="0.45">
      <c r="H494198" s="2"/>
    </row>
    <row r="494237" spans="8:8" x14ac:dyDescent="0.45">
      <c r="H494237" s="2"/>
    </row>
    <row r="494321" spans="11:11" x14ac:dyDescent="0.45">
      <c r="K494321" s="3"/>
    </row>
    <row r="494460" spans="8:8" x14ac:dyDescent="0.45">
      <c r="H494460" s="2"/>
    </row>
    <row r="494465" spans="8:8" x14ac:dyDescent="0.45">
      <c r="H494465" s="2"/>
    </row>
    <row r="494507" spans="8:8" x14ac:dyDescent="0.45">
      <c r="H494507" s="2"/>
    </row>
    <row r="494552" spans="8:8" x14ac:dyDescent="0.45">
      <c r="H494552" s="2"/>
    </row>
    <row r="494559" spans="8:8" x14ac:dyDescent="0.45">
      <c r="H494559" s="2"/>
    </row>
    <row r="494560" spans="8:8" x14ac:dyDescent="0.45">
      <c r="H494560" s="2"/>
    </row>
    <row r="494604" spans="8:8" x14ac:dyDescent="0.45">
      <c r="H494604" s="2"/>
    </row>
    <row r="494634" spans="8:8" x14ac:dyDescent="0.45">
      <c r="H494634" s="2"/>
    </row>
    <row r="494663" spans="8:8" x14ac:dyDescent="0.45">
      <c r="H494663" s="2"/>
    </row>
    <row r="494785" spans="8:8" x14ac:dyDescent="0.45">
      <c r="H494785" s="2"/>
    </row>
    <row r="494792" spans="8:8" x14ac:dyDescent="0.45">
      <c r="H494792" s="2"/>
    </row>
    <row r="495061" spans="8:8" x14ac:dyDescent="0.45">
      <c r="H495061" s="2"/>
    </row>
    <row r="495192" spans="8:8" x14ac:dyDescent="0.45">
      <c r="H495192" s="2"/>
    </row>
    <row r="495193" spans="8:8" x14ac:dyDescent="0.45">
      <c r="H495193" s="2"/>
    </row>
    <row r="495230" spans="8:8" x14ac:dyDescent="0.45">
      <c r="H495230" s="2"/>
    </row>
    <row r="495261" spans="8:8" x14ac:dyDescent="0.45">
      <c r="H495261" s="2"/>
    </row>
    <row r="495283" spans="8:8" x14ac:dyDescent="0.45">
      <c r="H495283" s="2"/>
    </row>
    <row r="495298" spans="8:8" x14ac:dyDescent="0.45">
      <c r="H495298" s="2"/>
    </row>
    <row r="495301" spans="8:8" x14ac:dyDescent="0.45">
      <c r="H495301" s="2"/>
    </row>
    <row r="495331" spans="8:8" x14ac:dyDescent="0.45">
      <c r="H495331" s="2"/>
    </row>
    <row r="495455" spans="8:8" x14ac:dyDescent="0.45">
      <c r="H495455" s="2"/>
    </row>
    <row r="495531" spans="8:8" x14ac:dyDescent="0.45">
      <c r="H495531" s="2"/>
    </row>
    <row r="495738" spans="8:8" x14ac:dyDescent="0.45">
      <c r="H495738" s="2"/>
    </row>
    <row r="495760" spans="8:8" x14ac:dyDescent="0.45">
      <c r="H495760" s="2"/>
    </row>
    <row r="495788" spans="8:8" x14ac:dyDescent="0.45">
      <c r="H495788" s="2"/>
    </row>
    <row r="495815" spans="8:8" x14ac:dyDescent="0.45">
      <c r="H495815" s="2"/>
    </row>
    <row r="495902" spans="8:8" x14ac:dyDescent="0.45">
      <c r="H495902" s="2"/>
    </row>
    <row r="496013" spans="8:8" x14ac:dyDescent="0.45">
      <c r="H496013" s="2"/>
    </row>
    <row r="496072" spans="8:8" x14ac:dyDescent="0.45">
      <c r="H496072" s="2"/>
    </row>
    <row r="496346" spans="8:8" x14ac:dyDescent="0.45">
      <c r="H496346" s="2"/>
    </row>
    <row r="496389" spans="8:8" x14ac:dyDescent="0.45">
      <c r="H496389" s="2"/>
    </row>
    <row r="496482" spans="8:8" x14ac:dyDescent="0.45">
      <c r="H496482" s="2"/>
    </row>
    <row r="496614" spans="8:8" x14ac:dyDescent="0.45">
      <c r="H496614" s="2"/>
    </row>
    <row r="496633" spans="8:8" x14ac:dyDescent="0.45">
      <c r="H496633" s="2"/>
    </row>
    <row r="496793" spans="8:8" x14ac:dyDescent="0.45">
      <c r="H496793" s="2"/>
    </row>
    <row r="496974" spans="8:8" x14ac:dyDescent="0.45">
      <c r="H496974" s="2"/>
    </row>
    <row r="497110" spans="8:8" x14ac:dyDescent="0.45">
      <c r="H497110" s="2"/>
    </row>
    <row r="497278" spans="8:8" x14ac:dyDescent="0.45">
      <c r="H497278" s="2"/>
    </row>
    <row r="497305" spans="8:8" x14ac:dyDescent="0.45">
      <c r="H497305" s="2"/>
    </row>
    <row r="497331" spans="8:8" x14ac:dyDescent="0.45">
      <c r="H497331" s="2"/>
    </row>
    <row r="497339" spans="8:8" x14ac:dyDescent="0.45">
      <c r="H497339" s="2"/>
    </row>
    <row r="497416" spans="8:8" x14ac:dyDescent="0.45">
      <c r="H497416" s="2"/>
    </row>
    <row r="497421" spans="8:8" x14ac:dyDescent="0.45">
      <c r="H497421" s="2"/>
    </row>
    <row r="497444" spans="8:8" x14ac:dyDescent="0.45">
      <c r="H497444" s="2"/>
    </row>
    <row r="497474" spans="8:8" x14ac:dyDescent="0.45">
      <c r="H497474" s="2"/>
    </row>
    <row r="497558" spans="8:8" x14ac:dyDescent="0.45">
      <c r="H497558" s="2"/>
    </row>
    <row r="497563" spans="8:8" x14ac:dyDescent="0.45">
      <c r="H497563" s="2"/>
    </row>
    <row r="497899" spans="8:8" x14ac:dyDescent="0.45">
      <c r="H497899" s="2"/>
    </row>
    <row r="497961" spans="8:8" x14ac:dyDescent="0.45">
      <c r="H497961" s="2"/>
    </row>
    <row r="498022" spans="8:8" x14ac:dyDescent="0.45">
      <c r="H498022" s="2"/>
    </row>
    <row r="498033" spans="8:8" x14ac:dyDescent="0.45">
      <c r="H498033" s="2"/>
    </row>
    <row r="498055" spans="8:8" x14ac:dyDescent="0.45">
      <c r="H498055" s="2"/>
    </row>
    <row r="498167" spans="8:8" x14ac:dyDescent="0.45">
      <c r="H498167" s="2"/>
    </row>
    <row r="498252" spans="8:8" x14ac:dyDescent="0.45">
      <c r="H498252" s="2"/>
    </row>
    <row r="498267" spans="8:8" x14ac:dyDescent="0.45">
      <c r="H498267" s="2"/>
    </row>
    <row r="498317" spans="8:8" x14ac:dyDescent="0.45">
      <c r="H498317" s="2"/>
    </row>
    <row r="498350" spans="8:8" x14ac:dyDescent="0.45">
      <c r="H498350" s="2"/>
    </row>
    <row r="498374" spans="8:8" x14ac:dyDescent="0.45">
      <c r="H498374" s="2"/>
    </row>
    <row r="498432" spans="8:8" x14ac:dyDescent="0.45">
      <c r="H498432" s="2"/>
    </row>
    <row r="498511" spans="8:8" x14ac:dyDescent="0.45">
      <c r="H498511" s="2"/>
    </row>
    <row r="498524" spans="8:8" x14ac:dyDescent="0.45">
      <c r="H498524" s="2"/>
    </row>
    <row r="498532" spans="8:8" x14ac:dyDescent="0.45">
      <c r="H498532" s="2"/>
    </row>
    <row r="498633" spans="8:8" x14ac:dyDescent="0.45">
      <c r="H498633" s="2"/>
    </row>
    <row r="498654" spans="8:8" x14ac:dyDescent="0.45">
      <c r="H498654" s="2"/>
    </row>
    <row r="498657" spans="8:8" x14ac:dyDescent="0.45">
      <c r="H498657" s="2"/>
    </row>
    <row r="498684" spans="8:8" x14ac:dyDescent="0.45">
      <c r="H498684" s="2"/>
    </row>
    <row r="498737" spans="8:8" x14ac:dyDescent="0.45">
      <c r="H498737" s="2"/>
    </row>
    <row r="498770" spans="8:8" x14ac:dyDescent="0.45">
      <c r="H498770" s="2"/>
    </row>
    <row r="498832" spans="8:8" x14ac:dyDescent="0.45">
      <c r="H498832" s="2"/>
    </row>
    <row r="498969" spans="11:11" x14ac:dyDescent="0.45">
      <c r="K498969" s="3"/>
    </row>
    <row r="498979" spans="8:8" x14ac:dyDescent="0.45">
      <c r="H498979" s="2"/>
    </row>
    <row r="499040" spans="8:8" x14ac:dyDescent="0.45">
      <c r="H499040" s="2"/>
    </row>
    <row r="499302" spans="8:8" x14ac:dyDescent="0.45">
      <c r="H499302" s="2"/>
    </row>
    <row r="499355" spans="8:8" x14ac:dyDescent="0.45">
      <c r="H499355" s="2"/>
    </row>
    <row r="499430" spans="8:8" x14ac:dyDescent="0.45">
      <c r="H499430" s="2"/>
    </row>
    <row r="499682" spans="11:11" x14ac:dyDescent="0.45">
      <c r="K499682" s="3"/>
    </row>
    <row r="499745" spans="8:8" x14ac:dyDescent="0.45">
      <c r="H499745" s="2"/>
    </row>
    <row r="499763" spans="8:8" x14ac:dyDescent="0.45">
      <c r="H499763" s="2"/>
    </row>
    <row r="499887" spans="11:11" x14ac:dyDescent="0.45">
      <c r="K499887" s="3"/>
    </row>
    <row r="500000" spans="8:8" x14ac:dyDescent="0.45">
      <c r="H500000" s="2"/>
    </row>
    <row r="500026" spans="8:8" x14ac:dyDescent="0.45">
      <c r="H500026" s="2"/>
    </row>
    <row r="500057" spans="11:11" x14ac:dyDescent="0.45">
      <c r="K500057" s="3"/>
    </row>
    <row r="500091" spans="8:11" x14ac:dyDescent="0.45">
      <c r="K500091" s="3"/>
    </row>
    <row r="500092" spans="8:11" x14ac:dyDescent="0.45">
      <c r="H500092" s="2"/>
    </row>
    <row r="500123" spans="11:11" x14ac:dyDescent="0.45">
      <c r="K500123" s="3"/>
    </row>
    <row r="500440" spans="8:8" x14ac:dyDescent="0.45">
      <c r="H500440" s="2"/>
    </row>
    <row r="500507" spans="11:11" x14ac:dyDescent="0.45">
      <c r="K500507" s="3"/>
    </row>
    <row r="500524" spans="8:8" x14ac:dyDescent="0.45">
      <c r="H500524" s="2"/>
    </row>
    <row r="500582" spans="8:8" x14ac:dyDescent="0.45">
      <c r="H500582" s="2"/>
    </row>
    <row r="500626" spans="8:8" x14ac:dyDescent="0.45">
      <c r="H500626" s="2"/>
    </row>
    <row r="500686" spans="8:8" x14ac:dyDescent="0.45">
      <c r="H500686" s="2"/>
    </row>
    <row r="500728" spans="8:8" x14ac:dyDescent="0.45">
      <c r="H500728" s="2"/>
    </row>
    <row r="500779" spans="8:8" x14ac:dyDescent="0.45">
      <c r="H500779" s="2"/>
    </row>
    <row r="500807" spans="8:8" x14ac:dyDescent="0.45">
      <c r="H500807" s="2"/>
    </row>
    <row r="500826" spans="8:8" x14ac:dyDescent="0.45">
      <c r="H50082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F9F3-71AD-4E74-9A53-1ED5B5B9DBC1}">
  <dimension ref="A1:J1248"/>
  <sheetViews>
    <sheetView workbookViewId="0">
      <selection sqref="A1:J85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69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45">
      <c r="A2">
        <v>1487256</v>
      </c>
      <c r="B2">
        <v>41</v>
      </c>
      <c r="C2" t="s">
        <v>13</v>
      </c>
      <c r="D2" t="s">
        <v>87</v>
      </c>
      <c r="E2" t="s">
        <v>30</v>
      </c>
      <c r="F2" t="s">
        <v>11</v>
      </c>
      <c r="G2" t="s">
        <v>12</v>
      </c>
      <c r="H2" t="s">
        <v>143</v>
      </c>
      <c r="I2">
        <v>1467033</v>
      </c>
      <c r="J2" s="1">
        <v>45416</v>
      </c>
    </row>
    <row r="3" spans="1:10" x14ac:dyDescent="0.45">
      <c r="A3">
        <v>1489557</v>
      </c>
      <c r="B3">
        <v>23</v>
      </c>
      <c r="C3" t="s">
        <v>13</v>
      </c>
      <c r="D3" t="s">
        <v>87</v>
      </c>
      <c r="E3" t="s">
        <v>30</v>
      </c>
      <c r="F3" t="s">
        <v>11</v>
      </c>
      <c r="G3" t="s">
        <v>12</v>
      </c>
      <c r="H3" t="s">
        <v>143</v>
      </c>
      <c r="I3">
        <v>1465146</v>
      </c>
      <c r="J3" s="1">
        <v>45417</v>
      </c>
    </row>
    <row r="4" spans="1:10" x14ac:dyDescent="0.45">
      <c r="A4">
        <v>1508292</v>
      </c>
      <c r="B4">
        <v>35</v>
      </c>
      <c r="C4" t="s">
        <v>13</v>
      </c>
      <c r="D4" t="s">
        <v>87</v>
      </c>
      <c r="E4" t="s">
        <v>30</v>
      </c>
      <c r="F4" t="s">
        <v>11</v>
      </c>
      <c r="G4" t="s">
        <v>12</v>
      </c>
      <c r="H4" t="s">
        <v>143</v>
      </c>
      <c r="I4">
        <v>1501999</v>
      </c>
      <c r="J4" s="1">
        <v>45423</v>
      </c>
    </row>
    <row r="5" spans="1:10" x14ac:dyDescent="0.45">
      <c r="A5">
        <v>1532556</v>
      </c>
      <c r="B5">
        <v>36</v>
      </c>
      <c r="C5" t="s">
        <v>13</v>
      </c>
      <c r="D5" t="s">
        <v>87</v>
      </c>
      <c r="E5" t="s">
        <v>30</v>
      </c>
      <c r="F5" t="s">
        <v>11</v>
      </c>
      <c r="G5" t="s">
        <v>12</v>
      </c>
      <c r="H5" t="s">
        <v>143</v>
      </c>
      <c r="I5">
        <v>1515763</v>
      </c>
      <c r="J5" s="1">
        <v>45431</v>
      </c>
    </row>
    <row r="6" spans="1:10" x14ac:dyDescent="0.45">
      <c r="A6">
        <v>1541016</v>
      </c>
      <c r="B6">
        <v>20</v>
      </c>
      <c r="C6" t="s">
        <v>13</v>
      </c>
      <c r="D6" t="s">
        <v>87</v>
      </c>
      <c r="E6" t="s">
        <v>30</v>
      </c>
      <c r="F6" t="s">
        <v>11</v>
      </c>
      <c r="G6" t="s">
        <v>12</v>
      </c>
      <c r="H6" t="s">
        <v>143</v>
      </c>
      <c r="I6">
        <v>1493149</v>
      </c>
      <c r="J6" s="1">
        <v>45435</v>
      </c>
    </row>
    <row r="7" spans="1:10" x14ac:dyDescent="0.45">
      <c r="A7">
        <v>1541279</v>
      </c>
      <c r="B7">
        <v>23</v>
      </c>
      <c r="C7" t="s">
        <v>13</v>
      </c>
      <c r="D7" t="s">
        <v>87</v>
      </c>
      <c r="E7" t="s">
        <v>30</v>
      </c>
      <c r="F7" t="s">
        <v>11</v>
      </c>
      <c r="G7" t="s">
        <v>12</v>
      </c>
      <c r="H7" t="s">
        <v>143</v>
      </c>
      <c r="I7">
        <v>1541061</v>
      </c>
      <c r="J7" s="1">
        <v>45435</v>
      </c>
    </row>
    <row r="8" spans="1:10" x14ac:dyDescent="0.45">
      <c r="A8">
        <v>1541294</v>
      </c>
      <c r="B8">
        <v>25</v>
      </c>
      <c r="C8" t="s">
        <v>13</v>
      </c>
      <c r="D8" t="s">
        <v>87</v>
      </c>
      <c r="E8" t="s">
        <v>30</v>
      </c>
      <c r="F8" t="s">
        <v>11</v>
      </c>
      <c r="G8" t="s">
        <v>12</v>
      </c>
      <c r="H8" t="s">
        <v>143</v>
      </c>
      <c r="I8">
        <v>1541287</v>
      </c>
      <c r="J8" s="1">
        <v>45435</v>
      </c>
    </row>
    <row r="9" spans="1:10" x14ac:dyDescent="0.45">
      <c r="A9">
        <v>1551833</v>
      </c>
      <c r="B9">
        <v>30</v>
      </c>
      <c r="C9" t="s">
        <v>13</v>
      </c>
      <c r="D9" t="s">
        <v>87</v>
      </c>
      <c r="E9" t="s">
        <v>30</v>
      </c>
      <c r="F9" t="s">
        <v>11</v>
      </c>
      <c r="G9" t="s">
        <v>12</v>
      </c>
      <c r="H9" t="s">
        <v>143</v>
      </c>
      <c r="I9">
        <v>1532292</v>
      </c>
      <c r="J9" s="1">
        <v>45438</v>
      </c>
    </row>
    <row r="10" spans="1:10" x14ac:dyDescent="0.45">
      <c r="A10">
        <v>1552613</v>
      </c>
      <c r="B10">
        <v>7</v>
      </c>
      <c r="C10" t="s">
        <v>13</v>
      </c>
      <c r="D10" t="s">
        <v>87</v>
      </c>
      <c r="E10" t="s">
        <v>30</v>
      </c>
      <c r="F10" t="s">
        <v>11</v>
      </c>
      <c r="G10" t="s">
        <v>12</v>
      </c>
      <c r="H10" t="s">
        <v>143</v>
      </c>
      <c r="I10">
        <v>1532148</v>
      </c>
      <c r="J10" s="1">
        <v>45439</v>
      </c>
    </row>
    <row r="11" spans="1:10" x14ac:dyDescent="0.45">
      <c r="A11">
        <v>1561195</v>
      </c>
      <c r="B11">
        <v>2</v>
      </c>
      <c r="C11" t="s">
        <v>13</v>
      </c>
      <c r="D11" t="s">
        <v>87</v>
      </c>
      <c r="E11" t="s">
        <v>30</v>
      </c>
      <c r="F11" t="s">
        <v>11</v>
      </c>
      <c r="G11" t="s">
        <v>12</v>
      </c>
      <c r="H11" t="s">
        <v>143</v>
      </c>
      <c r="I11">
        <v>1475064</v>
      </c>
      <c r="J11" s="1">
        <v>45441</v>
      </c>
    </row>
    <row r="12" spans="1:10" x14ac:dyDescent="0.45">
      <c r="A12">
        <v>1561329</v>
      </c>
      <c r="B12">
        <v>4</v>
      </c>
      <c r="C12" t="s">
        <v>13</v>
      </c>
      <c r="D12" t="s">
        <v>87</v>
      </c>
      <c r="E12" t="s">
        <v>30</v>
      </c>
      <c r="F12" t="s">
        <v>11</v>
      </c>
      <c r="G12" t="s">
        <v>12</v>
      </c>
      <c r="H12" t="s">
        <v>143</v>
      </c>
      <c r="I12">
        <v>1477709</v>
      </c>
      <c r="J12" s="1">
        <v>45441</v>
      </c>
    </row>
    <row r="13" spans="1:10" x14ac:dyDescent="0.45">
      <c r="A13">
        <v>1561404</v>
      </c>
      <c r="B13">
        <v>6</v>
      </c>
      <c r="C13" t="s">
        <v>13</v>
      </c>
      <c r="D13" t="s">
        <v>87</v>
      </c>
      <c r="E13" t="s">
        <v>30</v>
      </c>
      <c r="F13" t="s">
        <v>11</v>
      </c>
      <c r="G13" t="s">
        <v>12</v>
      </c>
      <c r="H13" t="s">
        <v>143</v>
      </c>
      <c r="I13">
        <v>1481052</v>
      </c>
      <c r="J13" s="1">
        <v>45441</v>
      </c>
    </row>
    <row r="14" spans="1:10" x14ac:dyDescent="0.45">
      <c r="A14">
        <v>1561495</v>
      </c>
      <c r="B14">
        <v>8</v>
      </c>
      <c r="C14" t="s">
        <v>13</v>
      </c>
      <c r="D14" t="s">
        <v>87</v>
      </c>
      <c r="E14" t="s">
        <v>30</v>
      </c>
      <c r="F14" t="s">
        <v>11</v>
      </c>
      <c r="G14" t="s">
        <v>12</v>
      </c>
      <c r="H14" t="s">
        <v>143</v>
      </c>
      <c r="I14">
        <v>1487202</v>
      </c>
      <c r="J14" s="1">
        <v>45441</v>
      </c>
    </row>
    <row r="15" spans="1:10" x14ac:dyDescent="0.45">
      <c r="A15">
        <v>1561550</v>
      </c>
      <c r="B15">
        <v>10</v>
      </c>
      <c r="C15" t="s">
        <v>13</v>
      </c>
      <c r="D15" t="s">
        <v>87</v>
      </c>
      <c r="E15" t="s">
        <v>30</v>
      </c>
      <c r="F15" t="s">
        <v>11</v>
      </c>
      <c r="G15" t="s">
        <v>12</v>
      </c>
      <c r="H15" t="s">
        <v>143</v>
      </c>
      <c r="I15">
        <v>1487314</v>
      </c>
      <c r="J15" s="1">
        <v>45441</v>
      </c>
    </row>
    <row r="16" spans="1:10" x14ac:dyDescent="0.45">
      <c r="A16">
        <v>1561610</v>
      </c>
      <c r="B16">
        <v>12</v>
      </c>
      <c r="C16" t="s">
        <v>13</v>
      </c>
      <c r="D16" t="s">
        <v>87</v>
      </c>
      <c r="E16" t="s">
        <v>30</v>
      </c>
      <c r="F16" t="s">
        <v>11</v>
      </c>
      <c r="G16" t="s">
        <v>12</v>
      </c>
      <c r="H16" t="s">
        <v>143</v>
      </c>
      <c r="I16">
        <v>1491127</v>
      </c>
      <c r="J16" s="1">
        <v>45441</v>
      </c>
    </row>
    <row r="17" spans="1:10" x14ac:dyDescent="0.45">
      <c r="A17">
        <v>1561752</v>
      </c>
      <c r="B17">
        <v>14</v>
      </c>
      <c r="C17" t="s">
        <v>13</v>
      </c>
      <c r="D17" t="s">
        <v>87</v>
      </c>
      <c r="E17" t="s">
        <v>30</v>
      </c>
      <c r="F17" t="s">
        <v>11</v>
      </c>
      <c r="G17" t="s">
        <v>12</v>
      </c>
      <c r="H17" t="s">
        <v>143</v>
      </c>
      <c r="I17">
        <v>1498600</v>
      </c>
      <c r="J17" s="1">
        <v>45441</v>
      </c>
    </row>
    <row r="18" spans="1:10" x14ac:dyDescent="0.45">
      <c r="A18">
        <v>1561783</v>
      </c>
      <c r="B18">
        <v>16</v>
      </c>
      <c r="C18" t="s">
        <v>13</v>
      </c>
      <c r="D18" t="s">
        <v>87</v>
      </c>
      <c r="E18" t="s">
        <v>30</v>
      </c>
      <c r="F18" t="s">
        <v>11</v>
      </c>
      <c r="G18" t="s">
        <v>12</v>
      </c>
      <c r="H18" t="s">
        <v>143</v>
      </c>
      <c r="I18">
        <v>1498836</v>
      </c>
      <c r="J18" s="1">
        <v>45441</v>
      </c>
    </row>
    <row r="19" spans="1:10" x14ac:dyDescent="0.45">
      <c r="A19">
        <v>1561847</v>
      </c>
      <c r="B19">
        <v>18</v>
      </c>
      <c r="C19" t="s">
        <v>13</v>
      </c>
      <c r="D19" t="s">
        <v>87</v>
      </c>
      <c r="E19" t="s">
        <v>30</v>
      </c>
      <c r="F19" t="s">
        <v>11</v>
      </c>
      <c r="G19" t="s">
        <v>12</v>
      </c>
      <c r="H19" t="s">
        <v>143</v>
      </c>
      <c r="I19">
        <v>1505856</v>
      </c>
      <c r="J19" s="1">
        <v>45441</v>
      </c>
    </row>
    <row r="20" spans="1:10" x14ac:dyDescent="0.45">
      <c r="A20">
        <v>1561883</v>
      </c>
      <c r="B20">
        <v>20</v>
      </c>
      <c r="C20" t="s">
        <v>13</v>
      </c>
      <c r="D20" t="s">
        <v>87</v>
      </c>
      <c r="E20" t="s">
        <v>30</v>
      </c>
      <c r="F20" t="s">
        <v>11</v>
      </c>
      <c r="G20" t="s">
        <v>12</v>
      </c>
      <c r="H20" t="s">
        <v>143</v>
      </c>
      <c r="I20">
        <v>1509063</v>
      </c>
      <c r="J20" s="1">
        <v>45441</v>
      </c>
    </row>
    <row r="21" spans="1:10" x14ac:dyDescent="0.45">
      <c r="A21">
        <v>1561944</v>
      </c>
      <c r="B21">
        <v>22</v>
      </c>
      <c r="C21" t="s">
        <v>13</v>
      </c>
      <c r="D21" t="s">
        <v>87</v>
      </c>
      <c r="E21" t="s">
        <v>30</v>
      </c>
      <c r="F21" t="s">
        <v>11</v>
      </c>
      <c r="G21" t="s">
        <v>12</v>
      </c>
      <c r="H21" t="s">
        <v>143</v>
      </c>
      <c r="I21">
        <v>1510414</v>
      </c>
      <c r="J21" s="1">
        <v>45441</v>
      </c>
    </row>
    <row r="22" spans="1:10" x14ac:dyDescent="0.45">
      <c r="A22">
        <v>1561970</v>
      </c>
      <c r="B22">
        <v>24</v>
      </c>
      <c r="C22" t="s">
        <v>13</v>
      </c>
      <c r="D22" t="s">
        <v>87</v>
      </c>
      <c r="E22" t="s">
        <v>30</v>
      </c>
      <c r="F22" t="s">
        <v>11</v>
      </c>
      <c r="G22" t="s">
        <v>12</v>
      </c>
      <c r="H22" t="s">
        <v>143</v>
      </c>
      <c r="I22">
        <v>1515469</v>
      </c>
      <c r="J22" s="1">
        <v>45441</v>
      </c>
    </row>
    <row r="23" spans="1:10" x14ac:dyDescent="0.45">
      <c r="A23">
        <v>1562002</v>
      </c>
      <c r="B23">
        <v>26</v>
      </c>
      <c r="C23" t="s">
        <v>13</v>
      </c>
      <c r="D23" t="s">
        <v>87</v>
      </c>
      <c r="E23" t="s">
        <v>30</v>
      </c>
      <c r="F23" t="s">
        <v>11</v>
      </c>
      <c r="G23" t="s">
        <v>12</v>
      </c>
      <c r="H23" t="s">
        <v>143</v>
      </c>
      <c r="I23">
        <v>1518861</v>
      </c>
      <c r="J23" s="1">
        <v>45441</v>
      </c>
    </row>
    <row r="24" spans="1:10" x14ac:dyDescent="0.45">
      <c r="A24">
        <v>1562089</v>
      </c>
      <c r="B24">
        <v>28</v>
      </c>
      <c r="C24" t="s">
        <v>13</v>
      </c>
      <c r="D24" t="s">
        <v>87</v>
      </c>
      <c r="E24" t="s">
        <v>30</v>
      </c>
      <c r="F24" t="s">
        <v>11</v>
      </c>
      <c r="G24" t="s">
        <v>12</v>
      </c>
      <c r="H24" t="s">
        <v>143</v>
      </c>
      <c r="I24">
        <v>1521181</v>
      </c>
      <c r="J24" s="1">
        <v>45441</v>
      </c>
    </row>
    <row r="25" spans="1:10" x14ac:dyDescent="0.45">
      <c r="A25">
        <v>1562121</v>
      </c>
      <c r="B25">
        <v>30</v>
      </c>
      <c r="C25" t="s">
        <v>13</v>
      </c>
      <c r="D25" t="s">
        <v>87</v>
      </c>
      <c r="E25" t="s">
        <v>30</v>
      </c>
      <c r="F25" t="s">
        <v>11</v>
      </c>
      <c r="G25" t="s">
        <v>12</v>
      </c>
      <c r="H25" t="s">
        <v>143</v>
      </c>
      <c r="I25">
        <v>1521527</v>
      </c>
      <c r="J25" s="1">
        <v>45441</v>
      </c>
    </row>
    <row r="26" spans="1:10" x14ac:dyDescent="0.45">
      <c r="A26">
        <v>1562181</v>
      </c>
      <c r="B26">
        <v>32</v>
      </c>
      <c r="C26" t="s">
        <v>13</v>
      </c>
      <c r="D26" t="s">
        <v>87</v>
      </c>
      <c r="E26" t="s">
        <v>30</v>
      </c>
      <c r="F26" t="s">
        <v>11</v>
      </c>
      <c r="G26" t="s">
        <v>12</v>
      </c>
      <c r="H26" t="s">
        <v>143</v>
      </c>
      <c r="I26">
        <v>1521824</v>
      </c>
      <c r="J26" s="1">
        <v>45441</v>
      </c>
    </row>
    <row r="27" spans="1:10" x14ac:dyDescent="0.45">
      <c r="A27">
        <v>1562237</v>
      </c>
      <c r="B27">
        <v>34</v>
      </c>
      <c r="C27" t="s">
        <v>13</v>
      </c>
      <c r="D27" t="s">
        <v>87</v>
      </c>
      <c r="E27" t="s">
        <v>30</v>
      </c>
      <c r="F27" t="s">
        <v>11</v>
      </c>
      <c r="G27" t="s">
        <v>12</v>
      </c>
      <c r="H27" t="s">
        <v>143</v>
      </c>
      <c r="I27">
        <v>1524025</v>
      </c>
      <c r="J27" s="1">
        <v>45441</v>
      </c>
    </row>
    <row r="28" spans="1:10" x14ac:dyDescent="0.45">
      <c r="A28">
        <v>1562271</v>
      </c>
      <c r="B28">
        <v>36</v>
      </c>
      <c r="C28" t="s">
        <v>13</v>
      </c>
      <c r="D28" t="s">
        <v>87</v>
      </c>
      <c r="E28" t="s">
        <v>30</v>
      </c>
      <c r="F28" t="s">
        <v>11</v>
      </c>
      <c r="G28" t="s">
        <v>12</v>
      </c>
      <c r="H28" t="s">
        <v>143</v>
      </c>
      <c r="I28">
        <v>1524914</v>
      </c>
      <c r="J28" s="1">
        <v>45441</v>
      </c>
    </row>
    <row r="29" spans="1:10" x14ac:dyDescent="0.45">
      <c r="A29">
        <v>1562301</v>
      </c>
      <c r="B29">
        <v>38</v>
      </c>
      <c r="C29" t="s">
        <v>13</v>
      </c>
      <c r="D29" t="s">
        <v>87</v>
      </c>
      <c r="E29" t="s">
        <v>30</v>
      </c>
      <c r="F29" t="s">
        <v>11</v>
      </c>
      <c r="G29" t="s">
        <v>12</v>
      </c>
      <c r="H29" t="s">
        <v>143</v>
      </c>
      <c r="I29">
        <v>1525174</v>
      </c>
      <c r="J29" s="1">
        <v>45441</v>
      </c>
    </row>
    <row r="30" spans="1:10" x14ac:dyDescent="0.45">
      <c r="A30">
        <v>1562361</v>
      </c>
      <c r="B30">
        <v>40</v>
      </c>
      <c r="C30" t="s">
        <v>13</v>
      </c>
      <c r="D30" t="s">
        <v>87</v>
      </c>
      <c r="E30" t="s">
        <v>30</v>
      </c>
      <c r="F30" t="s">
        <v>11</v>
      </c>
      <c r="G30" t="s">
        <v>12</v>
      </c>
      <c r="H30" t="s">
        <v>143</v>
      </c>
      <c r="I30">
        <v>1525318</v>
      </c>
      <c r="J30" s="1">
        <v>45441</v>
      </c>
    </row>
    <row r="31" spans="1:10" x14ac:dyDescent="0.45">
      <c r="A31">
        <v>1562419</v>
      </c>
      <c r="B31">
        <v>42</v>
      </c>
      <c r="C31" t="s">
        <v>13</v>
      </c>
      <c r="D31" t="s">
        <v>87</v>
      </c>
      <c r="E31" t="s">
        <v>30</v>
      </c>
      <c r="F31" t="s">
        <v>11</v>
      </c>
      <c r="G31" t="s">
        <v>12</v>
      </c>
      <c r="H31" t="s">
        <v>143</v>
      </c>
      <c r="I31">
        <v>1527498</v>
      </c>
      <c r="J31" s="1">
        <v>45441</v>
      </c>
    </row>
    <row r="32" spans="1:10" x14ac:dyDescent="0.45">
      <c r="A32">
        <v>1562444</v>
      </c>
      <c r="B32">
        <v>44</v>
      </c>
      <c r="C32" t="s">
        <v>13</v>
      </c>
      <c r="D32" t="s">
        <v>87</v>
      </c>
      <c r="E32" t="s">
        <v>30</v>
      </c>
      <c r="F32" t="s">
        <v>11</v>
      </c>
      <c r="G32" t="s">
        <v>12</v>
      </c>
      <c r="H32" t="s">
        <v>143</v>
      </c>
      <c r="I32">
        <v>1529371</v>
      </c>
      <c r="J32" s="1">
        <v>45441</v>
      </c>
    </row>
    <row r="33" spans="1:10" x14ac:dyDescent="0.45">
      <c r="A33">
        <v>1562469</v>
      </c>
      <c r="B33">
        <v>46</v>
      </c>
      <c r="C33" t="s">
        <v>13</v>
      </c>
      <c r="D33" t="s">
        <v>87</v>
      </c>
      <c r="E33" t="s">
        <v>30</v>
      </c>
      <c r="F33" t="s">
        <v>11</v>
      </c>
      <c r="G33" t="s">
        <v>12</v>
      </c>
      <c r="H33" t="s">
        <v>143</v>
      </c>
      <c r="I33">
        <v>1529553</v>
      </c>
      <c r="J33" s="1">
        <v>45441</v>
      </c>
    </row>
    <row r="34" spans="1:10" x14ac:dyDescent="0.45">
      <c r="A34">
        <v>1562494</v>
      </c>
      <c r="B34">
        <v>48</v>
      </c>
      <c r="C34" t="s">
        <v>13</v>
      </c>
      <c r="D34" t="s">
        <v>87</v>
      </c>
      <c r="E34" t="s">
        <v>30</v>
      </c>
      <c r="F34" t="s">
        <v>11</v>
      </c>
      <c r="G34" t="s">
        <v>12</v>
      </c>
      <c r="H34" t="s">
        <v>143</v>
      </c>
      <c r="I34">
        <v>1531172</v>
      </c>
      <c r="J34" s="1">
        <v>45441</v>
      </c>
    </row>
    <row r="35" spans="1:10" x14ac:dyDescent="0.45">
      <c r="A35">
        <v>1562522</v>
      </c>
      <c r="B35">
        <v>50</v>
      </c>
      <c r="C35" t="s">
        <v>13</v>
      </c>
      <c r="D35" t="s">
        <v>87</v>
      </c>
      <c r="E35" t="s">
        <v>30</v>
      </c>
      <c r="F35" t="s">
        <v>11</v>
      </c>
      <c r="G35" t="s">
        <v>12</v>
      </c>
      <c r="H35" t="s">
        <v>143</v>
      </c>
      <c r="I35">
        <v>1531948</v>
      </c>
      <c r="J35" s="1">
        <v>45441</v>
      </c>
    </row>
    <row r="36" spans="1:10" x14ac:dyDescent="0.45">
      <c r="A36">
        <v>1562765</v>
      </c>
      <c r="B36">
        <v>52</v>
      </c>
      <c r="C36" t="s">
        <v>13</v>
      </c>
      <c r="D36" t="s">
        <v>87</v>
      </c>
      <c r="E36" t="s">
        <v>30</v>
      </c>
      <c r="F36" t="s">
        <v>11</v>
      </c>
      <c r="G36" t="s">
        <v>12</v>
      </c>
      <c r="H36" t="s">
        <v>143</v>
      </c>
      <c r="I36">
        <v>1532182</v>
      </c>
      <c r="J36" s="1">
        <v>45441</v>
      </c>
    </row>
    <row r="37" spans="1:10" x14ac:dyDescent="0.45">
      <c r="A37">
        <v>1562867</v>
      </c>
      <c r="B37">
        <v>54</v>
      </c>
      <c r="C37" t="s">
        <v>13</v>
      </c>
      <c r="D37" t="s">
        <v>87</v>
      </c>
      <c r="E37" t="s">
        <v>30</v>
      </c>
      <c r="F37" t="s">
        <v>11</v>
      </c>
      <c r="G37" t="s">
        <v>12</v>
      </c>
      <c r="H37" t="s">
        <v>143</v>
      </c>
      <c r="I37">
        <v>1533479</v>
      </c>
      <c r="J37" s="1">
        <v>45441</v>
      </c>
    </row>
    <row r="38" spans="1:10" x14ac:dyDescent="0.45">
      <c r="A38">
        <v>1562881</v>
      </c>
      <c r="B38">
        <v>56</v>
      </c>
      <c r="C38" t="s">
        <v>13</v>
      </c>
      <c r="D38" t="s">
        <v>87</v>
      </c>
      <c r="E38" t="s">
        <v>30</v>
      </c>
      <c r="F38" t="s">
        <v>11</v>
      </c>
      <c r="G38" t="s">
        <v>12</v>
      </c>
      <c r="H38" t="s">
        <v>143</v>
      </c>
      <c r="I38">
        <v>1534650</v>
      </c>
      <c r="J38" s="1">
        <v>45441</v>
      </c>
    </row>
    <row r="39" spans="1:10" x14ac:dyDescent="0.45">
      <c r="A39">
        <v>1562900</v>
      </c>
      <c r="B39">
        <v>58</v>
      </c>
      <c r="C39" t="s">
        <v>13</v>
      </c>
      <c r="D39" t="s">
        <v>87</v>
      </c>
      <c r="E39" t="s">
        <v>30</v>
      </c>
      <c r="F39" t="s">
        <v>11</v>
      </c>
      <c r="G39" t="s">
        <v>12</v>
      </c>
      <c r="H39" t="s">
        <v>143</v>
      </c>
      <c r="I39">
        <v>1535621</v>
      </c>
      <c r="J39" s="1">
        <v>45441</v>
      </c>
    </row>
    <row r="40" spans="1:10" x14ac:dyDescent="0.45">
      <c r="A40">
        <v>1562939</v>
      </c>
      <c r="B40">
        <v>60</v>
      </c>
      <c r="C40" t="s">
        <v>13</v>
      </c>
      <c r="D40" t="s">
        <v>87</v>
      </c>
      <c r="E40" t="s">
        <v>30</v>
      </c>
      <c r="F40" t="s">
        <v>11</v>
      </c>
      <c r="G40" t="s">
        <v>12</v>
      </c>
      <c r="H40" t="s">
        <v>143</v>
      </c>
      <c r="I40">
        <v>1536060</v>
      </c>
      <c r="J40" s="1">
        <v>45441</v>
      </c>
    </row>
    <row r="41" spans="1:10" x14ac:dyDescent="0.45">
      <c r="A41">
        <v>1562958</v>
      </c>
      <c r="B41">
        <v>62</v>
      </c>
      <c r="C41" t="s">
        <v>13</v>
      </c>
      <c r="D41" t="s">
        <v>87</v>
      </c>
      <c r="E41" t="s">
        <v>30</v>
      </c>
      <c r="F41" t="s">
        <v>11</v>
      </c>
      <c r="G41" t="s">
        <v>12</v>
      </c>
      <c r="H41" t="s">
        <v>143</v>
      </c>
      <c r="I41">
        <v>1536152</v>
      </c>
      <c r="J41" s="1">
        <v>45441</v>
      </c>
    </row>
    <row r="42" spans="1:10" x14ac:dyDescent="0.45">
      <c r="A42">
        <v>1562981</v>
      </c>
      <c r="B42">
        <v>64</v>
      </c>
      <c r="C42" t="s">
        <v>13</v>
      </c>
      <c r="D42" t="s">
        <v>87</v>
      </c>
      <c r="E42" t="s">
        <v>30</v>
      </c>
      <c r="F42" t="s">
        <v>11</v>
      </c>
      <c r="G42" t="s">
        <v>12</v>
      </c>
      <c r="H42" t="s">
        <v>143</v>
      </c>
      <c r="I42">
        <v>1536468</v>
      </c>
      <c r="J42" s="1">
        <v>45441</v>
      </c>
    </row>
    <row r="43" spans="1:10" x14ac:dyDescent="0.45">
      <c r="A43">
        <v>1563009</v>
      </c>
      <c r="B43">
        <v>66</v>
      </c>
      <c r="C43" t="s">
        <v>13</v>
      </c>
      <c r="D43" t="s">
        <v>87</v>
      </c>
      <c r="E43" t="s">
        <v>30</v>
      </c>
      <c r="F43" t="s">
        <v>11</v>
      </c>
      <c r="G43" t="s">
        <v>12</v>
      </c>
      <c r="H43" t="s">
        <v>143</v>
      </c>
      <c r="I43">
        <v>1536572</v>
      </c>
      <c r="J43" s="1">
        <v>45441</v>
      </c>
    </row>
    <row r="44" spans="1:10" x14ac:dyDescent="0.45">
      <c r="A44">
        <v>1563031</v>
      </c>
      <c r="B44">
        <v>68</v>
      </c>
      <c r="C44" t="s">
        <v>13</v>
      </c>
      <c r="D44" t="s">
        <v>87</v>
      </c>
      <c r="E44" t="s">
        <v>30</v>
      </c>
      <c r="F44" t="s">
        <v>11</v>
      </c>
      <c r="G44" t="s">
        <v>12</v>
      </c>
      <c r="H44" t="s">
        <v>143</v>
      </c>
      <c r="I44">
        <v>1537078</v>
      </c>
      <c r="J44" s="1">
        <v>45441</v>
      </c>
    </row>
    <row r="45" spans="1:10" x14ac:dyDescent="0.45">
      <c r="A45">
        <v>1563049</v>
      </c>
      <c r="B45">
        <v>70</v>
      </c>
      <c r="C45" t="s">
        <v>13</v>
      </c>
      <c r="D45" t="s">
        <v>87</v>
      </c>
      <c r="E45" t="s">
        <v>30</v>
      </c>
      <c r="F45" t="s">
        <v>11</v>
      </c>
      <c r="G45" t="s">
        <v>12</v>
      </c>
      <c r="H45" t="s">
        <v>143</v>
      </c>
      <c r="I45">
        <v>1538061</v>
      </c>
      <c r="J45" s="1">
        <v>45441</v>
      </c>
    </row>
    <row r="46" spans="1:10" x14ac:dyDescent="0.45">
      <c r="A46">
        <v>1563099</v>
      </c>
      <c r="B46">
        <v>72</v>
      </c>
      <c r="C46" t="s">
        <v>13</v>
      </c>
      <c r="D46" t="s">
        <v>87</v>
      </c>
      <c r="E46" t="s">
        <v>30</v>
      </c>
      <c r="F46" t="s">
        <v>11</v>
      </c>
      <c r="G46" t="s">
        <v>12</v>
      </c>
      <c r="H46" t="s">
        <v>143</v>
      </c>
      <c r="I46">
        <v>1538273</v>
      </c>
      <c r="J46" s="1">
        <v>45441</v>
      </c>
    </row>
    <row r="47" spans="1:10" x14ac:dyDescent="0.45">
      <c r="A47">
        <v>1563120</v>
      </c>
      <c r="B47">
        <v>74</v>
      </c>
      <c r="C47" t="s">
        <v>13</v>
      </c>
      <c r="D47" t="s">
        <v>87</v>
      </c>
      <c r="E47" t="s">
        <v>30</v>
      </c>
      <c r="F47" t="s">
        <v>11</v>
      </c>
      <c r="G47" t="s">
        <v>12</v>
      </c>
      <c r="H47" t="s">
        <v>143</v>
      </c>
      <c r="I47">
        <v>1538845</v>
      </c>
      <c r="J47" s="1">
        <v>45441</v>
      </c>
    </row>
    <row r="48" spans="1:10" x14ac:dyDescent="0.45">
      <c r="A48">
        <v>1563256</v>
      </c>
      <c r="B48">
        <v>76</v>
      </c>
      <c r="C48" t="s">
        <v>13</v>
      </c>
      <c r="D48" t="s">
        <v>87</v>
      </c>
      <c r="E48" t="s">
        <v>30</v>
      </c>
      <c r="F48" t="s">
        <v>11</v>
      </c>
      <c r="G48" t="s">
        <v>12</v>
      </c>
      <c r="H48" t="s">
        <v>143</v>
      </c>
      <c r="I48">
        <v>1541711</v>
      </c>
      <c r="J48" s="1">
        <v>45441</v>
      </c>
    </row>
    <row r="49" spans="1:10" x14ac:dyDescent="0.45">
      <c r="A49">
        <v>1563341</v>
      </c>
      <c r="B49">
        <v>79</v>
      </c>
      <c r="C49" t="s">
        <v>13</v>
      </c>
      <c r="D49" t="s">
        <v>87</v>
      </c>
      <c r="E49" t="s">
        <v>30</v>
      </c>
      <c r="F49" t="s">
        <v>11</v>
      </c>
      <c r="G49" t="s">
        <v>12</v>
      </c>
      <c r="H49" t="s">
        <v>143</v>
      </c>
      <c r="I49">
        <v>1541951</v>
      </c>
      <c r="J49" s="1">
        <v>45441</v>
      </c>
    </row>
    <row r="50" spans="1:10" x14ac:dyDescent="0.45">
      <c r="A50">
        <v>1563364</v>
      </c>
      <c r="B50">
        <v>81</v>
      </c>
      <c r="C50" t="s">
        <v>13</v>
      </c>
      <c r="D50" t="s">
        <v>87</v>
      </c>
      <c r="E50" t="s">
        <v>30</v>
      </c>
      <c r="F50" t="s">
        <v>11</v>
      </c>
      <c r="G50" t="s">
        <v>12</v>
      </c>
      <c r="H50" t="s">
        <v>143</v>
      </c>
      <c r="I50">
        <v>1542210</v>
      </c>
      <c r="J50" s="1">
        <v>45441</v>
      </c>
    </row>
    <row r="51" spans="1:10" x14ac:dyDescent="0.45">
      <c r="A51">
        <v>1563390</v>
      </c>
      <c r="B51">
        <v>83</v>
      </c>
      <c r="C51" t="s">
        <v>13</v>
      </c>
      <c r="D51" t="s">
        <v>87</v>
      </c>
      <c r="E51" t="s">
        <v>30</v>
      </c>
      <c r="F51" t="s">
        <v>11</v>
      </c>
      <c r="G51" t="s">
        <v>12</v>
      </c>
      <c r="H51" t="s">
        <v>143</v>
      </c>
      <c r="I51">
        <v>1542387</v>
      </c>
      <c r="J51" s="1">
        <v>45441</v>
      </c>
    </row>
    <row r="52" spans="1:10" x14ac:dyDescent="0.45">
      <c r="A52">
        <v>1563414</v>
      </c>
      <c r="B52">
        <v>85</v>
      </c>
      <c r="C52" t="s">
        <v>13</v>
      </c>
      <c r="D52" t="s">
        <v>87</v>
      </c>
      <c r="E52" t="s">
        <v>30</v>
      </c>
      <c r="F52" t="s">
        <v>11</v>
      </c>
      <c r="G52" t="s">
        <v>12</v>
      </c>
      <c r="H52" t="s">
        <v>143</v>
      </c>
      <c r="I52">
        <v>1542715</v>
      </c>
      <c r="J52" s="1">
        <v>45441</v>
      </c>
    </row>
    <row r="53" spans="1:10" x14ac:dyDescent="0.45">
      <c r="A53">
        <v>1563437</v>
      </c>
      <c r="B53">
        <v>87</v>
      </c>
      <c r="C53" t="s">
        <v>13</v>
      </c>
      <c r="D53" t="s">
        <v>87</v>
      </c>
      <c r="E53" t="s">
        <v>30</v>
      </c>
      <c r="F53" t="s">
        <v>11</v>
      </c>
      <c r="G53" t="s">
        <v>12</v>
      </c>
      <c r="H53" t="s">
        <v>143</v>
      </c>
      <c r="I53">
        <v>1543308</v>
      </c>
      <c r="J53" s="1">
        <v>45441</v>
      </c>
    </row>
    <row r="54" spans="1:10" x14ac:dyDescent="0.45">
      <c r="A54">
        <v>1563481</v>
      </c>
      <c r="B54">
        <v>89</v>
      </c>
      <c r="C54" t="s">
        <v>13</v>
      </c>
      <c r="D54" t="s">
        <v>87</v>
      </c>
      <c r="E54" t="s">
        <v>30</v>
      </c>
      <c r="F54" t="s">
        <v>11</v>
      </c>
      <c r="G54" t="s">
        <v>12</v>
      </c>
      <c r="H54" t="s">
        <v>143</v>
      </c>
      <c r="I54">
        <v>1544154</v>
      </c>
      <c r="J54" s="1">
        <v>45441</v>
      </c>
    </row>
    <row r="55" spans="1:10" x14ac:dyDescent="0.45">
      <c r="A55">
        <v>1563501</v>
      </c>
      <c r="B55">
        <v>91</v>
      </c>
      <c r="C55" t="s">
        <v>13</v>
      </c>
      <c r="D55" t="s">
        <v>87</v>
      </c>
      <c r="E55" t="s">
        <v>30</v>
      </c>
      <c r="F55" t="s">
        <v>11</v>
      </c>
      <c r="G55" t="s">
        <v>12</v>
      </c>
      <c r="H55" t="s">
        <v>143</v>
      </c>
      <c r="I55">
        <v>1544433</v>
      </c>
      <c r="J55" s="1">
        <v>45441</v>
      </c>
    </row>
    <row r="56" spans="1:10" x14ac:dyDescent="0.45">
      <c r="A56">
        <v>1563503</v>
      </c>
      <c r="B56">
        <v>93</v>
      </c>
      <c r="C56" t="s">
        <v>13</v>
      </c>
      <c r="D56" t="s">
        <v>87</v>
      </c>
      <c r="E56" t="s">
        <v>30</v>
      </c>
      <c r="F56" t="s">
        <v>11</v>
      </c>
      <c r="G56" t="s">
        <v>12</v>
      </c>
      <c r="H56" t="s">
        <v>143</v>
      </c>
      <c r="I56">
        <v>1544961</v>
      </c>
      <c r="J56" s="1">
        <v>45441</v>
      </c>
    </row>
    <row r="57" spans="1:10" x14ac:dyDescent="0.45">
      <c r="A57">
        <v>1563547</v>
      </c>
      <c r="B57">
        <v>95</v>
      </c>
      <c r="C57" t="s">
        <v>13</v>
      </c>
      <c r="D57" t="s">
        <v>87</v>
      </c>
      <c r="E57" t="s">
        <v>30</v>
      </c>
      <c r="F57" t="s">
        <v>11</v>
      </c>
      <c r="G57" t="s">
        <v>12</v>
      </c>
      <c r="H57" t="s">
        <v>143</v>
      </c>
      <c r="I57">
        <v>1545363</v>
      </c>
      <c r="J57" s="1">
        <v>45441</v>
      </c>
    </row>
    <row r="58" spans="1:10" x14ac:dyDescent="0.45">
      <c r="A58">
        <v>1563568</v>
      </c>
      <c r="B58">
        <v>97</v>
      </c>
      <c r="C58" t="s">
        <v>13</v>
      </c>
      <c r="D58" t="s">
        <v>87</v>
      </c>
      <c r="E58" t="s">
        <v>30</v>
      </c>
      <c r="F58" t="s">
        <v>11</v>
      </c>
      <c r="G58" t="s">
        <v>12</v>
      </c>
      <c r="H58" t="s">
        <v>143</v>
      </c>
      <c r="I58">
        <v>1545843</v>
      </c>
      <c r="J58" s="1">
        <v>45441</v>
      </c>
    </row>
    <row r="59" spans="1:10" x14ac:dyDescent="0.45">
      <c r="A59">
        <v>1563572</v>
      </c>
      <c r="B59">
        <v>99</v>
      </c>
      <c r="C59" t="s">
        <v>13</v>
      </c>
      <c r="D59" t="s">
        <v>87</v>
      </c>
      <c r="E59" t="s">
        <v>30</v>
      </c>
      <c r="F59" t="s">
        <v>11</v>
      </c>
      <c r="G59" t="s">
        <v>12</v>
      </c>
      <c r="H59" t="s">
        <v>143</v>
      </c>
      <c r="I59">
        <v>1546196</v>
      </c>
      <c r="J59" s="1">
        <v>45441</v>
      </c>
    </row>
    <row r="60" spans="1:10" x14ac:dyDescent="0.45">
      <c r="A60">
        <v>1563593</v>
      </c>
      <c r="B60">
        <v>101</v>
      </c>
      <c r="C60" t="s">
        <v>13</v>
      </c>
      <c r="D60" t="s">
        <v>87</v>
      </c>
      <c r="E60" t="s">
        <v>30</v>
      </c>
      <c r="F60" t="s">
        <v>11</v>
      </c>
      <c r="G60" t="s">
        <v>12</v>
      </c>
      <c r="H60" t="s">
        <v>143</v>
      </c>
      <c r="I60">
        <v>1547143</v>
      </c>
      <c r="J60" s="1">
        <v>45441</v>
      </c>
    </row>
    <row r="61" spans="1:10" x14ac:dyDescent="0.45">
      <c r="A61">
        <v>1563614</v>
      </c>
      <c r="B61">
        <v>103</v>
      </c>
      <c r="C61" t="s">
        <v>13</v>
      </c>
      <c r="D61" t="s">
        <v>87</v>
      </c>
      <c r="E61" t="s">
        <v>30</v>
      </c>
      <c r="F61" t="s">
        <v>11</v>
      </c>
      <c r="G61" t="s">
        <v>12</v>
      </c>
      <c r="H61" t="s">
        <v>143</v>
      </c>
      <c r="I61">
        <v>1547278</v>
      </c>
      <c r="J61" s="1">
        <v>45441</v>
      </c>
    </row>
    <row r="62" spans="1:10" x14ac:dyDescent="0.45">
      <c r="A62">
        <v>1563655</v>
      </c>
      <c r="B62">
        <v>105</v>
      </c>
      <c r="C62" t="s">
        <v>13</v>
      </c>
      <c r="D62" t="s">
        <v>87</v>
      </c>
      <c r="E62" t="s">
        <v>30</v>
      </c>
      <c r="F62" t="s">
        <v>11</v>
      </c>
      <c r="G62" t="s">
        <v>12</v>
      </c>
      <c r="H62" t="s">
        <v>143</v>
      </c>
      <c r="I62">
        <v>1547322</v>
      </c>
      <c r="J62" s="1">
        <v>45441</v>
      </c>
    </row>
    <row r="63" spans="1:10" x14ac:dyDescent="0.45">
      <c r="A63">
        <v>1563676</v>
      </c>
      <c r="B63">
        <v>107</v>
      </c>
      <c r="C63" t="s">
        <v>13</v>
      </c>
      <c r="D63" t="s">
        <v>87</v>
      </c>
      <c r="E63" t="s">
        <v>30</v>
      </c>
      <c r="F63" t="s">
        <v>11</v>
      </c>
      <c r="G63" t="s">
        <v>12</v>
      </c>
      <c r="H63" t="s">
        <v>143</v>
      </c>
      <c r="I63">
        <v>1548398</v>
      </c>
      <c r="J63" s="1">
        <v>45441</v>
      </c>
    </row>
    <row r="64" spans="1:10" x14ac:dyDescent="0.45">
      <c r="A64">
        <v>1563695</v>
      </c>
      <c r="B64">
        <v>109</v>
      </c>
      <c r="C64" t="s">
        <v>13</v>
      </c>
      <c r="D64" t="s">
        <v>87</v>
      </c>
      <c r="E64" t="s">
        <v>30</v>
      </c>
      <c r="F64" t="s">
        <v>11</v>
      </c>
      <c r="G64" t="s">
        <v>12</v>
      </c>
      <c r="H64" t="s">
        <v>143</v>
      </c>
      <c r="I64">
        <v>1548465</v>
      </c>
      <c r="J64" s="1">
        <v>45441</v>
      </c>
    </row>
    <row r="65" spans="1:10" x14ac:dyDescent="0.45">
      <c r="A65">
        <v>1563712</v>
      </c>
      <c r="B65">
        <v>111</v>
      </c>
      <c r="C65" t="s">
        <v>13</v>
      </c>
      <c r="D65" t="s">
        <v>87</v>
      </c>
      <c r="E65" t="s">
        <v>30</v>
      </c>
      <c r="F65" t="s">
        <v>11</v>
      </c>
      <c r="G65" t="s">
        <v>12</v>
      </c>
      <c r="H65" t="s">
        <v>143</v>
      </c>
      <c r="I65">
        <v>1548558</v>
      </c>
      <c r="J65" s="1">
        <v>45441</v>
      </c>
    </row>
    <row r="66" spans="1:10" x14ac:dyDescent="0.45">
      <c r="A66">
        <v>1563729</v>
      </c>
      <c r="B66">
        <v>113</v>
      </c>
      <c r="C66" t="s">
        <v>13</v>
      </c>
      <c r="D66" t="s">
        <v>87</v>
      </c>
      <c r="E66" t="s">
        <v>30</v>
      </c>
      <c r="F66" t="s">
        <v>11</v>
      </c>
      <c r="G66" t="s">
        <v>12</v>
      </c>
      <c r="H66" t="s">
        <v>143</v>
      </c>
      <c r="I66">
        <v>1549145</v>
      </c>
      <c r="J66" s="1">
        <v>45441</v>
      </c>
    </row>
    <row r="67" spans="1:10" x14ac:dyDescent="0.45">
      <c r="A67">
        <v>1563749</v>
      </c>
      <c r="B67">
        <v>115</v>
      </c>
      <c r="C67" t="s">
        <v>13</v>
      </c>
      <c r="D67" t="s">
        <v>87</v>
      </c>
      <c r="E67" t="s">
        <v>30</v>
      </c>
      <c r="F67" t="s">
        <v>11</v>
      </c>
      <c r="G67" t="s">
        <v>12</v>
      </c>
      <c r="H67" t="s">
        <v>143</v>
      </c>
      <c r="I67">
        <v>1549354</v>
      </c>
      <c r="J67" s="1">
        <v>45441</v>
      </c>
    </row>
    <row r="68" spans="1:10" x14ac:dyDescent="0.45">
      <c r="A68">
        <v>1563770</v>
      </c>
      <c r="B68">
        <v>117</v>
      </c>
      <c r="C68" t="s">
        <v>13</v>
      </c>
      <c r="D68" t="s">
        <v>87</v>
      </c>
      <c r="E68" t="s">
        <v>30</v>
      </c>
      <c r="F68" t="s">
        <v>11</v>
      </c>
      <c r="G68" t="s">
        <v>12</v>
      </c>
      <c r="H68" t="s">
        <v>143</v>
      </c>
      <c r="I68">
        <v>1549779</v>
      </c>
      <c r="J68" s="1">
        <v>45441</v>
      </c>
    </row>
    <row r="69" spans="1:10" x14ac:dyDescent="0.45">
      <c r="A69">
        <v>1563804</v>
      </c>
      <c r="B69">
        <v>119</v>
      </c>
      <c r="C69" t="s">
        <v>13</v>
      </c>
      <c r="D69" t="s">
        <v>87</v>
      </c>
      <c r="E69" t="s">
        <v>30</v>
      </c>
      <c r="F69" t="s">
        <v>11</v>
      </c>
      <c r="G69" t="s">
        <v>12</v>
      </c>
      <c r="H69" t="s">
        <v>143</v>
      </c>
      <c r="I69">
        <v>1452469</v>
      </c>
      <c r="J69" s="1">
        <v>45441</v>
      </c>
    </row>
    <row r="70" spans="1:10" x14ac:dyDescent="0.45">
      <c r="A70">
        <v>1563843</v>
      </c>
      <c r="B70">
        <v>121</v>
      </c>
      <c r="C70" t="s">
        <v>13</v>
      </c>
      <c r="D70" t="s">
        <v>87</v>
      </c>
      <c r="E70" t="s">
        <v>30</v>
      </c>
      <c r="F70" t="s">
        <v>11</v>
      </c>
      <c r="G70" t="s">
        <v>12</v>
      </c>
      <c r="H70" t="s">
        <v>143</v>
      </c>
      <c r="I70">
        <v>1461148</v>
      </c>
      <c r="J70" s="1">
        <v>45441</v>
      </c>
    </row>
    <row r="71" spans="1:10" x14ac:dyDescent="0.45">
      <c r="A71">
        <v>1563863</v>
      </c>
      <c r="B71">
        <v>123</v>
      </c>
      <c r="C71" t="s">
        <v>13</v>
      </c>
      <c r="D71" t="s">
        <v>87</v>
      </c>
      <c r="E71" t="s">
        <v>30</v>
      </c>
      <c r="F71" t="s">
        <v>11</v>
      </c>
      <c r="G71" t="s">
        <v>12</v>
      </c>
      <c r="H71" t="s">
        <v>143</v>
      </c>
      <c r="I71">
        <v>1462018</v>
      </c>
      <c r="J71" s="1">
        <v>45441</v>
      </c>
    </row>
    <row r="72" spans="1:10" x14ac:dyDescent="0.45">
      <c r="A72">
        <v>1563881</v>
      </c>
      <c r="B72">
        <v>125</v>
      </c>
      <c r="C72" t="s">
        <v>13</v>
      </c>
      <c r="D72" t="s">
        <v>87</v>
      </c>
      <c r="E72" t="s">
        <v>30</v>
      </c>
      <c r="F72" t="s">
        <v>11</v>
      </c>
      <c r="G72" t="s">
        <v>12</v>
      </c>
      <c r="H72" t="s">
        <v>143</v>
      </c>
      <c r="I72">
        <v>1465589</v>
      </c>
      <c r="J72" s="1">
        <v>45441</v>
      </c>
    </row>
    <row r="73" spans="1:10" x14ac:dyDescent="0.45">
      <c r="A73">
        <v>1563899</v>
      </c>
      <c r="B73">
        <v>127</v>
      </c>
      <c r="C73" t="s">
        <v>13</v>
      </c>
      <c r="D73" t="s">
        <v>87</v>
      </c>
      <c r="E73" t="s">
        <v>30</v>
      </c>
      <c r="F73" t="s">
        <v>11</v>
      </c>
      <c r="G73" t="s">
        <v>12</v>
      </c>
      <c r="H73" t="s">
        <v>143</v>
      </c>
      <c r="I73">
        <v>1466690</v>
      </c>
      <c r="J73" s="1">
        <v>45441</v>
      </c>
    </row>
    <row r="74" spans="1:10" x14ac:dyDescent="0.45">
      <c r="A74">
        <v>1563933</v>
      </c>
      <c r="B74">
        <v>129</v>
      </c>
      <c r="C74" t="s">
        <v>11753</v>
      </c>
      <c r="D74" t="s">
        <v>87</v>
      </c>
      <c r="E74" t="s">
        <v>30</v>
      </c>
      <c r="F74" t="s">
        <v>16</v>
      </c>
      <c r="G74" t="s">
        <v>144</v>
      </c>
      <c r="H74" t="s">
        <v>143</v>
      </c>
      <c r="I74">
        <v>1520531</v>
      </c>
      <c r="J74" s="1">
        <v>45441</v>
      </c>
    </row>
    <row r="75" spans="1:10" x14ac:dyDescent="0.45">
      <c r="A75">
        <v>1563951</v>
      </c>
      <c r="B75">
        <v>131</v>
      </c>
      <c r="C75" t="s">
        <v>11752</v>
      </c>
      <c r="D75" t="s">
        <v>87</v>
      </c>
      <c r="E75" t="s">
        <v>30</v>
      </c>
      <c r="F75" t="s">
        <v>16</v>
      </c>
      <c r="G75" t="s">
        <v>144</v>
      </c>
      <c r="H75" t="s">
        <v>143</v>
      </c>
      <c r="I75">
        <v>1526019</v>
      </c>
      <c r="J75" s="1">
        <v>45441</v>
      </c>
    </row>
    <row r="76" spans="1:10" x14ac:dyDescent="0.45">
      <c r="A76">
        <v>1564146</v>
      </c>
      <c r="B76">
        <v>134</v>
      </c>
      <c r="C76" t="s">
        <v>11751</v>
      </c>
      <c r="D76" t="s">
        <v>87</v>
      </c>
      <c r="E76" t="s">
        <v>30</v>
      </c>
      <c r="F76" t="s">
        <v>16</v>
      </c>
      <c r="G76" t="s">
        <v>144</v>
      </c>
      <c r="H76" t="s">
        <v>143</v>
      </c>
      <c r="I76">
        <v>1536510</v>
      </c>
      <c r="J76" s="1">
        <v>45441</v>
      </c>
    </row>
    <row r="77" spans="1:10" x14ac:dyDescent="0.45">
      <c r="A77">
        <v>1564223</v>
      </c>
      <c r="B77">
        <v>136</v>
      </c>
      <c r="C77" t="s">
        <v>11750</v>
      </c>
      <c r="D77" t="s">
        <v>87</v>
      </c>
      <c r="E77" t="s">
        <v>30</v>
      </c>
      <c r="F77" t="s">
        <v>16</v>
      </c>
      <c r="G77" t="s">
        <v>144</v>
      </c>
      <c r="H77" t="s">
        <v>143</v>
      </c>
      <c r="I77">
        <v>1538996</v>
      </c>
      <c r="J77" s="1">
        <v>45441</v>
      </c>
    </row>
    <row r="78" spans="1:10" x14ac:dyDescent="0.45">
      <c r="A78">
        <v>1564402</v>
      </c>
      <c r="B78">
        <v>138</v>
      </c>
      <c r="C78" t="s">
        <v>11749</v>
      </c>
      <c r="D78" t="s">
        <v>87</v>
      </c>
      <c r="E78" t="s">
        <v>30</v>
      </c>
      <c r="F78" t="s">
        <v>16</v>
      </c>
      <c r="G78" t="s">
        <v>144</v>
      </c>
      <c r="H78" t="s">
        <v>143</v>
      </c>
      <c r="I78">
        <v>1541009</v>
      </c>
      <c r="J78" s="1">
        <v>45441</v>
      </c>
    </row>
    <row r="79" spans="1:10" x14ac:dyDescent="0.45">
      <c r="A79">
        <v>1564438</v>
      </c>
      <c r="B79">
        <v>140</v>
      </c>
      <c r="C79" t="s">
        <v>11748</v>
      </c>
      <c r="D79" t="s">
        <v>87</v>
      </c>
      <c r="E79" t="s">
        <v>30</v>
      </c>
      <c r="F79" t="s">
        <v>16</v>
      </c>
      <c r="G79" t="s">
        <v>144</v>
      </c>
      <c r="H79" t="s">
        <v>143</v>
      </c>
      <c r="I79">
        <v>1545487</v>
      </c>
      <c r="J79" s="1">
        <v>45441</v>
      </c>
    </row>
    <row r="80" spans="1:10" x14ac:dyDescent="0.45">
      <c r="A80">
        <v>1564484</v>
      </c>
      <c r="B80">
        <v>142</v>
      </c>
      <c r="C80" t="s">
        <v>13</v>
      </c>
      <c r="D80" t="s">
        <v>87</v>
      </c>
      <c r="E80" t="s">
        <v>30</v>
      </c>
      <c r="F80" t="s">
        <v>11</v>
      </c>
      <c r="G80" t="s">
        <v>12</v>
      </c>
      <c r="H80" t="s">
        <v>143</v>
      </c>
      <c r="I80">
        <v>1532148</v>
      </c>
      <c r="J80" s="1">
        <v>45441</v>
      </c>
    </row>
    <row r="81" spans="1:10" x14ac:dyDescent="0.45">
      <c r="A81">
        <v>1568268</v>
      </c>
      <c r="B81">
        <v>19</v>
      </c>
      <c r="C81" t="s">
        <v>13</v>
      </c>
      <c r="D81" t="s">
        <v>87</v>
      </c>
      <c r="E81" t="s">
        <v>30</v>
      </c>
      <c r="F81" t="s">
        <v>11</v>
      </c>
      <c r="G81" t="s">
        <v>12</v>
      </c>
      <c r="H81" t="s">
        <v>143</v>
      </c>
      <c r="I81">
        <v>1564452</v>
      </c>
      <c r="J81" s="1">
        <v>45441</v>
      </c>
    </row>
    <row r="82" spans="1:10" x14ac:dyDescent="0.45">
      <c r="A82">
        <v>1568281</v>
      </c>
      <c r="B82">
        <v>21</v>
      </c>
      <c r="C82" t="s">
        <v>13</v>
      </c>
      <c r="D82" t="s">
        <v>87</v>
      </c>
      <c r="E82" t="s">
        <v>30</v>
      </c>
      <c r="F82" t="s">
        <v>11</v>
      </c>
      <c r="G82" t="s">
        <v>12</v>
      </c>
      <c r="H82" t="s">
        <v>143</v>
      </c>
      <c r="I82">
        <v>1532523</v>
      </c>
      <c r="J82" s="1">
        <v>45441</v>
      </c>
    </row>
    <row r="83" spans="1:10" x14ac:dyDescent="0.45">
      <c r="A83">
        <v>1568289</v>
      </c>
      <c r="B83">
        <v>23</v>
      </c>
      <c r="C83" t="s">
        <v>13</v>
      </c>
      <c r="D83" t="s">
        <v>87</v>
      </c>
      <c r="E83" t="s">
        <v>30</v>
      </c>
      <c r="F83" t="s">
        <v>11</v>
      </c>
      <c r="G83" t="s">
        <v>12</v>
      </c>
      <c r="H83" t="s">
        <v>143</v>
      </c>
      <c r="I83">
        <v>1565898</v>
      </c>
      <c r="J83" s="1">
        <v>45441</v>
      </c>
    </row>
    <row r="84" spans="1:10" x14ac:dyDescent="0.45">
      <c r="A84">
        <v>1573866</v>
      </c>
      <c r="B84">
        <v>71</v>
      </c>
      <c r="C84" t="s">
        <v>13</v>
      </c>
      <c r="D84" t="s">
        <v>87</v>
      </c>
      <c r="E84" t="s">
        <v>30</v>
      </c>
      <c r="F84" t="s">
        <v>11</v>
      </c>
      <c r="G84" t="s">
        <v>12</v>
      </c>
      <c r="H84" t="s">
        <v>143</v>
      </c>
      <c r="I84">
        <v>1568290</v>
      </c>
      <c r="J84" s="1">
        <v>45442</v>
      </c>
    </row>
    <row r="85" spans="1:10" x14ac:dyDescent="0.45">
      <c r="A85">
        <v>1579556</v>
      </c>
      <c r="B85">
        <v>94</v>
      </c>
      <c r="C85" t="s">
        <v>13</v>
      </c>
      <c r="D85" t="s">
        <v>87</v>
      </c>
      <c r="E85" t="s">
        <v>30</v>
      </c>
      <c r="F85" t="s">
        <v>11</v>
      </c>
      <c r="G85" t="s">
        <v>12</v>
      </c>
      <c r="H85" t="s">
        <v>143</v>
      </c>
      <c r="I85">
        <v>1579420</v>
      </c>
      <c r="J85" s="1">
        <v>45443</v>
      </c>
    </row>
    <row r="86" spans="1:10" x14ac:dyDescent="0.45">
      <c r="J86" s="1"/>
    </row>
    <row r="87" spans="1:10" x14ac:dyDescent="0.45">
      <c r="J87" s="1"/>
    </row>
    <row r="88" spans="1:10" x14ac:dyDescent="0.45">
      <c r="J88" s="1"/>
    </row>
    <row r="89" spans="1:10" x14ac:dyDescent="0.45">
      <c r="J89" s="1"/>
    </row>
    <row r="90" spans="1:10" x14ac:dyDescent="0.45">
      <c r="J90" s="1"/>
    </row>
    <row r="91" spans="1:10" x14ac:dyDescent="0.45">
      <c r="J91" s="1"/>
    </row>
    <row r="92" spans="1:10" x14ac:dyDescent="0.45">
      <c r="J92" s="1"/>
    </row>
    <row r="93" spans="1:10" x14ac:dyDescent="0.45">
      <c r="J93" s="1"/>
    </row>
    <row r="94" spans="1:10" x14ac:dyDescent="0.45">
      <c r="J94" s="1"/>
    </row>
    <row r="95" spans="1:10" x14ac:dyDescent="0.45">
      <c r="J95" s="1"/>
    </row>
    <row r="96" spans="1:10" x14ac:dyDescent="0.45">
      <c r="J96" s="1"/>
    </row>
    <row r="97" spans="10:10" x14ac:dyDescent="0.45">
      <c r="J97" s="1"/>
    </row>
    <row r="98" spans="10:10" x14ac:dyDescent="0.45">
      <c r="J98" s="1"/>
    </row>
    <row r="99" spans="10:10" x14ac:dyDescent="0.45">
      <c r="J99" s="1"/>
    </row>
    <row r="100" spans="10:10" x14ac:dyDescent="0.45">
      <c r="J100" s="1"/>
    </row>
    <row r="101" spans="10:10" x14ac:dyDescent="0.45">
      <c r="J101" s="1"/>
    </row>
    <row r="102" spans="10:10" x14ac:dyDescent="0.45">
      <c r="J102" s="1"/>
    </row>
    <row r="103" spans="10:10" x14ac:dyDescent="0.45">
      <c r="J103" s="1"/>
    </row>
    <row r="104" spans="10:10" x14ac:dyDescent="0.45">
      <c r="J104" s="1"/>
    </row>
    <row r="105" spans="10:10" x14ac:dyDescent="0.45">
      <c r="J105" s="1"/>
    </row>
    <row r="106" spans="10:10" x14ac:dyDescent="0.45">
      <c r="J106" s="1"/>
    </row>
    <row r="107" spans="10:10" x14ac:dyDescent="0.45">
      <c r="J107" s="1"/>
    </row>
    <row r="108" spans="10:10" x14ac:dyDescent="0.45">
      <c r="J108" s="1"/>
    </row>
    <row r="109" spans="10:10" x14ac:dyDescent="0.45">
      <c r="J109" s="1"/>
    </row>
    <row r="110" spans="10:10" x14ac:dyDescent="0.45">
      <c r="J110" s="1"/>
    </row>
    <row r="111" spans="10:10" x14ac:dyDescent="0.45">
      <c r="J111" s="1"/>
    </row>
    <row r="112" spans="10:10" x14ac:dyDescent="0.45">
      <c r="J112" s="1"/>
    </row>
    <row r="113" spans="10:10" x14ac:dyDescent="0.45">
      <c r="J113" s="1"/>
    </row>
    <row r="114" spans="10:10" x14ac:dyDescent="0.45">
      <c r="J114" s="1"/>
    </row>
    <row r="115" spans="10:10" x14ac:dyDescent="0.45">
      <c r="J115" s="1"/>
    </row>
    <row r="116" spans="10:10" x14ac:dyDescent="0.45">
      <c r="J116" s="1"/>
    </row>
    <row r="117" spans="10:10" x14ac:dyDescent="0.45">
      <c r="J117" s="1"/>
    </row>
    <row r="118" spans="10:10" x14ac:dyDescent="0.45">
      <c r="J118" s="1"/>
    </row>
    <row r="119" spans="10:10" x14ac:dyDescent="0.45">
      <c r="J119" s="1"/>
    </row>
    <row r="120" spans="10:10" x14ac:dyDescent="0.45">
      <c r="J120" s="1"/>
    </row>
    <row r="121" spans="10:10" x14ac:dyDescent="0.45">
      <c r="J121" s="1"/>
    </row>
    <row r="122" spans="10:10" x14ac:dyDescent="0.45">
      <c r="J122" s="1"/>
    </row>
    <row r="123" spans="10:10" x14ac:dyDescent="0.45">
      <c r="J123" s="1"/>
    </row>
    <row r="124" spans="10:10" x14ac:dyDescent="0.45">
      <c r="J124" s="1"/>
    </row>
    <row r="125" spans="10:10" x14ac:dyDescent="0.45">
      <c r="J125" s="1"/>
    </row>
    <row r="126" spans="10:10" x14ac:dyDescent="0.45">
      <c r="J126" s="1"/>
    </row>
    <row r="127" spans="10:10" x14ac:dyDescent="0.45">
      <c r="J127" s="1"/>
    </row>
    <row r="128" spans="10:10" x14ac:dyDescent="0.45">
      <c r="J128" s="1"/>
    </row>
    <row r="129" spans="10:10" x14ac:dyDescent="0.45">
      <c r="J129" s="1"/>
    </row>
    <row r="130" spans="10:10" x14ac:dyDescent="0.45">
      <c r="J130" s="1"/>
    </row>
    <row r="131" spans="10:10" x14ac:dyDescent="0.45">
      <c r="J131" s="1"/>
    </row>
    <row r="132" spans="10:10" x14ac:dyDescent="0.45">
      <c r="J132" s="1"/>
    </row>
    <row r="133" spans="10:10" x14ac:dyDescent="0.45">
      <c r="J133" s="1"/>
    </row>
    <row r="134" spans="10:10" x14ac:dyDescent="0.45">
      <c r="J134" s="1"/>
    </row>
    <row r="135" spans="10:10" x14ac:dyDescent="0.45">
      <c r="J135" s="1"/>
    </row>
    <row r="136" spans="10:10" x14ac:dyDescent="0.45">
      <c r="J136" s="1"/>
    </row>
    <row r="137" spans="10:10" x14ac:dyDescent="0.45">
      <c r="J137" s="1"/>
    </row>
    <row r="138" spans="10:10" x14ac:dyDescent="0.45">
      <c r="J138" s="1"/>
    </row>
    <row r="139" spans="10:10" x14ac:dyDescent="0.45">
      <c r="J139" s="1"/>
    </row>
    <row r="140" spans="10:10" x14ac:dyDescent="0.45">
      <c r="J140" s="1"/>
    </row>
    <row r="141" spans="10:10" x14ac:dyDescent="0.45">
      <c r="J141" s="1"/>
    </row>
    <row r="142" spans="10:10" x14ac:dyDescent="0.45">
      <c r="J142" s="1"/>
    </row>
    <row r="143" spans="10:10" x14ac:dyDescent="0.45">
      <c r="J143" s="1"/>
    </row>
    <row r="144" spans="10:10" x14ac:dyDescent="0.45">
      <c r="J144" s="1"/>
    </row>
    <row r="145" spans="10:10" x14ac:dyDescent="0.45">
      <c r="J145" s="1"/>
    </row>
    <row r="146" spans="10:10" x14ac:dyDescent="0.45">
      <c r="J146" s="1"/>
    </row>
    <row r="147" spans="10:10" x14ac:dyDescent="0.45">
      <c r="J147" s="1"/>
    </row>
    <row r="148" spans="10:10" x14ac:dyDescent="0.45">
      <c r="J148" s="1"/>
    </row>
    <row r="149" spans="10:10" x14ac:dyDescent="0.45">
      <c r="J149" s="1"/>
    </row>
    <row r="150" spans="10:10" x14ac:dyDescent="0.45">
      <c r="J150" s="1"/>
    </row>
    <row r="151" spans="10:10" x14ac:dyDescent="0.45">
      <c r="J151" s="1"/>
    </row>
    <row r="152" spans="10:10" x14ac:dyDescent="0.45">
      <c r="J152" s="1"/>
    </row>
    <row r="153" spans="10:10" x14ac:dyDescent="0.45">
      <c r="J153" s="1"/>
    </row>
    <row r="154" spans="10:10" x14ac:dyDescent="0.45">
      <c r="J154" s="1"/>
    </row>
    <row r="155" spans="10:10" x14ac:dyDescent="0.45">
      <c r="J155" s="1"/>
    </row>
    <row r="156" spans="10:10" x14ac:dyDescent="0.45">
      <c r="J156" s="1"/>
    </row>
    <row r="157" spans="10:10" x14ac:dyDescent="0.45">
      <c r="J157" s="1"/>
    </row>
    <row r="158" spans="10:10" x14ac:dyDescent="0.45">
      <c r="J158" s="1"/>
    </row>
    <row r="159" spans="10:10" x14ac:dyDescent="0.45">
      <c r="J159" s="1"/>
    </row>
    <row r="160" spans="10:10" x14ac:dyDescent="0.45">
      <c r="J160" s="1"/>
    </row>
    <row r="161" spans="10:10" x14ac:dyDescent="0.45">
      <c r="J161" s="1"/>
    </row>
    <row r="162" spans="10:10" x14ac:dyDescent="0.45">
      <c r="J162" s="1"/>
    </row>
    <row r="163" spans="10:10" x14ac:dyDescent="0.45">
      <c r="J163" s="1"/>
    </row>
    <row r="164" spans="10:10" x14ac:dyDescent="0.45">
      <c r="J164" s="1"/>
    </row>
    <row r="165" spans="10:10" x14ac:dyDescent="0.45">
      <c r="J165" s="1"/>
    </row>
    <row r="166" spans="10:10" x14ac:dyDescent="0.45">
      <c r="J166" s="1"/>
    </row>
    <row r="167" spans="10:10" x14ac:dyDescent="0.45">
      <c r="J167" s="1"/>
    </row>
    <row r="168" spans="10:10" x14ac:dyDescent="0.45">
      <c r="J168" s="1"/>
    </row>
    <row r="169" spans="10:10" x14ac:dyDescent="0.45">
      <c r="J169" s="1"/>
    </row>
    <row r="170" spans="10:10" x14ac:dyDescent="0.45">
      <c r="J170" s="1"/>
    </row>
    <row r="171" spans="10:10" x14ac:dyDescent="0.45">
      <c r="J171" s="1"/>
    </row>
    <row r="172" spans="10:10" x14ac:dyDescent="0.45">
      <c r="J172" s="1"/>
    </row>
    <row r="173" spans="10:10" x14ac:dyDescent="0.45">
      <c r="J173" s="1"/>
    </row>
    <row r="174" spans="10:10" x14ac:dyDescent="0.45">
      <c r="J174" s="1"/>
    </row>
    <row r="175" spans="10:10" x14ac:dyDescent="0.45">
      <c r="J175" s="1"/>
    </row>
    <row r="176" spans="10:10" x14ac:dyDescent="0.45">
      <c r="J176" s="1"/>
    </row>
    <row r="177" spans="10:10" x14ac:dyDescent="0.45">
      <c r="J177" s="1"/>
    </row>
    <row r="178" spans="10:10" x14ac:dyDescent="0.45">
      <c r="J178" s="1"/>
    </row>
    <row r="179" spans="10:10" x14ac:dyDescent="0.45">
      <c r="J179" s="1"/>
    </row>
    <row r="180" spans="10:10" x14ac:dyDescent="0.45">
      <c r="J180" s="1"/>
    </row>
    <row r="181" spans="10:10" x14ac:dyDescent="0.45">
      <c r="J181" s="1"/>
    </row>
    <row r="182" spans="10:10" x14ac:dyDescent="0.45">
      <c r="J182" s="1"/>
    </row>
    <row r="183" spans="10:10" x14ac:dyDescent="0.45">
      <c r="J183" s="1"/>
    </row>
    <row r="184" spans="10:10" x14ac:dyDescent="0.45">
      <c r="J184" s="1"/>
    </row>
    <row r="185" spans="10:10" x14ac:dyDescent="0.45">
      <c r="J185" s="1"/>
    </row>
    <row r="186" spans="10:10" x14ac:dyDescent="0.45">
      <c r="J186" s="1"/>
    </row>
    <row r="187" spans="10:10" x14ac:dyDescent="0.45">
      <c r="J187" s="1"/>
    </row>
    <row r="188" spans="10:10" x14ac:dyDescent="0.45">
      <c r="J188" s="1"/>
    </row>
    <row r="189" spans="10:10" x14ac:dyDescent="0.45">
      <c r="J189" s="1"/>
    </row>
    <row r="190" spans="10:10" x14ac:dyDescent="0.45">
      <c r="J190" s="1"/>
    </row>
    <row r="191" spans="10:10" x14ac:dyDescent="0.45">
      <c r="J191" s="1"/>
    </row>
    <row r="192" spans="10:10" x14ac:dyDescent="0.45">
      <c r="J192" s="1"/>
    </row>
    <row r="193" spans="10:10" x14ac:dyDescent="0.45">
      <c r="J193" s="1"/>
    </row>
    <row r="194" spans="10:10" x14ac:dyDescent="0.45">
      <c r="J194" s="1"/>
    </row>
    <row r="195" spans="10:10" x14ac:dyDescent="0.45">
      <c r="J195" s="1"/>
    </row>
    <row r="196" spans="10:10" x14ac:dyDescent="0.45">
      <c r="J196" s="1"/>
    </row>
    <row r="197" spans="10:10" x14ac:dyDescent="0.45">
      <c r="J197" s="1"/>
    </row>
    <row r="198" spans="10:10" x14ac:dyDescent="0.45">
      <c r="J198" s="1"/>
    </row>
    <row r="199" spans="10:10" x14ac:dyDescent="0.45">
      <c r="J199" s="1"/>
    </row>
    <row r="200" spans="10:10" x14ac:dyDescent="0.45">
      <c r="J200" s="1"/>
    </row>
    <row r="201" spans="10:10" x14ac:dyDescent="0.45">
      <c r="J201" s="1"/>
    </row>
    <row r="202" spans="10:10" x14ac:dyDescent="0.45">
      <c r="J202" s="1"/>
    </row>
    <row r="203" spans="10:10" x14ac:dyDescent="0.45">
      <c r="J203" s="1"/>
    </row>
    <row r="204" spans="10:10" x14ac:dyDescent="0.45">
      <c r="J204" s="1"/>
    </row>
    <row r="205" spans="10:10" x14ac:dyDescent="0.45">
      <c r="J205" s="1"/>
    </row>
    <row r="206" spans="10:10" x14ac:dyDescent="0.45">
      <c r="J206" s="1"/>
    </row>
    <row r="207" spans="10:10" x14ac:dyDescent="0.45">
      <c r="J207" s="1"/>
    </row>
    <row r="208" spans="10:10" x14ac:dyDescent="0.45">
      <c r="J208" s="1"/>
    </row>
    <row r="209" spans="10:10" x14ac:dyDescent="0.45">
      <c r="J209" s="1"/>
    </row>
    <row r="210" spans="10:10" x14ac:dyDescent="0.45">
      <c r="J210" s="1"/>
    </row>
    <row r="211" spans="10:10" x14ac:dyDescent="0.45">
      <c r="J211" s="1"/>
    </row>
    <row r="212" spans="10:10" x14ac:dyDescent="0.45">
      <c r="J212" s="1"/>
    </row>
    <row r="213" spans="10:10" x14ac:dyDescent="0.45">
      <c r="J213" s="1"/>
    </row>
    <row r="214" spans="10:10" x14ac:dyDescent="0.45">
      <c r="J214" s="1"/>
    </row>
    <row r="215" spans="10:10" x14ac:dyDescent="0.45">
      <c r="J215" s="1"/>
    </row>
    <row r="216" spans="10:10" x14ac:dyDescent="0.45">
      <c r="J216" s="1"/>
    </row>
    <row r="217" spans="10:10" x14ac:dyDescent="0.45">
      <c r="J217" s="1"/>
    </row>
    <row r="218" spans="10:10" x14ac:dyDescent="0.45">
      <c r="J218" s="1"/>
    </row>
    <row r="219" spans="10:10" x14ac:dyDescent="0.45">
      <c r="J219" s="1"/>
    </row>
    <row r="220" spans="10:10" x14ac:dyDescent="0.45">
      <c r="J220" s="1"/>
    </row>
    <row r="221" spans="10:10" x14ac:dyDescent="0.45">
      <c r="J221" s="1"/>
    </row>
    <row r="222" spans="10:10" x14ac:dyDescent="0.45">
      <c r="J222" s="1"/>
    </row>
    <row r="223" spans="10:10" x14ac:dyDescent="0.45">
      <c r="J223" s="1"/>
    </row>
    <row r="224" spans="10:10" x14ac:dyDescent="0.45">
      <c r="J224" s="1"/>
    </row>
    <row r="225" spans="10:10" x14ac:dyDescent="0.45">
      <c r="J225" s="1"/>
    </row>
    <row r="226" spans="10:10" x14ac:dyDescent="0.45">
      <c r="J226" s="1"/>
    </row>
    <row r="227" spans="10:10" x14ac:dyDescent="0.45">
      <c r="J227" s="1"/>
    </row>
    <row r="228" spans="10:10" x14ac:dyDescent="0.45">
      <c r="J228" s="1"/>
    </row>
    <row r="229" spans="10:10" x14ac:dyDescent="0.45">
      <c r="J229" s="1"/>
    </row>
    <row r="230" spans="10:10" x14ac:dyDescent="0.45">
      <c r="J230" s="1"/>
    </row>
    <row r="231" spans="10:10" x14ac:dyDescent="0.45">
      <c r="J231" s="1"/>
    </row>
    <row r="232" spans="10:10" x14ac:dyDescent="0.45">
      <c r="J232" s="1"/>
    </row>
    <row r="233" spans="10:10" x14ac:dyDescent="0.45">
      <c r="J233" s="1"/>
    </row>
    <row r="234" spans="10:10" x14ac:dyDescent="0.45">
      <c r="J234" s="1"/>
    </row>
    <row r="235" spans="10:10" x14ac:dyDescent="0.45">
      <c r="J235" s="1"/>
    </row>
    <row r="236" spans="10:10" x14ac:dyDescent="0.45">
      <c r="J236" s="1"/>
    </row>
    <row r="237" spans="10:10" x14ac:dyDescent="0.45">
      <c r="J237" s="1"/>
    </row>
    <row r="238" spans="10:10" x14ac:dyDescent="0.45">
      <c r="J238" s="1"/>
    </row>
    <row r="239" spans="10:10" x14ac:dyDescent="0.45">
      <c r="J239" s="1"/>
    </row>
    <row r="240" spans="10:10" x14ac:dyDescent="0.45">
      <c r="J240" s="1"/>
    </row>
    <row r="241" spans="10:10" x14ac:dyDescent="0.45">
      <c r="J241" s="1"/>
    </row>
    <row r="242" spans="10:10" x14ac:dyDescent="0.45">
      <c r="J242" s="1"/>
    </row>
    <row r="243" spans="10:10" x14ac:dyDescent="0.45">
      <c r="J243" s="1"/>
    </row>
    <row r="244" spans="10:10" x14ac:dyDescent="0.45">
      <c r="J244" s="1"/>
    </row>
    <row r="245" spans="10:10" x14ac:dyDescent="0.45">
      <c r="J245" s="1"/>
    </row>
    <row r="246" spans="10:10" x14ac:dyDescent="0.45">
      <c r="J246" s="1"/>
    </row>
    <row r="247" spans="10:10" x14ac:dyDescent="0.45">
      <c r="J247" s="1"/>
    </row>
    <row r="248" spans="10:10" x14ac:dyDescent="0.45">
      <c r="J248" s="1"/>
    </row>
    <row r="249" spans="10:10" x14ac:dyDescent="0.45">
      <c r="J249" s="1"/>
    </row>
    <row r="250" spans="10:10" x14ac:dyDescent="0.45">
      <c r="J250" s="1"/>
    </row>
    <row r="251" spans="10:10" x14ac:dyDescent="0.45">
      <c r="J251" s="1"/>
    </row>
    <row r="252" spans="10:10" x14ac:dyDescent="0.45">
      <c r="J252" s="1"/>
    </row>
    <row r="253" spans="10:10" x14ac:dyDescent="0.45">
      <c r="J253" s="1"/>
    </row>
    <row r="254" spans="10:10" x14ac:dyDescent="0.45">
      <c r="J254" s="1"/>
    </row>
    <row r="255" spans="10:10" x14ac:dyDescent="0.45">
      <c r="J255" s="1"/>
    </row>
    <row r="256" spans="10:10" x14ac:dyDescent="0.45">
      <c r="J256" s="1"/>
    </row>
    <row r="257" spans="10:10" x14ac:dyDescent="0.45">
      <c r="J257" s="1"/>
    </row>
    <row r="258" spans="10:10" x14ac:dyDescent="0.45">
      <c r="J258" s="1"/>
    </row>
    <row r="259" spans="10:10" x14ac:dyDescent="0.45">
      <c r="J259" s="1"/>
    </row>
    <row r="260" spans="10:10" x14ac:dyDescent="0.45">
      <c r="J260" s="1"/>
    </row>
    <row r="261" spans="10:10" x14ac:dyDescent="0.45">
      <c r="J261" s="1"/>
    </row>
    <row r="262" spans="10:10" x14ac:dyDescent="0.45">
      <c r="J262" s="1"/>
    </row>
    <row r="263" spans="10:10" x14ac:dyDescent="0.45">
      <c r="J263" s="1"/>
    </row>
    <row r="264" spans="10:10" x14ac:dyDescent="0.45">
      <c r="J264" s="1"/>
    </row>
    <row r="265" spans="10:10" x14ac:dyDescent="0.45">
      <c r="J265" s="1"/>
    </row>
    <row r="266" spans="10:10" x14ac:dyDescent="0.45">
      <c r="J266" s="1"/>
    </row>
    <row r="267" spans="10:10" x14ac:dyDescent="0.45">
      <c r="J267" s="1"/>
    </row>
    <row r="268" spans="10:10" x14ac:dyDescent="0.45">
      <c r="J268" s="1"/>
    </row>
    <row r="269" spans="10:10" x14ac:dyDescent="0.45">
      <c r="J269" s="1"/>
    </row>
    <row r="270" spans="10:10" x14ac:dyDescent="0.45">
      <c r="J270" s="1"/>
    </row>
    <row r="271" spans="10:10" x14ac:dyDescent="0.45">
      <c r="J271" s="1"/>
    </row>
    <row r="272" spans="10:10" x14ac:dyDescent="0.45">
      <c r="J272" s="1"/>
    </row>
    <row r="273" spans="10:10" x14ac:dyDescent="0.45">
      <c r="J273" s="1"/>
    </row>
    <row r="274" spans="10:10" x14ac:dyDescent="0.45">
      <c r="J274" s="1"/>
    </row>
    <row r="275" spans="10:10" x14ac:dyDescent="0.45">
      <c r="J275" s="1"/>
    </row>
    <row r="276" spans="10:10" x14ac:dyDescent="0.45">
      <c r="J276" s="1"/>
    </row>
    <row r="277" spans="10:10" x14ac:dyDescent="0.45">
      <c r="J277" s="1"/>
    </row>
    <row r="278" spans="10:10" x14ac:dyDescent="0.45">
      <c r="J278" s="1"/>
    </row>
    <row r="279" spans="10:10" x14ac:dyDescent="0.45">
      <c r="J279" s="1"/>
    </row>
    <row r="280" spans="10:10" x14ac:dyDescent="0.45">
      <c r="J280" s="1"/>
    </row>
    <row r="281" spans="10:10" x14ac:dyDescent="0.45">
      <c r="J281" s="1"/>
    </row>
    <row r="282" spans="10:10" x14ac:dyDescent="0.45">
      <c r="J282" s="1"/>
    </row>
    <row r="283" spans="10:10" x14ac:dyDescent="0.45">
      <c r="J283" s="1"/>
    </row>
    <row r="284" spans="10:10" x14ac:dyDescent="0.45">
      <c r="J284" s="1"/>
    </row>
    <row r="285" spans="10:10" x14ac:dyDescent="0.45">
      <c r="J285" s="1"/>
    </row>
    <row r="286" spans="10:10" x14ac:dyDescent="0.45">
      <c r="J286" s="1"/>
    </row>
    <row r="287" spans="10:10" x14ac:dyDescent="0.45">
      <c r="J287" s="1"/>
    </row>
    <row r="288" spans="10:10" x14ac:dyDescent="0.45">
      <c r="J288" s="1"/>
    </row>
    <row r="289" spans="10:10" x14ac:dyDescent="0.45">
      <c r="J289" s="1"/>
    </row>
    <row r="290" spans="10:10" x14ac:dyDescent="0.45">
      <c r="J290" s="1"/>
    </row>
    <row r="291" spans="10:10" x14ac:dyDescent="0.45">
      <c r="J291" s="1"/>
    </row>
    <row r="292" spans="10:10" x14ac:dyDescent="0.45">
      <c r="J292" s="1"/>
    </row>
    <row r="293" spans="10:10" x14ac:dyDescent="0.45">
      <c r="J293" s="1"/>
    </row>
    <row r="294" spans="10:10" x14ac:dyDescent="0.45">
      <c r="J294" s="1"/>
    </row>
    <row r="295" spans="10:10" x14ac:dyDescent="0.45">
      <c r="J295" s="1"/>
    </row>
    <row r="296" spans="10:10" x14ac:dyDescent="0.45">
      <c r="J296" s="1"/>
    </row>
    <row r="297" spans="10:10" x14ac:dyDescent="0.45">
      <c r="J297" s="1"/>
    </row>
    <row r="298" spans="10:10" x14ac:dyDescent="0.45">
      <c r="J298" s="1"/>
    </row>
    <row r="299" spans="10:10" x14ac:dyDescent="0.45">
      <c r="J299" s="1"/>
    </row>
    <row r="300" spans="10:10" x14ac:dyDescent="0.45">
      <c r="J300" s="1"/>
    </row>
    <row r="301" spans="10:10" x14ac:dyDescent="0.45">
      <c r="J301" s="1"/>
    </row>
    <row r="302" spans="10:10" x14ac:dyDescent="0.45">
      <c r="J302" s="1"/>
    </row>
    <row r="303" spans="10:10" x14ac:dyDescent="0.45">
      <c r="J303" s="1"/>
    </row>
    <row r="304" spans="10:10" x14ac:dyDescent="0.45">
      <c r="J304" s="1"/>
    </row>
    <row r="305" spans="10:10" x14ac:dyDescent="0.45">
      <c r="J305" s="1"/>
    </row>
    <row r="306" spans="10:10" x14ac:dyDescent="0.45">
      <c r="J306" s="1"/>
    </row>
    <row r="307" spans="10:10" x14ac:dyDescent="0.45">
      <c r="J307" s="1"/>
    </row>
    <row r="308" spans="10:10" x14ac:dyDescent="0.45">
      <c r="J308" s="1"/>
    </row>
    <row r="309" spans="10:10" x14ac:dyDescent="0.45">
      <c r="J309" s="1"/>
    </row>
    <row r="310" spans="10:10" x14ac:dyDescent="0.45">
      <c r="J310" s="1"/>
    </row>
    <row r="311" spans="10:10" x14ac:dyDescent="0.45">
      <c r="J311" s="1"/>
    </row>
    <row r="312" spans="10:10" x14ac:dyDescent="0.45">
      <c r="J312" s="1"/>
    </row>
    <row r="313" spans="10:10" x14ac:dyDescent="0.45">
      <c r="J313" s="1"/>
    </row>
    <row r="314" spans="10:10" x14ac:dyDescent="0.45">
      <c r="J314" s="1"/>
    </row>
    <row r="315" spans="10:10" x14ac:dyDescent="0.45">
      <c r="J315" s="1"/>
    </row>
    <row r="316" spans="10:10" x14ac:dyDescent="0.45">
      <c r="J316" s="1"/>
    </row>
    <row r="317" spans="10:10" x14ac:dyDescent="0.45">
      <c r="J317" s="1"/>
    </row>
    <row r="318" spans="10:10" x14ac:dyDescent="0.45">
      <c r="J318" s="1"/>
    </row>
    <row r="319" spans="10:10" x14ac:dyDescent="0.45">
      <c r="J319" s="1"/>
    </row>
    <row r="320" spans="10:10" x14ac:dyDescent="0.45">
      <c r="J320" s="1"/>
    </row>
    <row r="321" spans="10:10" x14ac:dyDescent="0.45">
      <c r="J321" s="1"/>
    </row>
    <row r="322" spans="10:10" x14ac:dyDescent="0.45">
      <c r="J322" s="1"/>
    </row>
    <row r="323" spans="10:10" x14ac:dyDescent="0.45">
      <c r="J323" s="1"/>
    </row>
    <row r="324" spans="10:10" x14ac:dyDescent="0.45">
      <c r="J324" s="1"/>
    </row>
    <row r="325" spans="10:10" x14ac:dyDescent="0.45">
      <c r="J325" s="1"/>
    </row>
    <row r="326" spans="10:10" x14ac:dyDescent="0.45">
      <c r="J326" s="1"/>
    </row>
    <row r="327" spans="10:10" x14ac:dyDescent="0.45">
      <c r="J327" s="1"/>
    </row>
    <row r="328" spans="10:10" x14ac:dyDescent="0.45">
      <c r="J328" s="1"/>
    </row>
    <row r="329" spans="10:10" x14ac:dyDescent="0.45">
      <c r="J329" s="1"/>
    </row>
    <row r="330" spans="10:10" x14ac:dyDescent="0.45">
      <c r="J330" s="1"/>
    </row>
    <row r="331" spans="10:10" x14ac:dyDescent="0.45">
      <c r="J331" s="1"/>
    </row>
    <row r="332" spans="10:10" x14ac:dyDescent="0.45">
      <c r="J332" s="1"/>
    </row>
    <row r="333" spans="10:10" x14ac:dyDescent="0.45">
      <c r="J333" s="1"/>
    </row>
    <row r="334" spans="10:10" x14ac:dyDescent="0.45">
      <c r="J334" s="1"/>
    </row>
    <row r="335" spans="10:10" x14ac:dyDescent="0.45">
      <c r="J335" s="1"/>
    </row>
    <row r="336" spans="10:10" x14ac:dyDescent="0.45">
      <c r="J336" s="1"/>
    </row>
    <row r="337" spans="10:10" x14ac:dyDescent="0.45">
      <c r="J337" s="1"/>
    </row>
    <row r="338" spans="10:10" x14ac:dyDescent="0.45">
      <c r="J338" s="1"/>
    </row>
    <row r="339" spans="10:10" x14ac:dyDescent="0.45">
      <c r="J339" s="1"/>
    </row>
    <row r="340" spans="10:10" x14ac:dyDescent="0.45">
      <c r="J340" s="1"/>
    </row>
    <row r="341" spans="10:10" x14ac:dyDescent="0.45">
      <c r="J341" s="1"/>
    </row>
    <row r="342" spans="10:10" x14ac:dyDescent="0.45">
      <c r="J342" s="1"/>
    </row>
    <row r="343" spans="10:10" x14ac:dyDescent="0.45">
      <c r="J343" s="1"/>
    </row>
    <row r="344" spans="10:10" x14ac:dyDescent="0.45">
      <c r="J344" s="1"/>
    </row>
    <row r="345" spans="10:10" x14ac:dyDescent="0.45">
      <c r="J345" s="1"/>
    </row>
    <row r="346" spans="10:10" x14ac:dyDescent="0.45">
      <c r="J346" s="1"/>
    </row>
    <row r="347" spans="10:10" x14ac:dyDescent="0.45">
      <c r="J347" s="1"/>
    </row>
    <row r="348" spans="10:10" x14ac:dyDescent="0.45">
      <c r="J348" s="1"/>
    </row>
    <row r="349" spans="10:10" x14ac:dyDescent="0.45">
      <c r="J349" s="1"/>
    </row>
    <row r="350" spans="10:10" x14ac:dyDescent="0.45">
      <c r="J350" s="1"/>
    </row>
    <row r="351" spans="10:10" x14ac:dyDescent="0.45">
      <c r="J351" s="1"/>
    </row>
    <row r="352" spans="10:10" x14ac:dyDescent="0.45">
      <c r="J352" s="1"/>
    </row>
    <row r="353" spans="10:10" x14ac:dyDescent="0.45">
      <c r="J353" s="1"/>
    </row>
    <row r="354" spans="10:10" x14ac:dyDescent="0.45">
      <c r="J354" s="1"/>
    </row>
    <row r="355" spans="10:10" x14ac:dyDescent="0.45">
      <c r="J355" s="1"/>
    </row>
    <row r="356" spans="10:10" x14ac:dyDescent="0.45">
      <c r="J356" s="1"/>
    </row>
    <row r="357" spans="10:10" x14ac:dyDescent="0.45">
      <c r="J357" s="1"/>
    </row>
    <row r="358" spans="10:10" x14ac:dyDescent="0.45">
      <c r="J358" s="1"/>
    </row>
    <row r="359" spans="10:10" x14ac:dyDescent="0.45">
      <c r="J359" s="1"/>
    </row>
    <row r="360" spans="10:10" x14ac:dyDescent="0.45">
      <c r="J360" s="1"/>
    </row>
    <row r="361" spans="10:10" x14ac:dyDescent="0.45">
      <c r="J361" s="1"/>
    </row>
    <row r="362" spans="10:10" x14ac:dyDescent="0.45">
      <c r="J362" s="1"/>
    </row>
    <row r="363" spans="10:10" x14ac:dyDescent="0.45">
      <c r="J363" s="1"/>
    </row>
    <row r="364" spans="10:10" x14ac:dyDescent="0.45">
      <c r="J364" s="1"/>
    </row>
    <row r="365" spans="10:10" x14ac:dyDescent="0.45">
      <c r="J365" s="1"/>
    </row>
    <row r="366" spans="10:10" x14ac:dyDescent="0.45">
      <c r="J366" s="1"/>
    </row>
    <row r="367" spans="10:10" x14ac:dyDescent="0.45">
      <c r="J367" s="1"/>
    </row>
    <row r="368" spans="10:10" x14ac:dyDescent="0.45">
      <c r="J368" s="1"/>
    </row>
    <row r="369" spans="10:10" x14ac:dyDescent="0.45">
      <c r="J369" s="1"/>
    </row>
    <row r="370" spans="10:10" x14ac:dyDescent="0.45">
      <c r="J370" s="1"/>
    </row>
    <row r="371" spans="10:10" x14ac:dyDescent="0.45">
      <c r="J371" s="1"/>
    </row>
    <row r="372" spans="10:10" x14ac:dyDescent="0.45">
      <c r="J372" s="1"/>
    </row>
    <row r="373" spans="10:10" x14ac:dyDescent="0.45">
      <c r="J373" s="1"/>
    </row>
    <row r="374" spans="10:10" x14ac:dyDescent="0.45">
      <c r="J374" s="1"/>
    </row>
    <row r="375" spans="10:10" x14ac:dyDescent="0.45">
      <c r="J375" s="1"/>
    </row>
    <row r="376" spans="10:10" x14ac:dyDescent="0.45">
      <c r="J376" s="1"/>
    </row>
    <row r="377" spans="10:10" x14ac:dyDescent="0.45">
      <c r="J377" s="1"/>
    </row>
    <row r="378" spans="10:10" x14ac:dyDescent="0.45">
      <c r="J378" s="1"/>
    </row>
    <row r="379" spans="10:10" x14ac:dyDescent="0.45">
      <c r="J379" s="1"/>
    </row>
    <row r="380" spans="10:10" x14ac:dyDescent="0.45">
      <c r="J380" s="1"/>
    </row>
    <row r="381" spans="10:10" x14ac:dyDescent="0.45">
      <c r="J381" s="1"/>
    </row>
    <row r="382" spans="10:10" x14ac:dyDescent="0.45">
      <c r="J382" s="1"/>
    </row>
    <row r="383" spans="10:10" x14ac:dyDescent="0.45">
      <c r="J383" s="1"/>
    </row>
    <row r="384" spans="10:10" x14ac:dyDescent="0.45">
      <c r="J384" s="1"/>
    </row>
    <row r="385" spans="10:10" x14ac:dyDescent="0.45">
      <c r="J385" s="1"/>
    </row>
    <row r="386" spans="10:10" x14ac:dyDescent="0.45">
      <c r="J386" s="1"/>
    </row>
    <row r="387" spans="10:10" x14ac:dyDescent="0.45">
      <c r="J387" s="1"/>
    </row>
    <row r="388" spans="10:10" x14ac:dyDescent="0.45">
      <c r="J388" s="1"/>
    </row>
    <row r="389" spans="10:10" x14ac:dyDescent="0.45">
      <c r="J389" s="1"/>
    </row>
    <row r="390" spans="10:10" x14ac:dyDescent="0.45">
      <c r="J390" s="1"/>
    </row>
    <row r="391" spans="10:10" x14ac:dyDescent="0.45">
      <c r="J391" s="1"/>
    </row>
    <row r="392" spans="10:10" x14ac:dyDescent="0.45">
      <c r="J392" s="1"/>
    </row>
    <row r="393" spans="10:10" x14ac:dyDescent="0.45">
      <c r="J393" s="1"/>
    </row>
    <row r="394" spans="10:10" x14ac:dyDescent="0.45">
      <c r="J394" s="1"/>
    </row>
    <row r="395" spans="10:10" x14ac:dyDescent="0.45">
      <c r="J395" s="1"/>
    </row>
    <row r="396" spans="10:10" x14ac:dyDescent="0.45">
      <c r="J396" s="1"/>
    </row>
    <row r="397" spans="10:10" x14ac:dyDescent="0.45">
      <c r="J397" s="1"/>
    </row>
    <row r="398" spans="10:10" x14ac:dyDescent="0.45">
      <c r="J398" s="1"/>
    </row>
    <row r="399" spans="10:10" x14ac:dyDescent="0.45">
      <c r="J399" s="1"/>
    </row>
    <row r="400" spans="10:10" x14ac:dyDescent="0.45">
      <c r="J400" s="1"/>
    </row>
    <row r="401" spans="10:10" x14ac:dyDescent="0.45">
      <c r="J401" s="1"/>
    </row>
    <row r="402" spans="10:10" x14ac:dyDescent="0.45">
      <c r="J402" s="1"/>
    </row>
    <row r="403" spans="10:10" x14ac:dyDescent="0.45">
      <c r="J403" s="1"/>
    </row>
    <row r="404" spans="10:10" x14ac:dyDescent="0.45">
      <c r="J404" s="1"/>
    </row>
    <row r="405" spans="10:10" x14ac:dyDescent="0.45">
      <c r="J405" s="1"/>
    </row>
    <row r="406" spans="10:10" x14ac:dyDescent="0.45">
      <c r="J406" s="1"/>
    </row>
    <row r="407" spans="10:10" x14ac:dyDescent="0.45">
      <c r="J407" s="1"/>
    </row>
    <row r="408" spans="10:10" x14ac:dyDescent="0.45">
      <c r="J408" s="1"/>
    </row>
    <row r="409" spans="10:10" x14ac:dyDescent="0.45">
      <c r="J409" s="1"/>
    </row>
    <row r="410" spans="10:10" x14ac:dyDescent="0.45">
      <c r="J410" s="1"/>
    </row>
    <row r="411" spans="10:10" x14ac:dyDescent="0.45">
      <c r="J411" s="1"/>
    </row>
    <row r="412" spans="10:10" x14ac:dyDescent="0.45">
      <c r="J412" s="1"/>
    </row>
    <row r="413" spans="10:10" x14ac:dyDescent="0.45">
      <c r="J413" s="1"/>
    </row>
    <row r="414" spans="10:10" x14ac:dyDescent="0.45">
      <c r="J414" s="1"/>
    </row>
    <row r="415" spans="10:10" x14ac:dyDescent="0.45">
      <c r="J415" s="1"/>
    </row>
    <row r="416" spans="10:10" x14ac:dyDescent="0.45">
      <c r="J416" s="1"/>
    </row>
    <row r="417" spans="10:10" x14ac:dyDescent="0.45">
      <c r="J417" s="1"/>
    </row>
    <row r="418" spans="10:10" x14ac:dyDescent="0.45">
      <c r="J418" s="1"/>
    </row>
    <row r="419" spans="10:10" x14ac:dyDescent="0.45">
      <c r="J419" s="1"/>
    </row>
    <row r="420" spans="10:10" x14ac:dyDescent="0.45">
      <c r="J420" s="1"/>
    </row>
    <row r="421" spans="10:10" x14ac:dyDescent="0.45">
      <c r="J421" s="1"/>
    </row>
    <row r="422" spans="10:10" x14ac:dyDescent="0.45">
      <c r="J422" s="1"/>
    </row>
    <row r="423" spans="10:10" x14ac:dyDescent="0.45">
      <c r="J423" s="1"/>
    </row>
    <row r="424" spans="10:10" x14ac:dyDescent="0.45">
      <c r="J424" s="1"/>
    </row>
    <row r="425" spans="10:10" x14ac:dyDescent="0.45">
      <c r="J425" s="1"/>
    </row>
    <row r="426" spans="10:10" x14ac:dyDescent="0.45">
      <c r="J426" s="1"/>
    </row>
    <row r="427" spans="10:10" x14ac:dyDescent="0.45">
      <c r="J427" s="1"/>
    </row>
    <row r="428" spans="10:10" x14ac:dyDescent="0.45">
      <c r="J428" s="1"/>
    </row>
    <row r="429" spans="10:10" x14ac:dyDescent="0.45">
      <c r="J429" s="1"/>
    </row>
    <row r="430" spans="10:10" x14ac:dyDescent="0.45">
      <c r="J430" s="1"/>
    </row>
    <row r="431" spans="10:10" x14ac:dyDescent="0.45">
      <c r="J431" s="1"/>
    </row>
    <row r="432" spans="10:10" x14ac:dyDescent="0.45">
      <c r="J432" s="1"/>
    </row>
    <row r="433" spans="10:10" x14ac:dyDescent="0.45">
      <c r="J433" s="1"/>
    </row>
    <row r="434" spans="10:10" x14ac:dyDescent="0.45">
      <c r="J434" s="1"/>
    </row>
    <row r="435" spans="10:10" x14ac:dyDescent="0.45">
      <c r="J435" s="1"/>
    </row>
    <row r="436" spans="10:10" x14ac:dyDescent="0.45">
      <c r="J436" s="1"/>
    </row>
    <row r="437" spans="10:10" x14ac:dyDescent="0.45">
      <c r="J437" s="1"/>
    </row>
    <row r="438" spans="10:10" x14ac:dyDescent="0.45">
      <c r="J438" s="1"/>
    </row>
    <row r="439" spans="10:10" x14ac:dyDescent="0.45">
      <c r="J439" s="1"/>
    </row>
    <row r="440" spans="10:10" x14ac:dyDescent="0.45">
      <c r="J440" s="1"/>
    </row>
    <row r="441" spans="10:10" x14ac:dyDescent="0.45">
      <c r="J441" s="1"/>
    </row>
    <row r="442" spans="10:10" x14ac:dyDescent="0.45">
      <c r="J442" s="1"/>
    </row>
    <row r="443" spans="10:10" x14ac:dyDescent="0.45">
      <c r="J443" s="1"/>
    </row>
    <row r="444" spans="10:10" x14ac:dyDescent="0.45">
      <c r="J444" s="1"/>
    </row>
    <row r="445" spans="10:10" x14ac:dyDescent="0.45">
      <c r="J445" s="1"/>
    </row>
    <row r="446" spans="10:10" x14ac:dyDescent="0.45">
      <c r="J446" s="1"/>
    </row>
    <row r="447" spans="10:10" x14ac:dyDescent="0.45">
      <c r="J447" s="1"/>
    </row>
    <row r="448" spans="10:10" x14ac:dyDescent="0.45">
      <c r="J448" s="1"/>
    </row>
    <row r="449" spans="10:10" x14ac:dyDescent="0.45">
      <c r="J449" s="1"/>
    </row>
    <row r="450" spans="10:10" x14ac:dyDescent="0.45">
      <c r="J450" s="1"/>
    </row>
    <row r="451" spans="10:10" x14ac:dyDescent="0.45">
      <c r="J451" s="1"/>
    </row>
    <row r="452" spans="10:10" x14ac:dyDescent="0.45">
      <c r="J452" s="1"/>
    </row>
    <row r="453" spans="10:10" x14ac:dyDescent="0.45">
      <c r="J453" s="1"/>
    </row>
    <row r="454" spans="10:10" x14ac:dyDescent="0.45">
      <c r="J454" s="1"/>
    </row>
    <row r="455" spans="10:10" x14ac:dyDescent="0.45">
      <c r="J455" s="1"/>
    </row>
    <row r="456" spans="10:10" x14ac:dyDescent="0.45">
      <c r="J456" s="1"/>
    </row>
    <row r="457" spans="10:10" x14ac:dyDescent="0.45">
      <c r="J457" s="1"/>
    </row>
    <row r="458" spans="10:10" x14ac:dyDescent="0.45">
      <c r="J458" s="1"/>
    </row>
    <row r="459" spans="10:10" x14ac:dyDescent="0.45">
      <c r="J459" s="1"/>
    </row>
    <row r="460" spans="10:10" x14ac:dyDescent="0.45">
      <c r="J460" s="1"/>
    </row>
    <row r="461" spans="10:10" x14ac:dyDescent="0.45">
      <c r="J461" s="1"/>
    </row>
    <row r="462" spans="10:10" x14ac:dyDescent="0.45">
      <c r="J462" s="1"/>
    </row>
    <row r="463" spans="10:10" x14ac:dyDescent="0.45">
      <c r="J463" s="1"/>
    </row>
    <row r="464" spans="10:10" x14ac:dyDescent="0.45">
      <c r="J464" s="1"/>
    </row>
    <row r="465" spans="10:10" x14ac:dyDescent="0.45">
      <c r="J465" s="1"/>
    </row>
    <row r="466" spans="10:10" x14ac:dyDescent="0.45">
      <c r="J466" s="1"/>
    </row>
    <row r="467" spans="10:10" x14ac:dyDescent="0.45">
      <c r="J467" s="1"/>
    </row>
    <row r="468" spans="10:10" x14ac:dyDescent="0.45">
      <c r="J468" s="1"/>
    </row>
    <row r="469" spans="10:10" x14ac:dyDescent="0.45">
      <c r="J469" s="1"/>
    </row>
    <row r="470" spans="10:10" x14ac:dyDescent="0.45">
      <c r="J470" s="1"/>
    </row>
    <row r="471" spans="10:10" x14ac:dyDescent="0.45">
      <c r="J471" s="1"/>
    </row>
    <row r="472" spans="10:10" x14ac:dyDescent="0.45">
      <c r="J472" s="1"/>
    </row>
    <row r="473" spans="10:10" x14ac:dyDescent="0.45">
      <c r="J473" s="1"/>
    </row>
    <row r="474" spans="10:10" x14ac:dyDescent="0.45">
      <c r="J474" s="1"/>
    </row>
    <row r="475" spans="10:10" x14ac:dyDescent="0.45">
      <c r="J475" s="1"/>
    </row>
    <row r="476" spans="10:10" x14ac:dyDescent="0.45">
      <c r="J476" s="1"/>
    </row>
    <row r="477" spans="10:10" x14ac:dyDescent="0.45">
      <c r="J477" s="1"/>
    </row>
    <row r="478" spans="10:10" x14ac:dyDescent="0.45">
      <c r="J478" s="1"/>
    </row>
    <row r="479" spans="10:10" x14ac:dyDescent="0.45">
      <c r="J479" s="1"/>
    </row>
    <row r="480" spans="10:10" x14ac:dyDescent="0.45">
      <c r="J480" s="1"/>
    </row>
    <row r="481" spans="10:10" x14ac:dyDescent="0.45">
      <c r="J481" s="1"/>
    </row>
    <row r="482" spans="10:10" x14ac:dyDescent="0.45">
      <c r="J482" s="1"/>
    </row>
    <row r="483" spans="10:10" x14ac:dyDescent="0.45">
      <c r="J483" s="1"/>
    </row>
    <row r="484" spans="10:10" x14ac:dyDescent="0.45">
      <c r="J484" s="1"/>
    </row>
    <row r="485" spans="10:10" x14ac:dyDescent="0.45">
      <c r="J485" s="1"/>
    </row>
    <row r="486" spans="10:10" x14ac:dyDescent="0.45">
      <c r="J486" s="1"/>
    </row>
    <row r="487" spans="10:10" x14ac:dyDescent="0.45">
      <c r="J487" s="1"/>
    </row>
    <row r="488" spans="10:10" x14ac:dyDescent="0.45">
      <c r="J488" s="1"/>
    </row>
    <row r="489" spans="10:10" x14ac:dyDescent="0.45">
      <c r="J489" s="1"/>
    </row>
    <row r="490" spans="10:10" x14ac:dyDescent="0.45">
      <c r="J490" s="1"/>
    </row>
    <row r="491" spans="10:10" x14ac:dyDescent="0.45">
      <c r="J491" s="1"/>
    </row>
    <row r="492" spans="10:10" x14ac:dyDescent="0.45">
      <c r="J492" s="1"/>
    </row>
    <row r="493" spans="10:10" x14ac:dyDescent="0.45">
      <c r="J493" s="1"/>
    </row>
    <row r="494" spans="10:10" x14ac:dyDescent="0.45">
      <c r="J494" s="1"/>
    </row>
    <row r="495" spans="10:10" x14ac:dyDescent="0.45">
      <c r="J495" s="1"/>
    </row>
    <row r="496" spans="10:10" x14ac:dyDescent="0.45">
      <c r="J496" s="1"/>
    </row>
    <row r="497" spans="10:10" x14ac:dyDescent="0.45">
      <c r="J497" s="1"/>
    </row>
    <row r="498" spans="10:10" x14ac:dyDescent="0.45">
      <c r="J498" s="1"/>
    </row>
    <row r="499" spans="10:10" x14ac:dyDescent="0.45">
      <c r="J499" s="1"/>
    </row>
    <row r="500" spans="10:10" x14ac:dyDescent="0.45">
      <c r="J500" s="1"/>
    </row>
    <row r="501" spans="10:10" x14ac:dyDescent="0.45">
      <c r="J501" s="1"/>
    </row>
    <row r="502" spans="10:10" x14ac:dyDescent="0.45">
      <c r="J502" s="1"/>
    </row>
    <row r="503" spans="10:10" x14ac:dyDescent="0.45">
      <c r="J503" s="1"/>
    </row>
    <row r="504" spans="10:10" x14ac:dyDescent="0.45">
      <c r="J504" s="1"/>
    </row>
    <row r="505" spans="10:10" x14ac:dyDescent="0.45">
      <c r="J505" s="1"/>
    </row>
    <row r="506" spans="10:10" x14ac:dyDescent="0.45">
      <c r="J506" s="1"/>
    </row>
    <row r="507" spans="10:10" x14ac:dyDescent="0.45">
      <c r="J507" s="1"/>
    </row>
    <row r="508" spans="10:10" x14ac:dyDescent="0.45">
      <c r="J508" s="1"/>
    </row>
    <row r="509" spans="10:10" x14ac:dyDescent="0.45">
      <c r="J509" s="1"/>
    </row>
    <row r="510" spans="10:10" x14ac:dyDescent="0.45">
      <c r="J510" s="1"/>
    </row>
    <row r="511" spans="10:10" x14ac:dyDescent="0.45">
      <c r="J511" s="1"/>
    </row>
    <row r="512" spans="10:10" x14ac:dyDescent="0.45">
      <c r="J512" s="1"/>
    </row>
    <row r="513" spans="10:10" x14ac:dyDescent="0.45">
      <c r="J513" s="1"/>
    </row>
    <row r="514" spans="10:10" x14ac:dyDescent="0.45">
      <c r="J514" s="1"/>
    </row>
    <row r="515" spans="10:10" x14ac:dyDescent="0.45">
      <c r="J515" s="1"/>
    </row>
    <row r="516" spans="10:10" x14ac:dyDescent="0.45">
      <c r="J516" s="1"/>
    </row>
    <row r="517" spans="10:10" x14ac:dyDescent="0.45">
      <c r="J517" s="1"/>
    </row>
    <row r="518" spans="10:10" x14ac:dyDescent="0.45">
      <c r="J518" s="1"/>
    </row>
    <row r="519" spans="10:10" x14ac:dyDescent="0.45">
      <c r="J519" s="1"/>
    </row>
    <row r="520" spans="10:10" x14ac:dyDescent="0.45">
      <c r="J520" s="1"/>
    </row>
    <row r="521" spans="10:10" x14ac:dyDescent="0.45">
      <c r="J521" s="1"/>
    </row>
    <row r="522" spans="10:10" x14ac:dyDescent="0.45">
      <c r="J522" s="1"/>
    </row>
    <row r="523" spans="10:10" x14ac:dyDescent="0.45">
      <c r="J523" s="1"/>
    </row>
    <row r="524" spans="10:10" x14ac:dyDescent="0.45">
      <c r="J524" s="1"/>
    </row>
    <row r="525" spans="10:10" x14ac:dyDescent="0.45">
      <c r="J525" s="1"/>
    </row>
    <row r="526" spans="10:10" x14ac:dyDescent="0.45">
      <c r="J526" s="1"/>
    </row>
    <row r="527" spans="10:10" x14ac:dyDescent="0.45">
      <c r="J527" s="1"/>
    </row>
    <row r="528" spans="10:10" x14ac:dyDescent="0.45">
      <c r="J528" s="1"/>
    </row>
    <row r="529" spans="10:10" x14ac:dyDescent="0.45">
      <c r="J529" s="1"/>
    </row>
    <row r="530" spans="10:10" x14ac:dyDescent="0.45">
      <c r="J530" s="1"/>
    </row>
    <row r="531" spans="10:10" x14ac:dyDescent="0.45">
      <c r="J531" s="1"/>
    </row>
    <row r="532" spans="10:10" x14ac:dyDescent="0.45">
      <c r="J532" s="1"/>
    </row>
    <row r="533" spans="10:10" x14ac:dyDescent="0.45">
      <c r="J533" s="1"/>
    </row>
    <row r="534" spans="10:10" x14ac:dyDescent="0.45">
      <c r="J534" s="1"/>
    </row>
    <row r="535" spans="10:10" x14ac:dyDescent="0.45">
      <c r="J535" s="1"/>
    </row>
    <row r="536" spans="10:10" x14ac:dyDescent="0.45">
      <c r="J536" s="1"/>
    </row>
    <row r="537" spans="10:10" x14ac:dyDescent="0.45">
      <c r="J537" s="1"/>
    </row>
    <row r="538" spans="10:10" x14ac:dyDescent="0.45">
      <c r="J538" s="1"/>
    </row>
    <row r="539" spans="10:10" x14ac:dyDescent="0.45">
      <c r="J539" s="1"/>
    </row>
    <row r="540" spans="10:10" x14ac:dyDescent="0.45">
      <c r="J540" s="1"/>
    </row>
    <row r="541" spans="10:10" x14ac:dyDescent="0.45">
      <c r="J541" s="1"/>
    </row>
    <row r="542" spans="10:10" x14ac:dyDescent="0.45">
      <c r="J542" s="1"/>
    </row>
    <row r="543" spans="10:10" x14ac:dyDescent="0.45">
      <c r="J543" s="1"/>
    </row>
    <row r="544" spans="10:10" x14ac:dyDescent="0.45">
      <c r="J544" s="1"/>
    </row>
    <row r="545" spans="10:10" x14ac:dyDescent="0.45">
      <c r="J545" s="1"/>
    </row>
    <row r="546" spans="10:10" x14ac:dyDescent="0.45">
      <c r="J546" s="1"/>
    </row>
    <row r="547" spans="10:10" x14ac:dyDescent="0.45">
      <c r="J547" s="1"/>
    </row>
    <row r="548" spans="10:10" x14ac:dyDescent="0.45">
      <c r="J548" s="1"/>
    </row>
    <row r="549" spans="10:10" x14ac:dyDescent="0.45">
      <c r="J549" s="1"/>
    </row>
    <row r="550" spans="10:10" x14ac:dyDescent="0.45">
      <c r="J550" s="1"/>
    </row>
    <row r="551" spans="10:10" x14ac:dyDescent="0.45">
      <c r="J551" s="1"/>
    </row>
    <row r="552" spans="10:10" x14ac:dyDescent="0.45">
      <c r="J552" s="1"/>
    </row>
    <row r="553" spans="10:10" x14ac:dyDescent="0.45">
      <c r="J553" s="1"/>
    </row>
    <row r="554" spans="10:10" x14ac:dyDescent="0.45">
      <c r="J554" s="1"/>
    </row>
    <row r="555" spans="10:10" x14ac:dyDescent="0.45">
      <c r="J555" s="1"/>
    </row>
    <row r="556" spans="10:10" x14ac:dyDescent="0.45">
      <c r="J556" s="1"/>
    </row>
    <row r="557" spans="10:10" x14ac:dyDescent="0.45">
      <c r="J557" s="1"/>
    </row>
    <row r="558" spans="10:10" x14ac:dyDescent="0.45">
      <c r="J558" s="1"/>
    </row>
    <row r="559" spans="10:10" x14ac:dyDescent="0.45">
      <c r="J559" s="1"/>
    </row>
    <row r="560" spans="10:10" x14ac:dyDescent="0.45">
      <c r="J560" s="1"/>
    </row>
    <row r="561" spans="10:10" x14ac:dyDescent="0.45">
      <c r="J561" s="1"/>
    </row>
    <row r="562" spans="10:10" x14ac:dyDescent="0.45">
      <c r="J562" s="1"/>
    </row>
    <row r="563" spans="10:10" x14ac:dyDescent="0.45">
      <c r="J563" s="1"/>
    </row>
    <row r="564" spans="10:10" x14ac:dyDescent="0.45">
      <c r="J564" s="1"/>
    </row>
    <row r="565" spans="10:10" x14ac:dyDescent="0.45">
      <c r="J565" s="1"/>
    </row>
    <row r="566" spans="10:10" x14ac:dyDescent="0.45">
      <c r="J566" s="1"/>
    </row>
    <row r="567" spans="10:10" x14ac:dyDescent="0.45">
      <c r="J567" s="1"/>
    </row>
    <row r="568" spans="10:10" x14ac:dyDescent="0.45">
      <c r="J568" s="1"/>
    </row>
    <row r="569" spans="10:10" x14ac:dyDescent="0.45">
      <c r="J569" s="1"/>
    </row>
    <row r="570" spans="10:10" x14ac:dyDescent="0.45">
      <c r="J570" s="1"/>
    </row>
    <row r="571" spans="10:10" x14ac:dyDescent="0.45">
      <c r="J571" s="1"/>
    </row>
    <row r="572" spans="10:10" x14ac:dyDescent="0.45">
      <c r="J572" s="1"/>
    </row>
    <row r="573" spans="10:10" x14ac:dyDescent="0.45">
      <c r="J573" s="1"/>
    </row>
    <row r="574" spans="10:10" x14ac:dyDescent="0.45">
      <c r="J574" s="1"/>
    </row>
    <row r="575" spans="10:10" x14ac:dyDescent="0.45">
      <c r="J575" s="1"/>
    </row>
    <row r="576" spans="10:10" x14ac:dyDescent="0.45">
      <c r="J576" s="1"/>
    </row>
    <row r="577" spans="10:10" x14ac:dyDescent="0.45">
      <c r="J577" s="1"/>
    </row>
    <row r="578" spans="10:10" x14ac:dyDescent="0.45">
      <c r="J578" s="1"/>
    </row>
    <row r="579" spans="10:10" x14ac:dyDescent="0.45">
      <c r="J579" s="1"/>
    </row>
    <row r="580" spans="10:10" x14ac:dyDescent="0.45">
      <c r="J580" s="1"/>
    </row>
    <row r="581" spans="10:10" x14ac:dyDescent="0.45">
      <c r="J581" s="1"/>
    </row>
    <row r="582" spans="10:10" x14ac:dyDescent="0.45">
      <c r="J582" s="1"/>
    </row>
    <row r="583" spans="10:10" x14ac:dyDescent="0.45">
      <c r="J583" s="1"/>
    </row>
    <row r="584" spans="10:10" x14ac:dyDescent="0.45">
      <c r="J584" s="1"/>
    </row>
    <row r="585" spans="10:10" x14ac:dyDescent="0.45">
      <c r="J585" s="1"/>
    </row>
    <row r="586" spans="10:10" x14ac:dyDescent="0.45">
      <c r="J586" s="1"/>
    </row>
    <row r="587" spans="10:10" x14ac:dyDescent="0.45">
      <c r="J587" s="1"/>
    </row>
    <row r="588" spans="10:10" x14ac:dyDescent="0.45">
      <c r="J588" s="1"/>
    </row>
    <row r="589" spans="10:10" x14ac:dyDescent="0.45">
      <c r="J589" s="1"/>
    </row>
    <row r="590" spans="10:10" x14ac:dyDescent="0.45">
      <c r="J590" s="1"/>
    </row>
    <row r="591" spans="10:10" x14ac:dyDescent="0.45">
      <c r="J591" s="1"/>
    </row>
    <row r="592" spans="10:10" x14ac:dyDescent="0.45">
      <c r="J592" s="1"/>
    </row>
    <row r="593" spans="10:10" x14ac:dyDescent="0.45">
      <c r="J593" s="1"/>
    </row>
    <row r="594" spans="10:10" x14ac:dyDescent="0.45">
      <c r="J594" s="1"/>
    </row>
    <row r="595" spans="10:10" x14ac:dyDescent="0.45">
      <c r="J595" s="1"/>
    </row>
    <row r="596" spans="10:10" x14ac:dyDescent="0.45">
      <c r="J596" s="1"/>
    </row>
    <row r="597" spans="10:10" x14ac:dyDescent="0.45">
      <c r="J597" s="1"/>
    </row>
    <row r="598" spans="10:10" x14ac:dyDescent="0.45">
      <c r="J598" s="1"/>
    </row>
    <row r="599" spans="10:10" x14ac:dyDescent="0.45">
      <c r="J599" s="1"/>
    </row>
    <row r="600" spans="10:10" x14ac:dyDescent="0.45">
      <c r="J600" s="1"/>
    </row>
    <row r="601" spans="10:10" x14ac:dyDescent="0.45">
      <c r="J601" s="1"/>
    </row>
    <row r="602" spans="10:10" x14ac:dyDescent="0.45">
      <c r="J602" s="1"/>
    </row>
    <row r="603" spans="10:10" x14ac:dyDescent="0.45">
      <c r="J603" s="1"/>
    </row>
    <row r="604" spans="10:10" x14ac:dyDescent="0.45">
      <c r="J604" s="1"/>
    </row>
    <row r="605" spans="10:10" x14ac:dyDescent="0.45">
      <c r="J605" s="1"/>
    </row>
    <row r="606" spans="10:10" x14ac:dyDescent="0.45">
      <c r="J606" s="1"/>
    </row>
    <row r="607" spans="10:10" x14ac:dyDescent="0.45">
      <c r="J607" s="1"/>
    </row>
    <row r="608" spans="10:10" x14ac:dyDescent="0.45">
      <c r="J608" s="1"/>
    </row>
    <row r="609" spans="10:10" x14ac:dyDescent="0.45">
      <c r="J609" s="1"/>
    </row>
    <row r="610" spans="10:10" x14ac:dyDescent="0.45">
      <c r="J610" s="1"/>
    </row>
    <row r="611" spans="10:10" x14ac:dyDescent="0.45">
      <c r="J611" s="1"/>
    </row>
    <row r="612" spans="10:10" x14ac:dyDescent="0.45">
      <c r="J612" s="1"/>
    </row>
    <row r="613" spans="10:10" x14ac:dyDescent="0.45">
      <c r="J613" s="1"/>
    </row>
    <row r="614" spans="10:10" x14ac:dyDescent="0.45">
      <c r="J614" s="1"/>
    </row>
    <row r="615" spans="10:10" x14ac:dyDescent="0.45">
      <c r="J615" s="1"/>
    </row>
    <row r="616" spans="10:10" x14ac:dyDescent="0.45">
      <c r="J616" s="1"/>
    </row>
    <row r="617" spans="10:10" x14ac:dyDescent="0.45">
      <c r="J617" s="1"/>
    </row>
    <row r="618" spans="10:10" x14ac:dyDescent="0.45">
      <c r="J618" s="1"/>
    </row>
    <row r="619" spans="10:10" x14ac:dyDescent="0.45">
      <c r="J619" s="1"/>
    </row>
    <row r="620" spans="10:10" x14ac:dyDescent="0.45">
      <c r="J620" s="1"/>
    </row>
    <row r="621" spans="10:10" x14ac:dyDescent="0.45">
      <c r="J621" s="1"/>
    </row>
    <row r="622" spans="10:10" x14ac:dyDescent="0.45">
      <c r="J622" s="1"/>
    </row>
    <row r="623" spans="10:10" x14ac:dyDescent="0.45">
      <c r="J623" s="1"/>
    </row>
    <row r="624" spans="10:10" x14ac:dyDescent="0.45">
      <c r="J624" s="1"/>
    </row>
    <row r="625" spans="10:10" x14ac:dyDescent="0.45">
      <c r="J625" s="1"/>
    </row>
    <row r="626" spans="10:10" x14ac:dyDescent="0.45">
      <c r="J626" s="1"/>
    </row>
    <row r="627" spans="10:10" x14ac:dyDescent="0.45">
      <c r="J627" s="1"/>
    </row>
    <row r="628" spans="10:10" x14ac:dyDescent="0.45">
      <c r="J628" s="1"/>
    </row>
    <row r="629" spans="10:10" x14ac:dyDescent="0.45">
      <c r="J629" s="1"/>
    </row>
    <row r="630" spans="10:10" x14ac:dyDescent="0.45">
      <c r="J630" s="1"/>
    </row>
    <row r="631" spans="10:10" x14ac:dyDescent="0.45">
      <c r="J631" s="1"/>
    </row>
    <row r="632" spans="10:10" x14ac:dyDescent="0.45">
      <c r="J632" s="1"/>
    </row>
    <row r="633" spans="10:10" x14ac:dyDescent="0.45">
      <c r="J633" s="1"/>
    </row>
    <row r="634" spans="10:10" x14ac:dyDescent="0.45">
      <c r="J634" s="1"/>
    </row>
    <row r="635" spans="10:10" x14ac:dyDescent="0.45">
      <c r="J635" s="1"/>
    </row>
    <row r="636" spans="10:10" x14ac:dyDescent="0.45">
      <c r="J636" s="1"/>
    </row>
    <row r="637" spans="10:10" x14ac:dyDescent="0.45">
      <c r="J637" s="1"/>
    </row>
    <row r="638" spans="10:10" x14ac:dyDescent="0.45">
      <c r="J638" s="1"/>
    </row>
    <row r="639" spans="10:10" x14ac:dyDescent="0.45">
      <c r="J639" s="1"/>
    </row>
    <row r="640" spans="10:10" x14ac:dyDescent="0.45">
      <c r="J640" s="1"/>
    </row>
    <row r="641" spans="10:10" x14ac:dyDescent="0.45">
      <c r="J641" s="1"/>
    </row>
    <row r="642" spans="10:10" x14ac:dyDescent="0.45">
      <c r="J642" s="1"/>
    </row>
    <row r="643" spans="10:10" x14ac:dyDescent="0.45">
      <c r="J643" s="1"/>
    </row>
    <row r="644" spans="10:10" x14ac:dyDescent="0.45">
      <c r="J644" s="1"/>
    </row>
    <row r="645" spans="10:10" x14ac:dyDescent="0.45">
      <c r="J645" s="1"/>
    </row>
    <row r="646" spans="10:10" x14ac:dyDescent="0.45">
      <c r="J646" s="1"/>
    </row>
    <row r="647" spans="10:10" x14ac:dyDescent="0.45">
      <c r="J647" s="1"/>
    </row>
    <row r="648" spans="10:10" x14ac:dyDescent="0.45">
      <c r="J648" s="1"/>
    </row>
    <row r="649" spans="10:10" x14ac:dyDescent="0.45">
      <c r="J649" s="1"/>
    </row>
    <row r="650" spans="10:10" x14ac:dyDescent="0.45">
      <c r="J650" s="1"/>
    </row>
    <row r="651" spans="10:10" x14ac:dyDescent="0.45">
      <c r="J651" s="1"/>
    </row>
    <row r="652" spans="10:10" x14ac:dyDescent="0.45">
      <c r="J652" s="1"/>
    </row>
    <row r="653" spans="10:10" x14ac:dyDescent="0.45">
      <c r="J653" s="1"/>
    </row>
    <row r="654" spans="10:10" x14ac:dyDescent="0.45">
      <c r="J654" s="1"/>
    </row>
    <row r="655" spans="10:10" x14ac:dyDescent="0.45">
      <c r="J655" s="1"/>
    </row>
    <row r="656" spans="10:10" x14ac:dyDescent="0.45">
      <c r="J656" s="1"/>
    </row>
    <row r="657" spans="10:10" x14ac:dyDescent="0.45">
      <c r="J657" s="1"/>
    </row>
    <row r="658" spans="10:10" x14ac:dyDescent="0.45">
      <c r="J658" s="1"/>
    </row>
    <row r="659" spans="10:10" x14ac:dyDescent="0.45">
      <c r="J659" s="1"/>
    </row>
    <row r="660" spans="10:10" x14ac:dyDescent="0.45">
      <c r="J660" s="1"/>
    </row>
    <row r="661" spans="10:10" x14ac:dyDescent="0.45">
      <c r="J661" s="1"/>
    </row>
    <row r="662" spans="10:10" x14ac:dyDescent="0.45">
      <c r="J662" s="1"/>
    </row>
    <row r="663" spans="10:10" x14ac:dyDescent="0.45">
      <c r="J663" s="1"/>
    </row>
    <row r="664" spans="10:10" x14ac:dyDescent="0.45">
      <c r="J664" s="1"/>
    </row>
    <row r="665" spans="10:10" x14ac:dyDescent="0.45">
      <c r="J665" s="1"/>
    </row>
    <row r="666" spans="10:10" x14ac:dyDescent="0.45">
      <c r="J666" s="1"/>
    </row>
    <row r="667" spans="10:10" x14ac:dyDescent="0.45">
      <c r="J667" s="1"/>
    </row>
    <row r="668" spans="10:10" x14ac:dyDescent="0.45">
      <c r="J668" s="1"/>
    </row>
    <row r="669" spans="10:10" x14ac:dyDescent="0.45">
      <c r="J669" s="1"/>
    </row>
    <row r="670" spans="10:10" x14ac:dyDescent="0.45">
      <c r="J670" s="1"/>
    </row>
    <row r="671" spans="10:10" x14ac:dyDescent="0.45">
      <c r="J671" s="1"/>
    </row>
    <row r="672" spans="10:10" x14ac:dyDescent="0.45">
      <c r="J672" s="1"/>
    </row>
    <row r="673" spans="10:10" x14ac:dyDescent="0.45">
      <c r="J673" s="1"/>
    </row>
    <row r="674" spans="10:10" x14ac:dyDescent="0.45">
      <c r="J674" s="1"/>
    </row>
    <row r="675" spans="10:10" x14ac:dyDescent="0.45">
      <c r="J675" s="1"/>
    </row>
    <row r="676" spans="10:10" x14ac:dyDescent="0.45">
      <c r="J676" s="1"/>
    </row>
    <row r="677" spans="10:10" x14ac:dyDescent="0.45">
      <c r="J677" s="1"/>
    </row>
    <row r="678" spans="10:10" x14ac:dyDescent="0.45">
      <c r="J678" s="1"/>
    </row>
    <row r="679" spans="10:10" x14ac:dyDescent="0.45">
      <c r="J679" s="1"/>
    </row>
    <row r="680" spans="10:10" x14ac:dyDescent="0.45">
      <c r="J680" s="1"/>
    </row>
    <row r="681" spans="10:10" x14ac:dyDescent="0.45">
      <c r="J681" s="1"/>
    </row>
    <row r="682" spans="10:10" x14ac:dyDescent="0.45">
      <c r="J682" s="1"/>
    </row>
    <row r="683" spans="10:10" x14ac:dyDescent="0.45">
      <c r="J683" s="1"/>
    </row>
    <row r="684" spans="10:10" x14ac:dyDescent="0.45">
      <c r="J684" s="1"/>
    </row>
    <row r="685" spans="10:10" x14ac:dyDescent="0.45">
      <c r="J685" s="1"/>
    </row>
    <row r="686" spans="10:10" x14ac:dyDescent="0.45">
      <c r="J686" s="1"/>
    </row>
    <row r="687" spans="10:10" x14ac:dyDescent="0.45">
      <c r="J687" s="1"/>
    </row>
    <row r="688" spans="10:10" x14ac:dyDescent="0.45">
      <c r="J688" s="1"/>
    </row>
    <row r="689" spans="10:10" x14ac:dyDescent="0.45">
      <c r="J689" s="1"/>
    </row>
    <row r="690" spans="10:10" x14ac:dyDescent="0.45">
      <c r="J690" s="1"/>
    </row>
    <row r="691" spans="10:10" x14ac:dyDescent="0.45">
      <c r="J691" s="1"/>
    </row>
    <row r="692" spans="10:10" x14ac:dyDescent="0.45">
      <c r="J692" s="1"/>
    </row>
    <row r="693" spans="10:10" x14ac:dyDescent="0.45">
      <c r="J693" s="1"/>
    </row>
    <row r="694" spans="10:10" x14ac:dyDescent="0.45">
      <c r="J694" s="1"/>
    </row>
    <row r="695" spans="10:10" x14ac:dyDescent="0.45">
      <c r="J695" s="1"/>
    </row>
    <row r="696" spans="10:10" x14ac:dyDescent="0.45">
      <c r="J696" s="1"/>
    </row>
    <row r="697" spans="10:10" x14ac:dyDescent="0.45">
      <c r="J697" s="1"/>
    </row>
    <row r="698" spans="10:10" x14ac:dyDescent="0.45">
      <c r="J698" s="1"/>
    </row>
    <row r="699" spans="10:10" x14ac:dyDescent="0.45">
      <c r="J699" s="1"/>
    </row>
    <row r="700" spans="10:10" x14ac:dyDescent="0.45">
      <c r="J700" s="1"/>
    </row>
    <row r="701" spans="10:10" x14ac:dyDescent="0.45">
      <c r="J701" s="1"/>
    </row>
    <row r="702" spans="10:10" x14ac:dyDescent="0.45">
      <c r="J702" s="1"/>
    </row>
    <row r="703" spans="10:10" x14ac:dyDescent="0.45">
      <c r="J703" s="1"/>
    </row>
    <row r="704" spans="10:10" x14ac:dyDescent="0.45">
      <c r="J704" s="1"/>
    </row>
    <row r="705" spans="10:10" x14ac:dyDescent="0.45">
      <c r="J705" s="1"/>
    </row>
    <row r="706" spans="10:10" x14ac:dyDescent="0.45">
      <c r="J706" s="1"/>
    </row>
    <row r="707" spans="10:10" x14ac:dyDescent="0.45">
      <c r="J707" s="1"/>
    </row>
    <row r="708" spans="10:10" x14ac:dyDescent="0.45">
      <c r="J708" s="1"/>
    </row>
    <row r="709" spans="10:10" x14ac:dyDescent="0.45">
      <c r="J709" s="1"/>
    </row>
    <row r="710" spans="10:10" x14ac:dyDescent="0.45">
      <c r="J710" s="1"/>
    </row>
    <row r="711" spans="10:10" x14ac:dyDescent="0.45">
      <c r="J711" s="1"/>
    </row>
    <row r="712" spans="10:10" x14ac:dyDescent="0.45">
      <c r="J712" s="1"/>
    </row>
    <row r="713" spans="10:10" x14ac:dyDescent="0.45">
      <c r="J713" s="1"/>
    </row>
    <row r="714" spans="10:10" x14ac:dyDescent="0.45">
      <c r="J714" s="1"/>
    </row>
    <row r="715" spans="10:10" x14ac:dyDescent="0.45">
      <c r="J715" s="1"/>
    </row>
    <row r="716" spans="10:10" x14ac:dyDescent="0.45">
      <c r="J716" s="1"/>
    </row>
    <row r="717" spans="10:10" x14ac:dyDescent="0.45">
      <c r="J717" s="1"/>
    </row>
    <row r="718" spans="10:10" x14ac:dyDescent="0.45">
      <c r="J718" s="1"/>
    </row>
    <row r="719" spans="10:10" x14ac:dyDescent="0.45">
      <c r="J719" s="1"/>
    </row>
    <row r="720" spans="10:10" x14ac:dyDescent="0.45">
      <c r="J720" s="1"/>
    </row>
    <row r="721" spans="10:10" x14ac:dyDescent="0.45">
      <c r="J721" s="1"/>
    </row>
    <row r="722" spans="10:10" x14ac:dyDescent="0.45">
      <c r="J722" s="1"/>
    </row>
    <row r="723" spans="10:10" x14ac:dyDescent="0.45">
      <c r="J723" s="1"/>
    </row>
    <row r="724" spans="10:10" x14ac:dyDescent="0.45">
      <c r="J724" s="1"/>
    </row>
    <row r="725" spans="10:10" x14ac:dyDescent="0.45">
      <c r="J725" s="1"/>
    </row>
    <row r="726" spans="10:10" x14ac:dyDescent="0.45">
      <c r="J726" s="1"/>
    </row>
    <row r="727" spans="10:10" x14ac:dyDescent="0.45">
      <c r="J727" s="1"/>
    </row>
    <row r="728" spans="10:10" x14ac:dyDescent="0.45">
      <c r="J728" s="1"/>
    </row>
    <row r="729" spans="10:10" x14ac:dyDescent="0.45">
      <c r="J729" s="1"/>
    </row>
    <row r="730" spans="10:10" x14ac:dyDescent="0.45">
      <c r="J730" s="1"/>
    </row>
    <row r="731" spans="10:10" x14ac:dyDescent="0.45">
      <c r="J731" s="1"/>
    </row>
    <row r="732" spans="10:10" x14ac:dyDescent="0.45">
      <c r="J732" s="1"/>
    </row>
    <row r="733" spans="10:10" x14ac:dyDescent="0.45">
      <c r="J733" s="1"/>
    </row>
    <row r="734" spans="10:10" x14ac:dyDescent="0.45">
      <c r="J734" s="1"/>
    </row>
    <row r="735" spans="10:10" x14ac:dyDescent="0.45">
      <c r="J735" s="1"/>
    </row>
    <row r="736" spans="10:10" x14ac:dyDescent="0.45">
      <c r="J736" s="1"/>
    </row>
    <row r="737" spans="10:10" x14ac:dyDescent="0.45">
      <c r="J737" s="1"/>
    </row>
    <row r="738" spans="10:10" x14ac:dyDescent="0.45">
      <c r="J738" s="1"/>
    </row>
    <row r="739" spans="10:10" x14ac:dyDescent="0.45">
      <c r="J739" s="1"/>
    </row>
    <row r="740" spans="10:10" x14ac:dyDescent="0.45">
      <c r="J740" s="1"/>
    </row>
    <row r="741" spans="10:10" x14ac:dyDescent="0.45">
      <c r="J741" s="1"/>
    </row>
    <row r="742" spans="10:10" x14ac:dyDescent="0.45">
      <c r="J742" s="1"/>
    </row>
    <row r="743" spans="10:10" x14ac:dyDescent="0.45">
      <c r="J743" s="1"/>
    </row>
    <row r="744" spans="10:10" x14ac:dyDescent="0.45">
      <c r="J744" s="1"/>
    </row>
    <row r="745" spans="10:10" x14ac:dyDescent="0.45">
      <c r="J745" s="1"/>
    </row>
    <row r="746" spans="10:10" x14ac:dyDescent="0.45">
      <c r="J746" s="1"/>
    </row>
    <row r="747" spans="10:10" x14ac:dyDescent="0.45">
      <c r="J747" s="1"/>
    </row>
    <row r="748" spans="10:10" x14ac:dyDescent="0.45">
      <c r="J748" s="1"/>
    </row>
    <row r="749" spans="10:10" x14ac:dyDescent="0.45">
      <c r="J749" s="1"/>
    </row>
    <row r="750" spans="10:10" x14ac:dyDescent="0.45">
      <c r="J750" s="1"/>
    </row>
    <row r="751" spans="10:10" x14ac:dyDescent="0.45">
      <c r="J751" s="1"/>
    </row>
    <row r="752" spans="10:10" x14ac:dyDescent="0.45">
      <c r="J752" s="1"/>
    </row>
    <row r="753" spans="10:10" x14ac:dyDescent="0.45">
      <c r="J753" s="1"/>
    </row>
    <row r="754" spans="10:10" x14ac:dyDescent="0.45">
      <c r="J754" s="1"/>
    </row>
    <row r="755" spans="10:10" x14ac:dyDescent="0.45">
      <c r="J755" s="1"/>
    </row>
    <row r="756" spans="10:10" x14ac:dyDescent="0.45">
      <c r="J756" s="1"/>
    </row>
    <row r="757" spans="10:10" x14ac:dyDescent="0.45">
      <c r="J757" s="1"/>
    </row>
    <row r="758" spans="10:10" x14ac:dyDescent="0.45">
      <c r="J758" s="1"/>
    </row>
    <row r="759" spans="10:10" x14ac:dyDescent="0.45">
      <c r="J759" s="1"/>
    </row>
    <row r="760" spans="10:10" x14ac:dyDescent="0.45">
      <c r="J760" s="1"/>
    </row>
    <row r="761" spans="10:10" x14ac:dyDescent="0.45">
      <c r="J761" s="1"/>
    </row>
    <row r="762" spans="10:10" x14ac:dyDescent="0.45">
      <c r="J762" s="1"/>
    </row>
    <row r="763" spans="10:10" x14ac:dyDescent="0.45">
      <c r="J763" s="1"/>
    </row>
    <row r="764" spans="10:10" x14ac:dyDescent="0.45">
      <c r="J764" s="1"/>
    </row>
    <row r="765" spans="10:10" x14ac:dyDescent="0.45">
      <c r="J765" s="1"/>
    </row>
    <row r="766" spans="10:10" x14ac:dyDescent="0.45">
      <c r="J766" s="1"/>
    </row>
    <row r="767" spans="10:10" x14ac:dyDescent="0.45">
      <c r="J767" s="1"/>
    </row>
    <row r="768" spans="10:10" x14ac:dyDescent="0.45">
      <c r="J768" s="1"/>
    </row>
    <row r="769" spans="10:10" x14ac:dyDescent="0.45">
      <c r="J769" s="1"/>
    </row>
    <row r="770" spans="10:10" x14ac:dyDescent="0.45">
      <c r="J770" s="1"/>
    </row>
    <row r="771" spans="10:10" x14ac:dyDescent="0.45">
      <c r="J771" s="1"/>
    </row>
    <row r="772" spans="10:10" x14ac:dyDescent="0.45">
      <c r="J772" s="1"/>
    </row>
    <row r="773" spans="10:10" x14ac:dyDescent="0.45">
      <c r="J773" s="1"/>
    </row>
    <row r="774" spans="10:10" x14ac:dyDescent="0.45">
      <c r="J774" s="1"/>
    </row>
    <row r="775" spans="10:10" x14ac:dyDescent="0.45">
      <c r="J775" s="1"/>
    </row>
    <row r="776" spans="10:10" x14ac:dyDescent="0.45">
      <c r="J776" s="1"/>
    </row>
    <row r="777" spans="10:10" x14ac:dyDescent="0.45">
      <c r="J777" s="1"/>
    </row>
    <row r="778" spans="10:10" x14ac:dyDescent="0.45">
      <c r="J778" s="1"/>
    </row>
    <row r="779" spans="10:10" x14ac:dyDescent="0.45">
      <c r="J779" s="1"/>
    </row>
    <row r="780" spans="10:10" x14ac:dyDescent="0.45">
      <c r="J780" s="1"/>
    </row>
    <row r="781" spans="10:10" x14ac:dyDescent="0.45">
      <c r="J781" s="1"/>
    </row>
    <row r="782" spans="10:10" x14ac:dyDescent="0.45">
      <c r="J782" s="1"/>
    </row>
    <row r="783" spans="10:10" x14ac:dyDescent="0.45">
      <c r="J783" s="1"/>
    </row>
    <row r="784" spans="10:10" x14ac:dyDescent="0.45">
      <c r="J784" s="1"/>
    </row>
    <row r="785" spans="10:10" x14ac:dyDescent="0.45">
      <c r="J785" s="1"/>
    </row>
    <row r="786" spans="10:10" x14ac:dyDescent="0.45">
      <c r="J786" s="1"/>
    </row>
    <row r="787" spans="10:10" x14ac:dyDescent="0.45">
      <c r="J787" s="1"/>
    </row>
    <row r="788" spans="10:10" x14ac:dyDescent="0.45">
      <c r="J788" s="1"/>
    </row>
    <row r="789" spans="10:10" x14ac:dyDescent="0.45">
      <c r="J789" s="1"/>
    </row>
    <row r="790" spans="10:10" x14ac:dyDescent="0.45">
      <c r="J790" s="1"/>
    </row>
    <row r="791" spans="10:10" x14ac:dyDescent="0.45">
      <c r="J791" s="1"/>
    </row>
    <row r="792" spans="10:10" x14ac:dyDescent="0.45">
      <c r="J792" s="1"/>
    </row>
    <row r="793" spans="10:10" x14ac:dyDescent="0.45">
      <c r="J793" s="1"/>
    </row>
    <row r="794" spans="10:10" x14ac:dyDescent="0.45">
      <c r="J794" s="1"/>
    </row>
    <row r="795" spans="10:10" x14ac:dyDescent="0.45">
      <c r="J795" s="1"/>
    </row>
    <row r="796" spans="10:10" x14ac:dyDescent="0.45">
      <c r="J796" s="1"/>
    </row>
    <row r="797" spans="10:10" x14ac:dyDescent="0.45">
      <c r="J797" s="1"/>
    </row>
    <row r="798" spans="10:10" x14ac:dyDescent="0.45">
      <c r="J798" s="1"/>
    </row>
    <row r="799" spans="10:10" x14ac:dyDescent="0.45">
      <c r="J799" s="1"/>
    </row>
    <row r="800" spans="10:10" x14ac:dyDescent="0.45">
      <c r="J800" s="1"/>
    </row>
    <row r="801" spans="10:10" x14ac:dyDescent="0.45">
      <c r="J801" s="1"/>
    </row>
    <row r="802" spans="10:10" x14ac:dyDescent="0.45">
      <c r="J802" s="1"/>
    </row>
    <row r="803" spans="10:10" x14ac:dyDescent="0.45">
      <c r="J803" s="1"/>
    </row>
    <row r="804" spans="10:10" x14ac:dyDescent="0.45">
      <c r="J804" s="1"/>
    </row>
    <row r="805" spans="10:10" x14ac:dyDescent="0.45">
      <c r="J805" s="1"/>
    </row>
    <row r="806" spans="10:10" x14ac:dyDescent="0.45">
      <c r="J806" s="1"/>
    </row>
    <row r="807" spans="10:10" x14ac:dyDescent="0.45">
      <c r="J807" s="1"/>
    </row>
    <row r="808" spans="10:10" x14ac:dyDescent="0.45">
      <c r="J808" s="1"/>
    </row>
    <row r="809" spans="10:10" x14ac:dyDescent="0.45">
      <c r="J809" s="1"/>
    </row>
    <row r="810" spans="10:10" x14ac:dyDescent="0.45">
      <c r="J810" s="1"/>
    </row>
    <row r="811" spans="10:10" x14ac:dyDescent="0.45">
      <c r="J811" s="1"/>
    </row>
    <row r="812" spans="10:10" x14ac:dyDescent="0.45">
      <c r="J812" s="1"/>
    </row>
    <row r="813" spans="10:10" x14ac:dyDescent="0.45">
      <c r="J813" s="1"/>
    </row>
    <row r="814" spans="10:10" x14ac:dyDescent="0.45">
      <c r="J814" s="1"/>
    </row>
    <row r="815" spans="10:10" x14ac:dyDescent="0.45">
      <c r="J815" s="1"/>
    </row>
    <row r="816" spans="10:10" x14ac:dyDescent="0.45">
      <c r="J816" s="1"/>
    </row>
    <row r="817" spans="10:10" x14ac:dyDescent="0.45">
      <c r="J817" s="1"/>
    </row>
    <row r="818" spans="10:10" x14ac:dyDescent="0.45">
      <c r="J818" s="1"/>
    </row>
    <row r="819" spans="10:10" x14ac:dyDescent="0.45">
      <c r="J819" s="1"/>
    </row>
    <row r="820" spans="10:10" x14ac:dyDescent="0.45">
      <c r="J820" s="1"/>
    </row>
    <row r="821" spans="10:10" x14ac:dyDescent="0.45">
      <c r="J821" s="1"/>
    </row>
    <row r="822" spans="10:10" x14ac:dyDescent="0.45">
      <c r="J822" s="1"/>
    </row>
    <row r="823" spans="10:10" x14ac:dyDescent="0.45">
      <c r="J823" s="1"/>
    </row>
    <row r="824" spans="10:10" x14ac:dyDescent="0.45">
      <c r="J824" s="1"/>
    </row>
    <row r="825" spans="10:10" x14ac:dyDescent="0.45">
      <c r="J825" s="1"/>
    </row>
    <row r="826" spans="10:10" x14ac:dyDescent="0.45">
      <c r="J826" s="1"/>
    </row>
    <row r="827" spans="10:10" x14ac:dyDescent="0.45">
      <c r="J827" s="1"/>
    </row>
    <row r="828" spans="10:10" x14ac:dyDescent="0.45">
      <c r="J828" s="1"/>
    </row>
    <row r="829" spans="10:10" x14ac:dyDescent="0.45">
      <c r="J829" s="1"/>
    </row>
    <row r="830" spans="10:10" x14ac:dyDescent="0.45">
      <c r="J830" s="1"/>
    </row>
    <row r="831" spans="10:10" x14ac:dyDescent="0.45">
      <c r="J831" s="1"/>
    </row>
    <row r="832" spans="10:10" x14ac:dyDescent="0.45">
      <c r="J832" s="1"/>
    </row>
    <row r="833" spans="10:10" x14ac:dyDescent="0.45">
      <c r="J833" s="1"/>
    </row>
    <row r="834" spans="10:10" x14ac:dyDescent="0.45">
      <c r="J834" s="1"/>
    </row>
    <row r="835" spans="10:10" x14ac:dyDescent="0.45">
      <c r="J835" s="1"/>
    </row>
    <row r="836" spans="10:10" x14ac:dyDescent="0.45">
      <c r="J836" s="1"/>
    </row>
    <row r="837" spans="10:10" x14ac:dyDescent="0.45">
      <c r="J837" s="1"/>
    </row>
    <row r="838" spans="10:10" x14ac:dyDescent="0.45">
      <c r="J838" s="1"/>
    </row>
    <row r="839" spans="10:10" x14ac:dyDescent="0.45">
      <c r="J839" s="1"/>
    </row>
    <row r="840" spans="10:10" x14ac:dyDescent="0.45">
      <c r="J840" s="1"/>
    </row>
    <row r="841" spans="10:10" x14ac:dyDescent="0.45">
      <c r="J841" s="1"/>
    </row>
    <row r="842" spans="10:10" x14ac:dyDescent="0.45">
      <c r="J842" s="1"/>
    </row>
    <row r="843" spans="10:10" x14ac:dyDescent="0.45">
      <c r="J843" s="1"/>
    </row>
    <row r="844" spans="10:10" x14ac:dyDescent="0.45">
      <c r="J844" s="1"/>
    </row>
    <row r="845" spans="10:10" x14ac:dyDescent="0.45">
      <c r="J845" s="1"/>
    </row>
    <row r="846" spans="10:10" x14ac:dyDescent="0.45">
      <c r="J846" s="1"/>
    </row>
    <row r="847" spans="10:10" x14ac:dyDescent="0.45">
      <c r="J847" s="1"/>
    </row>
    <row r="848" spans="10:10" x14ac:dyDescent="0.45">
      <c r="J848" s="1"/>
    </row>
    <row r="849" spans="10:10" x14ac:dyDescent="0.45">
      <c r="J849" s="1"/>
    </row>
    <row r="850" spans="10:10" x14ac:dyDescent="0.45">
      <c r="J850" s="1"/>
    </row>
    <row r="851" spans="10:10" x14ac:dyDescent="0.45">
      <c r="J851" s="1"/>
    </row>
    <row r="852" spans="10:10" x14ac:dyDescent="0.45">
      <c r="J852" s="1"/>
    </row>
    <row r="853" spans="10:10" x14ac:dyDescent="0.45">
      <c r="J853" s="1"/>
    </row>
    <row r="854" spans="10:10" x14ac:dyDescent="0.45">
      <c r="J854" s="1"/>
    </row>
    <row r="855" spans="10:10" x14ac:dyDescent="0.45">
      <c r="J855" s="1"/>
    </row>
    <row r="856" spans="10:10" x14ac:dyDescent="0.45">
      <c r="J856" s="1"/>
    </row>
    <row r="857" spans="10:10" x14ac:dyDescent="0.45">
      <c r="J857" s="1"/>
    </row>
    <row r="858" spans="10:10" x14ac:dyDescent="0.45">
      <c r="J858" s="1"/>
    </row>
    <row r="859" spans="10:10" x14ac:dyDescent="0.45">
      <c r="J859" s="1"/>
    </row>
    <row r="860" spans="10:10" x14ac:dyDescent="0.45">
      <c r="J860" s="1"/>
    </row>
    <row r="861" spans="10:10" x14ac:dyDescent="0.45">
      <c r="J861" s="1"/>
    </row>
    <row r="862" spans="10:10" x14ac:dyDescent="0.45">
      <c r="J862" s="1"/>
    </row>
    <row r="863" spans="10:10" x14ac:dyDescent="0.45">
      <c r="J863" s="1"/>
    </row>
    <row r="864" spans="10:10" x14ac:dyDescent="0.45">
      <c r="J864" s="1"/>
    </row>
    <row r="865" spans="10:10" x14ac:dyDescent="0.45">
      <c r="J865" s="1"/>
    </row>
    <row r="866" spans="10:10" x14ac:dyDescent="0.45">
      <c r="J866" s="1"/>
    </row>
    <row r="867" spans="10:10" x14ac:dyDescent="0.45">
      <c r="J867" s="1"/>
    </row>
    <row r="868" spans="10:10" x14ac:dyDescent="0.45">
      <c r="J868" s="1"/>
    </row>
    <row r="869" spans="10:10" x14ac:dyDescent="0.45">
      <c r="J869" s="1"/>
    </row>
    <row r="870" spans="10:10" x14ac:dyDescent="0.45">
      <c r="J870" s="1"/>
    </row>
    <row r="871" spans="10:10" x14ac:dyDescent="0.45">
      <c r="J871" s="1"/>
    </row>
    <row r="872" spans="10:10" x14ac:dyDescent="0.45">
      <c r="J872" s="1"/>
    </row>
    <row r="873" spans="10:10" x14ac:dyDescent="0.45">
      <c r="J873" s="1"/>
    </row>
    <row r="874" spans="10:10" x14ac:dyDescent="0.45">
      <c r="J874" s="1"/>
    </row>
    <row r="875" spans="10:10" x14ac:dyDescent="0.45">
      <c r="J875" s="1"/>
    </row>
    <row r="876" spans="10:10" x14ac:dyDescent="0.45">
      <c r="J876" s="1"/>
    </row>
    <row r="877" spans="10:10" x14ac:dyDescent="0.45">
      <c r="J877" s="1"/>
    </row>
    <row r="878" spans="10:10" x14ac:dyDescent="0.45">
      <c r="J878" s="1"/>
    </row>
    <row r="879" spans="10:10" x14ac:dyDescent="0.45">
      <c r="J879" s="1"/>
    </row>
    <row r="880" spans="10:10" x14ac:dyDescent="0.45">
      <c r="J880" s="1"/>
    </row>
    <row r="881" spans="10:10" x14ac:dyDescent="0.45">
      <c r="J881" s="1"/>
    </row>
    <row r="882" spans="10:10" x14ac:dyDescent="0.45">
      <c r="J882" s="1"/>
    </row>
    <row r="883" spans="10:10" x14ac:dyDescent="0.45">
      <c r="J883" s="1"/>
    </row>
    <row r="884" spans="10:10" x14ac:dyDescent="0.45">
      <c r="J884" s="1"/>
    </row>
    <row r="885" spans="10:10" x14ac:dyDescent="0.45">
      <c r="J885" s="1"/>
    </row>
    <row r="886" spans="10:10" x14ac:dyDescent="0.45">
      <c r="J886" s="1"/>
    </row>
    <row r="887" spans="10:10" x14ac:dyDescent="0.45">
      <c r="J887" s="1"/>
    </row>
    <row r="888" spans="10:10" x14ac:dyDescent="0.45">
      <c r="J888" s="1"/>
    </row>
    <row r="889" spans="10:10" x14ac:dyDescent="0.45">
      <c r="J889" s="1"/>
    </row>
    <row r="890" spans="10:10" x14ac:dyDescent="0.45">
      <c r="J890" s="1"/>
    </row>
    <row r="891" spans="10:10" x14ac:dyDescent="0.45">
      <c r="J891" s="1"/>
    </row>
    <row r="892" spans="10:10" x14ac:dyDescent="0.45">
      <c r="J892" s="1"/>
    </row>
    <row r="893" spans="10:10" x14ac:dyDescent="0.45">
      <c r="J893" s="1"/>
    </row>
    <row r="894" spans="10:10" x14ac:dyDescent="0.45">
      <c r="J894" s="1"/>
    </row>
    <row r="895" spans="10:10" x14ac:dyDescent="0.45">
      <c r="J895" s="1"/>
    </row>
    <row r="896" spans="10:10" x14ac:dyDescent="0.45">
      <c r="J896" s="1"/>
    </row>
    <row r="897" spans="10:10" x14ac:dyDescent="0.45">
      <c r="J897" s="1"/>
    </row>
    <row r="898" spans="10:10" x14ac:dyDescent="0.45">
      <c r="J898" s="1"/>
    </row>
    <row r="899" spans="10:10" x14ac:dyDescent="0.45">
      <c r="J899" s="1"/>
    </row>
    <row r="900" spans="10:10" x14ac:dyDescent="0.45">
      <c r="J900" s="1"/>
    </row>
    <row r="901" spans="10:10" x14ac:dyDescent="0.45">
      <c r="J901" s="1"/>
    </row>
    <row r="902" spans="10:10" x14ac:dyDescent="0.45">
      <c r="J902" s="1"/>
    </row>
    <row r="903" spans="10:10" x14ac:dyDescent="0.45">
      <c r="J903" s="1"/>
    </row>
    <row r="904" spans="10:10" x14ac:dyDescent="0.45">
      <c r="J904" s="1"/>
    </row>
    <row r="905" spans="10:10" x14ac:dyDescent="0.45">
      <c r="J905" s="1"/>
    </row>
    <row r="906" spans="10:10" x14ac:dyDescent="0.45">
      <c r="J906" s="1"/>
    </row>
    <row r="907" spans="10:10" x14ac:dyDescent="0.45">
      <c r="J907" s="1"/>
    </row>
    <row r="908" spans="10:10" x14ac:dyDescent="0.45">
      <c r="J908" s="1"/>
    </row>
    <row r="909" spans="10:10" x14ac:dyDescent="0.45">
      <c r="J909" s="1"/>
    </row>
    <row r="910" spans="10:10" x14ac:dyDescent="0.45">
      <c r="J910" s="1"/>
    </row>
    <row r="911" spans="10:10" x14ac:dyDescent="0.45">
      <c r="J911" s="1"/>
    </row>
    <row r="912" spans="10:10" x14ac:dyDescent="0.45">
      <c r="J912" s="1"/>
    </row>
    <row r="913" spans="10:10" x14ac:dyDescent="0.45">
      <c r="J913" s="1"/>
    </row>
    <row r="914" spans="10:10" x14ac:dyDescent="0.45">
      <c r="J914" s="1"/>
    </row>
    <row r="915" spans="10:10" x14ac:dyDescent="0.45">
      <c r="J915" s="1"/>
    </row>
    <row r="916" spans="10:10" x14ac:dyDescent="0.45">
      <c r="J916" s="1"/>
    </row>
    <row r="917" spans="10:10" x14ac:dyDescent="0.45">
      <c r="J917" s="1"/>
    </row>
    <row r="918" spans="10:10" x14ac:dyDescent="0.45">
      <c r="J918" s="1"/>
    </row>
    <row r="919" spans="10:10" x14ac:dyDescent="0.45">
      <c r="J919" s="1"/>
    </row>
    <row r="920" spans="10:10" x14ac:dyDescent="0.45">
      <c r="J920" s="1"/>
    </row>
    <row r="921" spans="10:10" x14ac:dyDescent="0.45">
      <c r="J921" s="1"/>
    </row>
    <row r="922" spans="10:10" x14ac:dyDescent="0.45">
      <c r="J922" s="1"/>
    </row>
    <row r="923" spans="10:10" x14ac:dyDescent="0.45">
      <c r="J923" s="1"/>
    </row>
    <row r="924" spans="10:10" x14ac:dyDescent="0.45">
      <c r="J924" s="1"/>
    </row>
    <row r="925" spans="10:10" x14ac:dyDescent="0.45">
      <c r="J925" s="1"/>
    </row>
    <row r="926" spans="10:10" x14ac:dyDescent="0.45">
      <c r="J926" s="1"/>
    </row>
    <row r="927" spans="10:10" x14ac:dyDescent="0.45">
      <c r="J927" s="1"/>
    </row>
    <row r="928" spans="10:10" x14ac:dyDescent="0.45">
      <c r="J928" s="1"/>
    </row>
    <row r="929" spans="10:10" x14ac:dyDescent="0.45">
      <c r="J929" s="1"/>
    </row>
    <row r="930" spans="10:10" x14ac:dyDescent="0.45">
      <c r="J930" s="1"/>
    </row>
    <row r="931" spans="10:10" x14ac:dyDescent="0.45">
      <c r="J931" s="1"/>
    </row>
    <row r="932" spans="10:10" x14ac:dyDescent="0.45">
      <c r="J932" s="1"/>
    </row>
    <row r="933" spans="10:10" x14ac:dyDescent="0.45">
      <c r="J933" s="1"/>
    </row>
    <row r="934" spans="10:10" x14ac:dyDescent="0.45">
      <c r="J934" s="1"/>
    </row>
    <row r="935" spans="10:10" x14ac:dyDescent="0.45">
      <c r="J935" s="1"/>
    </row>
    <row r="936" spans="10:10" x14ac:dyDescent="0.45">
      <c r="J936" s="1"/>
    </row>
    <row r="937" spans="10:10" x14ac:dyDescent="0.45">
      <c r="J937" s="1"/>
    </row>
    <row r="938" spans="10:10" x14ac:dyDescent="0.45">
      <c r="J938" s="1"/>
    </row>
    <row r="939" spans="10:10" x14ac:dyDescent="0.45">
      <c r="J939" s="1"/>
    </row>
    <row r="940" spans="10:10" x14ac:dyDescent="0.45">
      <c r="J940" s="1"/>
    </row>
    <row r="941" spans="10:10" x14ac:dyDescent="0.45">
      <c r="J941" s="1"/>
    </row>
    <row r="942" spans="10:10" x14ac:dyDescent="0.45">
      <c r="J942" s="1"/>
    </row>
    <row r="943" spans="10:10" x14ac:dyDescent="0.45">
      <c r="J943" s="1"/>
    </row>
    <row r="944" spans="10:10" x14ac:dyDescent="0.45">
      <c r="J944" s="1"/>
    </row>
    <row r="945" spans="10:10" x14ac:dyDescent="0.45">
      <c r="J945" s="1"/>
    </row>
    <row r="946" spans="10:10" x14ac:dyDescent="0.45">
      <c r="J946" s="1"/>
    </row>
    <row r="947" spans="10:10" x14ac:dyDescent="0.45">
      <c r="J947" s="1"/>
    </row>
    <row r="948" spans="10:10" x14ac:dyDescent="0.45">
      <c r="J948" s="1"/>
    </row>
    <row r="949" spans="10:10" x14ac:dyDescent="0.45">
      <c r="J949" s="1"/>
    </row>
    <row r="950" spans="10:10" x14ac:dyDescent="0.45">
      <c r="J950" s="1"/>
    </row>
    <row r="951" spans="10:10" x14ac:dyDescent="0.45">
      <c r="J951" s="1"/>
    </row>
    <row r="952" spans="10:10" x14ac:dyDescent="0.45">
      <c r="J952" s="1"/>
    </row>
    <row r="953" spans="10:10" x14ac:dyDescent="0.45">
      <c r="J953" s="1"/>
    </row>
    <row r="954" spans="10:10" x14ac:dyDescent="0.45">
      <c r="J954" s="1"/>
    </row>
    <row r="955" spans="10:10" x14ac:dyDescent="0.45">
      <c r="J955" s="1"/>
    </row>
    <row r="956" spans="10:10" x14ac:dyDescent="0.45">
      <c r="J956" s="1"/>
    </row>
    <row r="957" spans="10:10" x14ac:dyDescent="0.45">
      <c r="J957" s="1"/>
    </row>
    <row r="958" spans="10:10" x14ac:dyDescent="0.45">
      <c r="J958" s="1"/>
    </row>
    <row r="959" spans="10:10" x14ac:dyDescent="0.45">
      <c r="J959" s="1"/>
    </row>
    <row r="960" spans="10:10" x14ac:dyDescent="0.45">
      <c r="J960" s="1"/>
    </row>
    <row r="961" spans="10:10" x14ac:dyDescent="0.45">
      <c r="J961" s="1"/>
    </row>
    <row r="962" spans="10:10" x14ac:dyDescent="0.45">
      <c r="J962" s="1"/>
    </row>
    <row r="963" spans="10:10" x14ac:dyDescent="0.45">
      <c r="J963" s="1"/>
    </row>
    <row r="964" spans="10:10" x14ac:dyDescent="0.45">
      <c r="J964" s="1"/>
    </row>
    <row r="965" spans="10:10" x14ac:dyDescent="0.45">
      <c r="J965" s="1"/>
    </row>
    <row r="966" spans="10:10" x14ac:dyDescent="0.45">
      <c r="J966" s="1"/>
    </row>
    <row r="967" spans="10:10" x14ac:dyDescent="0.45">
      <c r="J967" s="1"/>
    </row>
    <row r="968" spans="10:10" x14ac:dyDescent="0.45">
      <c r="J968" s="1"/>
    </row>
    <row r="969" spans="10:10" x14ac:dyDescent="0.45">
      <c r="J969" s="1"/>
    </row>
    <row r="970" spans="10:10" x14ac:dyDescent="0.45">
      <c r="J970" s="1"/>
    </row>
    <row r="971" spans="10:10" x14ac:dyDescent="0.45">
      <c r="J971" s="1"/>
    </row>
    <row r="972" spans="10:10" x14ac:dyDescent="0.45">
      <c r="J972" s="1"/>
    </row>
    <row r="973" spans="10:10" x14ac:dyDescent="0.45">
      <c r="J973" s="1"/>
    </row>
    <row r="974" spans="10:10" x14ac:dyDescent="0.45">
      <c r="J974" s="1"/>
    </row>
    <row r="975" spans="10:10" x14ac:dyDescent="0.45">
      <c r="J975" s="1"/>
    </row>
    <row r="976" spans="10:10" x14ac:dyDescent="0.45">
      <c r="J976" s="1"/>
    </row>
    <row r="977" spans="10:10" x14ac:dyDescent="0.45">
      <c r="J977" s="1"/>
    </row>
    <row r="978" spans="10:10" x14ac:dyDescent="0.45">
      <c r="J978" s="1"/>
    </row>
    <row r="979" spans="10:10" x14ac:dyDescent="0.45">
      <c r="J979" s="1"/>
    </row>
    <row r="980" spans="10:10" x14ac:dyDescent="0.45">
      <c r="J980" s="1"/>
    </row>
    <row r="981" spans="10:10" x14ac:dyDescent="0.45">
      <c r="J981" s="1"/>
    </row>
    <row r="982" spans="10:10" x14ac:dyDescent="0.45">
      <c r="J982" s="1"/>
    </row>
    <row r="983" spans="10:10" x14ac:dyDescent="0.45">
      <c r="J983" s="1"/>
    </row>
    <row r="984" spans="10:10" x14ac:dyDescent="0.45">
      <c r="J984" s="1"/>
    </row>
    <row r="985" spans="10:10" x14ac:dyDescent="0.45">
      <c r="J985" s="1"/>
    </row>
    <row r="986" spans="10:10" x14ac:dyDescent="0.45">
      <c r="J986" s="1"/>
    </row>
    <row r="987" spans="10:10" x14ac:dyDescent="0.45">
      <c r="J987" s="1"/>
    </row>
    <row r="988" spans="10:10" x14ac:dyDescent="0.45">
      <c r="J988" s="1"/>
    </row>
    <row r="989" spans="10:10" x14ac:dyDescent="0.45">
      <c r="J989" s="1"/>
    </row>
    <row r="990" spans="10:10" x14ac:dyDescent="0.45">
      <c r="J990" s="1"/>
    </row>
    <row r="991" spans="10:10" x14ac:dyDescent="0.45">
      <c r="J991" s="1"/>
    </row>
    <row r="992" spans="10:10" x14ac:dyDescent="0.45">
      <c r="J992" s="1"/>
    </row>
    <row r="993" spans="10:10" x14ac:dyDescent="0.45">
      <c r="J993" s="1"/>
    </row>
    <row r="994" spans="10:10" x14ac:dyDescent="0.45">
      <c r="J994" s="1"/>
    </row>
    <row r="995" spans="10:10" x14ac:dyDescent="0.45">
      <c r="J995" s="1"/>
    </row>
    <row r="996" spans="10:10" x14ac:dyDescent="0.45">
      <c r="J996" s="1"/>
    </row>
    <row r="997" spans="10:10" x14ac:dyDescent="0.45">
      <c r="J997" s="1"/>
    </row>
    <row r="998" spans="10:10" x14ac:dyDescent="0.45">
      <c r="J998" s="1"/>
    </row>
    <row r="999" spans="10:10" x14ac:dyDescent="0.45">
      <c r="J999" s="1"/>
    </row>
    <row r="1000" spans="10:10" x14ac:dyDescent="0.45">
      <c r="J1000" s="1"/>
    </row>
    <row r="1001" spans="10:10" x14ac:dyDescent="0.45">
      <c r="J1001" s="1"/>
    </row>
    <row r="1002" spans="10:10" x14ac:dyDescent="0.45">
      <c r="J1002" s="1"/>
    </row>
    <row r="1003" spans="10:10" x14ac:dyDescent="0.45">
      <c r="J1003" s="1"/>
    </row>
    <row r="1004" spans="10:10" x14ac:dyDescent="0.45">
      <c r="J1004" s="1"/>
    </row>
    <row r="1005" spans="10:10" x14ac:dyDescent="0.45">
      <c r="J1005" s="1"/>
    </row>
    <row r="1006" spans="10:10" x14ac:dyDescent="0.45">
      <c r="J1006" s="1"/>
    </row>
    <row r="1007" spans="10:10" x14ac:dyDescent="0.45">
      <c r="J1007" s="1"/>
    </row>
    <row r="1008" spans="10:10" x14ac:dyDescent="0.45">
      <c r="J1008" s="1"/>
    </row>
    <row r="1009" spans="10:10" x14ac:dyDescent="0.45">
      <c r="J1009" s="1"/>
    </row>
    <row r="1010" spans="10:10" x14ac:dyDescent="0.45">
      <c r="J1010" s="1"/>
    </row>
    <row r="1011" spans="10:10" x14ac:dyDescent="0.45">
      <c r="J1011" s="1"/>
    </row>
    <row r="1012" spans="10:10" x14ac:dyDescent="0.45">
      <c r="J1012" s="1"/>
    </row>
    <row r="1013" spans="10:10" x14ac:dyDescent="0.45">
      <c r="J1013" s="1"/>
    </row>
    <row r="1014" spans="10:10" x14ac:dyDescent="0.45">
      <c r="J1014" s="1"/>
    </row>
    <row r="1015" spans="10:10" x14ac:dyDescent="0.45">
      <c r="J1015" s="1"/>
    </row>
    <row r="1016" spans="10:10" x14ac:dyDescent="0.45">
      <c r="J1016" s="1"/>
    </row>
    <row r="1017" spans="10:10" x14ac:dyDescent="0.45">
      <c r="J1017" s="1"/>
    </row>
    <row r="1018" spans="10:10" x14ac:dyDescent="0.45">
      <c r="J1018" s="1"/>
    </row>
    <row r="1019" spans="10:10" x14ac:dyDescent="0.45">
      <c r="J1019" s="1"/>
    </row>
    <row r="1020" spans="10:10" x14ac:dyDescent="0.45">
      <c r="J1020" s="1"/>
    </row>
    <row r="1021" spans="10:10" x14ac:dyDescent="0.45">
      <c r="J1021" s="1"/>
    </row>
    <row r="1022" spans="10:10" x14ac:dyDescent="0.45">
      <c r="J1022" s="1"/>
    </row>
    <row r="1023" spans="10:10" x14ac:dyDescent="0.45">
      <c r="J1023" s="1"/>
    </row>
    <row r="1024" spans="10:10" x14ac:dyDescent="0.45">
      <c r="J1024" s="1"/>
    </row>
    <row r="1025" spans="10:10" x14ac:dyDescent="0.45">
      <c r="J1025" s="1"/>
    </row>
    <row r="1026" spans="10:10" x14ac:dyDescent="0.45">
      <c r="J1026" s="1"/>
    </row>
    <row r="1027" spans="10:10" x14ac:dyDescent="0.45">
      <c r="J1027" s="1"/>
    </row>
    <row r="1028" spans="10:10" x14ac:dyDescent="0.45">
      <c r="J1028" s="1"/>
    </row>
    <row r="1029" spans="10:10" x14ac:dyDescent="0.45">
      <c r="J1029" s="1"/>
    </row>
    <row r="1030" spans="10:10" x14ac:dyDescent="0.45">
      <c r="J1030" s="1"/>
    </row>
    <row r="1031" spans="10:10" x14ac:dyDescent="0.45">
      <c r="J1031" s="1"/>
    </row>
    <row r="1032" spans="10:10" x14ac:dyDescent="0.45">
      <c r="J1032" s="1"/>
    </row>
    <row r="1033" spans="10:10" x14ac:dyDescent="0.45">
      <c r="J1033" s="1"/>
    </row>
    <row r="1034" spans="10:10" x14ac:dyDescent="0.45">
      <c r="J1034" s="1"/>
    </row>
    <row r="1035" spans="10:10" x14ac:dyDescent="0.45">
      <c r="J1035" s="1"/>
    </row>
    <row r="1036" spans="10:10" x14ac:dyDescent="0.45">
      <c r="J1036" s="1"/>
    </row>
    <row r="1037" spans="10:10" x14ac:dyDescent="0.45">
      <c r="J1037" s="1"/>
    </row>
    <row r="1038" spans="10:10" x14ac:dyDescent="0.45">
      <c r="J1038" s="1"/>
    </row>
    <row r="1039" spans="10:10" x14ac:dyDescent="0.45">
      <c r="J1039" s="1"/>
    </row>
    <row r="1040" spans="10:10" x14ac:dyDescent="0.45">
      <c r="J1040" s="1"/>
    </row>
    <row r="1041" spans="10:10" x14ac:dyDescent="0.45">
      <c r="J1041" s="1"/>
    </row>
    <row r="1042" spans="10:10" x14ac:dyDescent="0.45">
      <c r="J1042" s="1"/>
    </row>
    <row r="1043" spans="10:10" x14ac:dyDescent="0.45">
      <c r="J1043" s="1"/>
    </row>
    <row r="1044" spans="10:10" x14ac:dyDescent="0.45">
      <c r="J1044" s="1"/>
    </row>
    <row r="1045" spans="10:10" x14ac:dyDescent="0.45">
      <c r="J1045" s="1"/>
    </row>
    <row r="1046" spans="10:10" x14ac:dyDescent="0.45">
      <c r="J1046" s="1"/>
    </row>
    <row r="1047" spans="10:10" x14ac:dyDescent="0.45">
      <c r="J1047" s="1"/>
    </row>
    <row r="1048" spans="10:10" x14ac:dyDescent="0.45">
      <c r="J1048" s="1"/>
    </row>
    <row r="1049" spans="10:10" x14ac:dyDescent="0.45">
      <c r="J1049" s="1"/>
    </row>
    <row r="1050" spans="10:10" x14ac:dyDescent="0.45">
      <c r="J1050" s="1"/>
    </row>
    <row r="1051" spans="10:10" x14ac:dyDescent="0.45">
      <c r="J1051" s="1"/>
    </row>
    <row r="1052" spans="10:10" x14ac:dyDescent="0.45">
      <c r="J1052" s="1"/>
    </row>
    <row r="1053" spans="10:10" x14ac:dyDescent="0.45">
      <c r="J1053" s="1"/>
    </row>
    <row r="1054" spans="10:10" x14ac:dyDescent="0.45">
      <c r="J1054" s="1"/>
    </row>
    <row r="1055" spans="10:10" x14ac:dyDescent="0.45">
      <c r="J1055" s="1"/>
    </row>
    <row r="1056" spans="10:10" x14ac:dyDescent="0.45">
      <c r="J1056" s="1"/>
    </row>
    <row r="1057" spans="10:10" x14ac:dyDescent="0.45">
      <c r="J1057" s="1"/>
    </row>
    <row r="1058" spans="10:10" x14ac:dyDescent="0.45">
      <c r="J1058" s="1"/>
    </row>
    <row r="1059" spans="10:10" x14ac:dyDescent="0.45">
      <c r="J1059" s="1"/>
    </row>
    <row r="1060" spans="10:10" x14ac:dyDescent="0.45">
      <c r="J1060" s="1"/>
    </row>
    <row r="1061" spans="10:10" x14ac:dyDescent="0.45">
      <c r="J1061" s="1"/>
    </row>
    <row r="1062" spans="10:10" x14ac:dyDescent="0.45">
      <c r="J1062" s="1"/>
    </row>
    <row r="1063" spans="10:10" x14ac:dyDescent="0.45">
      <c r="J1063" s="1"/>
    </row>
    <row r="1064" spans="10:10" x14ac:dyDescent="0.45">
      <c r="J1064" s="1"/>
    </row>
    <row r="1065" spans="10:10" x14ac:dyDescent="0.45">
      <c r="J1065" s="1"/>
    </row>
    <row r="1066" spans="10:10" x14ac:dyDescent="0.45">
      <c r="J1066" s="1"/>
    </row>
    <row r="1067" spans="10:10" x14ac:dyDescent="0.45">
      <c r="J1067" s="1"/>
    </row>
    <row r="1068" spans="10:10" x14ac:dyDescent="0.45">
      <c r="J1068" s="1"/>
    </row>
    <row r="1069" spans="10:10" x14ac:dyDescent="0.45">
      <c r="J1069" s="1"/>
    </row>
    <row r="1070" spans="10:10" x14ac:dyDescent="0.45">
      <c r="J1070" s="1"/>
    </row>
    <row r="1071" spans="10:10" x14ac:dyDescent="0.45">
      <c r="J1071" s="1"/>
    </row>
    <row r="1072" spans="10:10" x14ac:dyDescent="0.45">
      <c r="J1072" s="1"/>
    </row>
    <row r="1073" spans="10:10" x14ac:dyDescent="0.45">
      <c r="J1073" s="1"/>
    </row>
    <row r="1074" spans="10:10" x14ac:dyDescent="0.45">
      <c r="J1074" s="1"/>
    </row>
    <row r="1075" spans="10:10" x14ac:dyDescent="0.45">
      <c r="J1075" s="1"/>
    </row>
    <row r="1076" spans="10:10" x14ac:dyDescent="0.45">
      <c r="J1076" s="1"/>
    </row>
    <row r="1077" spans="10:10" x14ac:dyDescent="0.45">
      <c r="J1077" s="1"/>
    </row>
    <row r="1078" spans="10:10" x14ac:dyDescent="0.45">
      <c r="J1078" s="1"/>
    </row>
    <row r="1079" spans="10:10" x14ac:dyDescent="0.45">
      <c r="J1079" s="1"/>
    </row>
    <row r="1080" spans="10:10" x14ac:dyDescent="0.45">
      <c r="J1080" s="1"/>
    </row>
    <row r="1081" spans="10:10" x14ac:dyDescent="0.45">
      <c r="J1081" s="1"/>
    </row>
    <row r="1082" spans="10:10" x14ac:dyDescent="0.45">
      <c r="J1082" s="1"/>
    </row>
    <row r="1083" spans="10:10" x14ac:dyDescent="0.45">
      <c r="J1083" s="1"/>
    </row>
    <row r="1084" spans="10:10" x14ac:dyDescent="0.45">
      <c r="J1084" s="1"/>
    </row>
    <row r="1085" spans="10:10" x14ac:dyDescent="0.45">
      <c r="J1085" s="1"/>
    </row>
    <row r="1086" spans="10:10" x14ac:dyDescent="0.45">
      <c r="J1086" s="1"/>
    </row>
    <row r="1087" spans="10:10" x14ac:dyDescent="0.45">
      <c r="J1087" s="1"/>
    </row>
    <row r="1088" spans="10:10" x14ac:dyDescent="0.45">
      <c r="J1088" s="1"/>
    </row>
    <row r="1089" spans="10:10" x14ac:dyDescent="0.45">
      <c r="J1089" s="1"/>
    </row>
    <row r="1090" spans="10:10" x14ac:dyDescent="0.45">
      <c r="J1090" s="1"/>
    </row>
    <row r="1091" spans="10:10" x14ac:dyDescent="0.45">
      <c r="J1091" s="1"/>
    </row>
    <row r="1092" spans="10:10" x14ac:dyDescent="0.45">
      <c r="J1092" s="1"/>
    </row>
    <row r="1093" spans="10:10" x14ac:dyDescent="0.45">
      <c r="J1093" s="1"/>
    </row>
    <row r="1094" spans="10:10" x14ac:dyDescent="0.45">
      <c r="J1094" s="1"/>
    </row>
    <row r="1095" spans="10:10" x14ac:dyDescent="0.45">
      <c r="J1095" s="1"/>
    </row>
    <row r="1096" spans="10:10" x14ac:dyDescent="0.45">
      <c r="J1096" s="1"/>
    </row>
    <row r="1097" spans="10:10" x14ac:dyDescent="0.45">
      <c r="J1097" s="1"/>
    </row>
    <row r="1098" spans="10:10" x14ac:dyDescent="0.45">
      <c r="J1098" s="1"/>
    </row>
    <row r="1099" spans="10:10" x14ac:dyDescent="0.45">
      <c r="J1099" s="1"/>
    </row>
    <row r="1100" spans="10:10" x14ac:dyDescent="0.45">
      <c r="J1100" s="1"/>
    </row>
    <row r="1101" spans="10:10" x14ac:dyDescent="0.45">
      <c r="J1101" s="1"/>
    </row>
    <row r="1102" spans="10:10" x14ac:dyDescent="0.45">
      <c r="J1102" s="1"/>
    </row>
    <row r="1103" spans="10:10" x14ac:dyDescent="0.45">
      <c r="J1103" s="1"/>
    </row>
    <row r="1104" spans="10:10" x14ac:dyDescent="0.45">
      <c r="J1104" s="1"/>
    </row>
    <row r="1105" spans="10:10" x14ac:dyDescent="0.45">
      <c r="J1105" s="1"/>
    </row>
    <row r="1106" spans="10:10" x14ac:dyDescent="0.45">
      <c r="J1106" s="1"/>
    </row>
    <row r="1107" spans="10:10" x14ac:dyDescent="0.45">
      <c r="J1107" s="1"/>
    </row>
    <row r="1108" spans="10:10" x14ac:dyDescent="0.45">
      <c r="J1108" s="1"/>
    </row>
    <row r="1109" spans="10:10" x14ac:dyDescent="0.45">
      <c r="J1109" s="1"/>
    </row>
    <row r="1110" spans="10:10" x14ac:dyDescent="0.45">
      <c r="J1110" s="1"/>
    </row>
    <row r="1111" spans="10:10" x14ac:dyDescent="0.45">
      <c r="J1111" s="1"/>
    </row>
    <row r="1112" spans="10:10" x14ac:dyDescent="0.45">
      <c r="J1112" s="1"/>
    </row>
    <row r="1113" spans="10:10" x14ac:dyDescent="0.45">
      <c r="J1113" s="1"/>
    </row>
    <row r="1114" spans="10:10" x14ac:dyDescent="0.45">
      <c r="J1114" s="1"/>
    </row>
    <row r="1115" spans="10:10" x14ac:dyDescent="0.45">
      <c r="J1115" s="1"/>
    </row>
    <row r="1116" spans="10:10" x14ac:dyDescent="0.45">
      <c r="J1116" s="1"/>
    </row>
    <row r="1117" spans="10:10" x14ac:dyDescent="0.45">
      <c r="J1117" s="1"/>
    </row>
    <row r="1118" spans="10:10" x14ac:dyDescent="0.45">
      <c r="J1118" s="1"/>
    </row>
    <row r="1119" spans="10:10" x14ac:dyDescent="0.45">
      <c r="J1119" s="1"/>
    </row>
    <row r="1120" spans="10:10" x14ac:dyDescent="0.45">
      <c r="J1120" s="1"/>
    </row>
    <row r="1121" spans="10:10" x14ac:dyDescent="0.45">
      <c r="J1121" s="1"/>
    </row>
    <row r="1122" spans="10:10" x14ac:dyDescent="0.45">
      <c r="J1122" s="1"/>
    </row>
    <row r="1123" spans="10:10" x14ac:dyDescent="0.45">
      <c r="J1123" s="1"/>
    </row>
    <row r="1124" spans="10:10" x14ac:dyDescent="0.45">
      <c r="J1124" s="1"/>
    </row>
    <row r="1125" spans="10:10" x14ac:dyDescent="0.45">
      <c r="J1125" s="1"/>
    </row>
    <row r="1126" spans="10:10" x14ac:dyDescent="0.45">
      <c r="J1126" s="1"/>
    </row>
    <row r="1127" spans="10:10" x14ac:dyDescent="0.45">
      <c r="J1127" s="1"/>
    </row>
    <row r="1128" spans="10:10" x14ac:dyDescent="0.45">
      <c r="J1128" s="1"/>
    </row>
    <row r="1129" spans="10:10" x14ac:dyDescent="0.45">
      <c r="J1129" s="1"/>
    </row>
    <row r="1130" spans="10:10" x14ac:dyDescent="0.45">
      <c r="J1130" s="1"/>
    </row>
    <row r="1131" spans="10:10" x14ac:dyDescent="0.45">
      <c r="J1131" s="1"/>
    </row>
    <row r="1132" spans="10:10" x14ac:dyDescent="0.45">
      <c r="J1132" s="1"/>
    </row>
    <row r="1133" spans="10:10" x14ac:dyDescent="0.45">
      <c r="J1133" s="1"/>
    </row>
    <row r="1134" spans="10:10" x14ac:dyDescent="0.45">
      <c r="J1134" s="1"/>
    </row>
    <row r="1135" spans="10:10" x14ac:dyDescent="0.45">
      <c r="J1135" s="1"/>
    </row>
    <row r="1136" spans="10:10" x14ac:dyDescent="0.45">
      <c r="J1136" s="1"/>
    </row>
    <row r="1137" spans="10:10" x14ac:dyDescent="0.45">
      <c r="J1137" s="1"/>
    </row>
    <row r="1138" spans="10:10" x14ac:dyDescent="0.45">
      <c r="J1138" s="1"/>
    </row>
    <row r="1139" spans="10:10" x14ac:dyDescent="0.45">
      <c r="J1139" s="1"/>
    </row>
    <row r="1140" spans="10:10" x14ac:dyDescent="0.45">
      <c r="J1140" s="1"/>
    </row>
    <row r="1141" spans="10:10" x14ac:dyDescent="0.45">
      <c r="J1141" s="1"/>
    </row>
    <row r="1142" spans="10:10" x14ac:dyDescent="0.45">
      <c r="J1142" s="1"/>
    </row>
    <row r="1143" spans="10:10" x14ac:dyDescent="0.45">
      <c r="J1143" s="1"/>
    </row>
    <row r="1144" spans="10:10" x14ac:dyDescent="0.45">
      <c r="J1144" s="1"/>
    </row>
    <row r="1145" spans="10:10" x14ac:dyDescent="0.45">
      <c r="J1145" s="1"/>
    </row>
    <row r="1146" spans="10:10" x14ac:dyDescent="0.45">
      <c r="J1146" s="1"/>
    </row>
    <row r="1147" spans="10:10" x14ac:dyDescent="0.45">
      <c r="J1147" s="1"/>
    </row>
    <row r="1148" spans="10:10" x14ac:dyDescent="0.45">
      <c r="J1148" s="1"/>
    </row>
    <row r="1149" spans="10:10" x14ac:dyDescent="0.45">
      <c r="J1149" s="1"/>
    </row>
    <row r="1150" spans="10:10" x14ac:dyDescent="0.45">
      <c r="J1150" s="1"/>
    </row>
    <row r="1151" spans="10:10" x14ac:dyDescent="0.45">
      <c r="J1151" s="1"/>
    </row>
    <row r="1152" spans="10:10" x14ac:dyDescent="0.45">
      <c r="J1152" s="1"/>
    </row>
    <row r="1153" spans="10:10" x14ac:dyDescent="0.45">
      <c r="J1153" s="1"/>
    </row>
    <row r="1154" spans="10:10" x14ac:dyDescent="0.45">
      <c r="J1154" s="1"/>
    </row>
    <row r="1155" spans="10:10" x14ac:dyDescent="0.45">
      <c r="J1155" s="1"/>
    </row>
    <row r="1156" spans="10:10" x14ac:dyDescent="0.45">
      <c r="J1156" s="1"/>
    </row>
    <row r="1157" spans="10:10" x14ac:dyDescent="0.45">
      <c r="J1157" s="1"/>
    </row>
    <row r="1158" spans="10:10" x14ac:dyDescent="0.45">
      <c r="J1158" s="1"/>
    </row>
    <row r="1159" spans="10:10" x14ac:dyDescent="0.45">
      <c r="J1159" s="1"/>
    </row>
    <row r="1160" spans="10:10" x14ac:dyDescent="0.45">
      <c r="J1160" s="1"/>
    </row>
    <row r="1161" spans="10:10" x14ac:dyDescent="0.45">
      <c r="J1161" s="1"/>
    </row>
    <row r="1162" spans="10:10" x14ac:dyDescent="0.45">
      <c r="J1162" s="1"/>
    </row>
    <row r="1163" spans="10:10" x14ac:dyDescent="0.45">
      <c r="J1163" s="1"/>
    </row>
    <row r="1164" spans="10:10" x14ac:dyDescent="0.45">
      <c r="J1164" s="1"/>
    </row>
    <row r="1165" spans="10:10" x14ac:dyDescent="0.45">
      <c r="J1165" s="1"/>
    </row>
    <row r="1166" spans="10:10" x14ac:dyDescent="0.45">
      <c r="J1166" s="1"/>
    </row>
    <row r="1167" spans="10:10" x14ac:dyDescent="0.45">
      <c r="J1167" s="1"/>
    </row>
    <row r="1168" spans="10:10" x14ac:dyDescent="0.45">
      <c r="J1168" s="1"/>
    </row>
    <row r="1169" spans="10:10" x14ac:dyDescent="0.45">
      <c r="J1169" s="1"/>
    </row>
    <row r="1170" spans="10:10" x14ac:dyDescent="0.45">
      <c r="J1170" s="1"/>
    </row>
    <row r="1171" spans="10:10" x14ac:dyDescent="0.45">
      <c r="J1171" s="1"/>
    </row>
    <row r="1172" spans="10:10" x14ac:dyDescent="0.45">
      <c r="J1172" s="1"/>
    </row>
    <row r="1173" spans="10:10" x14ac:dyDescent="0.45">
      <c r="J1173" s="1"/>
    </row>
    <row r="1174" spans="10:10" x14ac:dyDescent="0.45">
      <c r="J1174" s="1"/>
    </row>
    <row r="1175" spans="10:10" x14ac:dyDescent="0.45">
      <c r="J1175" s="1"/>
    </row>
    <row r="1176" spans="10:10" x14ac:dyDescent="0.45">
      <c r="J1176" s="1"/>
    </row>
    <row r="1177" spans="10:10" x14ac:dyDescent="0.45">
      <c r="J1177" s="1"/>
    </row>
    <row r="1178" spans="10:10" x14ac:dyDescent="0.45">
      <c r="J1178" s="1"/>
    </row>
    <row r="1179" spans="10:10" x14ac:dyDescent="0.45">
      <c r="J1179" s="1"/>
    </row>
    <row r="1180" spans="10:10" x14ac:dyDescent="0.45">
      <c r="J1180" s="1"/>
    </row>
    <row r="1181" spans="10:10" x14ac:dyDescent="0.45">
      <c r="J1181" s="1"/>
    </row>
    <row r="1182" spans="10:10" x14ac:dyDescent="0.45">
      <c r="J1182" s="1"/>
    </row>
    <row r="1183" spans="10:10" x14ac:dyDescent="0.45">
      <c r="J1183" s="1"/>
    </row>
    <row r="1184" spans="10:10" x14ac:dyDescent="0.45">
      <c r="J1184" s="1"/>
    </row>
    <row r="1185" spans="10:10" x14ac:dyDescent="0.45">
      <c r="J1185" s="1"/>
    </row>
    <row r="1186" spans="10:10" x14ac:dyDescent="0.45">
      <c r="J1186" s="1"/>
    </row>
    <row r="1187" spans="10:10" x14ac:dyDescent="0.45">
      <c r="J1187" s="1"/>
    </row>
    <row r="1188" spans="10:10" x14ac:dyDescent="0.45">
      <c r="J1188" s="1"/>
    </row>
    <row r="1189" spans="10:10" x14ac:dyDescent="0.45">
      <c r="J1189" s="1"/>
    </row>
    <row r="1190" spans="10:10" x14ac:dyDescent="0.45">
      <c r="J1190" s="1"/>
    </row>
    <row r="1191" spans="10:10" x14ac:dyDescent="0.45">
      <c r="J1191" s="1"/>
    </row>
    <row r="1192" spans="10:10" x14ac:dyDescent="0.45">
      <c r="J1192" s="1"/>
    </row>
    <row r="1193" spans="10:10" x14ac:dyDescent="0.45">
      <c r="J1193" s="1"/>
    </row>
    <row r="1194" spans="10:10" x14ac:dyDescent="0.45">
      <c r="J1194" s="1"/>
    </row>
    <row r="1195" spans="10:10" x14ac:dyDescent="0.45">
      <c r="J1195" s="1"/>
    </row>
    <row r="1196" spans="10:10" x14ac:dyDescent="0.45">
      <c r="J1196" s="1"/>
    </row>
    <row r="1197" spans="10:10" x14ac:dyDescent="0.45">
      <c r="J1197" s="1"/>
    </row>
    <row r="1198" spans="10:10" x14ac:dyDescent="0.45">
      <c r="J1198" s="1"/>
    </row>
    <row r="1199" spans="10:10" x14ac:dyDescent="0.45">
      <c r="J1199" s="1"/>
    </row>
    <row r="1200" spans="10:10" x14ac:dyDescent="0.45">
      <c r="J1200" s="1"/>
    </row>
    <row r="1201" spans="10:10" x14ac:dyDescent="0.45">
      <c r="J1201" s="1"/>
    </row>
    <row r="1202" spans="10:10" x14ac:dyDescent="0.45">
      <c r="J1202" s="1"/>
    </row>
    <row r="1203" spans="10:10" x14ac:dyDescent="0.45">
      <c r="J1203" s="1"/>
    </row>
    <row r="1204" spans="10:10" x14ac:dyDescent="0.45">
      <c r="J1204" s="1"/>
    </row>
    <row r="1205" spans="10:10" x14ac:dyDescent="0.45">
      <c r="J1205" s="1"/>
    </row>
    <row r="1206" spans="10:10" x14ac:dyDescent="0.45">
      <c r="J1206" s="1"/>
    </row>
    <row r="1207" spans="10:10" x14ac:dyDescent="0.45">
      <c r="J1207" s="1"/>
    </row>
    <row r="1208" spans="10:10" x14ac:dyDescent="0.45">
      <c r="J1208" s="1"/>
    </row>
    <row r="1209" spans="10:10" x14ac:dyDescent="0.45">
      <c r="J1209" s="1"/>
    </row>
    <row r="1210" spans="10:10" x14ac:dyDescent="0.45">
      <c r="J1210" s="1"/>
    </row>
    <row r="1211" spans="10:10" x14ac:dyDescent="0.45">
      <c r="J1211" s="1"/>
    </row>
    <row r="1212" spans="10:10" x14ac:dyDescent="0.45">
      <c r="J1212" s="1"/>
    </row>
    <row r="1213" spans="10:10" x14ac:dyDescent="0.45">
      <c r="J1213" s="1"/>
    </row>
    <row r="1214" spans="10:10" x14ac:dyDescent="0.45">
      <c r="J1214" s="1"/>
    </row>
    <row r="1215" spans="10:10" x14ac:dyDescent="0.45">
      <c r="J1215" s="1"/>
    </row>
    <row r="1216" spans="10:10" x14ac:dyDescent="0.45">
      <c r="J1216" s="1"/>
    </row>
    <row r="1217" spans="10:10" x14ac:dyDescent="0.45">
      <c r="J1217" s="1"/>
    </row>
    <row r="1218" spans="10:10" x14ac:dyDescent="0.45">
      <c r="J1218" s="1"/>
    </row>
    <row r="1219" spans="10:10" x14ac:dyDescent="0.45">
      <c r="J1219" s="1"/>
    </row>
    <row r="1220" spans="10:10" x14ac:dyDescent="0.45">
      <c r="J1220" s="1"/>
    </row>
    <row r="1221" spans="10:10" x14ac:dyDescent="0.45">
      <c r="J1221" s="1"/>
    </row>
    <row r="1222" spans="10:10" x14ac:dyDescent="0.45">
      <c r="J1222" s="1"/>
    </row>
    <row r="1223" spans="10:10" x14ac:dyDescent="0.45">
      <c r="J1223" s="1"/>
    </row>
    <row r="1224" spans="10:10" x14ac:dyDescent="0.45">
      <c r="J1224" s="1"/>
    </row>
    <row r="1225" spans="10:10" x14ac:dyDescent="0.45">
      <c r="J1225" s="1"/>
    </row>
    <row r="1226" spans="10:10" x14ac:dyDescent="0.45">
      <c r="J1226" s="1"/>
    </row>
    <row r="1227" spans="10:10" x14ac:dyDescent="0.45">
      <c r="J1227" s="1"/>
    </row>
    <row r="1228" spans="10:10" x14ac:dyDescent="0.45">
      <c r="J1228" s="1"/>
    </row>
    <row r="1229" spans="10:10" x14ac:dyDescent="0.45">
      <c r="J1229" s="1"/>
    </row>
    <row r="1230" spans="10:10" x14ac:dyDescent="0.45">
      <c r="J1230" s="1"/>
    </row>
    <row r="1231" spans="10:10" x14ac:dyDescent="0.45">
      <c r="J1231" s="1"/>
    </row>
    <row r="1232" spans="10:10" x14ac:dyDescent="0.45">
      <c r="J1232" s="1"/>
    </row>
    <row r="1233" spans="10:10" x14ac:dyDescent="0.45">
      <c r="J1233" s="1"/>
    </row>
    <row r="1234" spans="10:10" x14ac:dyDescent="0.45">
      <c r="J1234" s="1"/>
    </row>
    <row r="1235" spans="10:10" x14ac:dyDescent="0.45">
      <c r="J1235" s="1"/>
    </row>
    <row r="1236" spans="10:10" x14ac:dyDescent="0.45">
      <c r="J1236" s="1"/>
    </row>
    <row r="1237" spans="10:10" x14ac:dyDescent="0.45">
      <c r="J1237" s="1"/>
    </row>
    <row r="1238" spans="10:10" x14ac:dyDescent="0.45">
      <c r="J1238" s="1"/>
    </row>
    <row r="1239" spans="10:10" x14ac:dyDescent="0.45">
      <c r="J1239" s="1"/>
    </row>
    <row r="1240" spans="10:10" x14ac:dyDescent="0.45">
      <c r="J1240" s="1"/>
    </row>
    <row r="1241" spans="10:10" x14ac:dyDescent="0.45">
      <c r="J1241" s="1"/>
    </row>
    <row r="1242" spans="10:10" x14ac:dyDescent="0.45">
      <c r="J1242" s="1"/>
    </row>
    <row r="1243" spans="10:10" x14ac:dyDescent="0.45">
      <c r="J1243" s="1"/>
    </row>
    <row r="1244" spans="10:10" x14ac:dyDescent="0.45">
      <c r="J1244" s="1"/>
    </row>
    <row r="1245" spans="10:10" x14ac:dyDescent="0.45">
      <c r="J1245" s="1"/>
    </row>
    <row r="1246" spans="10:10" x14ac:dyDescent="0.45">
      <c r="J1246" s="1"/>
    </row>
    <row r="1247" spans="10:10" x14ac:dyDescent="0.45">
      <c r="J1247" s="1"/>
    </row>
    <row r="1248" spans="10:10" x14ac:dyDescent="0.45">
      <c r="J1248" s="1"/>
    </row>
  </sheetData>
  <conditionalFormatting sqref="A1:A1248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3442-A3E6-455C-9A18-A742868FA4D0}">
  <dimension ref="A1:I5779"/>
  <sheetViews>
    <sheetView workbookViewId="0">
      <selection activeCell="N6" sqref="N6"/>
    </sheetView>
  </sheetViews>
  <sheetFormatPr defaultRowHeight="14.25" x14ac:dyDescent="0.45"/>
  <sheetData>
    <row r="1" spans="1:9" x14ac:dyDescent="0.45">
      <c r="A1" t="s">
        <v>314</v>
      </c>
      <c r="B1" t="s">
        <v>315</v>
      </c>
      <c r="C1" t="s">
        <v>316</v>
      </c>
      <c r="D1" t="s">
        <v>317</v>
      </c>
      <c r="E1" t="s">
        <v>283</v>
      </c>
      <c r="F1" t="s">
        <v>318</v>
      </c>
      <c r="G1" t="s">
        <v>319</v>
      </c>
      <c r="H1" t="s">
        <v>320</v>
      </c>
      <c r="I1" t="s">
        <v>321</v>
      </c>
    </row>
    <row r="2" spans="1:9" x14ac:dyDescent="0.45">
      <c r="A2">
        <v>241001115</v>
      </c>
      <c r="B2" t="s">
        <v>313</v>
      </c>
      <c r="C2" t="s">
        <v>200</v>
      </c>
      <c r="E2">
        <v>1473147</v>
      </c>
      <c r="F2" t="s">
        <v>313</v>
      </c>
      <c r="G2">
        <v>220</v>
      </c>
      <c r="H2" t="s">
        <v>31</v>
      </c>
      <c r="I2">
        <v>824</v>
      </c>
    </row>
    <row r="3" spans="1:9" x14ac:dyDescent="0.45">
      <c r="A3">
        <v>241001116</v>
      </c>
      <c r="B3" t="s">
        <v>313</v>
      </c>
      <c r="C3" t="s">
        <v>164</v>
      </c>
      <c r="E3">
        <v>1474257</v>
      </c>
      <c r="F3" t="s">
        <v>313</v>
      </c>
      <c r="G3">
        <v>280</v>
      </c>
      <c r="H3" t="s">
        <v>26</v>
      </c>
      <c r="I3">
        <v>824</v>
      </c>
    </row>
    <row r="4" spans="1:9" x14ac:dyDescent="0.45">
      <c r="A4">
        <v>241001117</v>
      </c>
      <c r="B4" t="s">
        <v>313</v>
      </c>
      <c r="C4" t="s">
        <v>332</v>
      </c>
      <c r="E4">
        <v>1474388</v>
      </c>
      <c r="F4" t="s">
        <v>313</v>
      </c>
      <c r="G4">
        <v>168</v>
      </c>
      <c r="H4" t="s">
        <v>39</v>
      </c>
      <c r="I4">
        <v>824</v>
      </c>
    </row>
    <row r="5" spans="1:9" x14ac:dyDescent="0.45">
      <c r="A5">
        <v>241001118</v>
      </c>
      <c r="B5" t="s">
        <v>313</v>
      </c>
      <c r="C5" t="s">
        <v>327</v>
      </c>
      <c r="E5">
        <v>1474560</v>
      </c>
      <c r="F5" t="s">
        <v>313</v>
      </c>
      <c r="G5">
        <v>38</v>
      </c>
      <c r="H5" t="s">
        <v>31</v>
      </c>
      <c r="I5">
        <v>824</v>
      </c>
    </row>
    <row r="6" spans="1:9" x14ac:dyDescent="0.45">
      <c r="A6">
        <v>241001119</v>
      </c>
      <c r="B6" t="s">
        <v>312</v>
      </c>
      <c r="C6" t="s">
        <v>183</v>
      </c>
      <c r="E6">
        <v>1475587</v>
      </c>
      <c r="F6" t="s">
        <v>312</v>
      </c>
      <c r="G6">
        <v>168</v>
      </c>
      <c r="H6" t="s">
        <v>38</v>
      </c>
      <c r="I6">
        <v>824</v>
      </c>
    </row>
    <row r="7" spans="1:9" x14ac:dyDescent="0.45">
      <c r="A7">
        <v>241001120</v>
      </c>
      <c r="B7" t="s">
        <v>312</v>
      </c>
      <c r="C7" t="s">
        <v>332</v>
      </c>
      <c r="E7">
        <v>1477555</v>
      </c>
      <c r="F7" t="s">
        <v>312</v>
      </c>
      <c r="G7">
        <v>168</v>
      </c>
      <c r="H7" t="s">
        <v>39</v>
      </c>
      <c r="I7">
        <v>824</v>
      </c>
    </row>
    <row r="8" spans="1:9" x14ac:dyDescent="0.45">
      <c r="A8">
        <v>241001121</v>
      </c>
      <c r="B8" t="s">
        <v>312</v>
      </c>
      <c r="C8" t="s">
        <v>336</v>
      </c>
      <c r="E8">
        <v>1477457</v>
      </c>
      <c r="F8" t="s">
        <v>312</v>
      </c>
      <c r="G8" s="3">
        <v>593</v>
      </c>
      <c r="H8" t="s">
        <v>33</v>
      </c>
      <c r="I8">
        <v>824</v>
      </c>
    </row>
    <row r="9" spans="1:9" x14ac:dyDescent="0.45">
      <c r="A9">
        <v>241001122</v>
      </c>
      <c r="B9" t="s">
        <v>312</v>
      </c>
      <c r="C9" t="s">
        <v>339</v>
      </c>
      <c r="E9">
        <v>1478514</v>
      </c>
      <c r="F9" t="s">
        <v>312</v>
      </c>
      <c r="G9">
        <v>168</v>
      </c>
      <c r="H9" t="s">
        <v>35</v>
      </c>
      <c r="I9">
        <v>824</v>
      </c>
    </row>
    <row r="10" spans="1:9" x14ac:dyDescent="0.45">
      <c r="A10">
        <v>241001123</v>
      </c>
      <c r="B10" t="s">
        <v>312</v>
      </c>
      <c r="C10" t="s">
        <v>339</v>
      </c>
      <c r="E10">
        <v>1478526</v>
      </c>
      <c r="F10" t="s">
        <v>312</v>
      </c>
      <c r="G10">
        <v>168</v>
      </c>
      <c r="H10" t="s">
        <v>35</v>
      </c>
      <c r="I10">
        <v>824</v>
      </c>
    </row>
    <row r="11" spans="1:9" x14ac:dyDescent="0.45">
      <c r="A11">
        <v>241001124</v>
      </c>
      <c r="B11" t="s">
        <v>312</v>
      </c>
      <c r="C11" t="s">
        <v>330</v>
      </c>
      <c r="E11">
        <v>1478598</v>
      </c>
      <c r="F11" t="s">
        <v>312</v>
      </c>
      <c r="G11">
        <v>110</v>
      </c>
      <c r="H11" t="s">
        <v>24</v>
      </c>
      <c r="I11">
        <v>824</v>
      </c>
    </row>
    <row r="12" spans="1:9" x14ac:dyDescent="0.45">
      <c r="A12">
        <v>241001125</v>
      </c>
      <c r="B12" t="s">
        <v>312</v>
      </c>
      <c r="C12" t="s">
        <v>161</v>
      </c>
      <c r="E12">
        <v>1478845</v>
      </c>
      <c r="F12" t="s">
        <v>312</v>
      </c>
      <c r="G12" s="3">
        <v>210</v>
      </c>
      <c r="H12" t="s">
        <v>31</v>
      </c>
      <c r="I12">
        <v>824</v>
      </c>
    </row>
    <row r="13" spans="1:9" x14ac:dyDescent="0.45">
      <c r="A13">
        <v>241001126</v>
      </c>
      <c r="B13" t="s">
        <v>312</v>
      </c>
      <c r="C13" t="s">
        <v>329</v>
      </c>
      <c r="E13">
        <v>1479535</v>
      </c>
      <c r="F13" t="s">
        <v>312</v>
      </c>
      <c r="G13">
        <v>168</v>
      </c>
      <c r="H13" t="s">
        <v>28</v>
      </c>
      <c r="I13">
        <v>824</v>
      </c>
    </row>
    <row r="14" spans="1:9" x14ac:dyDescent="0.45">
      <c r="A14">
        <v>241001127</v>
      </c>
      <c r="B14" t="s">
        <v>311</v>
      </c>
      <c r="C14" t="s">
        <v>340</v>
      </c>
      <c r="E14">
        <v>1480739</v>
      </c>
      <c r="F14" t="s">
        <v>311</v>
      </c>
      <c r="G14" s="3">
        <v>270</v>
      </c>
      <c r="H14" t="s">
        <v>39</v>
      </c>
      <c r="I14">
        <v>824</v>
      </c>
    </row>
    <row r="15" spans="1:9" x14ac:dyDescent="0.45">
      <c r="A15">
        <v>241001128</v>
      </c>
      <c r="B15" t="s">
        <v>311</v>
      </c>
      <c r="C15" t="s">
        <v>336</v>
      </c>
      <c r="E15">
        <v>1482177</v>
      </c>
      <c r="F15" t="s">
        <v>311</v>
      </c>
      <c r="G15">
        <v>124</v>
      </c>
      <c r="H15" t="s">
        <v>33</v>
      </c>
      <c r="I15">
        <v>824</v>
      </c>
    </row>
    <row r="16" spans="1:9" x14ac:dyDescent="0.45">
      <c r="A16">
        <v>241001129</v>
      </c>
      <c r="B16" t="s">
        <v>311</v>
      </c>
      <c r="C16" t="s">
        <v>341</v>
      </c>
      <c r="E16">
        <v>1482800</v>
      </c>
      <c r="F16" t="s">
        <v>311</v>
      </c>
      <c r="G16">
        <v>490</v>
      </c>
      <c r="H16" t="s">
        <v>38</v>
      </c>
      <c r="I16">
        <v>824</v>
      </c>
    </row>
    <row r="17" spans="1:9" x14ac:dyDescent="0.45">
      <c r="A17">
        <v>241001130</v>
      </c>
      <c r="B17" t="s">
        <v>311</v>
      </c>
      <c r="C17" t="s">
        <v>342</v>
      </c>
      <c r="E17">
        <v>1483249</v>
      </c>
      <c r="F17" t="s">
        <v>311</v>
      </c>
      <c r="G17" s="3">
        <v>140</v>
      </c>
      <c r="H17" t="s">
        <v>27</v>
      </c>
      <c r="I17">
        <v>824</v>
      </c>
    </row>
    <row r="18" spans="1:9" x14ac:dyDescent="0.45">
      <c r="A18">
        <v>241001131</v>
      </c>
      <c r="B18" t="s">
        <v>311</v>
      </c>
      <c r="C18" t="s">
        <v>338</v>
      </c>
      <c r="E18">
        <v>1483986</v>
      </c>
      <c r="F18" t="s">
        <v>311</v>
      </c>
      <c r="G18">
        <v>110</v>
      </c>
      <c r="H18" t="s">
        <v>36</v>
      </c>
      <c r="I18">
        <v>824</v>
      </c>
    </row>
    <row r="19" spans="1:9" x14ac:dyDescent="0.45">
      <c r="A19">
        <v>241001132</v>
      </c>
      <c r="B19" t="s">
        <v>311</v>
      </c>
      <c r="C19" t="s">
        <v>323</v>
      </c>
      <c r="E19">
        <v>1484183</v>
      </c>
      <c r="F19" t="s">
        <v>311</v>
      </c>
      <c r="G19" s="3">
        <v>168</v>
      </c>
      <c r="H19" t="s">
        <v>29</v>
      </c>
      <c r="I19">
        <v>824</v>
      </c>
    </row>
    <row r="20" spans="1:9" x14ac:dyDescent="0.45">
      <c r="A20">
        <v>241001133</v>
      </c>
      <c r="B20" t="s">
        <v>311</v>
      </c>
      <c r="C20" t="s">
        <v>331</v>
      </c>
      <c r="E20">
        <v>1484336</v>
      </c>
      <c r="F20" t="s">
        <v>311</v>
      </c>
      <c r="G20">
        <v>395</v>
      </c>
      <c r="H20" t="s">
        <v>40</v>
      </c>
      <c r="I20">
        <v>824</v>
      </c>
    </row>
    <row r="21" spans="1:9" x14ac:dyDescent="0.45">
      <c r="A21">
        <v>241001134</v>
      </c>
      <c r="B21" t="s">
        <v>311</v>
      </c>
      <c r="C21" t="s">
        <v>233</v>
      </c>
      <c r="E21">
        <v>1484370</v>
      </c>
      <c r="F21" t="s">
        <v>311</v>
      </c>
      <c r="G21">
        <v>210</v>
      </c>
      <c r="H21" t="s">
        <v>31</v>
      </c>
      <c r="I21">
        <v>824</v>
      </c>
    </row>
    <row r="22" spans="1:9" x14ac:dyDescent="0.45">
      <c r="A22">
        <v>241001135</v>
      </c>
      <c r="B22" t="s">
        <v>311</v>
      </c>
      <c r="C22" t="s">
        <v>176</v>
      </c>
      <c r="E22">
        <v>1484482</v>
      </c>
      <c r="F22" t="s">
        <v>311</v>
      </c>
      <c r="G22">
        <v>140</v>
      </c>
      <c r="H22" t="s">
        <v>27</v>
      </c>
      <c r="I22">
        <v>824</v>
      </c>
    </row>
    <row r="23" spans="1:9" x14ac:dyDescent="0.45">
      <c r="A23">
        <v>241001136</v>
      </c>
      <c r="B23" t="s">
        <v>311</v>
      </c>
      <c r="C23" t="s">
        <v>176</v>
      </c>
      <c r="E23">
        <v>1484483</v>
      </c>
      <c r="F23" t="s">
        <v>311</v>
      </c>
      <c r="G23">
        <v>70</v>
      </c>
      <c r="H23" t="s">
        <v>27</v>
      </c>
      <c r="I23">
        <v>824</v>
      </c>
    </row>
    <row r="24" spans="1:9" x14ac:dyDescent="0.45">
      <c r="A24">
        <v>241001137</v>
      </c>
      <c r="B24" t="s">
        <v>311</v>
      </c>
      <c r="C24" t="s">
        <v>331</v>
      </c>
      <c r="E24">
        <v>1484535</v>
      </c>
      <c r="F24" t="s">
        <v>311</v>
      </c>
      <c r="G24">
        <v>395</v>
      </c>
      <c r="H24" t="s">
        <v>40</v>
      </c>
      <c r="I24">
        <v>824</v>
      </c>
    </row>
    <row r="25" spans="1:9" x14ac:dyDescent="0.45">
      <c r="A25">
        <v>241001138</v>
      </c>
      <c r="B25" t="s">
        <v>311</v>
      </c>
      <c r="C25" t="s">
        <v>163</v>
      </c>
      <c r="E25">
        <v>1484562</v>
      </c>
      <c r="F25" t="s">
        <v>311</v>
      </c>
      <c r="G25">
        <v>280</v>
      </c>
      <c r="H25" t="s">
        <v>32</v>
      </c>
      <c r="I25">
        <v>824</v>
      </c>
    </row>
    <row r="26" spans="1:9" x14ac:dyDescent="0.45">
      <c r="A26">
        <v>241001139</v>
      </c>
      <c r="B26" t="s">
        <v>310</v>
      </c>
      <c r="C26" t="s">
        <v>162</v>
      </c>
      <c r="E26">
        <v>1484843</v>
      </c>
      <c r="F26" t="s">
        <v>310</v>
      </c>
      <c r="G26">
        <v>840</v>
      </c>
      <c r="H26" t="s">
        <v>28</v>
      </c>
      <c r="I26">
        <v>824</v>
      </c>
    </row>
    <row r="27" spans="1:9" x14ac:dyDescent="0.45">
      <c r="A27">
        <v>241001140</v>
      </c>
      <c r="B27" t="s">
        <v>310</v>
      </c>
      <c r="C27" t="s">
        <v>338</v>
      </c>
      <c r="E27">
        <v>1485660</v>
      </c>
      <c r="F27" t="s">
        <v>310</v>
      </c>
      <c r="G27">
        <v>168</v>
      </c>
      <c r="H27" t="s">
        <v>36</v>
      </c>
      <c r="I27">
        <v>824</v>
      </c>
    </row>
    <row r="28" spans="1:9" x14ac:dyDescent="0.45">
      <c r="A28">
        <v>241001141</v>
      </c>
      <c r="B28" t="s">
        <v>310</v>
      </c>
      <c r="C28" t="s">
        <v>322</v>
      </c>
      <c r="E28">
        <v>1485899</v>
      </c>
      <c r="F28" t="s">
        <v>310</v>
      </c>
      <c r="G28">
        <v>268</v>
      </c>
      <c r="H28" t="s">
        <v>37</v>
      </c>
      <c r="I28">
        <v>824</v>
      </c>
    </row>
    <row r="29" spans="1:9" x14ac:dyDescent="0.45">
      <c r="A29">
        <v>241001142</v>
      </c>
      <c r="B29" t="s">
        <v>310</v>
      </c>
      <c r="C29" t="s">
        <v>322</v>
      </c>
      <c r="E29">
        <v>1486065</v>
      </c>
      <c r="F29" t="s">
        <v>310</v>
      </c>
      <c r="G29">
        <v>268</v>
      </c>
      <c r="H29" t="s">
        <v>37</v>
      </c>
      <c r="I29">
        <v>824</v>
      </c>
    </row>
    <row r="30" spans="1:9" x14ac:dyDescent="0.45">
      <c r="A30">
        <v>241001143</v>
      </c>
      <c r="B30" t="s">
        <v>310</v>
      </c>
      <c r="C30" t="s">
        <v>329</v>
      </c>
      <c r="E30">
        <v>1486422</v>
      </c>
      <c r="F30" t="s">
        <v>310</v>
      </c>
      <c r="G30">
        <v>97</v>
      </c>
      <c r="H30" t="s">
        <v>28</v>
      </c>
      <c r="I30">
        <v>824</v>
      </c>
    </row>
    <row r="31" spans="1:9" x14ac:dyDescent="0.45">
      <c r="A31">
        <v>241001144</v>
      </c>
      <c r="B31" t="s">
        <v>310</v>
      </c>
      <c r="C31" t="s">
        <v>343</v>
      </c>
      <c r="E31">
        <v>1486443</v>
      </c>
      <c r="F31" t="s">
        <v>310</v>
      </c>
      <c r="G31">
        <v>490</v>
      </c>
      <c r="H31" t="s">
        <v>25</v>
      </c>
      <c r="I31">
        <v>824</v>
      </c>
    </row>
    <row r="32" spans="1:9" x14ac:dyDescent="0.45">
      <c r="A32">
        <v>241001145</v>
      </c>
      <c r="B32" t="s">
        <v>310</v>
      </c>
      <c r="C32" t="s">
        <v>344</v>
      </c>
      <c r="E32">
        <v>1486638</v>
      </c>
      <c r="F32" t="s">
        <v>310</v>
      </c>
      <c r="G32" s="3">
        <v>280</v>
      </c>
      <c r="H32" t="s">
        <v>29</v>
      </c>
      <c r="I32">
        <v>824</v>
      </c>
    </row>
    <row r="33" spans="1:9" x14ac:dyDescent="0.45">
      <c r="A33">
        <v>241001146</v>
      </c>
      <c r="B33" t="s">
        <v>310</v>
      </c>
      <c r="C33" t="s">
        <v>325</v>
      </c>
      <c r="E33">
        <v>1486593</v>
      </c>
      <c r="F33" t="s">
        <v>310</v>
      </c>
      <c r="G33">
        <v>122</v>
      </c>
      <c r="H33" t="s">
        <v>25</v>
      </c>
      <c r="I33">
        <v>824</v>
      </c>
    </row>
    <row r="34" spans="1:9" x14ac:dyDescent="0.45">
      <c r="A34">
        <v>241001147</v>
      </c>
      <c r="B34" t="s">
        <v>310</v>
      </c>
      <c r="C34" t="s">
        <v>230</v>
      </c>
      <c r="E34">
        <v>1486733</v>
      </c>
      <c r="F34" t="s">
        <v>310</v>
      </c>
      <c r="G34">
        <v>490</v>
      </c>
      <c r="H34" t="s">
        <v>35</v>
      </c>
      <c r="I34">
        <v>824</v>
      </c>
    </row>
    <row r="35" spans="1:9" x14ac:dyDescent="0.45">
      <c r="A35">
        <v>241001148</v>
      </c>
      <c r="B35" t="s">
        <v>310</v>
      </c>
      <c r="C35" t="s">
        <v>230</v>
      </c>
      <c r="E35">
        <v>1486737</v>
      </c>
      <c r="F35" t="s">
        <v>310</v>
      </c>
      <c r="G35">
        <v>140</v>
      </c>
      <c r="H35" t="s">
        <v>35</v>
      </c>
      <c r="I35">
        <v>824</v>
      </c>
    </row>
    <row r="36" spans="1:9" x14ac:dyDescent="0.45">
      <c r="A36">
        <v>241001149</v>
      </c>
      <c r="B36" t="s">
        <v>310</v>
      </c>
      <c r="C36" t="s">
        <v>345</v>
      </c>
      <c r="E36">
        <v>1487209</v>
      </c>
      <c r="F36" t="s">
        <v>310</v>
      </c>
      <c r="G36" s="3">
        <v>1484</v>
      </c>
      <c r="H36" t="s">
        <v>32</v>
      </c>
      <c r="I36">
        <v>824</v>
      </c>
    </row>
    <row r="37" spans="1:9" x14ac:dyDescent="0.45">
      <c r="A37">
        <v>241001150</v>
      </c>
      <c r="B37" t="s">
        <v>310</v>
      </c>
      <c r="C37" t="s">
        <v>246</v>
      </c>
      <c r="E37">
        <v>1487248</v>
      </c>
      <c r="F37" t="s">
        <v>310</v>
      </c>
      <c r="G37">
        <v>220</v>
      </c>
      <c r="H37" t="s">
        <v>39</v>
      </c>
      <c r="I37">
        <v>824</v>
      </c>
    </row>
    <row r="38" spans="1:9" x14ac:dyDescent="0.45">
      <c r="A38">
        <v>241001151</v>
      </c>
      <c r="B38" t="s">
        <v>310</v>
      </c>
      <c r="C38" t="s">
        <v>346</v>
      </c>
      <c r="E38">
        <v>1487256</v>
      </c>
      <c r="F38" t="s">
        <v>310</v>
      </c>
      <c r="G38">
        <v>694</v>
      </c>
      <c r="H38" t="s">
        <v>30</v>
      </c>
      <c r="I38">
        <v>824</v>
      </c>
    </row>
    <row r="39" spans="1:9" x14ac:dyDescent="0.45">
      <c r="A39">
        <v>241001152</v>
      </c>
      <c r="B39" t="s">
        <v>310</v>
      </c>
      <c r="C39" t="s">
        <v>336</v>
      </c>
      <c r="E39">
        <v>1487266</v>
      </c>
      <c r="F39" t="s">
        <v>310</v>
      </c>
      <c r="G39">
        <v>35</v>
      </c>
      <c r="H39" t="s">
        <v>33</v>
      </c>
      <c r="I39">
        <v>824</v>
      </c>
    </row>
    <row r="40" spans="1:9" x14ac:dyDescent="0.45">
      <c r="A40">
        <v>241001153</v>
      </c>
      <c r="B40" t="s">
        <v>310</v>
      </c>
      <c r="C40" t="s">
        <v>250</v>
      </c>
      <c r="E40">
        <v>1487315</v>
      </c>
      <c r="F40" t="s">
        <v>310</v>
      </c>
      <c r="G40">
        <v>70</v>
      </c>
      <c r="H40" t="s">
        <v>35</v>
      </c>
      <c r="I40">
        <v>824</v>
      </c>
    </row>
    <row r="41" spans="1:9" x14ac:dyDescent="0.45">
      <c r="A41">
        <v>241001154</v>
      </c>
      <c r="B41" t="s">
        <v>310</v>
      </c>
      <c r="C41" t="s">
        <v>347</v>
      </c>
      <c r="E41">
        <v>1487344</v>
      </c>
      <c r="F41" t="s">
        <v>310</v>
      </c>
      <c r="G41" s="3">
        <v>1330</v>
      </c>
      <c r="H41" t="s">
        <v>37</v>
      </c>
      <c r="I41">
        <v>824</v>
      </c>
    </row>
    <row r="42" spans="1:9" x14ac:dyDescent="0.45">
      <c r="A42">
        <v>241001156</v>
      </c>
      <c r="B42" t="s">
        <v>309</v>
      </c>
      <c r="C42" t="s">
        <v>329</v>
      </c>
      <c r="E42">
        <v>1488786</v>
      </c>
      <c r="F42" t="s">
        <v>309</v>
      </c>
      <c r="G42">
        <v>185</v>
      </c>
      <c r="H42" t="s">
        <v>28</v>
      </c>
      <c r="I42">
        <v>824</v>
      </c>
    </row>
    <row r="43" spans="1:9" x14ac:dyDescent="0.45">
      <c r="A43">
        <v>241001157</v>
      </c>
      <c r="B43" t="s">
        <v>309</v>
      </c>
      <c r="C43" t="s">
        <v>332</v>
      </c>
      <c r="E43">
        <v>1489032</v>
      </c>
      <c r="F43" t="s">
        <v>309</v>
      </c>
      <c r="G43">
        <v>185</v>
      </c>
      <c r="H43" t="s">
        <v>39</v>
      </c>
      <c r="I43">
        <v>824</v>
      </c>
    </row>
    <row r="44" spans="1:9" x14ac:dyDescent="0.45">
      <c r="A44">
        <v>241001158</v>
      </c>
      <c r="B44" t="s">
        <v>309</v>
      </c>
      <c r="C44" t="s">
        <v>348</v>
      </c>
      <c r="E44">
        <v>1489107</v>
      </c>
      <c r="F44" t="s">
        <v>309</v>
      </c>
      <c r="G44" s="3">
        <v>490</v>
      </c>
      <c r="H44" t="s">
        <v>29</v>
      </c>
      <c r="I44">
        <v>824</v>
      </c>
    </row>
    <row r="45" spans="1:9" x14ac:dyDescent="0.45">
      <c r="A45">
        <v>241001159</v>
      </c>
      <c r="B45" t="s">
        <v>309</v>
      </c>
      <c r="C45" t="s">
        <v>327</v>
      </c>
      <c r="E45">
        <v>1489271</v>
      </c>
      <c r="F45" t="s">
        <v>309</v>
      </c>
      <c r="G45">
        <v>185</v>
      </c>
      <c r="H45" t="s">
        <v>31</v>
      </c>
      <c r="I45">
        <v>824</v>
      </c>
    </row>
    <row r="46" spans="1:9" x14ac:dyDescent="0.45">
      <c r="A46">
        <v>241001160</v>
      </c>
      <c r="B46" t="s">
        <v>309</v>
      </c>
      <c r="C46" t="s">
        <v>349</v>
      </c>
      <c r="E46">
        <v>1489307</v>
      </c>
      <c r="F46" t="s">
        <v>309</v>
      </c>
      <c r="G46">
        <v>280</v>
      </c>
      <c r="H46" t="s">
        <v>31</v>
      </c>
      <c r="I46">
        <v>824</v>
      </c>
    </row>
    <row r="47" spans="1:9" x14ac:dyDescent="0.45">
      <c r="A47">
        <v>241001161</v>
      </c>
      <c r="B47" t="s">
        <v>309</v>
      </c>
      <c r="C47" t="s">
        <v>350</v>
      </c>
      <c r="E47">
        <v>1489412</v>
      </c>
      <c r="F47" t="s">
        <v>309</v>
      </c>
      <c r="G47">
        <v>276</v>
      </c>
      <c r="H47" t="s">
        <v>23</v>
      </c>
      <c r="I47">
        <v>824</v>
      </c>
    </row>
    <row r="48" spans="1:9" x14ac:dyDescent="0.45">
      <c r="A48">
        <v>241001162</v>
      </c>
      <c r="B48" t="s">
        <v>309</v>
      </c>
      <c r="C48" t="s">
        <v>351</v>
      </c>
      <c r="E48">
        <v>1489427</v>
      </c>
      <c r="F48" t="s">
        <v>309</v>
      </c>
      <c r="G48" s="3">
        <v>1260</v>
      </c>
      <c r="H48" t="s">
        <v>39</v>
      </c>
      <c r="I48">
        <v>824</v>
      </c>
    </row>
    <row r="49" spans="1:9" x14ac:dyDescent="0.45">
      <c r="A49">
        <v>241001163</v>
      </c>
      <c r="B49" t="s">
        <v>309</v>
      </c>
      <c r="C49" t="s">
        <v>352</v>
      </c>
      <c r="E49">
        <v>1489452</v>
      </c>
      <c r="F49" t="s">
        <v>309</v>
      </c>
      <c r="G49">
        <v>280</v>
      </c>
      <c r="H49" t="s">
        <v>27</v>
      </c>
      <c r="I49">
        <v>824</v>
      </c>
    </row>
    <row r="50" spans="1:9" x14ac:dyDescent="0.45">
      <c r="A50">
        <v>241001164</v>
      </c>
      <c r="B50" t="s">
        <v>309</v>
      </c>
      <c r="C50" t="s">
        <v>188</v>
      </c>
      <c r="E50">
        <v>1489475</v>
      </c>
      <c r="F50" t="s">
        <v>309</v>
      </c>
      <c r="G50">
        <v>140</v>
      </c>
      <c r="H50" t="s">
        <v>29</v>
      </c>
      <c r="I50">
        <v>824</v>
      </c>
    </row>
    <row r="51" spans="1:9" x14ac:dyDescent="0.45">
      <c r="A51">
        <v>241001165</v>
      </c>
      <c r="B51" t="s">
        <v>309</v>
      </c>
      <c r="C51" t="s">
        <v>353</v>
      </c>
      <c r="E51">
        <v>1489484</v>
      </c>
      <c r="F51" t="s">
        <v>309</v>
      </c>
      <c r="G51">
        <v>280</v>
      </c>
      <c r="H51" t="s">
        <v>37</v>
      </c>
      <c r="I51">
        <v>824</v>
      </c>
    </row>
    <row r="52" spans="1:9" x14ac:dyDescent="0.45">
      <c r="A52">
        <v>241001166</v>
      </c>
      <c r="B52" t="s">
        <v>309</v>
      </c>
      <c r="C52" t="s">
        <v>347</v>
      </c>
      <c r="E52">
        <v>1489520</v>
      </c>
      <c r="F52" t="s">
        <v>309</v>
      </c>
      <c r="G52" s="3">
        <v>1330</v>
      </c>
      <c r="H52" t="s">
        <v>37</v>
      </c>
      <c r="I52">
        <v>824</v>
      </c>
    </row>
    <row r="53" spans="1:9" x14ac:dyDescent="0.45">
      <c r="A53">
        <v>241001167</v>
      </c>
      <c r="B53" t="s">
        <v>309</v>
      </c>
      <c r="C53" t="s">
        <v>193</v>
      </c>
      <c r="E53">
        <v>1489557</v>
      </c>
      <c r="F53" t="s">
        <v>309</v>
      </c>
      <c r="G53">
        <v>910</v>
      </c>
      <c r="H53" t="s">
        <v>30</v>
      </c>
      <c r="I53">
        <v>824</v>
      </c>
    </row>
    <row r="54" spans="1:9" x14ac:dyDescent="0.45">
      <c r="A54">
        <v>241001168</v>
      </c>
      <c r="B54" t="s">
        <v>308</v>
      </c>
      <c r="C54" t="s">
        <v>227</v>
      </c>
      <c r="E54">
        <v>1489841</v>
      </c>
      <c r="F54" t="s">
        <v>308</v>
      </c>
      <c r="G54" s="3">
        <v>1400</v>
      </c>
      <c r="H54" t="s">
        <v>37</v>
      </c>
      <c r="I54">
        <v>824</v>
      </c>
    </row>
    <row r="55" spans="1:9" x14ac:dyDescent="0.45">
      <c r="A55">
        <v>241001169</v>
      </c>
      <c r="B55" t="s">
        <v>308</v>
      </c>
      <c r="C55" t="s">
        <v>191</v>
      </c>
      <c r="E55">
        <v>1491527</v>
      </c>
      <c r="F55" t="s">
        <v>308</v>
      </c>
      <c r="G55">
        <v>420</v>
      </c>
      <c r="H55" t="s">
        <v>29</v>
      </c>
      <c r="I55">
        <v>824</v>
      </c>
    </row>
    <row r="56" spans="1:9" x14ac:dyDescent="0.45">
      <c r="A56">
        <v>241001170</v>
      </c>
      <c r="B56" t="s">
        <v>308</v>
      </c>
      <c r="C56" t="s">
        <v>354</v>
      </c>
      <c r="E56">
        <v>1491655</v>
      </c>
      <c r="F56" t="s">
        <v>308</v>
      </c>
      <c r="G56">
        <v>350</v>
      </c>
      <c r="H56" t="s">
        <v>31</v>
      </c>
      <c r="I56">
        <v>824</v>
      </c>
    </row>
    <row r="57" spans="1:9" x14ac:dyDescent="0.45">
      <c r="A57">
        <v>241001171</v>
      </c>
      <c r="B57" t="s">
        <v>308</v>
      </c>
      <c r="C57" t="s">
        <v>322</v>
      </c>
      <c r="E57">
        <v>1491664</v>
      </c>
      <c r="F57" t="s">
        <v>308</v>
      </c>
      <c r="G57" s="3">
        <v>1400</v>
      </c>
      <c r="H57" t="s">
        <v>37</v>
      </c>
      <c r="I57">
        <v>824</v>
      </c>
    </row>
    <row r="58" spans="1:9" x14ac:dyDescent="0.45">
      <c r="A58">
        <v>241001172</v>
      </c>
      <c r="B58" t="s">
        <v>307</v>
      </c>
      <c r="C58" t="s">
        <v>330</v>
      </c>
      <c r="E58">
        <v>1491826</v>
      </c>
      <c r="F58" t="s">
        <v>307</v>
      </c>
      <c r="G58">
        <v>100</v>
      </c>
      <c r="H58" t="s">
        <v>24</v>
      </c>
      <c r="I58">
        <v>824</v>
      </c>
    </row>
    <row r="59" spans="1:9" x14ac:dyDescent="0.45">
      <c r="A59">
        <v>241001173</v>
      </c>
      <c r="B59" t="s">
        <v>307</v>
      </c>
      <c r="C59" t="s">
        <v>160</v>
      </c>
      <c r="E59">
        <v>1492281</v>
      </c>
      <c r="F59" t="s">
        <v>307</v>
      </c>
      <c r="G59" s="3">
        <v>1080</v>
      </c>
      <c r="H59" t="s">
        <v>34</v>
      </c>
      <c r="I59">
        <v>824</v>
      </c>
    </row>
    <row r="60" spans="1:9" x14ac:dyDescent="0.45">
      <c r="A60">
        <v>241001174</v>
      </c>
      <c r="B60" t="s">
        <v>307</v>
      </c>
      <c r="C60" t="s">
        <v>211</v>
      </c>
      <c r="E60">
        <v>1492618</v>
      </c>
      <c r="F60" t="s">
        <v>307</v>
      </c>
      <c r="G60">
        <v>135</v>
      </c>
      <c r="H60" t="s">
        <v>27</v>
      </c>
      <c r="I60">
        <v>824</v>
      </c>
    </row>
    <row r="61" spans="1:9" x14ac:dyDescent="0.45">
      <c r="A61">
        <v>241001175</v>
      </c>
      <c r="B61" t="s">
        <v>307</v>
      </c>
      <c r="C61" t="s">
        <v>167</v>
      </c>
      <c r="E61">
        <v>1493362</v>
      </c>
      <c r="F61" t="s">
        <v>307</v>
      </c>
      <c r="G61">
        <v>210</v>
      </c>
      <c r="H61" t="s">
        <v>35</v>
      </c>
      <c r="I61">
        <v>824</v>
      </c>
    </row>
    <row r="62" spans="1:9" x14ac:dyDescent="0.45">
      <c r="A62">
        <v>241001176</v>
      </c>
      <c r="B62" t="s">
        <v>307</v>
      </c>
      <c r="C62" t="s">
        <v>334</v>
      </c>
      <c r="E62">
        <v>1493613</v>
      </c>
      <c r="F62" t="s">
        <v>307</v>
      </c>
      <c r="G62">
        <v>471</v>
      </c>
      <c r="H62" t="s">
        <v>27</v>
      </c>
      <c r="I62">
        <v>824</v>
      </c>
    </row>
    <row r="63" spans="1:9" x14ac:dyDescent="0.45">
      <c r="A63">
        <v>241001177</v>
      </c>
      <c r="B63" t="s">
        <v>307</v>
      </c>
      <c r="C63" t="s">
        <v>333</v>
      </c>
      <c r="E63">
        <v>1493732</v>
      </c>
      <c r="F63" t="s">
        <v>307</v>
      </c>
      <c r="G63" s="3">
        <v>39</v>
      </c>
      <c r="H63" t="s">
        <v>32</v>
      </c>
      <c r="I63">
        <v>824</v>
      </c>
    </row>
    <row r="64" spans="1:9" x14ac:dyDescent="0.45">
      <c r="A64">
        <v>241001178</v>
      </c>
      <c r="B64" t="s">
        <v>307</v>
      </c>
      <c r="C64" t="s">
        <v>43</v>
      </c>
      <c r="E64">
        <v>1493969</v>
      </c>
      <c r="F64" t="s">
        <v>307</v>
      </c>
      <c r="G64">
        <v>117.6</v>
      </c>
      <c r="H64" t="s">
        <v>24</v>
      </c>
      <c r="I64">
        <v>824</v>
      </c>
    </row>
    <row r="65" spans="1:9" x14ac:dyDescent="0.45">
      <c r="A65">
        <v>241001179</v>
      </c>
      <c r="B65" t="s">
        <v>307</v>
      </c>
      <c r="C65" t="s">
        <v>335</v>
      </c>
      <c r="E65">
        <v>1493999</v>
      </c>
      <c r="F65" t="s">
        <v>307</v>
      </c>
      <c r="G65">
        <v>168</v>
      </c>
      <c r="H65" t="s">
        <v>34</v>
      </c>
      <c r="I65">
        <v>824</v>
      </c>
    </row>
    <row r="66" spans="1:9" x14ac:dyDescent="0.45">
      <c r="A66">
        <v>241001180</v>
      </c>
      <c r="B66" t="s">
        <v>306</v>
      </c>
      <c r="C66" t="s">
        <v>330</v>
      </c>
      <c r="E66">
        <v>1494091</v>
      </c>
      <c r="F66" t="s">
        <v>306</v>
      </c>
      <c r="G66" s="3">
        <v>49.5</v>
      </c>
      <c r="H66" t="s">
        <v>24</v>
      </c>
      <c r="I66">
        <v>824</v>
      </c>
    </row>
    <row r="67" spans="1:9" x14ac:dyDescent="0.45">
      <c r="A67">
        <v>241001181</v>
      </c>
      <c r="B67" t="s">
        <v>306</v>
      </c>
      <c r="C67" t="s">
        <v>355</v>
      </c>
      <c r="E67">
        <v>1494328</v>
      </c>
      <c r="F67" t="s">
        <v>306</v>
      </c>
      <c r="G67">
        <v>276</v>
      </c>
      <c r="H67" t="s">
        <v>35</v>
      </c>
      <c r="I67">
        <v>824</v>
      </c>
    </row>
    <row r="68" spans="1:9" x14ac:dyDescent="0.45">
      <c r="A68">
        <v>241001182</v>
      </c>
      <c r="B68" t="s">
        <v>306</v>
      </c>
      <c r="C68" t="s">
        <v>325</v>
      </c>
      <c r="E68">
        <v>1494509</v>
      </c>
      <c r="F68" t="s">
        <v>306</v>
      </c>
      <c r="G68" s="3">
        <v>100</v>
      </c>
      <c r="H68" t="s">
        <v>25</v>
      </c>
      <c r="I68">
        <v>824</v>
      </c>
    </row>
    <row r="69" spans="1:9" x14ac:dyDescent="0.45">
      <c r="A69">
        <v>241001183</v>
      </c>
      <c r="B69" t="s">
        <v>306</v>
      </c>
      <c r="C69" t="s">
        <v>332</v>
      </c>
      <c r="E69">
        <v>1494792</v>
      </c>
      <c r="F69" t="s">
        <v>306</v>
      </c>
      <c r="G69">
        <v>125</v>
      </c>
      <c r="H69" t="s">
        <v>39</v>
      </c>
      <c r="I69">
        <v>824</v>
      </c>
    </row>
    <row r="70" spans="1:9" x14ac:dyDescent="0.45">
      <c r="A70">
        <v>241001184</v>
      </c>
      <c r="B70" t="s">
        <v>306</v>
      </c>
      <c r="C70" t="s">
        <v>356</v>
      </c>
      <c r="E70">
        <v>1495624</v>
      </c>
      <c r="F70" t="s">
        <v>306</v>
      </c>
      <c r="G70">
        <v>770</v>
      </c>
      <c r="H70" t="s">
        <v>36</v>
      </c>
      <c r="I70">
        <v>824</v>
      </c>
    </row>
    <row r="71" spans="1:9" x14ac:dyDescent="0.45">
      <c r="A71">
        <v>241001185</v>
      </c>
      <c r="B71" t="s">
        <v>306</v>
      </c>
      <c r="C71" t="s">
        <v>357</v>
      </c>
      <c r="E71">
        <v>1495913</v>
      </c>
      <c r="F71" t="s">
        <v>306</v>
      </c>
      <c r="G71">
        <v>140</v>
      </c>
      <c r="H71" t="s">
        <v>29</v>
      </c>
      <c r="I71">
        <v>824</v>
      </c>
    </row>
    <row r="72" spans="1:9" x14ac:dyDescent="0.45">
      <c r="A72">
        <v>241001186</v>
      </c>
      <c r="B72" t="s">
        <v>306</v>
      </c>
      <c r="C72" t="s">
        <v>189</v>
      </c>
      <c r="E72">
        <v>1496809</v>
      </c>
      <c r="F72" t="s">
        <v>306</v>
      </c>
      <c r="G72" s="3">
        <v>2016</v>
      </c>
      <c r="H72" t="s">
        <v>26</v>
      </c>
      <c r="I72">
        <v>824</v>
      </c>
    </row>
    <row r="73" spans="1:9" x14ac:dyDescent="0.45">
      <c r="A73">
        <v>241001187</v>
      </c>
      <c r="B73" t="s">
        <v>305</v>
      </c>
      <c r="C73" t="s">
        <v>178</v>
      </c>
      <c r="E73">
        <v>1497269</v>
      </c>
      <c r="F73" t="s">
        <v>305</v>
      </c>
      <c r="G73">
        <v>350</v>
      </c>
      <c r="H73" t="s">
        <v>25</v>
      </c>
      <c r="I73">
        <v>824</v>
      </c>
    </row>
    <row r="74" spans="1:9" x14ac:dyDescent="0.45">
      <c r="A74">
        <v>241001188</v>
      </c>
      <c r="B74" t="s">
        <v>305</v>
      </c>
      <c r="C74" t="s">
        <v>336</v>
      </c>
      <c r="E74">
        <v>1498094</v>
      </c>
      <c r="F74" t="s">
        <v>305</v>
      </c>
      <c r="G74">
        <v>395</v>
      </c>
      <c r="H74" t="s">
        <v>33</v>
      </c>
      <c r="I74">
        <v>824</v>
      </c>
    </row>
    <row r="75" spans="1:9" x14ac:dyDescent="0.45">
      <c r="A75">
        <v>241001189</v>
      </c>
      <c r="B75" t="s">
        <v>305</v>
      </c>
      <c r="C75" t="s">
        <v>181</v>
      </c>
      <c r="E75">
        <v>1498880</v>
      </c>
      <c r="F75" t="s">
        <v>305</v>
      </c>
      <c r="G75">
        <v>138</v>
      </c>
      <c r="H75" t="s">
        <v>29</v>
      </c>
      <c r="I75">
        <v>824</v>
      </c>
    </row>
    <row r="76" spans="1:9" x14ac:dyDescent="0.45">
      <c r="A76">
        <v>241001190</v>
      </c>
      <c r="B76" t="s">
        <v>305</v>
      </c>
      <c r="C76" t="s">
        <v>329</v>
      </c>
      <c r="E76">
        <v>1499991</v>
      </c>
      <c r="F76" t="s">
        <v>305</v>
      </c>
      <c r="G76">
        <v>125</v>
      </c>
      <c r="H76" t="s">
        <v>28</v>
      </c>
      <c r="I76">
        <v>824</v>
      </c>
    </row>
    <row r="77" spans="1:9" x14ac:dyDescent="0.45">
      <c r="A77">
        <v>241001191</v>
      </c>
      <c r="B77" t="s">
        <v>305</v>
      </c>
      <c r="C77" t="s">
        <v>175</v>
      </c>
      <c r="E77">
        <v>1500580</v>
      </c>
      <c r="F77" t="s">
        <v>305</v>
      </c>
      <c r="G77" s="3">
        <v>910</v>
      </c>
      <c r="H77" t="s">
        <v>35</v>
      </c>
      <c r="I77">
        <v>824</v>
      </c>
    </row>
    <row r="78" spans="1:9" x14ac:dyDescent="0.45">
      <c r="A78">
        <v>241001192</v>
      </c>
      <c r="B78" t="s">
        <v>305</v>
      </c>
      <c r="C78" t="s">
        <v>358</v>
      </c>
      <c r="E78">
        <v>1500567</v>
      </c>
      <c r="F78" t="s">
        <v>305</v>
      </c>
      <c r="G78">
        <v>210</v>
      </c>
      <c r="H78" t="s">
        <v>23</v>
      </c>
      <c r="I78">
        <v>824</v>
      </c>
    </row>
    <row r="79" spans="1:9" x14ac:dyDescent="0.45">
      <c r="A79">
        <v>241001193</v>
      </c>
      <c r="B79" t="s">
        <v>305</v>
      </c>
      <c r="C79" t="s">
        <v>331</v>
      </c>
      <c r="E79">
        <v>1501000</v>
      </c>
      <c r="F79" t="s">
        <v>305</v>
      </c>
      <c r="G79" s="3">
        <v>78</v>
      </c>
      <c r="H79" t="s">
        <v>40</v>
      </c>
      <c r="I79">
        <v>824</v>
      </c>
    </row>
    <row r="80" spans="1:9" x14ac:dyDescent="0.45">
      <c r="A80">
        <v>241001194</v>
      </c>
      <c r="B80" t="s">
        <v>305</v>
      </c>
      <c r="C80" t="s">
        <v>339</v>
      </c>
      <c r="E80">
        <v>1501031</v>
      </c>
      <c r="F80" t="s">
        <v>305</v>
      </c>
      <c r="G80">
        <v>185</v>
      </c>
      <c r="H80" t="s">
        <v>35</v>
      </c>
      <c r="I80">
        <v>824</v>
      </c>
    </row>
    <row r="81" spans="1:9" x14ac:dyDescent="0.45">
      <c r="A81">
        <v>241001195</v>
      </c>
      <c r="B81" t="s">
        <v>305</v>
      </c>
      <c r="C81" t="s">
        <v>339</v>
      </c>
      <c r="E81">
        <v>1501032</v>
      </c>
      <c r="F81" t="s">
        <v>305</v>
      </c>
      <c r="G81">
        <v>185</v>
      </c>
      <c r="H81" t="s">
        <v>35</v>
      </c>
      <c r="I81">
        <v>824</v>
      </c>
    </row>
    <row r="82" spans="1:9" x14ac:dyDescent="0.45">
      <c r="A82">
        <v>241001196</v>
      </c>
      <c r="B82" t="s">
        <v>305</v>
      </c>
      <c r="C82" t="s">
        <v>339</v>
      </c>
      <c r="E82">
        <v>1501033</v>
      </c>
      <c r="F82" t="s">
        <v>305</v>
      </c>
      <c r="G82">
        <v>185</v>
      </c>
      <c r="H82" t="s">
        <v>35</v>
      </c>
      <c r="I82">
        <v>824</v>
      </c>
    </row>
    <row r="83" spans="1:9" x14ac:dyDescent="0.45">
      <c r="A83">
        <v>241001197</v>
      </c>
      <c r="B83" t="s">
        <v>305</v>
      </c>
      <c r="C83" t="s">
        <v>339</v>
      </c>
      <c r="E83">
        <v>1501034</v>
      </c>
      <c r="F83" t="s">
        <v>305</v>
      </c>
      <c r="G83" s="3">
        <v>185</v>
      </c>
      <c r="H83" t="s">
        <v>35</v>
      </c>
      <c r="I83">
        <v>824</v>
      </c>
    </row>
    <row r="84" spans="1:9" x14ac:dyDescent="0.45">
      <c r="A84">
        <v>241001198</v>
      </c>
      <c r="B84" t="s">
        <v>305</v>
      </c>
      <c r="C84" t="s">
        <v>339</v>
      </c>
      <c r="E84">
        <v>1501035</v>
      </c>
      <c r="F84" t="s">
        <v>305</v>
      </c>
      <c r="G84">
        <v>185</v>
      </c>
      <c r="H84" t="s">
        <v>35</v>
      </c>
      <c r="I84">
        <v>824</v>
      </c>
    </row>
    <row r="85" spans="1:9" x14ac:dyDescent="0.45">
      <c r="A85">
        <v>241001199</v>
      </c>
      <c r="B85" t="s">
        <v>305</v>
      </c>
      <c r="C85" t="s">
        <v>339</v>
      </c>
      <c r="E85">
        <v>1501036</v>
      </c>
      <c r="F85" t="s">
        <v>305</v>
      </c>
      <c r="G85">
        <v>370</v>
      </c>
      <c r="H85" t="s">
        <v>35</v>
      </c>
      <c r="I85">
        <v>824</v>
      </c>
    </row>
    <row r="86" spans="1:9" x14ac:dyDescent="0.45">
      <c r="A86">
        <v>241001200</v>
      </c>
      <c r="B86" t="s">
        <v>305</v>
      </c>
      <c r="C86" t="s">
        <v>339</v>
      </c>
      <c r="E86">
        <v>1501037</v>
      </c>
      <c r="F86" t="s">
        <v>305</v>
      </c>
      <c r="G86">
        <v>185</v>
      </c>
      <c r="H86" t="s">
        <v>35</v>
      </c>
      <c r="I86">
        <v>824</v>
      </c>
    </row>
    <row r="87" spans="1:9" x14ac:dyDescent="0.45">
      <c r="A87">
        <v>241001201</v>
      </c>
      <c r="B87" t="s">
        <v>305</v>
      </c>
      <c r="C87" t="s">
        <v>179</v>
      </c>
      <c r="E87">
        <v>1501047</v>
      </c>
      <c r="F87" t="s">
        <v>305</v>
      </c>
      <c r="G87" s="3">
        <v>199</v>
      </c>
      <c r="H87" t="s">
        <v>35</v>
      </c>
      <c r="I87">
        <v>824</v>
      </c>
    </row>
    <row r="88" spans="1:9" x14ac:dyDescent="0.45">
      <c r="A88">
        <v>241001202</v>
      </c>
      <c r="B88" t="s">
        <v>305</v>
      </c>
      <c r="C88" t="s">
        <v>339</v>
      </c>
      <c r="E88">
        <v>1501048</v>
      </c>
      <c r="F88" t="s">
        <v>305</v>
      </c>
      <c r="G88">
        <v>185</v>
      </c>
      <c r="H88" t="s">
        <v>35</v>
      </c>
      <c r="I88">
        <v>824</v>
      </c>
    </row>
    <row r="89" spans="1:9" x14ac:dyDescent="0.45">
      <c r="A89">
        <v>241001203</v>
      </c>
      <c r="B89" t="s">
        <v>305</v>
      </c>
      <c r="C89" t="s">
        <v>339</v>
      </c>
      <c r="E89">
        <v>1501049</v>
      </c>
      <c r="F89" t="s">
        <v>305</v>
      </c>
      <c r="G89">
        <v>185</v>
      </c>
      <c r="H89" t="s">
        <v>35</v>
      </c>
      <c r="I89">
        <v>824</v>
      </c>
    </row>
    <row r="90" spans="1:9" x14ac:dyDescent="0.45">
      <c r="A90">
        <v>241001204</v>
      </c>
      <c r="B90" t="s">
        <v>305</v>
      </c>
      <c r="C90" t="s">
        <v>339</v>
      </c>
      <c r="E90">
        <v>1501050</v>
      </c>
      <c r="F90" t="s">
        <v>305</v>
      </c>
      <c r="G90" s="3">
        <v>185</v>
      </c>
      <c r="H90" t="s">
        <v>35</v>
      </c>
      <c r="I90">
        <v>824</v>
      </c>
    </row>
    <row r="91" spans="1:9" x14ac:dyDescent="0.45">
      <c r="A91">
        <v>241001205</v>
      </c>
      <c r="B91" t="s">
        <v>305</v>
      </c>
      <c r="C91" t="s">
        <v>339</v>
      </c>
      <c r="E91">
        <v>1501062</v>
      </c>
      <c r="F91" t="s">
        <v>305</v>
      </c>
      <c r="G91">
        <v>185</v>
      </c>
      <c r="H91" t="s">
        <v>35</v>
      </c>
      <c r="I91">
        <v>824</v>
      </c>
    </row>
    <row r="92" spans="1:9" x14ac:dyDescent="0.45">
      <c r="A92">
        <v>241001206</v>
      </c>
      <c r="B92" t="s">
        <v>305</v>
      </c>
      <c r="C92" t="s">
        <v>339</v>
      </c>
      <c r="E92">
        <v>1501063</v>
      </c>
      <c r="F92" t="s">
        <v>305</v>
      </c>
      <c r="G92" s="3">
        <v>185</v>
      </c>
      <c r="H92" t="s">
        <v>35</v>
      </c>
      <c r="I92">
        <v>824</v>
      </c>
    </row>
    <row r="93" spans="1:9" x14ac:dyDescent="0.45">
      <c r="A93">
        <v>241001207</v>
      </c>
      <c r="B93" t="s">
        <v>305</v>
      </c>
      <c r="C93" t="s">
        <v>339</v>
      </c>
      <c r="E93">
        <v>1501067</v>
      </c>
      <c r="F93" t="s">
        <v>305</v>
      </c>
      <c r="G93">
        <v>185</v>
      </c>
      <c r="H93" t="s">
        <v>35</v>
      </c>
      <c r="I93">
        <v>824</v>
      </c>
    </row>
    <row r="94" spans="1:9" x14ac:dyDescent="0.45">
      <c r="A94">
        <v>241001208</v>
      </c>
      <c r="B94" t="s">
        <v>305</v>
      </c>
      <c r="C94" t="s">
        <v>339</v>
      </c>
      <c r="E94">
        <v>1501068</v>
      </c>
      <c r="F94" t="s">
        <v>305</v>
      </c>
      <c r="G94">
        <v>185</v>
      </c>
      <c r="H94" t="s">
        <v>35</v>
      </c>
      <c r="I94">
        <v>824</v>
      </c>
    </row>
    <row r="95" spans="1:9" x14ac:dyDescent="0.45">
      <c r="A95">
        <v>241001209</v>
      </c>
      <c r="B95" t="s">
        <v>305</v>
      </c>
      <c r="C95" t="s">
        <v>325</v>
      </c>
      <c r="E95">
        <v>1501186</v>
      </c>
      <c r="F95" t="s">
        <v>305</v>
      </c>
      <c r="G95">
        <v>350</v>
      </c>
      <c r="H95" t="s">
        <v>25</v>
      </c>
      <c r="I95">
        <v>824</v>
      </c>
    </row>
    <row r="96" spans="1:9" x14ac:dyDescent="0.45">
      <c r="A96">
        <v>241001210</v>
      </c>
      <c r="B96" t="s">
        <v>304</v>
      </c>
      <c r="C96" t="s">
        <v>329</v>
      </c>
      <c r="E96">
        <v>1501623</v>
      </c>
      <c r="F96" t="s">
        <v>304</v>
      </c>
      <c r="G96">
        <v>115</v>
      </c>
      <c r="H96" t="s">
        <v>28</v>
      </c>
      <c r="I96">
        <v>824</v>
      </c>
    </row>
    <row r="97" spans="1:9" x14ac:dyDescent="0.45">
      <c r="A97">
        <v>241001211</v>
      </c>
      <c r="B97" t="s">
        <v>304</v>
      </c>
      <c r="C97" t="s">
        <v>334</v>
      </c>
      <c r="E97">
        <v>1503304</v>
      </c>
      <c r="F97" t="s">
        <v>304</v>
      </c>
      <c r="G97" s="3">
        <v>298</v>
      </c>
      <c r="H97" t="s">
        <v>27</v>
      </c>
      <c r="I97">
        <v>824</v>
      </c>
    </row>
    <row r="98" spans="1:9" x14ac:dyDescent="0.45">
      <c r="A98">
        <v>241001212</v>
      </c>
      <c r="B98" t="s">
        <v>304</v>
      </c>
      <c r="C98" t="s">
        <v>205</v>
      </c>
      <c r="E98">
        <v>1505340</v>
      </c>
      <c r="F98" t="s">
        <v>304</v>
      </c>
      <c r="G98">
        <v>140</v>
      </c>
      <c r="H98" t="s">
        <v>27</v>
      </c>
      <c r="I98">
        <v>824</v>
      </c>
    </row>
    <row r="99" spans="1:9" x14ac:dyDescent="0.45">
      <c r="A99">
        <v>241001213</v>
      </c>
      <c r="B99" t="s">
        <v>304</v>
      </c>
      <c r="C99" t="s">
        <v>359</v>
      </c>
      <c r="E99">
        <v>1504456</v>
      </c>
      <c r="F99" t="s">
        <v>304</v>
      </c>
      <c r="G99">
        <v>630</v>
      </c>
      <c r="H99" t="s">
        <v>28</v>
      </c>
      <c r="I99">
        <v>824</v>
      </c>
    </row>
    <row r="100" spans="1:9" x14ac:dyDescent="0.45">
      <c r="A100">
        <v>241001214</v>
      </c>
      <c r="B100" t="s">
        <v>304</v>
      </c>
      <c r="C100" t="s">
        <v>222</v>
      </c>
      <c r="E100">
        <v>1504534</v>
      </c>
      <c r="F100" t="s">
        <v>304</v>
      </c>
      <c r="G100">
        <v>70</v>
      </c>
      <c r="H100" t="s">
        <v>35</v>
      </c>
      <c r="I100">
        <v>824</v>
      </c>
    </row>
    <row r="101" spans="1:9" x14ac:dyDescent="0.45">
      <c r="A101">
        <v>241001215</v>
      </c>
      <c r="B101" t="s">
        <v>304</v>
      </c>
      <c r="C101" t="s">
        <v>332</v>
      </c>
      <c r="E101">
        <v>1503552</v>
      </c>
      <c r="F101" t="s">
        <v>304</v>
      </c>
      <c r="G101" s="3">
        <v>125</v>
      </c>
      <c r="H101" t="s">
        <v>39</v>
      </c>
      <c r="I101">
        <v>824</v>
      </c>
    </row>
    <row r="102" spans="1:9" x14ac:dyDescent="0.45">
      <c r="A102">
        <v>241001216</v>
      </c>
      <c r="B102" t="s">
        <v>304</v>
      </c>
      <c r="C102" t="s">
        <v>324</v>
      </c>
      <c r="E102">
        <v>1502796</v>
      </c>
      <c r="F102" t="s">
        <v>304</v>
      </c>
      <c r="G102">
        <v>210</v>
      </c>
      <c r="H102" t="s">
        <v>23</v>
      </c>
      <c r="I102">
        <v>824</v>
      </c>
    </row>
    <row r="103" spans="1:9" x14ac:dyDescent="0.45">
      <c r="A103">
        <v>241001217</v>
      </c>
      <c r="B103" t="s">
        <v>304</v>
      </c>
      <c r="C103" t="s">
        <v>330</v>
      </c>
      <c r="E103">
        <v>1504195</v>
      </c>
      <c r="F103" t="s">
        <v>304</v>
      </c>
      <c r="G103" s="3">
        <v>168</v>
      </c>
      <c r="H103" t="s">
        <v>24</v>
      </c>
      <c r="I103">
        <v>824</v>
      </c>
    </row>
    <row r="104" spans="1:9" x14ac:dyDescent="0.45">
      <c r="A104">
        <v>241001218</v>
      </c>
      <c r="B104" t="s">
        <v>304</v>
      </c>
      <c r="C104" t="s">
        <v>262</v>
      </c>
      <c r="E104">
        <v>1504672</v>
      </c>
      <c r="F104" t="s">
        <v>304</v>
      </c>
      <c r="G104">
        <v>165</v>
      </c>
      <c r="H104" t="s">
        <v>25</v>
      </c>
      <c r="I104">
        <v>824</v>
      </c>
    </row>
    <row r="105" spans="1:9" x14ac:dyDescent="0.45">
      <c r="A105">
        <v>241001219</v>
      </c>
      <c r="B105" t="s">
        <v>304</v>
      </c>
      <c r="C105" t="s">
        <v>328</v>
      </c>
      <c r="E105">
        <v>1504279</v>
      </c>
      <c r="F105" t="s">
        <v>304</v>
      </c>
      <c r="G105">
        <v>100</v>
      </c>
      <c r="H105" t="s">
        <v>38</v>
      </c>
      <c r="I105">
        <v>824</v>
      </c>
    </row>
    <row r="106" spans="1:9" x14ac:dyDescent="0.45">
      <c r="A106">
        <v>241001220</v>
      </c>
      <c r="B106" t="s">
        <v>304</v>
      </c>
      <c r="C106" t="s">
        <v>257</v>
      </c>
      <c r="E106">
        <v>1506074</v>
      </c>
      <c r="F106" t="s">
        <v>304</v>
      </c>
      <c r="G106">
        <v>140</v>
      </c>
      <c r="H106" t="s">
        <v>26</v>
      </c>
      <c r="I106">
        <v>824</v>
      </c>
    </row>
    <row r="107" spans="1:9" x14ac:dyDescent="0.45">
      <c r="A107">
        <v>241001221</v>
      </c>
      <c r="B107" t="s">
        <v>304</v>
      </c>
      <c r="C107" t="s">
        <v>338</v>
      </c>
      <c r="E107">
        <v>1506064</v>
      </c>
      <c r="F107" t="s">
        <v>304</v>
      </c>
      <c r="G107" s="3">
        <v>100</v>
      </c>
      <c r="H107" t="s">
        <v>36</v>
      </c>
      <c r="I107">
        <v>824</v>
      </c>
    </row>
    <row r="108" spans="1:9" x14ac:dyDescent="0.45">
      <c r="A108">
        <v>241001222</v>
      </c>
      <c r="B108" t="s">
        <v>304</v>
      </c>
      <c r="C108" t="s">
        <v>360</v>
      </c>
      <c r="E108">
        <v>1506177</v>
      </c>
      <c r="F108" t="s">
        <v>304</v>
      </c>
      <c r="G108" s="3">
        <v>1540</v>
      </c>
      <c r="H108" t="s">
        <v>28</v>
      </c>
      <c r="I108">
        <v>824</v>
      </c>
    </row>
    <row r="109" spans="1:9" x14ac:dyDescent="0.45">
      <c r="A109">
        <v>241001223</v>
      </c>
      <c r="B109" t="s">
        <v>304</v>
      </c>
      <c r="C109" t="s">
        <v>361</v>
      </c>
      <c r="E109">
        <v>1506181</v>
      </c>
      <c r="F109" t="s">
        <v>304</v>
      </c>
      <c r="G109">
        <v>910</v>
      </c>
      <c r="H109" t="s">
        <v>28</v>
      </c>
      <c r="I109">
        <v>824</v>
      </c>
    </row>
    <row r="110" spans="1:9" x14ac:dyDescent="0.45">
      <c r="A110">
        <v>241001224</v>
      </c>
      <c r="B110" t="s">
        <v>304</v>
      </c>
      <c r="C110" t="s">
        <v>324</v>
      </c>
      <c r="E110">
        <v>1506173</v>
      </c>
      <c r="F110" t="s">
        <v>304</v>
      </c>
      <c r="G110">
        <v>100</v>
      </c>
      <c r="H110" t="s">
        <v>23</v>
      </c>
      <c r="I110">
        <v>824</v>
      </c>
    </row>
    <row r="111" spans="1:9" x14ac:dyDescent="0.45">
      <c r="A111">
        <v>241001225</v>
      </c>
      <c r="B111" t="s">
        <v>304</v>
      </c>
      <c r="C111" t="s">
        <v>338</v>
      </c>
      <c r="E111">
        <v>1506203</v>
      </c>
      <c r="F111" t="s">
        <v>304</v>
      </c>
      <c r="G111">
        <v>168</v>
      </c>
      <c r="H111" t="s">
        <v>36</v>
      </c>
      <c r="I111">
        <v>824</v>
      </c>
    </row>
    <row r="112" spans="1:9" x14ac:dyDescent="0.45">
      <c r="A112">
        <v>241001226</v>
      </c>
      <c r="B112" t="s">
        <v>303</v>
      </c>
      <c r="C112" t="s">
        <v>329</v>
      </c>
      <c r="E112">
        <v>1506506</v>
      </c>
      <c r="F112" t="s">
        <v>303</v>
      </c>
      <c r="G112">
        <v>125</v>
      </c>
      <c r="H112" t="s">
        <v>28</v>
      </c>
      <c r="I112">
        <v>824</v>
      </c>
    </row>
    <row r="113" spans="1:9" x14ac:dyDescent="0.45">
      <c r="A113">
        <v>241001227</v>
      </c>
      <c r="B113" t="s">
        <v>303</v>
      </c>
      <c r="C113" t="s">
        <v>362</v>
      </c>
      <c r="E113">
        <v>1507014</v>
      </c>
      <c r="F113" t="s">
        <v>303</v>
      </c>
      <c r="G113">
        <v>140</v>
      </c>
      <c r="H113" t="s">
        <v>25</v>
      </c>
      <c r="I113">
        <v>824</v>
      </c>
    </row>
    <row r="114" spans="1:9" x14ac:dyDescent="0.45">
      <c r="A114">
        <v>241001228</v>
      </c>
      <c r="B114" t="s">
        <v>303</v>
      </c>
      <c r="C114" t="s">
        <v>202</v>
      </c>
      <c r="E114">
        <v>1507491</v>
      </c>
      <c r="F114" t="s">
        <v>303</v>
      </c>
      <c r="G114">
        <v>280</v>
      </c>
      <c r="H114" t="s">
        <v>26</v>
      </c>
      <c r="I114">
        <v>824</v>
      </c>
    </row>
    <row r="115" spans="1:9" x14ac:dyDescent="0.45">
      <c r="A115">
        <v>241001229</v>
      </c>
      <c r="B115" t="s">
        <v>303</v>
      </c>
      <c r="C115" t="s">
        <v>213</v>
      </c>
      <c r="E115">
        <v>1507612</v>
      </c>
      <c r="F115" t="s">
        <v>303</v>
      </c>
      <c r="G115">
        <v>210</v>
      </c>
      <c r="H115" t="s">
        <v>25</v>
      </c>
      <c r="I115">
        <v>824</v>
      </c>
    </row>
    <row r="116" spans="1:9" x14ac:dyDescent="0.45">
      <c r="A116">
        <v>241001230</v>
      </c>
      <c r="B116" t="s">
        <v>303</v>
      </c>
      <c r="C116" t="s">
        <v>363</v>
      </c>
      <c r="E116">
        <v>1508573</v>
      </c>
      <c r="F116" t="s">
        <v>303</v>
      </c>
      <c r="G116">
        <v>70</v>
      </c>
      <c r="H116" t="s">
        <v>36</v>
      </c>
      <c r="I116">
        <v>824</v>
      </c>
    </row>
    <row r="117" spans="1:9" x14ac:dyDescent="0.45">
      <c r="A117">
        <v>241001231</v>
      </c>
      <c r="B117" t="s">
        <v>303</v>
      </c>
      <c r="C117" t="s">
        <v>339</v>
      </c>
      <c r="E117">
        <v>1508645</v>
      </c>
      <c r="F117" t="s">
        <v>303</v>
      </c>
      <c r="G117">
        <v>168</v>
      </c>
      <c r="H117" t="s">
        <v>35</v>
      </c>
      <c r="I117">
        <v>824</v>
      </c>
    </row>
    <row r="118" spans="1:9" x14ac:dyDescent="0.45">
      <c r="A118">
        <v>241001232</v>
      </c>
      <c r="B118" t="s">
        <v>303</v>
      </c>
      <c r="C118" t="s">
        <v>364</v>
      </c>
      <c r="E118">
        <v>1508917</v>
      </c>
      <c r="F118" t="s">
        <v>303</v>
      </c>
      <c r="G118">
        <v>700</v>
      </c>
      <c r="H118" t="s">
        <v>27</v>
      </c>
      <c r="I118">
        <v>824</v>
      </c>
    </row>
    <row r="119" spans="1:9" x14ac:dyDescent="0.45">
      <c r="A119">
        <v>241001233</v>
      </c>
      <c r="B119" t="s">
        <v>303</v>
      </c>
      <c r="C119" t="s">
        <v>365</v>
      </c>
      <c r="E119">
        <v>1509080</v>
      </c>
      <c r="F119" t="s">
        <v>303</v>
      </c>
      <c r="G119">
        <v>490</v>
      </c>
      <c r="H119" t="s">
        <v>39</v>
      </c>
      <c r="I119">
        <v>824</v>
      </c>
    </row>
    <row r="120" spans="1:9" x14ac:dyDescent="0.45">
      <c r="A120">
        <v>241001234</v>
      </c>
      <c r="B120" t="s">
        <v>303</v>
      </c>
      <c r="C120" t="s">
        <v>361</v>
      </c>
      <c r="E120">
        <v>1509240</v>
      </c>
      <c r="F120" t="s">
        <v>303</v>
      </c>
      <c r="G120">
        <v>910</v>
      </c>
      <c r="H120" t="s">
        <v>28</v>
      </c>
      <c r="I120">
        <v>824</v>
      </c>
    </row>
    <row r="121" spans="1:9" x14ac:dyDescent="0.45">
      <c r="A121">
        <v>241001238</v>
      </c>
      <c r="B121" t="s">
        <v>302</v>
      </c>
      <c r="C121" t="s">
        <v>334</v>
      </c>
      <c r="E121">
        <v>1509918</v>
      </c>
      <c r="F121" t="s">
        <v>302</v>
      </c>
      <c r="G121" s="3">
        <v>265</v>
      </c>
      <c r="H121" t="s">
        <v>27</v>
      </c>
      <c r="I121">
        <v>824</v>
      </c>
    </row>
    <row r="122" spans="1:9" x14ac:dyDescent="0.45">
      <c r="A122">
        <v>241001239</v>
      </c>
      <c r="B122" t="s">
        <v>302</v>
      </c>
      <c r="C122" t="s">
        <v>366</v>
      </c>
      <c r="E122">
        <v>1511194</v>
      </c>
      <c r="F122" t="s">
        <v>302</v>
      </c>
      <c r="G122">
        <v>420</v>
      </c>
      <c r="H122" t="s">
        <v>34</v>
      </c>
      <c r="I122">
        <v>824</v>
      </c>
    </row>
    <row r="123" spans="1:9" x14ac:dyDescent="0.45">
      <c r="A123">
        <v>241001240</v>
      </c>
      <c r="B123" t="s">
        <v>302</v>
      </c>
      <c r="C123" t="s">
        <v>360</v>
      </c>
      <c r="E123">
        <v>1511124</v>
      </c>
      <c r="F123" t="s">
        <v>302</v>
      </c>
      <c r="G123" s="3">
        <v>1540</v>
      </c>
      <c r="H123" t="s">
        <v>28</v>
      </c>
      <c r="I123">
        <v>824</v>
      </c>
    </row>
    <row r="124" spans="1:9" x14ac:dyDescent="0.45">
      <c r="A124">
        <v>241001241</v>
      </c>
      <c r="B124" t="s">
        <v>302</v>
      </c>
      <c r="C124" t="s">
        <v>326</v>
      </c>
      <c r="E124">
        <v>1511035</v>
      </c>
      <c r="F124" t="s">
        <v>302</v>
      </c>
      <c r="G124">
        <v>420</v>
      </c>
      <c r="H124" t="s">
        <v>26</v>
      </c>
      <c r="I124">
        <v>824</v>
      </c>
    </row>
    <row r="125" spans="1:9" x14ac:dyDescent="0.45">
      <c r="A125">
        <v>241001242</v>
      </c>
      <c r="B125" t="s">
        <v>302</v>
      </c>
      <c r="C125" t="s">
        <v>175</v>
      </c>
      <c r="E125">
        <v>1511043</v>
      </c>
      <c r="F125" t="s">
        <v>302</v>
      </c>
      <c r="G125">
        <v>490</v>
      </c>
      <c r="H125" t="s">
        <v>26</v>
      </c>
      <c r="I125">
        <v>824</v>
      </c>
    </row>
    <row r="126" spans="1:9" x14ac:dyDescent="0.45">
      <c r="A126">
        <v>241001243</v>
      </c>
      <c r="B126" t="s">
        <v>302</v>
      </c>
      <c r="C126" t="s">
        <v>367</v>
      </c>
      <c r="E126">
        <v>1510736</v>
      </c>
      <c r="F126" t="s">
        <v>302</v>
      </c>
      <c r="G126">
        <v>210</v>
      </c>
      <c r="H126" t="s">
        <v>40</v>
      </c>
      <c r="I126">
        <v>824</v>
      </c>
    </row>
    <row r="127" spans="1:9" x14ac:dyDescent="0.45">
      <c r="A127">
        <v>241001244</v>
      </c>
      <c r="B127" t="s">
        <v>302</v>
      </c>
      <c r="C127" t="s">
        <v>368</v>
      </c>
      <c r="E127">
        <v>1510975</v>
      </c>
      <c r="F127" t="s">
        <v>302</v>
      </c>
      <c r="G127" s="3">
        <v>1470</v>
      </c>
      <c r="H127" t="s">
        <v>32</v>
      </c>
      <c r="I127">
        <v>824</v>
      </c>
    </row>
    <row r="128" spans="1:9" x14ac:dyDescent="0.45">
      <c r="A128">
        <v>241001245</v>
      </c>
      <c r="B128" t="s">
        <v>302</v>
      </c>
      <c r="C128" t="s">
        <v>223</v>
      </c>
      <c r="E128">
        <v>1510825</v>
      </c>
      <c r="F128" t="s">
        <v>302</v>
      </c>
      <c r="G128">
        <v>280</v>
      </c>
      <c r="H128" t="s">
        <v>37</v>
      </c>
      <c r="I128">
        <v>824</v>
      </c>
    </row>
    <row r="129" spans="1:9" x14ac:dyDescent="0.45">
      <c r="A129">
        <v>241001248</v>
      </c>
      <c r="B129" t="s">
        <v>301</v>
      </c>
      <c r="C129" t="s">
        <v>369</v>
      </c>
      <c r="E129">
        <v>1513037</v>
      </c>
      <c r="F129" t="s">
        <v>301</v>
      </c>
      <c r="G129">
        <v>490</v>
      </c>
      <c r="H129" t="s">
        <v>39</v>
      </c>
      <c r="I129">
        <v>824</v>
      </c>
    </row>
    <row r="130" spans="1:9" x14ac:dyDescent="0.45">
      <c r="A130">
        <v>241001249</v>
      </c>
      <c r="B130" t="s">
        <v>301</v>
      </c>
      <c r="C130" t="s">
        <v>370</v>
      </c>
      <c r="E130">
        <v>1513235</v>
      </c>
      <c r="F130" t="s">
        <v>301</v>
      </c>
      <c r="G130" s="3">
        <v>1330</v>
      </c>
      <c r="H130" t="s">
        <v>35</v>
      </c>
      <c r="I130">
        <v>824</v>
      </c>
    </row>
    <row r="131" spans="1:9" x14ac:dyDescent="0.45">
      <c r="A131">
        <v>241001250</v>
      </c>
      <c r="B131" t="s">
        <v>301</v>
      </c>
      <c r="C131" t="s">
        <v>371</v>
      </c>
      <c r="E131">
        <v>1513449</v>
      </c>
      <c r="F131" t="s">
        <v>301</v>
      </c>
      <c r="G131">
        <v>977</v>
      </c>
      <c r="H131" t="s">
        <v>24</v>
      </c>
      <c r="I131">
        <v>824</v>
      </c>
    </row>
    <row r="132" spans="1:9" x14ac:dyDescent="0.45">
      <c r="A132">
        <v>241001251</v>
      </c>
      <c r="B132" t="s">
        <v>301</v>
      </c>
      <c r="C132" t="s">
        <v>371</v>
      </c>
      <c r="E132">
        <v>1513457</v>
      </c>
      <c r="F132" t="s">
        <v>301</v>
      </c>
      <c r="G132" s="3">
        <v>1313</v>
      </c>
      <c r="H132" t="s">
        <v>24</v>
      </c>
      <c r="I132">
        <v>824</v>
      </c>
    </row>
    <row r="133" spans="1:9" x14ac:dyDescent="0.45">
      <c r="A133">
        <v>241001252</v>
      </c>
      <c r="B133" t="s">
        <v>300</v>
      </c>
      <c r="C133" t="s">
        <v>335</v>
      </c>
      <c r="E133">
        <v>1513682</v>
      </c>
      <c r="F133" t="s">
        <v>300</v>
      </c>
      <c r="G133" s="3">
        <v>168</v>
      </c>
      <c r="H133" t="s">
        <v>34</v>
      </c>
      <c r="I133">
        <v>824</v>
      </c>
    </row>
    <row r="134" spans="1:9" x14ac:dyDescent="0.45">
      <c r="A134">
        <v>241001253</v>
      </c>
      <c r="B134" t="s">
        <v>300</v>
      </c>
      <c r="C134" t="s">
        <v>331</v>
      </c>
      <c r="E134">
        <v>1515782</v>
      </c>
      <c r="F134" t="s">
        <v>300</v>
      </c>
      <c r="G134" s="3">
        <v>168</v>
      </c>
      <c r="H134" t="s">
        <v>40</v>
      </c>
      <c r="I134">
        <v>824</v>
      </c>
    </row>
    <row r="135" spans="1:9" x14ac:dyDescent="0.45">
      <c r="A135">
        <v>241001254</v>
      </c>
      <c r="B135" t="s">
        <v>303</v>
      </c>
      <c r="C135" t="s">
        <v>323</v>
      </c>
      <c r="E135">
        <v>1508426</v>
      </c>
      <c r="F135" t="s">
        <v>303</v>
      </c>
      <c r="G135">
        <v>100</v>
      </c>
      <c r="H135" t="s">
        <v>29</v>
      </c>
      <c r="I135">
        <v>824</v>
      </c>
    </row>
    <row r="136" spans="1:9" x14ac:dyDescent="0.45">
      <c r="A136">
        <v>241001255</v>
      </c>
      <c r="B136" t="s">
        <v>302</v>
      </c>
      <c r="C136" t="s">
        <v>372</v>
      </c>
      <c r="E136">
        <v>1511031</v>
      </c>
      <c r="F136" t="s">
        <v>302</v>
      </c>
      <c r="G136">
        <v>140</v>
      </c>
      <c r="H136" t="s">
        <v>29</v>
      </c>
      <c r="I136">
        <v>824</v>
      </c>
    </row>
    <row r="137" spans="1:9" x14ac:dyDescent="0.45">
      <c r="A137">
        <v>241001256</v>
      </c>
      <c r="B137" t="s">
        <v>300</v>
      </c>
      <c r="C137" t="s">
        <v>323</v>
      </c>
      <c r="E137">
        <v>1515483</v>
      </c>
      <c r="F137" t="s">
        <v>300</v>
      </c>
      <c r="G137">
        <v>168</v>
      </c>
      <c r="H137" t="s">
        <v>29</v>
      </c>
      <c r="I137">
        <v>824</v>
      </c>
    </row>
    <row r="138" spans="1:9" x14ac:dyDescent="0.45">
      <c r="A138">
        <v>241001257</v>
      </c>
      <c r="B138" t="s">
        <v>301</v>
      </c>
      <c r="C138" t="s">
        <v>173</v>
      </c>
      <c r="E138">
        <v>1512538</v>
      </c>
      <c r="F138" t="s">
        <v>301</v>
      </c>
      <c r="G138">
        <v>280</v>
      </c>
      <c r="H138" t="s">
        <v>25</v>
      </c>
      <c r="I138">
        <v>824</v>
      </c>
    </row>
    <row r="139" spans="1:9" x14ac:dyDescent="0.45">
      <c r="A139">
        <v>241001258</v>
      </c>
      <c r="B139" t="s">
        <v>299</v>
      </c>
      <c r="C139" t="s">
        <v>373</v>
      </c>
      <c r="E139">
        <v>1517865</v>
      </c>
      <c r="F139" t="s">
        <v>299</v>
      </c>
      <c r="G139">
        <v>950</v>
      </c>
      <c r="H139" t="s">
        <v>25</v>
      </c>
      <c r="I139">
        <v>824</v>
      </c>
    </row>
    <row r="140" spans="1:9" x14ac:dyDescent="0.45">
      <c r="A140">
        <v>241001259</v>
      </c>
      <c r="B140" t="s">
        <v>299</v>
      </c>
      <c r="C140" t="s">
        <v>374</v>
      </c>
      <c r="E140">
        <v>1518014</v>
      </c>
      <c r="F140" t="s">
        <v>299</v>
      </c>
      <c r="G140">
        <v>140</v>
      </c>
      <c r="H140" t="s">
        <v>37</v>
      </c>
      <c r="I140">
        <v>824</v>
      </c>
    </row>
    <row r="141" spans="1:9" x14ac:dyDescent="0.45">
      <c r="A141">
        <v>241001260</v>
      </c>
      <c r="B141" t="s">
        <v>299</v>
      </c>
      <c r="C141" t="s">
        <v>370</v>
      </c>
      <c r="E141">
        <v>1518477</v>
      </c>
      <c r="F141" t="s">
        <v>299</v>
      </c>
      <c r="G141" s="3">
        <v>1330</v>
      </c>
      <c r="H141" t="s">
        <v>35</v>
      </c>
      <c r="I141">
        <v>824</v>
      </c>
    </row>
    <row r="142" spans="1:9" x14ac:dyDescent="0.45">
      <c r="A142">
        <v>241001261</v>
      </c>
      <c r="B142" t="s">
        <v>299</v>
      </c>
      <c r="C142" t="s">
        <v>215</v>
      </c>
      <c r="E142">
        <v>1518481</v>
      </c>
      <c r="F142" t="s">
        <v>299</v>
      </c>
      <c r="G142">
        <v>420</v>
      </c>
      <c r="H142" t="s">
        <v>25</v>
      </c>
      <c r="I142">
        <v>824</v>
      </c>
    </row>
    <row r="143" spans="1:9" x14ac:dyDescent="0.45">
      <c r="A143">
        <v>241001262</v>
      </c>
      <c r="B143" t="s">
        <v>299</v>
      </c>
      <c r="C143" t="s">
        <v>329</v>
      </c>
      <c r="E143">
        <v>1518523</v>
      </c>
      <c r="F143" t="s">
        <v>299</v>
      </c>
      <c r="G143" s="3">
        <v>4080</v>
      </c>
      <c r="H143" t="s">
        <v>28</v>
      </c>
      <c r="I143">
        <v>824</v>
      </c>
    </row>
    <row r="144" spans="1:9" x14ac:dyDescent="0.45">
      <c r="A144">
        <v>241001263</v>
      </c>
      <c r="B144" t="s">
        <v>298</v>
      </c>
      <c r="C144" t="s">
        <v>323</v>
      </c>
      <c r="E144">
        <v>1518713</v>
      </c>
      <c r="F144" t="s">
        <v>298</v>
      </c>
      <c r="G144">
        <v>420</v>
      </c>
      <c r="H144" t="s">
        <v>29</v>
      </c>
      <c r="I144">
        <v>824</v>
      </c>
    </row>
    <row r="145" spans="1:9" x14ac:dyDescent="0.45">
      <c r="A145">
        <v>241001264</v>
      </c>
      <c r="B145" t="s">
        <v>298</v>
      </c>
      <c r="C145" t="s">
        <v>375</v>
      </c>
      <c r="E145">
        <v>1518850</v>
      </c>
      <c r="F145" t="s">
        <v>298</v>
      </c>
      <c r="G145">
        <v>40.5</v>
      </c>
      <c r="H145" t="s">
        <v>33</v>
      </c>
      <c r="I145">
        <v>824</v>
      </c>
    </row>
    <row r="146" spans="1:9" x14ac:dyDescent="0.45">
      <c r="A146">
        <v>241001265</v>
      </c>
      <c r="B146" t="s">
        <v>298</v>
      </c>
      <c r="C146" t="s">
        <v>376</v>
      </c>
      <c r="E146">
        <v>1520568</v>
      </c>
      <c r="F146" t="s">
        <v>298</v>
      </c>
      <c r="G146">
        <v>560</v>
      </c>
      <c r="H146" t="s">
        <v>40</v>
      </c>
      <c r="I146">
        <v>824</v>
      </c>
    </row>
    <row r="147" spans="1:9" x14ac:dyDescent="0.45">
      <c r="A147">
        <v>241001266</v>
      </c>
      <c r="B147" t="s">
        <v>298</v>
      </c>
      <c r="C147" t="s">
        <v>377</v>
      </c>
      <c r="E147">
        <v>1522811</v>
      </c>
      <c r="F147" t="s">
        <v>298</v>
      </c>
      <c r="G147" s="3">
        <v>1100</v>
      </c>
      <c r="H147" t="s">
        <v>40</v>
      </c>
      <c r="I147">
        <v>824</v>
      </c>
    </row>
    <row r="148" spans="1:9" x14ac:dyDescent="0.45">
      <c r="A148">
        <v>241001267</v>
      </c>
      <c r="B148" t="s">
        <v>298</v>
      </c>
      <c r="C148" t="s">
        <v>329</v>
      </c>
      <c r="E148">
        <v>1522891</v>
      </c>
      <c r="F148" t="s">
        <v>298</v>
      </c>
      <c r="G148">
        <v>38</v>
      </c>
      <c r="H148" t="s">
        <v>28</v>
      </c>
      <c r="I148">
        <v>824</v>
      </c>
    </row>
    <row r="149" spans="1:9" x14ac:dyDescent="0.45">
      <c r="A149">
        <v>241001268</v>
      </c>
      <c r="B149" t="s">
        <v>297</v>
      </c>
      <c r="C149" t="s">
        <v>336</v>
      </c>
      <c r="E149">
        <v>1523173</v>
      </c>
      <c r="F149" t="s">
        <v>297</v>
      </c>
      <c r="G149">
        <v>74</v>
      </c>
      <c r="H149" t="s">
        <v>33</v>
      </c>
      <c r="I149">
        <v>824</v>
      </c>
    </row>
    <row r="150" spans="1:9" x14ac:dyDescent="0.45">
      <c r="A150">
        <v>241001269</v>
      </c>
      <c r="B150" t="s">
        <v>297</v>
      </c>
      <c r="C150" t="s">
        <v>322</v>
      </c>
      <c r="E150">
        <v>1523190</v>
      </c>
      <c r="F150" t="s">
        <v>297</v>
      </c>
      <c r="G150">
        <v>440</v>
      </c>
      <c r="H150" t="s">
        <v>37</v>
      </c>
      <c r="I150">
        <v>824</v>
      </c>
    </row>
    <row r="151" spans="1:9" x14ac:dyDescent="0.45">
      <c r="A151">
        <v>241001270</v>
      </c>
      <c r="B151" t="s">
        <v>297</v>
      </c>
      <c r="C151" t="s">
        <v>378</v>
      </c>
      <c r="E151">
        <v>1526034</v>
      </c>
      <c r="F151" t="s">
        <v>297</v>
      </c>
      <c r="G151">
        <v>210</v>
      </c>
      <c r="H151" t="s">
        <v>24</v>
      </c>
      <c r="I151">
        <v>824</v>
      </c>
    </row>
    <row r="152" spans="1:9" x14ac:dyDescent="0.45">
      <c r="A152">
        <v>241001271</v>
      </c>
      <c r="B152" t="s">
        <v>297</v>
      </c>
      <c r="C152" t="s">
        <v>326</v>
      </c>
      <c r="E152">
        <v>1526388</v>
      </c>
      <c r="F152" t="s">
        <v>297</v>
      </c>
      <c r="G152">
        <v>100</v>
      </c>
      <c r="H152" t="s">
        <v>26</v>
      </c>
      <c r="I152">
        <v>824</v>
      </c>
    </row>
    <row r="153" spans="1:9" x14ac:dyDescent="0.45">
      <c r="A153">
        <v>241001272</v>
      </c>
      <c r="B153" t="s">
        <v>297</v>
      </c>
      <c r="C153" t="s">
        <v>379</v>
      </c>
      <c r="E153">
        <v>1526693</v>
      </c>
      <c r="F153" t="s">
        <v>297</v>
      </c>
      <c r="G153">
        <v>70</v>
      </c>
      <c r="H153" t="s">
        <v>36</v>
      </c>
      <c r="I153">
        <v>824</v>
      </c>
    </row>
    <row r="154" spans="1:9" x14ac:dyDescent="0.45">
      <c r="A154">
        <v>241001273</v>
      </c>
      <c r="B154" t="s">
        <v>297</v>
      </c>
      <c r="C154" t="s">
        <v>380</v>
      </c>
      <c r="E154">
        <v>1527714</v>
      </c>
      <c r="F154" t="s">
        <v>297</v>
      </c>
      <c r="G154">
        <v>420</v>
      </c>
      <c r="H154" t="s">
        <v>36</v>
      </c>
      <c r="I154">
        <v>824</v>
      </c>
    </row>
    <row r="155" spans="1:9" x14ac:dyDescent="0.45">
      <c r="A155">
        <v>241001274</v>
      </c>
      <c r="B155" t="s">
        <v>296</v>
      </c>
      <c r="C155" t="s">
        <v>381</v>
      </c>
      <c r="E155">
        <v>1528351</v>
      </c>
      <c r="F155" t="s">
        <v>296</v>
      </c>
      <c r="G155">
        <v>210</v>
      </c>
      <c r="H155" t="s">
        <v>28</v>
      </c>
      <c r="I155">
        <v>824</v>
      </c>
    </row>
    <row r="156" spans="1:9" x14ac:dyDescent="0.45">
      <c r="A156">
        <v>241001275</v>
      </c>
      <c r="B156" t="s">
        <v>296</v>
      </c>
      <c r="C156" t="s">
        <v>382</v>
      </c>
      <c r="E156">
        <v>1530245</v>
      </c>
      <c r="F156" t="s">
        <v>296</v>
      </c>
      <c r="G156">
        <v>140</v>
      </c>
      <c r="H156" t="s">
        <v>23</v>
      </c>
      <c r="I156">
        <v>824</v>
      </c>
    </row>
    <row r="157" spans="1:9" x14ac:dyDescent="0.45">
      <c r="A157">
        <v>241001276</v>
      </c>
      <c r="B157" t="s">
        <v>296</v>
      </c>
      <c r="C157" t="s">
        <v>383</v>
      </c>
      <c r="E157">
        <v>1530313</v>
      </c>
      <c r="F157" t="s">
        <v>296</v>
      </c>
      <c r="G157">
        <v>420</v>
      </c>
      <c r="H157" t="s">
        <v>39</v>
      </c>
      <c r="I157">
        <v>824</v>
      </c>
    </row>
    <row r="158" spans="1:9" x14ac:dyDescent="0.45">
      <c r="A158">
        <v>241001277</v>
      </c>
      <c r="B158" t="s">
        <v>296</v>
      </c>
      <c r="C158" t="s">
        <v>384</v>
      </c>
      <c r="E158">
        <v>1530317</v>
      </c>
      <c r="F158" t="s">
        <v>296</v>
      </c>
      <c r="G158">
        <v>490</v>
      </c>
      <c r="H158" t="s">
        <v>39</v>
      </c>
      <c r="I158">
        <v>824</v>
      </c>
    </row>
    <row r="159" spans="1:9" x14ac:dyDescent="0.45">
      <c r="A159">
        <v>241001278</v>
      </c>
      <c r="B159" t="s">
        <v>296</v>
      </c>
      <c r="C159" t="s">
        <v>324</v>
      </c>
      <c r="E159">
        <v>1530501</v>
      </c>
      <c r="F159" t="s">
        <v>296</v>
      </c>
      <c r="G159">
        <v>140</v>
      </c>
      <c r="H159" t="s">
        <v>23</v>
      </c>
      <c r="I159">
        <v>824</v>
      </c>
    </row>
    <row r="160" spans="1:9" x14ac:dyDescent="0.45">
      <c r="A160">
        <v>241001279</v>
      </c>
      <c r="B160" t="s">
        <v>296</v>
      </c>
      <c r="C160" t="s">
        <v>385</v>
      </c>
      <c r="E160">
        <v>1530572</v>
      </c>
      <c r="F160" t="s">
        <v>296</v>
      </c>
      <c r="G160">
        <v>420</v>
      </c>
      <c r="H160" t="s">
        <v>37</v>
      </c>
      <c r="I160">
        <v>824</v>
      </c>
    </row>
    <row r="161" spans="1:9" x14ac:dyDescent="0.45">
      <c r="A161">
        <v>241001280</v>
      </c>
      <c r="B161" t="s">
        <v>296</v>
      </c>
      <c r="C161" t="s">
        <v>209</v>
      </c>
      <c r="E161">
        <v>1530683</v>
      </c>
      <c r="F161" t="s">
        <v>296</v>
      </c>
      <c r="G161" s="3">
        <v>1190</v>
      </c>
      <c r="H161" t="s">
        <v>35</v>
      </c>
      <c r="I161">
        <v>824</v>
      </c>
    </row>
    <row r="162" spans="1:9" x14ac:dyDescent="0.45">
      <c r="A162">
        <v>241001281</v>
      </c>
      <c r="B162" t="s">
        <v>295</v>
      </c>
      <c r="C162" t="s">
        <v>327</v>
      </c>
      <c r="E162">
        <v>1531916</v>
      </c>
      <c r="F162" t="s">
        <v>295</v>
      </c>
      <c r="G162">
        <v>168</v>
      </c>
      <c r="H162" t="s">
        <v>31</v>
      </c>
      <c r="I162">
        <v>824</v>
      </c>
    </row>
    <row r="163" spans="1:9" x14ac:dyDescent="0.45">
      <c r="A163">
        <v>241001282</v>
      </c>
      <c r="B163" t="s">
        <v>295</v>
      </c>
      <c r="C163" t="s">
        <v>371</v>
      </c>
      <c r="E163">
        <v>1532172</v>
      </c>
      <c r="F163" t="s">
        <v>295</v>
      </c>
      <c r="G163" s="3">
        <v>560</v>
      </c>
      <c r="H163" t="s">
        <v>24</v>
      </c>
      <c r="I163">
        <v>824</v>
      </c>
    </row>
    <row r="164" spans="1:9" x14ac:dyDescent="0.45">
      <c r="A164">
        <v>241001283</v>
      </c>
      <c r="B164" t="s">
        <v>295</v>
      </c>
      <c r="C164" t="s">
        <v>386</v>
      </c>
      <c r="E164">
        <v>1532556</v>
      </c>
      <c r="F164" t="s">
        <v>295</v>
      </c>
      <c r="G164">
        <v>140</v>
      </c>
      <c r="H164" t="s">
        <v>30</v>
      </c>
      <c r="I164">
        <v>824</v>
      </c>
    </row>
    <row r="165" spans="1:9" x14ac:dyDescent="0.45">
      <c r="A165">
        <v>241001284</v>
      </c>
      <c r="B165" t="s">
        <v>294</v>
      </c>
      <c r="C165" t="s">
        <v>325</v>
      </c>
      <c r="E165">
        <v>1534243</v>
      </c>
      <c r="F165" t="s">
        <v>294</v>
      </c>
      <c r="G165">
        <v>74</v>
      </c>
      <c r="H165" t="s">
        <v>25</v>
      </c>
      <c r="I165">
        <v>824</v>
      </c>
    </row>
    <row r="166" spans="1:9" x14ac:dyDescent="0.45">
      <c r="A166">
        <v>241001285</v>
      </c>
      <c r="B166" t="s">
        <v>293</v>
      </c>
      <c r="C166" t="s">
        <v>387</v>
      </c>
      <c r="E166">
        <v>1535117</v>
      </c>
      <c r="F166" t="s">
        <v>293</v>
      </c>
      <c r="G166">
        <v>140</v>
      </c>
      <c r="H166" t="s">
        <v>28</v>
      </c>
      <c r="I166">
        <v>824</v>
      </c>
    </row>
    <row r="167" spans="1:9" x14ac:dyDescent="0.45">
      <c r="A167">
        <v>241001286</v>
      </c>
      <c r="B167" t="s">
        <v>293</v>
      </c>
      <c r="C167" t="s">
        <v>322</v>
      </c>
      <c r="E167">
        <v>1535346</v>
      </c>
      <c r="F167" t="s">
        <v>293</v>
      </c>
      <c r="G167">
        <v>46</v>
      </c>
      <c r="H167" t="s">
        <v>37</v>
      </c>
      <c r="I167">
        <v>824</v>
      </c>
    </row>
    <row r="168" spans="1:9" x14ac:dyDescent="0.45">
      <c r="A168">
        <v>241001287</v>
      </c>
      <c r="B168" t="s">
        <v>293</v>
      </c>
      <c r="C168" t="s">
        <v>322</v>
      </c>
      <c r="E168">
        <v>1535950</v>
      </c>
      <c r="F168" t="s">
        <v>293</v>
      </c>
      <c r="G168">
        <v>99</v>
      </c>
      <c r="H168" t="s">
        <v>37</v>
      </c>
      <c r="I168">
        <v>824</v>
      </c>
    </row>
    <row r="169" spans="1:9" x14ac:dyDescent="0.45">
      <c r="A169">
        <v>241001288</v>
      </c>
      <c r="B169" t="s">
        <v>293</v>
      </c>
      <c r="C169" t="s">
        <v>182</v>
      </c>
      <c r="E169">
        <v>1536860</v>
      </c>
      <c r="F169" t="s">
        <v>293</v>
      </c>
      <c r="G169">
        <v>88</v>
      </c>
      <c r="H169" t="s">
        <v>27</v>
      </c>
      <c r="I169">
        <v>824</v>
      </c>
    </row>
    <row r="170" spans="1:9" x14ac:dyDescent="0.45">
      <c r="A170">
        <v>241001289</v>
      </c>
      <c r="B170" t="s">
        <v>292</v>
      </c>
      <c r="C170" t="s">
        <v>322</v>
      </c>
      <c r="E170">
        <v>1537247</v>
      </c>
      <c r="F170" t="s">
        <v>292</v>
      </c>
      <c r="G170">
        <v>109</v>
      </c>
      <c r="H170" t="s">
        <v>37</v>
      </c>
      <c r="I170">
        <v>824</v>
      </c>
    </row>
    <row r="171" spans="1:9" x14ac:dyDescent="0.45">
      <c r="A171">
        <v>241001291</v>
      </c>
      <c r="B171" t="s">
        <v>292</v>
      </c>
      <c r="C171" t="s">
        <v>330</v>
      </c>
      <c r="E171">
        <v>1537708</v>
      </c>
      <c r="F171" t="s">
        <v>292</v>
      </c>
      <c r="G171">
        <v>168</v>
      </c>
      <c r="H171" t="s">
        <v>24</v>
      </c>
      <c r="I171">
        <v>824</v>
      </c>
    </row>
    <row r="172" spans="1:9" x14ac:dyDescent="0.45">
      <c r="A172">
        <v>241001292</v>
      </c>
      <c r="B172" t="s">
        <v>292</v>
      </c>
      <c r="C172" t="s">
        <v>323</v>
      </c>
      <c r="E172">
        <v>1538436</v>
      </c>
      <c r="F172" t="s">
        <v>292</v>
      </c>
      <c r="G172">
        <v>210</v>
      </c>
      <c r="H172" t="s">
        <v>29</v>
      </c>
      <c r="I172">
        <v>824</v>
      </c>
    </row>
    <row r="173" spans="1:9" x14ac:dyDescent="0.45">
      <c r="A173">
        <v>241001293</v>
      </c>
      <c r="B173" t="s">
        <v>292</v>
      </c>
      <c r="C173" t="s">
        <v>388</v>
      </c>
      <c r="E173">
        <v>1538604</v>
      </c>
      <c r="F173" t="s">
        <v>292</v>
      </c>
      <c r="G173">
        <v>140</v>
      </c>
      <c r="H173" t="s">
        <v>33</v>
      </c>
      <c r="I173">
        <v>824</v>
      </c>
    </row>
    <row r="174" spans="1:9" x14ac:dyDescent="0.45">
      <c r="A174">
        <v>241001294</v>
      </c>
      <c r="B174" t="s">
        <v>292</v>
      </c>
      <c r="C174" t="s">
        <v>328</v>
      </c>
      <c r="E174">
        <v>1539026</v>
      </c>
      <c r="F174" t="s">
        <v>292</v>
      </c>
      <c r="G174">
        <v>168</v>
      </c>
      <c r="H174" t="s">
        <v>38</v>
      </c>
      <c r="I174">
        <v>824</v>
      </c>
    </row>
    <row r="175" spans="1:9" x14ac:dyDescent="0.45">
      <c r="A175">
        <v>241001295</v>
      </c>
      <c r="B175" t="s">
        <v>292</v>
      </c>
      <c r="C175" t="s">
        <v>389</v>
      </c>
      <c r="E175">
        <v>1539428</v>
      </c>
      <c r="F175" t="s">
        <v>292</v>
      </c>
      <c r="G175" s="3">
        <v>70</v>
      </c>
      <c r="H175" t="s">
        <v>39</v>
      </c>
      <c r="I175">
        <v>824</v>
      </c>
    </row>
    <row r="176" spans="1:9" x14ac:dyDescent="0.45">
      <c r="A176">
        <v>241001296</v>
      </c>
      <c r="B176" t="s">
        <v>292</v>
      </c>
      <c r="C176" t="s">
        <v>390</v>
      </c>
      <c r="E176">
        <v>1539446</v>
      </c>
      <c r="F176" t="s">
        <v>292</v>
      </c>
      <c r="G176" s="3">
        <v>1120</v>
      </c>
      <c r="H176" t="s">
        <v>34</v>
      </c>
      <c r="I176">
        <v>824</v>
      </c>
    </row>
    <row r="177" spans="1:9" x14ac:dyDescent="0.45">
      <c r="A177">
        <v>241001297</v>
      </c>
      <c r="B177" t="s">
        <v>291</v>
      </c>
      <c r="C177" t="s">
        <v>391</v>
      </c>
      <c r="E177">
        <v>1540323</v>
      </c>
      <c r="F177" t="s">
        <v>291</v>
      </c>
      <c r="G177" s="3">
        <v>1190</v>
      </c>
      <c r="H177" t="s">
        <v>23</v>
      </c>
      <c r="I177">
        <v>824</v>
      </c>
    </row>
    <row r="178" spans="1:9" x14ac:dyDescent="0.45">
      <c r="A178">
        <v>241001298</v>
      </c>
      <c r="B178" t="s">
        <v>291</v>
      </c>
      <c r="C178" t="s">
        <v>183</v>
      </c>
      <c r="E178">
        <v>1540828</v>
      </c>
      <c r="F178" t="s">
        <v>291</v>
      </c>
      <c r="G178">
        <v>168</v>
      </c>
      <c r="H178" t="s">
        <v>27</v>
      </c>
      <c r="I178">
        <v>824</v>
      </c>
    </row>
    <row r="179" spans="1:9" x14ac:dyDescent="0.45">
      <c r="A179">
        <v>241001299</v>
      </c>
      <c r="B179" t="s">
        <v>291</v>
      </c>
      <c r="C179" t="s">
        <v>392</v>
      </c>
      <c r="E179">
        <v>1541016</v>
      </c>
      <c r="F179" t="s">
        <v>291</v>
      </c>
      <c r="G179">
        <v>643</v>
      </c>
      <c r="H179" t="s">
        <v>30</v>
      </c>
      <c r="I179">
        <v>824</v>
      </c>
    </row>
    <row r="180" spans="1:9" x14ac:dyDescent="0.45">
      <c r="A180">
        <v>241001300</v>
      </c>
      <c r="B180" t="s">
        <v>291</v>
      </c>
      <c r="C180" t="s">
        <v>393</v>
      </c>
      <c r="E180">
        <v>1541284</v>
      </c>
      <c r="F180" t="s">
        <v>291</v>
      </c>
      <c r="G180">
        <v>350</v>
      </c>
      <c r="H180" t="s">
        <v>26</v>
      </c>
      <c r="I180">
        <v>824</v>
      </c>
    </row>
    <row r="181" spans="1:9" x14ac:dyDescent="0.45">
      <c r="A181">
        <v>241001301</v>
      </c>
      <c r="B181" t="s">
        <v>291</v>
      </c>
      <c r="C181" t="s">
        <v>394</v>
      </c>
      <c r="E181">
        <v>1541294</v>
      </c>
      <c r="F181" t="s">
        <v>291</v>
      </c>
      <c r="G181">
        <v>165</v>
      </c>
      <c r="H181" t="s">
        <v>30</v>
      </c>
      <c r="I181">
        <v>824</v>
      </c>
    </row>
    <row r="182" spans="1:9" x14ac:dyDescent="0.45">
      <c r="A182">
        <v>241001302</v>
      </c>
      <c r="B182" t="s">
        <v>291</v>
      </c>
      <c r="C182" t="s">
        <v>395</v>
      </c>
      <c r="E182">
        <v>1543031</v>
      </c>
      <c r="F182" t="s">
        <v>291</v>
      </c>
      <c r="G182">
        <v>560</v>
      </c>
      <c r="H182" t="s">
        <v>35</v>
      </c>
      <c r="I182">
        <v>824</v>
      </c>
    </row>
    <row r="183" spans="1:9" x14ac:dyDescent="0.45">
      <c r="A183">
        <v>241001303</v>
      </c>
      <c r="B183" t="s">
        <v>291</v>
      </c>
      <c r="C183" t="s">
        <v>396</v>
      </c>
      <c r="E183">
        <v>1543121</v>
      </c>
      <c r="F183" t="s">
        <v>291</v>
      </c>
      <c r="G183">
        <v>700</v>
      </c>
      <c r="H183" t="s">
        <v>27</v>
      </c>
      <c r="I183">
        <v>824</v>
      </c>
    </row>
    <row r="184" spans="1:9" x14ac:dyDescent="0.45">
      <c r="A184">
        <v>241001304</v>
      </c>
      <c r="B184" t="s">
        <v>291</v>
      </c>
      <c r="C184" t="s">
        <v>397</v>
      </c>
      <c r="E184">
        <v>1543139</v>
      </c>
      <c r="F184" t="s">
        <v>291</v>
      </c>
      <c r="G184">
        <v>910</v>
      </c>
      <c r="H184" t="s">
        <v>28</v>
      </c>
      <c r="I184">
        <v>824</v>
      </c>
    </row>
    <row r="185" spans="1:9" x14ac:dyDescent="0.45">
      <c r="A185">
        <v>241001305</v>
      </c>
      <c r="B185" t="s">
        <v>290</v>
      </c>
      <c r="C185" t="s">
        <v>339</v>
      </c>
      <c r="E185">
        <v>1546792</v>
      </c>
      <c r="F185" t="s">
        <v>290</v>
      </c>
      <c r="G185" s="3">
        <v>109</v>
      </c>
      <c r="H185" t="s">
        <v>35</v>
      </c>
      <c r="I185">
        <v>824</v>
      </c>
    </row>
    <row r="186" spans="1:9" x14ac:dyDescent="0.45">
      <c r="A186">
        <v>241001306</v>
      </c>
      <c r="B186" t="s">
        <v>290</v>
      </c>
      <c r="C186" t="s">
        <v>324</v>
      </c>
      <c r="E186">
        <v>1546948</v>
      </c>
      <c r="F186" t="s">
        <v>290</v>
      </c>
      <c r="G186" s="3">
        <v>1190</v>
      </c>
      <c r="H186" t="s">
        <v>23</v>
      </c>
      <c r="I186">
        <v>824</v>
      </c>
    </row>
    <row r="187" spans="1:9" x14ac:dyDescent="0.45">
      <c r="A187">
        <v>241001307</v>
      </c>
      <c r="B187" t="s">
        <v>290</v>
      </c>
      <c r="C187" t="s">
        <v>325</v>
      </c>
      <c r="E187">
        <v>1546983</v>
      </c>
      <c r="F187" t="s">
        <v>290</v>
      </c>
      <c r="G187">
        <v>115</v>
      </c>
      <c r="H187" t="s">
        <v>25</v>
      </c>
      <c r="I187">
        <v>824</v>
      </c>
    </row>
    <row r="188" spans="1:9" x14ac:dyDescent="0.45">
      <c r="A188">
        <v>241001308</v>
      </c>
      <c r="B188" t="s">
        <v>289</v>
      </c>
      <c r="C188" t="s">
        <v>398</v>
      </c>
      <c r="E188">
        <v>1548587</v>
      </c>
      <c r="F188" t="s">
        <v>289</v>
      </c>
      <c r="G188">
        <v>70</v>
      </c>
      <c r="H188" t="s">
        <v>36</v>
      </c>
      <c r="I188">
        <v>824</v>
      </c>
    </row>
    <row r="189" spans="1:9" x14ac:dyDescent="0.45">
      <c r="A189">
        <v>241001309</v>
      </c>
      <c r="B189" t="s">
        <v>289</v>
      </c>
      <c r="C189" t="s">
        <v>399</v>
      </c>
      <c r="E189">
        <v>1548755</v>
      </c>
      <c r="F189" t="s">
        <v>289</v>
      </c>
      <c r="G189">
        <v>140</v>
      </c>
      <c r="H189" t="s">
        <v>26</v>
      </c>
      <c r="I189">
        <v>824</v>
      </c>
    </row>
    <row r="190" spans="1:9" x14ac:dyDescent="0.45">
      <c r="A190">
        <v>241001310</v>
      </c>
      <c r="B190" t="s">
        <v>289</v>
      </c>
      <c r="C190" t="s">
        <v>400</v>
      </c>
      <c r="E190">
        <v>1549815</v>
      </c>
      <c r="F190" t="s">
        <v>289</v>
      </c>
      <c r="G190">
        <v>70</v>
      </c>
      <c r="H190" t="s">
        <v>23</v>
      </c>
      <c r="I190">
        <v>824</v>
      </c>
    </row>
    <row r="191" spans="1:9" x14ac:dyDescent="0.45">
      <c r="A191">
        <v>241001311</v>
      </c>
      <c r="B191" t="s">
        <v>289</v>
      </c>
      <c r="C191" t="s">
        <v>401</v>
      </c>
      <c r="E191">
        <v>1549968</v>
      </c>
      <c r="F191" t="s">
        <v>289</v>
      </c>
      <c r="G191">
        <v>210</v>
      </c>
      <c r="H191" t="s">
        <v>35</v>
      </c>
      <c r="I191">
        <v>824</v>
      </c>
    </row>
    <row r="192" spans="1:9" x14ac:dyDescent="0.45">
      <c r="A192">
        <v>241001312</v>
      </c>
      <c r="B192" t="s">
        <v>289</v>
      </c>
      <c r="C192" t="s">
        <v>402</v>
      </c>
      <c r="E192">
        <v>1549474</v>
      </c>
      <c r="F192" t="s">
        <v>289</v>
      </c>
      <c r="G192">
        <v>910</v>
      </c>
      <c r="H192" t="s">
        <v>40</v>
      </c>
      <c r="I192">
        <v>824</v>
      </c>
    </row>
    <row r="193" spans="1:9" x14ac:dyDescent="0.45">
      <c r="A193">
        <v>241001313</v>
      </c>
      <c r="B193" t="s">
        <v>288</v>
      </c>
      <c r="C193" t="s">
        <v>324</v>
      </c>
      <c r="E193">
        <v>1550303</v>
      </c>
      <c r="F193" t="s">
        <v>288</v>
      </c>
      <c r="G193">
        <v>109</v>
      </c>
      <c r="H193" t="s">
        <v>23</v>
      </c>
      <c r="I193">
        <v>824</v>
      </c>
    </row>
    <row r="194" spans="1:9" x14ac:dyDescent="0.45">
      <c r="A194">
        <v>241001314</v>
      </c>
      <c r="B194" t="s">
        <v>288</v>
      </c>
      <c r="C194" t="s">
        <v>325</v>
      </c>
      <c r="E194">
        <v>1550727</v>
      </c>
      <c r="F194" t="s">
        <v>288</v>
      </c>
      <c r="G194">
        <v>168</v>
      </c>
      <c r="H194" t="s">
        <v>25</v>
      </c>
      <c r="I194">
        <v>824</v>
      </c>
    </row>
    <row r="195" spans="1:9" x14ac:dyDescent="0.45">
      <c r="A195">
        <v>241001315</v>
      </c>
      <c r="B195" t="s">
        <v>288</v>
      </c>
      <c r="C195" t="s">
        <v>323</v>
      </c>
      <c r="E195">
        <v>1551102</v>
      </c>
      <c r="F195" t="s">
        <v>288</v>
      </c>
      <c r="G195">
        <v>35</v>
      </c>
      <c r="H195" t="s">
        <v>29</v>
      </c>
      <c r="I195">
        <v>824</v>
      </c>
    </row>
    <row r="196" spans="1:9" x14ac:dyDescent="0.45">
      <c r="A196">
        <v>241001316</v>
      </c>
      <c r="B196" t="s">
        <v>288</v>
      </c>
      <c r="C196" t="s">
        <v>323</v>
      </c>
      <c r="E196">
        <v>1551103</v>
      </c>
      <c r="F196" t="s">
        <v>288</v>
      </c>
      <c r="G196">
        <v>5</v>
      </c>
      <c r="H196" t="s">
        <v>29</v>
      </c>
      <c r="I196">
        <v>824</v>
      </c>
    </row>
    <row r="197" spans="1:9" x14ac:dyDescent="0.45">
      <c r="A197">
        <v>241001317</v>
      </c>
      <c r="B197" t="s">
        <v>288</v>
      </c>
      <c r="C197" t="s">
        <v>324</v>
      </c>
      <c r="E197">
        <v>1551041</v>
      </c>
      <c r="F197" t="s">
        <v>288</v>
      </c>
      <c r="G197">
        <v>204</v>
      </c>
      <c r="H197" t="s">
        <v>23</v>
      </c>
      <c r="I197">
        <v>824</v>
      </c>
    </row>
    <row r="198" spans="1:9" x14ac:dyDescent="0.45">
      <c r="A198">
        <v>241001318</v>
      </c>
      <c r="B198" t="s">
        <v>288</v>
      </c>
      <c r="C198" t="s">
        <v>403</v>
      </c>
      <c r="E198">
        <v>1551495</v>
      </c>
      <c r="F198" t="s">
        <v>288</v>
      </c>
      <c r="G198">
        <v>140</v>
      </c>
      <c r="H198" t="s">
        <v>34</v>
      </c>
      <c r="I198">
        <v>824</v>
      </c>
    </row>
    <row r="199" spans="1:9" x14ac:dyDescent="0.45">
      <c r="A199">
        <v>241001319</v>
      </c>
      <c r="B199" t="s">
        <v>288</v>
      </c>
      <c r="C199" t="s">
        <v>404</v>
      </c>
      <c r="E199">
        <v>1551481</v>
      </c>
      <c r="F199" t="s">
        <v>288</v>
      </c>
      <c r="G199">
        <v>350</v>
      </c>
      <c r="H199" t="s">
        <v>28</v>
      </c>
      <c r="I199">
        <v>824</v>
      </c>
    </row>
    <row r="200" spans="1:9" x14ac:dyDescent="0.45">
      <c r="A200">
        <v>241001320</v>
      </c>
      <c r="B200" t="s">
        <v>288</v>
      </c>
      <c r="C200" t="s">
        <v>405</v>
      </c>
      <c r="E200">
        <v>1551426</v>
      </c>
      <c r="F200" t="s">
        <v>288</v>
      </c>
      <c r="G200">
        <v>140</v>
      </c>
      <c r="H200" t="s">
        <v>29</v>
      </c>
      <c r="I200">
        <v>824</v>
      </c>
    </row>
    <row r="201" spans="1:9" x14ac:dyDescent="0.45">
      <c r="A201">
        <v>241001321</v>
      </c>
      <c r="B201" t="s">
        <v>288</v>
      </c>
      <c r="C201" t="s">
        <v>406</v>
      </c>
      <c r="E201">
        <v>1551713</v>
      </c>
      <c r="F201" t="s">
        <v>288</v>
      </c>
      <c r="G201">
        <v>140</v>
      </c>
      <c r="H201" t="s">
        <v>32</v>
      </c>
      <c r="I201">
        <v>824</v>
      </c>
    </row>
    <row r="202" spans="1:9" x14ac:dyDescent="0.45">
      <c r="A202">
        <v>241001322</v>
      </c>
      <c r="B202" t="s">
        <v>288</v>
      </c>
      <c r="C202" t="s">
        <v>407</v>
      </c>
      <c r="E202">
        <v>1551833</v>
      </c>
      <c r="F202" t="s">
        <v>288</v>
      </c>
      <c r="G202">
        <v>350</v>
      </c>
      <c r="H202" t="s">
        <v>30</v>
      </c>
      <c r="I202">
        <v>824</v>
      </c>
    </row>
    <row r="203" spans="1:9" x14ac:dyDescent="0.45">
      <c r="A203">
        <v>241001323</v>
      </c>
      <c r="B203" t="s">
        <v>288</v>
      </c>
      <c r="C203" t="s">
        <v>408</v>
      </c>
      <c r="E203">
        <v>1551811</v>
      </c>
      <c r="F203" t="s">
        <v>288</v>
      </c>
      <c r="G203">
        <v>140</v>
      </c>
      <c r="H203" t="s">
        <v>23</v>
      </c>
      <c r="I203">
        <v>824</v>
      </c>
    </row>
    <row r="204" spans="1:9" x14ac:dyDescent="0.45">
      <c r="A204">
        <v>241001324</v>
      </c>
      <c r="B204" t="s">
        <v>288</v>
      </c>
      <c r="C204" t="s">
        <v>334</v>
      </c>
      <c r="E204">
        <v>1551906</v>
      </c>
      <c r="F204" t="s">
        <v>288</v>
      </c>
      <c r="G204">
        <v>298</v>
      </c>
      <c r="H204" t="s">
        <v>27</v>
      </c>
      <c r="I204">
        <v>824</v>
      </c>
    </row>
    <row r="205" spans="1:9" x14ac:dyDescent="0.45">
      <c r="A205">
        <v>241001325</v>
      </c>
      <c r="B205" t="s">
        <v>287</v>
      </c>
      <c r="C205" t="s">
        <v>409</v>
      </c>
      <c r="E205">
        <v>1552111</v>
      </c>
      <c r="F205" t="s">
        <v>287</v>
      </c>
      <c r="G205">
        <v>350</v>
      </c>
      <c r="H205" t="s">
        <v>25</v>
      </c>
      <c r="I205">
        <v>824</v>
      </c>
    </row>
    <row r="206" spans="1:9" x14ac:dyDescent="0.45">
      <c r="A206">
        <v>241001326</v>
      </c>
      <c r="B206" t="s">
        <v>287</v>
      </c>
      <c r="C206" t="s">
        <v>331</v>
      </c>
      <c r="E206">
        <v>1552519</v>
      </c>
      <c r="F206" t="s">
        <v>287</v>
      </c>
      <c r="G206">
        <v>40</v>
      </c>
      <c r="H206" t="s">
        <v>40</v>
      </c>
      <c r="I206">
        <v>824</v>
      </c>
    </row>
    <row r="207" spans="1:9" x14ac:dyDescent="0.45">
      <c r="A207">
        <v>241001327</v>
      </c>
      <c r="B207" t="s">
        <v>287</v>
      </c>
      <c r="C207" t="s">
        <v>410</v>
      </c>
      <c r="E207">
        <v>1552613</v>
      </c>
      <c r="F207" t="s">
        <v>287</v>
      </c>
      <c r="G207" s="3">
        <v>1400</v>
      </c>
      <c r="H207" t="s">
        <v>30</v>
      </c>
      <c r="I207">
        <v>824</v>
      </c>
    </row>
    <row r="208" spans="1:9" x14ac:dyDescent="0.45">
      <c r="A208">
        <v>241001328</v>
      </c>
      <c r="B208" t="s">
        <v>287</v>
      </c>
      <c r="C208" t="s">
        <v>411</v>
      </c>
      <c r="E208">
        <v>1553498</v>
      </c>
      <c r="F208" t="s">
        <v>287</v>
      </c>
      <c r="G208">
        <v>350</v>
      </c>
      <c r="H208" t="s">
        <v>29</v>
      </c>
      <c r="I208">
        <v>824</v>
      </c>
    </row>
    <row r="209" spans="1:9" x14ac:dyDescent="0.45">
      <c r="A209">
        <v>241001329</v>
      </c>
      <c r="B209" t="s">
        <v>287</v>
      </c>
      <c r="C209" t="s">
        <v>412</v>
      </c>
      <c r="E209">
        <v>1554556</v>
      </c>
      <c r="F209" t="s">
        <v>287</v>
      </c>
      <c r="G209" s="3">
        <v>700</v>
      </c>
      <c r="H209" t="s">
        <v>34</v>
      </c>
      <c r="I209">
        <v>824</v>
      </c>
    </row>
    <row r="210" spans="1:9" x14ac:dyDescent="0.45">
      <c r="A210">
        <v>241001330</v>
      </c>
      <c r="B210" t="s">
        <v>287</v>
      </c>
      <c r="C210" t="s">
        <v>413</v>
      </c>
      <c r="E210">
        <v>1554652</v>
      </c>
      <c r="F210" t="s">
        <v>287</v>
      </c>
      <c r="G210">
        <v>490</v>
      </c>
      <c r="H210" t="s">
        <v>27</v>
      </c>
      <c r="I210">
        <v>824</v>
      </c>
    </row>
    <row r="211" spans="1:9" x14ac:dyDescent="0.45">
      <c r="A211">
        <v>241001331</v>
      </c>
      <c r="B211" t="s">
        <v>287</v>
      </c>
      <c r="C211" t="s">
        <v>335</v>
      </c>
      <c r="E211">
        <v>1554720</v>
      </c>
      <c r="F211" t="s">
        <v>287</v>
      </c>
      <c r="G211">
        <v>550</v>
      </c>
      <c r="H211" t="s">
        <v>34</v>
      </c>
      <c r="I211">
        <v>824</v>
      </c>
    </row>
    <row r="212" spans="1:9" x14ac:dyDescent="0.45">
      <c r="A212">
        <v>241001332</v>
      </c>
      <c r="B212" t="s">
        <v>287</v>
      </c>
      <c r="C212" t="s">
        <v>180</v>
      </c>
      <c r="E212">
        <v>1554718</v>
      </c>
      <c r="F212" t="s">
        <v>287</v>
      </c>
      <c r="G212">
        <v>140</v>
      </c>
      <c r="H212" t="s">
        <v>28</v>
      </c>
      <c r="I212">
        <v>824</v>
      </c>
    </row>
    <row r="213" spans="1:9" x14ac:dyDescent="0.45">
      <c r="A213">
        <v>241001333</v>
      </c>
      <c r="B213" t="s">
        <v>287</v>
      </c>
      <c r="C213" t="s">
        <v>339</v>
      </c>
      <c r="E213">
        <v>1554723</v>
      </c>
      <c r="F213" t="s">
        <v>287</v>
      </c>
      <c r="G213">
        <v>125</v>
      </c>
      <c r="H213" t="s">
        <v>35</v>
      </c>
      <c r="I213">
        <v>824</v>
      </c>
    </row>
    <row r="214" spans="1:9" x14ac:dyDescent="0.45">
      <c r="A214">
        <v>241001334</v>
      </c>
      <c r="B214" t="s">
        <v>286</v>
      </c>
      <c r="C214" t="s">
        <v>325</v>
      </c>
      <c r="E214">
        <v>1554997</v>
      </c>
      <c r="F214" t="s">
        <v>286</v>
      </c>
      <c r="G214">
        <v>306</v>
      </c>
      <c r="H214" t="s">
        <v>25</v>
      </c>
      <c r="I214">
        <v>824</v>
      </c>
    </row>
    <row r="215" spans="1:9" x14ac:dyDescent="0.45">
      <c r="A215">
        <v>241001335</v>
      </c>
      <c r="B215" t="s">
        <v>286</v>
      </c>
      <c r="C215" t="s">
        <v>325</v>
      </c>
      <c r="E215">
        <v>1555001</v>
      </c>
      <c r="F215" t="s">
        <v>286</v>
      </c>
      <c r="G215">
        <v>212</v>
      </c>
      <c r="H215" t="s">
        <v>25</v>
      </c>
      <c r="I215">
        <v>824</v>
      </c>
    </row>
    <row r="216" spans="1:9" x14ac:dyDescent="0.45">
      <c r="A216">
        <v>241001336</v>
      </c>
      <c r="B216" t="s">
        <v>286</v>
      </c>
      <c r="C216" t="s">
        <v>325</v>
      </c>
      <c r="E216">
        <v>1555005</v>
      </c>
      <c r="F216" t="s">
        <v>286</v>
      </c>
      <c r="G216">
        <v>138</v>
      </c>
      <c r="H216" t="s">
        <v>25</v>
      </c>
      <c r="I216">
        <v>824</v>
      </c>
    </row>
    <row r="217" spans="1:9" x14ac:dyDescent="0.45">
      <c r="A217">
        <v>241001337</v>
      </c>
      <c r="B217" t="s">
        <v>286</v>
      </c>
      <c r="C217" t="s">
        <v>183</v>
      </c>
      <c r="E217">
        <v>1555017</v>
      </c>
      <c r="F217" t="s">
        <v>286</v>
      </c>
      <c r="G217">
        <v>138</v>
      </c>
      <c r="H217" t="s">
        <v>25</v>
      </c>
      <c r="I217">
        <v>824</v>
      </c>
    </row>
    <row r="218" spans="1:9" x14ac:dyDescent="0.45">
      <c r="A218">
        <v>241001338</v>
      </c>
      <c r="B218" t="s">
        <v>286</v>
      </c>
      <c r="C218" t="s">
        <v>325</v>
      </c>
      <c r="E218">
        <v>1555022</v>
      </c>
      <c r="F218" t="s">
        <v>286</v>
      </c>
      <c r="G218">
        <v>220</v>
      </c>
      <c r="H218" t="s">
        <v>25</v>
      </c>
      <c r="I218">
        <v>824</v>
      </c>
    </row>
    <row r="219" spans="1:9" x14ac:dyDescent="0.45">
      <c r="A219">
        <v>241001339</v>
      </c>
      <c r="B219" t="s">
        <v>286</v>
      </c>
      <c r="C219" t="s">
        <v>325</v>
      </c>
      <c r="E219">
        <v>1555029</v>
      </c>
      <c r="F219" t="s">
        <v>286</v>
      </c>
      <c r="G219">
        <v>388</v>
      </c>
      <c r="H219" t="s">
        <v>25</v>
      </c>
      <c r="I219">
        <v>824</v>
      </c>
    </row>
    <row r="220" spans="1:9" x14ac:dyDescent="0.45">
      <c r="A220">
        <v>241001340</v>
      </c>
      <c r="B220" t="s">
        <v>286</v>
      </c>
      <c r="C220" t="s">
        <v>325</v>
      </c>
      <c r="E220">
        <v>1555031</v>
      </c>
      <c r="F220" t="s">
        <v>286</v>
      </c>
      <c r="G220">
        <v>177</v>
      </c>
      <c r="H220" t="s">
        <v>25</v>
      </c>
      <c r="I220">
        <v>824</v>
      </c>
    </row>
    <row r="221" spans="1:9" x14ac:dyDescent="0.45">
      <c r="A221">
        <v>241001341</v>
      </c>
      <c r="B221" t="s">
        <v>286</v>
      </c>
      <c r="C221" t="s">
        <v>325</v>
      </c>
      <c r="E221">
        <v>1555043</v>
      </c>
      <c r="F221" t="s">
        <v>286</v>
      </c>
      <c r="G221">
        <v>220</v>
      </c>
      <c r="H221" t="s">
        <v>25</v>
      </c>
      <c r="I221">
        <v>824</v>
      </c>
    </row>
    <row r="222" spans="1:9" x14ac:dyDescent="0.45">
      <c r="A222">
        <v>241001342</v>
      </c>
      <c r="B222" t="s">
        <v>286</v>
      </c>
      <c r="C222" t="s">
        <v>325</v>
      </c>
      <c r="E222">
        <v>1555049</v>
      </c>
      <c r="F222" t="s">
        <v>286</v>
      </c>
      <c r="G222">
        <v>138</v>
      </c>
      <c r="H222" t="s">
        <v>25</v>
      </c>
      <c r="I222">
        <v>824</v>
      </c>
    </row>
    <row r="223" spans="1:9" x14ac:dyDescent="0.45">
      <c r="A223">
        <v>241001343</v>
      </c>
      <c r="B223" t="s">
        <v>286</v>
      </c>
      <c r="C223" t="s">
        <v>325</v>
      </c>
      <c r="E223">
        <v>1555053</v>
      </c>
      <c r="F223" t="s">
        <v>286</v>
      </c>
      <c r="G223">
        <v>533</v>
      </c>
      <c r="H223" t="s">
        <v>25</v>
      </c>
      <c r="I223">
        <v>824</v>
      </c>
    </row>
    <row r="224" spans="1:9" x14ac:dyDescent="0.45">
      <c r="A224">
        <v>241001344</v>
      </c>
      <c r="B224" t="s">
        <v>286</v>
      </c>
      <c r="C224" t="s">
        <v>325</v>
      </c>
      <c r="E224">
        <v>1555059</v>
      </c>
      <c r="F224" t="s">
        <v>286</v>
      </c>
      <c r="G224">
        <v>138</v>
      </c>
      <c r="H224" t="s">
        <v>25</v>
      </c>
      <c r="I224">
        <v>824</v>
      </c>
    </row>
    <row r="225" spans="1:9" x14ac:dyDescent="0.45">
      <c r="A225">
        <v>241001345</v>
      </c>
      <c r="B225" t="s">
        <v>286</v>
      </c>
      <c r="C225" t="s">
        <v>325</v>
      </c>
      <c r="E225">
        <v>1555063</v>
      </c>
      <c r="F225" t="s">
        <v>286</v>
      </c>
      <c r="G225">
        <v>220</v>
      </c>
      <c r="H225" t="s">
        <v>25</v>
      </c>
      <c r="I225">
        <v>824</v>
      </c>
    </row>
    <row r="226" spans="1:9" x14ac:dyDescent="0.45">
      <c r="A226">
        <v>241001346</v>
      </c>
      <c r="B226" t="s">
        <v>286</v>
      </c>
      <c r="C226" t="s">
        <v>325</v>
      </c>
      <c r="E226">
        <v>1555068</v>
      </c>
      <c r="F226" t="s">
        <v>286</v>
      </c>
      <c r="G226">
        <v>163</v>
      </c>
      <c r="H226" t="s">
        <v>25</v>
      </c>
      <c r="I226">
        <v>824</v>
      </c>
    </row>
    <row r="227" spans="1:9" x14ac:dyDescent="0.45">
      <c r="A227">
        <v>241001347</v>
      </c>
      <c r="B227" t="s">
        <v>286</v>
      </c>
      <c r="C227" t="s">
        <v>325</v>
      </c>
      <c r="E227">
        <v>1555074</v>
      </c>
      <c r="F227" t="s">
        <v>286</v>
      </c>
      <c r="G227">
        <v>138</v>
      </c>
      <c r="H227" t="s">
        <v>25</v>
      </c>
      <c r="I227">
        <v>824</v>
      </c>
    </row>
    <row r="228" spans="1:9" x14ac:dyDescent="0.45">
      <c r="A228">
        <v>241001348</v>
      </c>
      <c r="B228" t="s">
        <v>286</v>
      </c>
      <c r="C228" t="s">
        <v>325</v>
      </c>
      <c r="E228">
        <v>1555080</v>
      </c>
      <c r="F228" t="s">
        <v>286</v>
      </c>
      <c r="G228">
        <v>138</v>
      </c>
      <c r="H228" t="s">
        <v>25</v>
      </c>
      <c r="I228">
        <v>824</v>
      </c>
    </row>
    <row r="229" spans="1:9" x14ac:dyDescent="0.45">
      <c r="A229">
        <v>241001349</v>
      </c>
      <c r="B229" t="s">
        <v>286</v>
      </c>
      <c r="C229" t="s">
        <v>325</v>
      </c>
      <c r="E229">
        <v>1555083</v>
      </c>
      <c r="F229" t="s">
        <v>286</v>
      </c>
      <c r="G229">
        <v>138</v>
      </c>
      <c r="H229" t="s">
        <v>25</v>
      </c>
      <c r="I229">
        <v>824</v>
      </c>
    </row>
    <row r="230" spans="1:9" x14ac:dyDescent="0.45">
      <c r="A230">
        <v>241001350</v>
      </c>
      <c r="B230" t="s">
        <v>286</v>
      </c>
      <c r="C230" t="s">
        <v>325</v>
      </c>
      <c r="E230">
        <v>1555086</v>
      </c>
      <c r="F230" t="s">
        <v>286</v>
      </c>
      <c r="G230">
        <v>138</v>
      </c>
      <c r="H230" t="s">
        <v>25</v>
      </c>
      <c r="I230">
        <v>824</v>
      </c>
    </row>
    <row r="231" spans="1:9" x14ac:dyDescent="0.45">
      <c r="A231">
        <v>241001351</v>
      </c>
      <c r="B231" t="s">
        <v>286</v>
      </c>
      <c r="C231" t="s">
        <v>325</v>
      </c>
      <c r="E231">
        <v>1555099</v>
      </c>
      <c r="F231" t="s">
        <v>286</v>
      </c>
      <c r="G231">
        <v>140</v>
      </c>
      <c r="H231" t="s">
        <v>25</v>
      </c>
      <c r="I231">
        <v>824</v>
      </c>
    </row>
    <row r="232" spans="1:9" x14ac:dyDescent="0.45">
      <c r="A232">
        <v>241001352</v>
      </c>
      <c r="B232" t="s">
        <v>286</v>
      </c>
      <c r="C232" t="s">
        <v>325</v>
      </c>
      <c r="E232">
        <v>1555106</v>
      </c>
      <c r="F232" t="s">
        <v>286</v>
      </c>
      <c r="G232" s="3">
        <v>138</v>
      </c>
      <c r="H232" t="s">
        <v>25</v>
      </c>
      <c r="I232">
        <v>824</v>
      </c>
    </row>
    <row r="233" spans="1:9" x14ac:dyDescent="0.45">
      <c r="A233">
        <v>241001353</v>
      </c>
      <c r="B233" t="s">
        <v>286</v>
      </c>
      <c r="C233" t="s">
        <v>325</v>
      </c>
      <c r="E233">
        <v>1555110</v>
      </c>
      <c r="F233" t="s">
        <v>286</v>
      </c>
      <c r="G233">
        <v>138</v>
      </c>
      <c r="H233" t="s">
        <v>25</v>
      </c>
      <c r="I233">
        <v>824</v>
      </c>
    </row>
    <row r="234" spans="1:9" x14ac:dyDescent="0.45">
      <c r="A234">
        <v>241001354</v>
      </c>
      <c r="B234" t="s">
        <v>286</v>
      </c>
      <c r="C234" t="s">
        <v>325</v>
      </c>
      <c r="E234">
        <v>1555113</v>
      </c>
      <c r="F234" t="s">
        <v>286</v>
      </c>
      <c r="G234">
        <v>138</v>
      </c>
      <c r="H234" t="s">
        <v>25</v>
      </c>
      <c r="I234">
        <v>824</v>
      </c>
    </row>
    <row r="235" spans="1:9" x14ac:dyDescent="0.45">
      <c r="A235">
        <v>241001355</v>
      </c>
      <c r="B235" t="s">
        <v>286</v>
      </c>
      <c r="C235" t="s">
        <v>325</v>
      </c>
      <c r="E235">
        <v>1555121</v>
      </c>
      <c r="F235" t="s">
        <v>286</v>
      </c>
      <c r="G235">
        <v>220</v>
      </c>
      <c r="H235" t="s">
        <v>25</v>
      </c>
      <c r="I235">
        <v>824</v>
      </c>
    </row>
    <row r="236" spans="1:9" x14ac:dyDescent="0.45">
      <c r="A236">
        <v>241001356</v>
      </c>
      <c r="B236" t="s">
        <v>286</v>
      </c>
      <c r="C236" t="s">
        <v>325</v>
      </c>
      <c r="E236">
        <v>1555125</v>
      </c>
      <c r="F236" t="s">
        <v>286</v>
      </c>
      <c r="G236">
        <v>220</v>
      </c>
      <c r="H236" t="s">
        <v>25</v>
      </c>
      <c r="I236">
        <v>824</v>
      </c>
    </row>
    <row r="237" spans="1:9" x14ac:dyDescent="0.45">
      <c r="A237">
        <v>241001357</v>
      </c>
      <c r="B237" t="s">
        <v>286</v>
      </c>
      <c r="C237" t="s">
        <v>325</v>
      </c>
      <c r="E237">
        <v>1555128</v>
      </c>
      <c r="F237" t="s">
        <v>286</v>
      </c>
      <c r="G237">
        <v>220</v>
      </c>
      <c r="H237" t="s">
        <v>25</v>
      </c>
      <c r="I237">
        <v>824</v>
      </c>
    </row>
    <row r="238" spans="1:9" x14ac:dyDescent="0.45">
      <c r="A238">
        <v>241001358</v>
      </c>
      <c r="B238" t="s">
        <v>286</v>
      </c>
      <c r="C238" t="s">
        <v>325</v>
      </c>
      <c r="E238">
        <v>1555138</v>
      </c>
      <c r="F238" t="s">
        <v>286</v>
      </c>
      <c r="G238">
        <v>138</v>
      </c>
      <c r="H238" t="s">
        <v>25</v>
      </c>
      <c r="I238">
        <v>824</v>
      </c>
    </row>
    <row r="239" spans="1:9" x14ac:dyDescent="0.45">
      <c r="A239">
        <v>241001359</v>
      </c>
      <c r="B239" t="s">
        <v>286</v>
      </c>
      <c r="C239" t="s">
        <v>325</v>
      </c>
      <c r="E239">
        <v>1555143</v>
      </c>
      <c r="F239" t="s">
        <v>286</v>
      </c>
      <c r="G239">
        <v>140</v>
      </c>
      <c r="H239" t="s">
        <v>25</v>
      </c>
      <c r="I239">
        <v>824</v>
      </c>
    </row>
    <row r="240" spans="1:9" x14ac:dyDescent="0.45">
      <c r="A240">
        <v>241001360</v>
      </c>
      <c r="B240" t="s">
        <v>286</v>
      </c>
      <c r="C240" t="s">
        <v>325</v>
      </c>
      <c r="E240">
        <v>1555153</v>
      </c>
      <c r="F240" t="s">
        <v>286</v>
      </c>
      <c r="G240">
        <v>220</v>
      </c>
      <c r="H240" t="s">
        <v>25</v>
      </c>
      <c r="I240">
        <v>824</v>
      </c>
    </row>
    <row r="241" spans="1:9" x14ac:dyDescent="0.45">
      <c r="A241">
        <v>241001361</v>
      </c>
      <c r="B241" t="s">
        <v>286</v>
      </c>
      <c r="C241" t="s">
        <v>325</v>
      </c>
      <c r="E241">
        <v>1555160</v>
      </c>
      <c r="F241" t="s">
        <v>286</v>
      </c>
      <c r="G241">
        <v>138</v>
      </c>
      <c r="H241" s="3" t="s">
        <v>25</v>
      </c>
      <c r="I241">
        <v>824</v>
      </c>
    </row>
    <row r="242" spans="1:9" x14ac:dyDescent="0.45">
      <c r="A242">
        <v>241001362</v>
      </c>
      <c r="B242" t="s">
        <v>286</v>
      </c>
      <c r="C242" t="s">
        <v>325</v>
      </c>
      <c r="E242">
        <v>1555165</v>
      </c>
      <c r="F242" t="s">
        <v>286</v>
      </c>
      <c r="G242">
        <v>306</v>
      </c>
      <c r="H242" t="s">
        <v>25</v>
      </c>
      <c r="I242">
        <v>824</v>
      </c>
    </row>
    <row r="243" spans="1:9" x14ac:dyDescent="0.45">
      <c r="A243">
        <v>241001363</v>
      </c>
      <c r="B243" t="s">
        <v>286</v>
      </c>
      <c r="C243" t="s">
        <v>325</v>
      </c>
      <c r="E243">
        <v>1555175</v>
      </c>
      <c r="F243" t="s">
        <v>286</v>
      </c>
      <c r="G243">
        <v>220</v>
      </c>
      <c r="H243" t="s">
        <v>25</v>
      </c>
      <c r="I243">
        <v>824</v>
      </c>
    </row>
    <row r="244" spans="1:9" x14ac:dyDescent="0.45">
      <c r="A244">
        <v>241001364</v>
      </c>
      <c r="B244" t="s">
        <v>286</v>
      </c>
      <c r="C244" t="s">
        <v>325</v>
      </c>
      <c r="E244">
        <v>1555180</v>
      </c>
      <c r="F244" t="s">
        <v>286</v>
      </c>
      <c r="G244">
        <v>138</v>
      </c>
      <c r="H244" t="s">
        <v>25</v>
      </c>
      <c r="I244">
        <v>824</v>
      </c>
    </row>
    <row r="245" spans="1:9" x14ac:dyDescent="0.45">
      <c r="A245">
        <v>241001365</v>
      </c>
      <c r="B245" t="s">
        <v>286</v>
      </c>
      <c r="C245" t="s">
        <v>325</v>
      </c>
      <c r="E245">
        <v>1555182</v>
      </c>
      <c r="F245" t="s">
        <v>286</v>
      </c>
      <c r="G245">
        <v>138</v>
      </c>
      <c r="H245" t="s">
        <v>25</v>
      </c>
      <c r="I245">
        <v>824</v>
      </c>
    </row>
    <row r="246" spans="1:9" x14ac:dyDescent="0.45">
      <c r="A246">
        <v>241001366</v>
      </c>
      <c r="B246" t="s">
        <v>286</v>
      </c>
      <c r="C246" t="s">
        <v>325</v>
      </c>
      <c r="E246">
        <v>1555187</v>
      </c>
      <c r="F246" t="s">
        <v>286</v>
      </c>
      <c r="G246">
        <v>138</v>
      </c>
      <c r="H246" t="s">
        <v>25</v>
      </c>
      <c r="I246">
        <v>824</v>
      </c>
    </row>
    <row r="247" spans="1:9" x14ac:dyDescent="0.45">
      <c r="A247">
        <v>241001367</v>
      </c>
      <c r="B247" t="s">
        <v>286</v>
      </c>
      <c r="C247" t="s">
        <v>325</v>
      </c>
      <c r="E247">
        <v>1555203</v>
      </c>
      <c r="F247" t="s">
        <v>286</v>
      </c>
      <c r="G247">
        <v>138</v>
      </c>
      <c r="H247" t="s">
        <v>25</v>
      </c>
      <c r="I247">
        <v>824</v>
      </c>
    </row>
    <row r="248" spans="1:9" x14ac:dyDescent="0.45">
      <c r="A248">
        <v>241001368</v>
      </c>
      <c r="B248" t="s">
        <v>286</v>
      </c>
      <c r="C248" t="s">
        <v>414</v>
      </c>
      <c r="E248">
        <v>1555208</v>
      </c>
      <c r="F248" t="s">
        <v>286</v>
      </c>
      <c r="G248">
        <v>35</v>
      </c>
      <c r="H248" t="s">
        <v>25</v>
      </c>
      <c r="I248">
        <v>824</v>
      </c>
    </row>
    <row r="249" spans="1:9" x14ac:dyDescent="0.45">
      <c r="A249">
        <v>241001369</v>
      </c>
      <c r="B249" t="s">
        <v>286</v>
      </c>
      <c r="C249" t="s">
        <v>325</v>
      </c>
      <c r="E249">
        <v>1555214</v>
      </c>
      <c r="F249" t="s">
        <v>286</v>
      </c>
      <c r="G249">
        <v>212</v>
      </c>
      <c r="H249" t="s">
        <v>25</v>
      </c>
      <c r="I249">
        <v>824</v>
      </c>
    </row>
    <row r="250" spans="1:9" x14ac:dyDescent="0.45">
      <c r="A250">
        <v>241001370</v>
      </c>
      <c r="B250" t="s">
        <v>286</v>
      </c>
      <c r="C250" t="s">
        <v>325</v>
      </c>
      <c r="E250">
        <v>1555217</v>
      </c>
      <c r="F250" t="s">
        <v>286</v>
      </c>
      <c r="G250">
        <v>138</v>
      </c>
      <c r="H250" s="3" t="s">
        <v>25</v>
      </c>
      <c r="I250">
        <v>824</v>
      </c>
    </row>
    <row r="251" spans="1:9" x14ac:dyDescent="0.45">
      <c r="A251">
        <v>241001371</v>
      </c>
      <c r="B251" t="s">
        <v>286</v>
      </c>
      <c r="C251" t="s">
        <v>325</v>
      </c>
      <c r="E251">
        <v>1555220</v>
      </c>
      <c r="F251" t="s">
        <v>286</v>
      </c>
      <c r="G251">
        <v>138</v>
      </c>
      <c r="H251" t="s">
        <v>25</v>
      </c>
      <c r="I251">
        <v>824</v>
      </c>
    </row>
    <row r="252" spans="1:9" x14ac:dyDescent="0.45">
      <c r="A252">
        <v>241001372</v>
      </c>
      <c r="B252" t="s">
        <v>286</v>
      </c>
      <c r="C252" t="s">
        <v>325</v>
      </c>
      <c r="E252">
        <v>1555226</v>
      </c>
      <c r="F252" t="s">
        <v>286</v>
      </c>
      <c r="G252">
        <v>306</v>
      </c>
      <c r="H252" t="s">
        <v>25</v>
      </c>
      <c r="I252">
        <v>824</v>
      </c>
    </row>
    <row r="253" spans="1:9" x14ac:dyDescent="0.45">
      <c r="A253">
        <v>241001373</v>
      </c>
      <c r="B253" t="s">
        <v>286</v>
      </c>
      <c r="C253" t="s">
        <v>325</v>
      </c>
      <c r="E253">
        <v>1555231</v>
      </c>
      <c r="F253" t="s">
        <v>286</v>
      </c>
      <c r="G253">
        <v>138</v>
      </c>
      <c r="H253" t="s">
        <v>25</v>
      </c>
      <c r="I253">
        <v>824</v>
      </c>
    </row>
    <row r="254" spans="1:9" x14ac:dyDescent="0.45">
      <c r="A254">
        <v>241001374</v>
      </c>
      <c r="B254" t="s">
        <v>286</v>
      </c>
      <c r="C254" t="s">
        <v>325</v>
      </c>
      <c r="E254">
        <v>1555237</v>
      </c>
      <c r="F254" t="s">
        <v>286</v>
      </c>
      <c r="G254">
        <v>138</v>
      </c>
      <c r="H254" t="s">
        <v>25</v>
      </c>
      <c r="I254">
        <v>824</v>
      </c>
    </row>
    <row r="255" spans="1:9" x14ac:dyDescent="0.45">
      <c r="A255">
        <v>241001375</v>
      </c>
      <c r="B255" t="s">
        <v>286</v>
      </c>
      <c r="C255" t="s">
        <v>325</v>
      </c>
      <c r="E255">
        <v>1555245</v>
      </c>
      <c r="F255" t="s">
        <v>286</v>
      </c>
      <c r="G255">
        <v>138</v>
      </c>
      <c r="H255" t="s">
        <v>25</v>
      </c>
      <c r="I255">
        <v>824</v>
      </c>
    </row>
    <row r="256" spans="1:9" x14ac:dyDescent="0.45">
      <c r="A256">
        <v>241001376</v>
      </c>
      <c r="B256" t="s">
        <v>286</v>
      </c>
      <c r="C256" t="s">
        <v>325</v>
      </c>
      <c r="E256">
        <v>1555247</v>
      </c>
      <c r="F256" t="s">
        <v>286</v>
      </c>
      <c r="G256">
        <v>135</v>
      </c>
      <c r="H256" t="s">
        <v>25</v>
      </c>
      <c r="I256">
        <v>824</v>
      </c>
    </row>
    <row r="257" spans="1:9" x14ac:dyDescent="0.45">
      <c r="A257">
        <v>241001377</v>
      </c>
      <c r="B257" t="s">
        <v>286</v>
      </c>
      <c r="C257" t="s">
        <v>325</v>
      </c>
      <c r="E257">
        <v>1555251</v>
      </c>
      <c r="F257" t="s">
        <v>286</v>
      </c>
      <c r="G257">
        <v>138</v>
      </c>
      <c r="H257" t="s">
        <v>25</v>
      </c>
      <c r="I257">
        <v>824</v>
      </c>
    </row>
    <row r="258" spans="1:9" x14ac:dyDescent="0.45">
      <c r="A258">
        <v>241001378</v>
      </c>
      <c r="B258" t="s">
        <v>286</v>
      </c>
      <c r="C258" t="s">
        <v>325</v>
      </c>
      <c r="E258">
        <v>1555253</v>
      </c>
      <c r="F258" t="s">
        <v>286</v>
      </c>
      <c r="G258">
        <v>135</v>
      </c>
      <c r="H258" t="s">
        <v>25</v>
      </c>
      <c r="I258">
        <v>824</v>
      </c>
    </row>
    <row r="259" spans="1:9" x14ac:dyDescent="0.45">
      <c r="A259">
        <v>241001379</v>
      </c>
      <c r="B259" t="s">
        <v>286</v>
      </c>
      <c r="C259" t="s">
        <v>325</v>
      </c>
      <c r="E259">
        <v>1555256</v>
      </c>
      <c r="F259" t="s">
        <v>286</v>
      </c>
      <c r="G259">
        <v>135</v>
      </c>
      <c r="H259" t="s">
        <v>25</v>
      </c>
      <c r="I259">
        <v>824</v>
      </c>
    </row>
    <row r="260" spans="1:9" x14ac:dyDescent="0.45">
      <c r="A260">
        <v>241001380</v>
      </c>
      <c r="B260" t="s">
        <v>286</v>
      </c>
      <c r="C260" t="s">
        <v>325</v>
      </c>
      <c r="E260">
        <v>1555259</v>
      </c>
      <c r="F260" t="s">
        <v>286</v>
      </c>
      <c r="G260">
        <v>220</v>
      </c>
      <c r="H260" t="s">
        <v>25</v>
      </c>
      <c r="I260">
        <v>824</v>
      </c>
    </row>
    <row r="261" spans="1:9" x14ac:dyDescent="0.45">
      <c r="A261">
        <v>241001381</v>
      </c>
      <c r="B261" t="s">
        <v>286</v>
      </c>
      <c r="C261" t="s">
        <v>325</v>
      </c>
      <c r="E261">
        <v>1555264</v>
      </c>
      <c r="F261" t="s">
        <v>286</v>
      </c>
      <c r="G261">
        <v>401</v>
      </c>
      <c r="H261" t="s">
        <v>25</v>
      </c>
      <c r="I261">
        <v>824</v>
      </c>
    </row>
    <row r="262" spans="1:9" x14ac:dyDescent="0.45">
      <c r="A262">
        <v>241001382</v>
      </c>
      <c r="B262" t="s">
        <v>286</v>
      </c>
      <c r="C262" t="s">
        <v>325</v>
      </c>
      <c r="E262">
        <v>1555268</v>
      </c>
      <c r="F262" t="s">
        <v>286</v>
      </c>
      <c r="G262">
        <v>388</v>
      </c>
      <c r="H262" t="s">
        <v>25</v>
      </c>
      <c r="I262">
        <v>824</v>
      </c>
    </row>
    <row r="263" spans="1:9" x14ac:dyDescent="0.45">
      <c r="A263">
        <v>241001383</v>
      </c>
      <c r="B263" t="s">
        <v>286</v>
      </c>
      <c r="C263" t="s">
        <v>325</v>
      </c>
      <c r="E263">
        <v>1555272</v>
      </c>
      <c r="F263" t="s">
        <v>286</v>
      </c>
      <c r="G263">
        <v>135</v>
      </c>
      <c r="H263" t="s">
        <v>25</v>
      </c>
      <c r="I263">
        <v>824</v>
      </c>
    </row>
    <row r="264" spans="1:9" x14ac:dyDescent="0.45">
      <c r="A264">
        <v>241001384</v>
      </c>
      <c r="B264" t="s">
        <v>286</v>
      </c>
      <c r="C264" t="s">
        <v>325</v>
      </c>
      <c r="E264">
        <v>1555274</v>
      </c>
      <c r="F264" t="s">
        <v>286</v>
      </c>
      <c r="G264">
        <v>138</v>
      </c>
      <c r="H264" t="s">
        <v>25</v>
      </c>
      <c r="I264">
        <v>824</v>
      </c>
    </row>
    <row r="265" spans="1:9" x14ac:dyDescent="0.45">
      <c r="A265">
        <v>241001385</v>
      </c>
      <c r="B265" t="s">
        <v>286</v>
      </c>
      <c r="C265" t="s">
        <v>325</v>
      </c>
      <c r="E265">
        <v>1555278</v>
      </c>
      <c r="F265" t="s">
        <v>286</v>
      </c>
      <c r="G265">
        <v>215</v>
      </c>
      <c r="H265" t="s">
        <v>25</v>
      </c>
      <c r="I265">
        <v>824</v>
      </c>
    </row>
    <row r="266" spans="1:9" x14ac:dyDescent="0.45">
      <c r="A266">
        <v>241001386</v>
      </c>
      <c r="B266" t="s">
        <v>286</v>
      </c>
      <c r="C266" t="s">
        <v>325</v>
      </c>
      <c r="E266">
        <v>1555291</v>
      </c>
      <c r="F266" t="s">
        <v>286</v>
      </c>
      <c r="G266">
        <v>138</v>
      </c>
      <c r="H266" t="s">
        <v>25</v>
      </c>
      <c r="I266">
        <v>824</v>
      </c>
    </row>
    <row r="267" spans="1:9" x14ac:dyDescent="0.45">
      <c r="A267">
        <v>241001387</v>
      </c>
      <c r="B267" t="s">
        <v>286</v>
      </c>
      <c r="C267" t="s">
        <v>325</v>
      </c>
      <c r="E267">
        <v>1555293</v>
      </c>
      <c r="F267" t="s">
        <v>286</v>
      </c>
      <c r="G267">
        <v>138</v>
      </c>
      <c r="H267" t="s">
        <v>25</v>
      </c>
      <c r="I267">
        <v>824</v>
      </c>
    </row>
    <row r="268" spans="1:9" x14ac:dyDescent="0.45">
      <c r="A268">
        <v>241001388</v>
      </c>
      <c r="B268" t="s">
        <v>286</v>
      </c>
      <c r="C268" t="s">
        <v>325</v>
      </c>
      <c r="E268">
        <v>1555297</v>
      </c>
      <c r="F268" t="s">
        <v>286</v>
      </c>
      <c r="G268">
        <v>220</v>
      </c>
      <c r="H268" t="s">
        <v>25</v>
      </c>
      <c r="I268">
        <v>824</v>
      </c>
    </row>
    <row r="269" spans="1:9" x14ac:dyDescent="0.45">
      <c r="A269">
        <v>241001389</v>
      </c>
      <c r="B269" t="s">
        <v>286</v>
      </c>
      <c r="C269" t="s">
        <v>325</v>
      </c>
      <c r="E269">
        <v>1555304</v>
      </c>
      <c r="F269" t="s">
        <v>286</v>
      </c>
      <c r="G269">
        <v>215</v>
      </c>
      <c r="H269" t="s">
        <v>25</v>
      </c>
      <c r="I269">
        <v>824</v>
      </c>
    </row>
    <row r="270" spans="1:9" x14ac:dyDescent="0.45">
      <c r="A270">
        <v>241001390</v>
      </c>
      <c r="B270" t="s">
        <v>286</v>
      </c>
      <c r="C270" t="s">
        <v>325</v>
      </c>
      <c r="E270">
        <v>1555308</v>
      </c>
      <c r="F270" t="s">
        <v>286</v>
      </c>
      <c r="G270">
        <v>181</v>
      </c>
      <c r="H270" t="s">
        <v>25</v>
      </c>
      <c r="I270">
        <v>824</v>
      </c>
    </row>
    <row r="271" spans="1:9" x14ac:dyDescent="0.45">
      <c r="A271">
        <v>241001391</v>
      </c>
      <c r="B271" t="s">
        <v>286</v>
      </c>
      <c r="C271" t="s">
        <v>325</v>
      </c>
      <c r="E271">
        <v>1555312</v>
      </c>
      <c r="F271" t="s">
        <v>286</v>
      </c>
      <c r="G271">
        <v>145</v>
      </c>
      <c r="H271" t="s">
        <v>25</v>
      </c>
      <c r="I271">
        <v>824</v>
      </c>
    </row>
    <row r="272" spans="1:9" x14ac:dyDescent="0.45">
      <c r="A272">
        <v>241001392</v>
      </c>
      <c r="B272" t="s">
        <v>286</v>
      </c>
      <c r="C272" t="s">
        <v>325</v>
      </c>
      <c r="E272">
        <v>1555318</v>
      </c>
      <c r="F272" t="s">
        <v>286</v>
      </c>
      <c r="G272">
        <v>138</v>
      </c>
      <c r="H272" t="s">
        <v>25</v>
      </c>
      <c r="I272">
        <v>824</v>
      </c>
    </row>
    <row r="273" spans="1:9" x14ac:dyDescent="0.45">
      <c r="A273">
        <v>241001393</v>
      </c>
      <c r="B273" t="s">
        <v>286</v>
      </c>
      <c r="C273" t="s">
        <v>325</v>
      </c>
      <c r="E273">
        <v>1555320</v>
      </c>
      <c r="F273" t="s">
        <v>286</v>
      </c>
      <c r="G273">
        <v>183</v>
      </c>
      <c r="H273" t="s">
        <v>25</v>
      </c>
      <c r="I273">
        <v>824</v>
      </c>
    </row>
    <row r="274" spans="1:9" x14ac:dyDescent="0.45">
      <c r="A274">
        <v>241001394</v>
      </c>
      <c r="B274" t="s">
        <v>286</v>
      </c>
      <c r="C274" t="s">
        <v>325</v>
      </c>
      <c r="E274">
        <v>1555329</v>
      </c>
      <c r="F274" t="s">
        <v>286</v>
      </c>
      <c r="G274">
        <v>335</v>
      </c>
      <c r="H274" t="s">
        <v>25</v>
      </c>
      <c r="I274">
        <v>824</v>
      </c>
    </row>
    <row r="275" spans="1:9" x14ac:dyDescent="0.45">
      <c r="A275">
        <v>241001395</v>
      </c>
      <c r="B275" t="s">
        <v>286</v>
      </c>
      <c r="C275" t="s">
        <v>325</v>
      </c>
      <c r="E275">
        <v>1555335</v>
      </c>
      <c r="F275" t="s">
        <v>286</v>
      </c>
      <c r="G275">
        <v>241</v>
      </c>
      <c r="H275" t="s">
        <v>25</v>
      </c>
      <c r="I275">
        <v>824</v>
      </c>
    </row>
    <row r="276" spans="1:9" x14ac:dyDescent="0.45">
      <c r="A276">
        <v>241001396</v>
      </c>
      <c r="B276" t="s">
        <v>286</v>
      </c>
      <c r="C276" t="s">
        <v>325</v>
      </c>
      <c r="E276">
        <v>1555342</v>
      </c>
      <c r="F276" t="s">
        <v>286</v>
      </c>
      <c r="G276">
        <v>35</v>
      </c>
      <c r="H276" t="s">
        <v>25</v>
      </c>
      <c r="I276">
        <v>824</v>
      </c>
    </row>
    <row r="277" spans="1:9" x14ac:dyDescent="0.45">
      <c r="A277">
        <v>241001397</v>
      </c>
      <c r="B277" t="s">
        <v>286</v>
      </c>
      <c r="C277" t="s">
        <v>325</v>
      </c>
      <c r="E277">
        <v>1555356</v>
      </c>
      <c r="F277" t="s">
        <v>286</v>
      </c>
      <c r="G277">
        <v>135</v>
      </c>
      <c r="H277" t="s">
        <v>25</v>
      </c>
      <c r="I277">
        <v>824</v>
      </c>
    </row>
    <row r="278" spans="1:9" x14ac:dyDescent="0.45">
      <c r="A278">
        <v>241001398</v>
      </c>
      <c r="B278" t="s">
        <v>286</v>
      </c>
      <c r="C278" t="s">
        <v>325</v>
      </c>
      <c r="E278">
        <v>1555360</v>
      </c>
      <c r="F278" t="s">
        <v>286</v>
      </c>
      <c r="G278">
        <v>298</v>
      </c>
      <c r="H278" t="s">
        <v>25</v>
      </c>
      <c r="I278">
        <v>824</v>
      </c>
    </row>
    <row r="279" spans="1:9" x14ac:dyDescent="0.45">
      <c r="A279">
        <v>241001399</v>
      </c>
      <c r="B279" t="s">
        <v>286</v>
      </c>
      <c r="C279" t="s">
        <v>325</v>
      </c>
      <c r="E279">
        <v>1555371</v>
      </c>
      <c r="F279" t="s">
        <v>286</v>
      </c>
      <c r="G279">
        <v>207</v>
      </c>
      <c r="H279" t="s">
        <v>25</v>
      </c>
      <c r="I279">
        <v>824</v>
      </c>
    </row>
    <row r="280" spans="1:9" x14ac:dyDescent="0.45">
      <c r="A280">
        <v>241001400</v>
      </c>
      <c r="B280" t="s">
        <v>286</v>
      </c>
      <c r="C280" t="s">
        <v>325</v>
      </c>
      <c r="E280">
        <v>1555375</v>
      </c>
      <c r="F280" t="s">
        <v>286</v>
      </c>
      <c r="G280">
        <v>187</v>
      </c>
      <c r="H280" t="s">
        <v>25</v>
      </c>
      <c r="I280">
        <v>824</v>
      </c>
    </row>
    <row r="281" spans="1:9" x14ac:dyDescent="0.45">
      <c r="A281">
        <v>241001401</v>
      </c>
      <c r="B281" t="s">
        <v>286</v>
      </c>
      <c r="C281" t="s">
        <v>325</v>
      </c>
      <c r="E281">
        <v>1555377</v>
      </c>
      <c r="F281" t="s">
        <v>286</v>
      </c>
      <c r="G281">
        <v>78</v>
      </c>
      <c r="H281" t="s">
        <v>25</v>
      </c>
      <c r="I281">
        <v>824</v>
      </c>
    </row>
    <row r="282" spans="1:9" x14ac:dyDescent="0.45">
      <c r="A282">
        <v>241001402</v>
      </c>
      <c r="B282" t="s">
        <v>286</v>
      </c>
      <c r="C282" t="s">
        <v>325</v>
      </c>
      <c r="E282">
        <v>1555380</v>
      </c>
      <c r="F282" t="s">
        <v>286</v>
      </c>
      <c r="G282">
        <v>138</v>
      </c>
      <c r="H282" t="s">
        <v>25</v>
      </c>
      <c r="I282">
        <v>824</v>
      </c>
    </row>
    <row r="283" spans="1:9" x14ac:dyDescent="0.45">
      <c r="A283">
        <v>241001403</v>
      </c>
      <c r="B283" t="s">
        <v>286</v>
      </c>
      <c r="C283" t="s">
        <v>325</v>
      </c>
      <c r="E283">
        <v>1555383</v>
      </c>
      <c r="F283" t="s">
        <v>286</v>
      </c>
      <c r="G283">
        <v>78</v>
      </c>
      <c r="H283" t="s">
        <v>25</v>
      </c>
      <c r="I283">
        <v>824</v>
      </c>
    </row>
    <row r="284" spans="1:9" x14ac:dyDescent="0.45">
      <c r="A284">
        <v>241001404</v>
      </c>
      <c r="B284" t="s">
        <v>286</v>
      </c>
      <c r="C284" t="s">
        <v>325</v>
      </c>
      <c r="E284">
        <v>1555385</v>
      </c>
      <c r="F284" t="s">
        <v>286</v>
      </c>
      <c r="G284" s="3">
        <v>137</v>
      </c>
      <c r="H284" t="s">
        <v>25</v>
      </c>
      <c r="I284">
        <v>824</v>
      </c>
    </row>
    <row r="285" spans="1:9" x14ac:dyDescent="0.45">
      <c r="A285">
        <v>241001405</v>
      </c>
      <c r="B285" t="s">
        <v>286</v>
      </c>
      <c r="C285" t="s">
        <v>325</v>
      </c>
      <c r="E285">
        <v>1555391</v>
      </c>
      <c r="F285" t="s">
        <v>286</v>
      </c>
      <c r="G285">
        <v>138</v>
      </c>
      <c r="H285" t="s">
        <v>25</v>
      </c>
      <c r="I285">
        <v>824</v>
      </c>
    </row>
    <row r="286" spans="1:9" x14ac:dyDescent="0.45">
      <c r="A286">
        <v>241001406</v>
      </c>
      <c r="B286" t="s">
        <v>286</v>
      </c>
      <c r="C286" t="s">
        <v>325</v>
      </c>
      <c r="E286">
        <v>1555395</v>
      </c>
      <c r="F286" t="s">
        <v>286</v>
      </c>
      <c r="G286">
        <v>137</v>
      </c>
      <c r="H286" t="s">
        <v>25</v>
      </c>
      <c r="I286">
        <v>824</v>
      </c>
    </row>
    <row r="287" spans="1:9" x14ac:dyDescent="0.45">
      <c r="A287">
        <v>241001407</v>
      </c>
      <c r="B287" t="s">
        <v>286</v>
      </c>
      <c r="C287" t="s">
        <v>325</v>
      </c>
      <c r="E287">
        <v>1555398</v>
      </c>
      <c r="F287" t="s">
        <v>286</v>
      </c>
      <c r="G287">
        <v>138</v>
      </c>
      <c r="H287" t="s">
        <v>25</v>
      </c>
      <c r="I287">
        <v>824</v>
      </c>
    </row>
    <row r="288" spans="1:9" x14ac:dyDescent="0.45">
      <c r="A288">
        <v>241001408</v>
      </c>
      <c r="B288" t="s">
        <v>286</v>
      </c>
      <c r="C288" t="s">
        <v>325</v>
      </c>
      <c r="E288">
        <v>1555400</v>
      </c>
      <c r="F288" t="s">
        <v>286</v>
      </c>
      <c r="G288">
        <v>303</v>
      </c>
      <c r="H288" t="s">
        <v>25</v>
      </c>
      <c r="I288">
        <v>824</v>
      </c>
    </row>
    <row r="289" spans="1:9" x14ac:dyDescent="0.45">
      <c r="A289">
        <v>241001409</v>
      </c>
      <c r="B289" t="s">
        <v>286</v>
      </c>
      <c r="C289" t="s">
        <v>325</v>
      </c>
      <c r="E289">
        <v>1555404</v>
      </c>
      <c r="F289" t="s">
        <v>286</v>
      </c>
      <c r="G289">
        <v>138</v>
      </c>
      <c r="H289" t="s">
        <v>25</v>
      </c>
      <c r="I289">
        <v>824</v>
      </c>
    </row>
    <row r="290" spans="1:9" x14ac:dyDescent="0.45">
      <c r="A290">
        <v>241001410</v>
      </c>
      <c r="B290" t="s">
        <v>286</v>
      </c>
      <c r="C290" t="s">
        <v>325</v>
      </c>
      <c r="E290">
        <v>1555407</v>
      </c>
      <c r="F290" t="s">
        <v>286</v>
      </c>
      <c r="G290">
        <v>138</v>
      </c>
      <c r="H290" t="s">
        <v>25</v>
      </c>
      <c r="I290">
        <v>824</v>
      </c>
    </row>
    <row r="291" spans="1:9" x14ac:dyDescent="0.45">
      <c r="A291">
        <v>241001411</v>
      </c>
      <c r="B291" t="s">
        <v>286</v>
      </c>
      <c r="C291" t="s">
        <v>415</v>
      </c>
      <c r="E291">
        <v>1555412</v>
      </c>
      <c r="F291" t="s">
        <v>286</v>
      </c>
      <c r="G291">
        <v>115</v>
      </c>
      <c r="H291" t="s">
        <v>25</v>
      </c>
      <c r="I291">
        <v>824</v>
      </c>
    </row>
    <row r="292" spans="1:9" x14ac:dyDescent="0.45">
      <c r="A292">
        <v>241001412</v>
      </c>
      <c r="B292" t="s">
        <v>286</v>
      </c>
      <c r="C292" t="s">
        <v>325</v>
      </c>
      <c r="E292">
        <v>1555431</v>
      </c>
      <c r="F292" t="s">
        <v>286</v>
      </c>
      <c r="G292">
        <v>239</v>
      </c>
      <c r="H292" s="3" t="s">
        <v>25</v>
      </c>
      <c r="I292">
        <v>824</v>
      </c>
    </row>
    <row r="293" spans="1:9" x14ac:dyDescent="0.45">
      <c r="A293">
        <v>241001413</v>
      </c>
      <c r="B293" t="s">
        <v>286</v>
      </c>
      <c r="C293" t="s">
        <v>325</v>
      </c>
      <c r="E293">
        <v>1555440</v>
      </c>
      <c r="F293" t="s">
        <v>286</v>
      </c>
      <c r="G293">
        <v>138</v>
      </c>
      <c r="H293" t="s">
        <v>25</v>
      </c>
      <c r="I293">
        <v>824</v>
      </c>
    </row>
    <row r="294" spans="1:9" x14ac:dyDescent="0.45">
      <c r="A294">
        <v>241001414</v>
      </c>
      <c r="B294" t="s">
        <v>286</v>
      </c>
      <c r="C294" t="s">
        <v>409</v>
      </c>
      <c r="E294">
        <v>1555442</v>
      </c>
      <c r="F294" t="s">
        <v>286</v>
      </c>
      <c r="G294" s="3">
        <v>1426.25</v>
      </c>
      <c r="H294" t="s">
        <v>25</v>
      </c>
      <c r="I294">
        <v>824</v>
      </c>
    </row>
    <row r="295" spans="1:9" x14ac:dyDescent="0.45">
      <c r="A295">
        <v>241001415</v>
      </c>
      <c r="B295" t="s">
        <v>286</v>
      </c>
      <c r="C295" t="s">
        <v>325</v>
      </c>
      <c r="E295">
        <v>1555464</v>
      </c>
      <c r="F295" t="s">
        <v>286</v>
      </c>
      <c r="G295" s="3">
        <v>1426.25</v>
      </c>
      <c r="H295" t="s">
        <v>25</v>
      </c>
      <c r="I295">
        <v>824</v>
      </c>
    </row>
    <row r="296" spans="1:9" x14ac:dyDescent="0.45">
      <c r="A296">
        <v>241001416</v>
      </c>
      <c r="B296" t="s">
        <v>286</v>
      </c>
      <c r="C296" t="s">
        <v>325</v>
      </c>
      <c r="E296">
        <v>1555473</v>
      </c>
      <c r="F296" t="s">
        <v>286</v>
      </c>
      <c r="G296">
        <v>138</v>
      </c>
      <c r="H296" t="s">
        <v>25</v>
      </c>
      <c r="I296">
        <v>824</v>
      </c>
    </row>
    <row r="297" spans="1:9" x14ac:dyDescent="0.45">
      <c r="A297">
        <v>241001417</v>
      </c>
      <c r="B297" t="s">
        <v>286</v>
      </c>
      <c r="C297" t="s">
        <v>325</v>
      </c>
      <c r="E297">
        <v>1555475</v>
      </c>
      <c r="F297" t="s">
        <v>286</v>
      </c>
      <c r="G297">
        <v>306</v>
      </c>
      <c r="H297" t="s">
        <v>25</v>
      </c>
      <c r="I297">
        <v>824</v>
      </c>
    </row>
    <row r="298" spans="1:9" x14ac:dyDescent="0.45">
      <c r="A298">
        <v>241001418</v>
      </c>
      <c r="B298" t="s">
        <v>286</v>
      </c>
      <c r="C298" t="s">
        <v>325</v>
      </c>
      <c r="E298">
        <v>1555479</v>
      </c>
      <c r="F298" t="s">
        <v>286</v>
      </c>
      <c r="G298">
        <v>74</v>
      </c>
      <c r="H298" t="s">
        <v>25</v>
      </c>
      <c r="I298">
        <v>824</v>
      </c>
    </row>
    <row r="299" spans="1:9" x14ac:dyDescent="0.45">
      <c r="A299">
        <v>241001419</v>
      </c>
      <c r="B299" t="s">
        <v>286</v>
      </c>
      <c r="C299" t="s">
        <v>325</v>
      </c>
      <c r="E299">
        <v>1555487</v>
      </c>
      <c r="F299" t="s">
        <v>286</v>
      </c>
      <c r="G299">
        <v>253</v>
      </c>
      <c r="H299" t="s">
        <v>25</v>
      </c>
      <c r="I299">
        <v>824</v>
      </c>
    </row>
    <row r="300" spans="1:9" x14ac:dyDescent="0.45">
      <c r="A300">
        <v>241001420</v>
      </c>
      <c r="B300" t="s">
        <v>286</v>
      </c>
      <c r="C300" t="s">
        <v>325</v>
      </c>
      <c r="E300">
        <v>1555495</v>
      </c>
      <c r="F300" t="s">
        <v>286</v>
      </c>
      <c r="G300">
        <v>233</v>
      </c>
      <c r="H300" t="s">
        <v>25</v>
      </c>
      <c r="I300">
        <v>824</v>
      </c>
    </row>
    <row r="301" spans="1:9" x14ac:dyDescent="0.45">
      <c r="A301">
        <v>241001421</v>
      </c>
      <c r="B301" t="s">
        <v>286</v>
      </c>
      <c r="C301" t="s">
        <v>325</v>
      </c>
      <c r="E301">
        <v>1555498</v>
      </c>
      <c r="F301" t="s">
        <v>286</v>
      </c>
      <c r="G301">
        <v>77</v>
      </c>
      <c r="H301" t="s">
        <v>25</v>
      </c>
      <c r="I301">
        <v>824</v>
      </c>
    </row>
    <row r="302" spans="1:9" x14ac:dyDescent="0.45">
      <c r="A302">
        <v>241001422</v>
      </c>
      <c r="B302" t="s">
        <v>286</v>
      </c>
      <c r="C302" t="s">
        <v>325</v>
      </c>
      <c r="E302">
        <v>1555505</v>
      </c>
      <c r="F302" t="s">
        <v>286</v>
      </c>
      <c r="G302">
        <v>78</v>
      </c>
      <c r="H302" t="s">
        <v>25</v>
      </c>
      <c r="I302">
        <v>824</v>
      </c>
    </row>
    <row r="303" spans="1:9" x14ac:dyDescent="0.45">
      <c r="A303">
        <v>241001423</v>
      </c>
      <c r="B303" t="s">
        <v>286</v>
      </c>
      <c r="C303" t="s">
        <v>183</v>
      </c>
      <c r="E303">
        <v>1555508</v>
      </c>
      <c r="F303" t="s">
        <v>286</v>
      </c>
      <c r="G303">
        <v>207</v>
      </c>
      <c r="H303" t="s">
        <v>25</v>
      </c>
      <c r="I303">
        <v>824</v>
      </c>
    </row>
    <row r="304" spans="1:9" x14ac:dyDescent="0.45">
      <c r="A304">
        <v>241001424</v>
      </c>
      <c r="B304" t="s">
        <v>286</v>
      </c>
      <c r="C304" t="s">
        <v>325</v>
      </c>
      <c r="E304">
        <v>1555517</v>
      </c>
      <c r="F304" t="s">
        <v>286</v>
      </c>
      <c r="G304">
        <v>138</v>
      </c>
      <c r="H304" t="s">
        <v>25</v>
      </c>
      <c r="I304">
        <v>824</v>
      </c>
    </row>
    <row r="305" spans="1:9" x14ac:dyDescent="0.45">
      <c r="A305">
        <v>241001425</v>
      </c>
      <c r="B305" t="s">
        <v>286</v>
      </c>
      <c r="C305" t="s">
        <v>325</v>
      </c>
      <c r="E305">
        <v>1555520</v>
      </c>
      <c r="F305" t="s">
        <v>286</v>
      </c>
      <c r="G305">
        <v>215</v>
      </c>
      <c r="H305" s="3" t="s">
        <v>25</v>
      </c>
      <c r="I305">
        <v>824</v>
      </c>
    </row>
    <row r="306" spans="1:9" x14ac:dyDescent="0.45">
      <c r="A306">
        <v>241001426</v>
      </c>
      <c r="B306" t="s">
        <v>286</v>
      </c>
      <c r="C306" t="s">
        <v>325</v>
      </c>
      <c r="E306">
        <v>1555529</v>
      </c>
      <c r="F306" t="s">
        <v>286</v>
      </c>
      <c r="G306">
        <v>145</v>
      </c>
      <c r="H306" t="s">
        <v>25</v>
      </c>
      <c r="I306">
        <v>824</v>
      </c>
    </row>
    <row r="307" spans="1:9" x14ac:dyDescent="0.45">
      <c r="A307">
        <v>241001427</v>
      </c>
      <c r="B307" t="s">
        <v>286</v>
      </c>
      <c r="C307" t="s">
        <v>325</v>
      </c>
      <c r="E307">
        <v>1555536</v>
      </c>
      <c r="F307" t="s">
        <v>286</v>
      </c>
      <c r="G307" s="3">
        <v>313</v>
      </c>
      <c r="H307" t="s">
        <v>25</v>
      </c>
      <c r="I307">
        <v>824</v>
      </c>
    </row>
    <row r="308" spans="1:9" x14ac:dyDescent="0.45">
      <c r="A308">
        <v>241001428</v>
      </c>
      <c r="B308" t="s">
        <v>286</v>
      </c>
      <c r="C308" t="s">
        <v>325</v>
      </c>
      <c r="E308">
        <v>1555544</v>
      </c>
      <c r="F308" t="s">
        <v>286</v>
      </c>
      <c r="G308">
        <v>137</v>
      </c>
      <c r="H308" t="s">
        <v>25</v>
      </c>
      <c r="I308">
        <v>824</v>
      </c>
    </row>
    <row r="309" spans="1:9" x14ac:dyDescent="0.45">
      <c r="A309">
        <v>241001429</v>
      </c>
      <c r="B309" t="s">
        <v>286</v>
      </c>
      <c r="C309" t="s">
        <v>325</v>
      </c>
      <c r="E309">
        <v>1555547</v>
      </c>
      <c r="F309" t="s">
        <v>286</v>
      </c>
      <c r="G309">
        <v>355</v>
      </c>
      <c r="H309" t="s">
        <v>25</v>
      </c>
      <c r="I309">
        <v>824</v>
      </c>
    </row>
    <row r="310" spans="1:9" x14ac:dyDescent="0.45">
      <c r="A310">
        <v>241001430</v>
      </c>
      <c r="B310" t="s">
        <v>286</v>
      </c>
      <c r="C310" t="s">
        <v>325</v>
      </c>
      <c r="E310">
        <v>1555552</v>
      </c>
      <c r="F310" t="s">
        <v>286</v>
      </c>
      <c r="G310">
        <v>145</v>
      </c>
      <c r="H310" t="s">
        <v>25</v>
      </c>
      <c r="I310">
        <v>824</v>
      </c>
    </row>
    <row r="311" spans="1:9" x14ac:dyDescent="0.45">
      <c r="A311">
        <v>241001431</v>
      </c>
      <c r="B311" t="s">
        <v>286</v>
      </c>
      <c r="C311" t="s">
        <v>325</v>
      </c>
      <c r="E311">
        <v>1555554</v>
      </c>
      <c r="F311" t="s">
        <v>286</v>
      </c>
      <c r="G311" s="3">
        <v>74</v>
      </c>
      <c r="H311" t="s">
        <v>25</v>
      </c>
      <c r="I311">
        <v>824</v>
      </c>
    </row>
    <row r="312" spans="1:9" x14ac:dyDescent="0.45">
      <c r="A312">
        <v>241001432</v>
      </c>
      <c r="B312" t="s">
        <v>286</v>
      </c>
      <c r="C312" t="s">
        <v>325</v>
      </c>
      <c r="E312">
        <v>1555560</v>
      </c>
      <c r="F312" t="s">
        <v>286</v>
      </c>
      <c r="G312">
        <v>39</v>
      </c>
      <c r="H312" t="s">
        <v>25</v>
      </c>
      <c r="I312">
        <v>824</v>
      </c>
    </row>
    <row r="313" spans="1:9" x14ac:dyDescent="0.45">
      <c r="A313">
        <v>241001433</v>
      </c>
      <c r="B313" t="s">
        <v>286</v>
      </c>
      <c r="C313" t="s">
        <v>325</v>
      </c>
      <c r="E313">
        <v>1555565</v>
      </c>
      <c r="F313" t="s">
        <v>286</v>
      </c>
      <c r="G313" s="3">
        <v>155</v>
      </c>
      <c r="H313" t="s">
        <v>25</v>
      </c>
      <c r="I313">
        <v>824</v>
      </c>
    </row>
    <row r="314" spans="1:9" x14ac:dyDescent="0.45">
      <c r="A314">
        <v>241001434</v>
      </c>
      <c r="B314" t="s">
        <v>286</v>
      </c>
      <c r="C314" t="s">
        <v>325</v>
      </c>
      <c r="E314">
        <v>1555567</v>
      </c>
      <c r="F314" t="s">
        <v>286</v>
      </c>
      <c r="G314">
        <v>184</v>
      </c>
      <c r="H314" t="s">
        <v>25</v>
      </c>
      <c r="I314">
        <v>824</v>
      </c>
    </row>
    <row r="315" spans="1:9" x14ac:dyDescent="0.45">
      <c r="A315">
        <v>241001435</v>
      </c>
      <c r="B315" t="s">
        <v>286</v>
      </c>
      <c r="C315" t="s">
        <v>325</v>
      </c>
      <c r="E315">
        <v>1555575</v>
      </c>
      <c r="F315" t="s">
        <v>286</v>
      </c>
      <c r="G315">
        <v>155</v>
      </c>
      <c r="H315" t="s">
        <v>25</v>
      </c>
      <c r="I315">
        <v>824</v>
      </c>
    </row>
    <row r="316" spans="1:9" x14ac:dyDescent="0.45">
      <c r="A316">
        <v>241001436</v>
      </c>
      <c r="B316" t="s">
        <v>286</v>
      </c>
      <c r="C316" t="s">
        <v>325</v>
      </c>
      <c r="E316">
        <v>1555586</v>
      </c>
      <c r="F316" t="s">
        <v>286</v>
      </c>
      <c r="G316">
        <v>39</v>
      </c>
      <c r="H316" t="s">
        <v>25</v>
      </c>
      <c r="I316">
        <v>824</v>
      </c>
    </row>
    <row r="317" spans="1:9" x14ac:dyDescent="0.45">
      <c r="A317">
        <v>241001437</v>
      </c>
      <c r="B317" t="s">
        <v>286</v>
      </c>
      <c r="C317" t="s">
        <v>325</v>
      </c>
      <c r="E317">
        <v>1555589</v>
      </c>
      <c r="F317" t="s">
        <v>286</v>
      </c>
      <c r="G317">
        <v>137</v>
      </c>
      <c r="H317" t="s">
        <v>25</v>
      </c>
      <c r="I317">
        <v>824</v>
      </c>
    </row>
    <row r="318" spans="1:9" x14ac:dyDescent="0.45">
      <c r="A318">
        <v>241001438</v>
      </c>
      <c r="B318" t="s">
        <v>286</v>
      </c>
      <c r="C318" t="s">
        <v>325</v>
      </c>
      <c r="E318">
        <v>1555591</v>
      </c>
      <c r="F318" t="s">
        <v>286</v>
      </c>
      <c r="G318">
        <v>74</v>
      </c>
      <c r="H318" t="s">
        <v>25</v>
      </c>
      <c r="I318">
        <v>824</v>
      </c>
    </row>
    <row r="319" spans="1:9" x14ac:dyDescent="0.45">
      <c r="A319">
        <v>241001439</v>
      </c>
      <c r="B319" t="s">
        <v>286</v>
      </c>
      <c r="C319" t="s">
        <v>325</v>
      </c>
      <c r="E319">
        <v>1555598</v>
      </c>
      <c r="F319" t="s">
        <v>286</v>
      </c>
      <c r="G319">
        <v>155</v>
      </c>
      <c r="H319" t="s">
        <v>25</v>
      </c>
      <c r="I319">
        <v>824</v>
      </c>
    </row>
    <row r="320" spans="1:9" x14ac:dyDescent="0.45">
      <c r="A320">
        <v>241001440</v>
      </c>
      <c r="B320" t="s">
        <v>286</v>
      </c>
      <c r="C320" t="s">
        <v>325</v>
      </c>
      <c r="E320">
        <v>1555600</v>
      </c>
      <c r="F320" t="s">
        <v>286</v>
      </c>
      <c r="G320" s="3">
        <v>203</v>
      </c>
      <c r="H320" t="s">
        <v>25</v>
      </c>
      <c r="I320">
        <v>824</v>
      </c>
    </row>
    <row r="321" spans="1:9" x14ac:dyDescent="0.45">
      <c r="A321">
        <v>241001441</v>
      </c>
      <c r="B321" t="s">
        <v>286</v>
      </c>
      <c r="C321" t="s">
        <v>325</v>
      </c>
      <c r="E321">
        <v>1555608</v>
      </c>
      <c r="F321" t="s">
        <v>286</v>
      </c>
      <c r="G321">
        <v>245</v>
      </c>
      <c r="H321" t="s">
        <v>25</v>
      </c>
      <c r="I321">
        <v>824</v>
      </c>
    </row>
    <row r="322" spans="1:9" x14ac:dyDescent="0.45">
      <c r="A322">
        <v>241001442</v>
      </c>
      <c r="B322" t="s">
        <v>286</v>
      </c>
      <c r="C322" t="s">
        <v>325</v>
      </c>
      <c r="E322">
        <v>1555617</v>
      </c>
      <c r="F322" t="s">
        <v>286</v>
      </c>
      <c r="G322">
        <v>540</v>
      </c>
      <c r="H322" t="s">
        <v>25</v>
      </c>
      <c r="I322">
        <v>824</v>
      </c>
    </row>
    <row r="323" spans="1:9" x14ac:dyDescent="0.45">
      <c r="A323">
        <v>241001443</v>
      </c>
      <c r="B323" t="s">
        <v>286</v>
      </c>
      <c r="C323" t="s">
        <v>325</v>
      </c>
      <c r="E323">
        <v>1555642</v>
      </c>
      <c r="F323" t="s">
        <v>286</v>
      </c>
      <c r="G323">
        <v>207</v>
      </c>
      <c r="H323" t="s">
        <v>25</v>
      </c>
      <c r="I323">
        <v>824</v>
      </c>
    </row>
    <row r="324" spans="1:9" x14ac:dyDescent="0.45">
      <c r="A324">
        <v>241001444</v>
      </c>
      <c r="B324" t="s">
        <v>286</v>
      </c>
      <c r="C324" t="s">
        <v>325</v>
      </c>
      <c r="E324">
        <v>1555655</v>
      </c>
      <c r="F324" t="s">
        <v>286</v>
      </c>
      <c r="G324">
        <v>155</v>
      </c>
      <c r="H324" t="s">
        <v>25</v>
      </c>
      <c r="I324">
        <v>824</v>
      </c>
    </row>
    <row r="325" spans="1:9" x14ac:dyDescent="0.45">
      <c r="A325">
        <v>241001445</v>
      </c>
      <c r="B325" t="s">
        <v>286</v>
      </c>
      <c r="C325" t="s">
        <v>325</v>
      </c>
      <c r="E325">
        <v>1555658</v>
      </c>
      <c r="F325" t="s">
        <v>286</v>
      </c>
      <c r="G325">
        <v>215</v>
      </c>
      <c r="H325" t="s">
        <v>25</v>
      </c>
      <c r="I325">
        <v>824</v>
      </c>
    </row>
    <row r="326" spans="1:9" x14ac:dyDescent="0.45">
      <c r="A326">
        <v>241001446</v>
      </c>
      <c r="B326" t="s">
        <v>286</v>
      </c>
      <c r="C326" t="s">
        <v>325</v>
      </c>
      <c r="E326">
        <v>1555666</v>
      </c>
      <c r="F326" t="s">
        <v>286</v>
      </c>
      <c r="G326">
        <v>242</v>
      </c>
      <c r="H326" t="s">
        <v>25</v>
      </c>
      <c r="I326">
        <v>824</v>
      </c>
    </row>
    <row r="327" spans="1:9" x14ac:dyDescent="0.45">
      <c r="A327">
        <v>241001447</v>
      </c>
      <c r="B327" t="s">
        <v>286</v>
      </c>
      <c r="C327" t="s">
        <v>325</v>
      </c>
      <c r="E327">
        <v>1555678</v>
      </c>
      <c r="F327" t="s">
        <v>286</v>
      </c>
      <c r="G327">
        <v>74</v>
      </c>
      <c r="H327" t="s">
        <v>25</v>
      </c>
      <c r="I327">
        <v>824</v>
      </c>
    </row>
    <row r="328" spans="1:9" x14ac:dyDescent="0.45">
      <c r="A328">
        <v>241001448</v>
      </c>
      <c r="B328" t="s">
        <v>286</v>
      </c>
      <c r="C328" t="s">
        <v>325</v>
      </c>
      <c r="E328">
        <v>1555688</v>
      </c>
      <c r="F328" t="s">
        <v>286</v>
      </c>
      <c r="G328">
        <v>220</v>
      </c>
      <c r="H328" t="s">
        <v>25</v>
      </c>
      <c r="I328">
        <v>824</v>
      </c>
    </row>
    <row r="329" spans="1:9" x14ac:dyDescent="0.45">
      <c r="A329">
        <v>241001449</v>
      </c>
      <c r="B329" t="s">
        <v>286</v>
      </c>
      <c r="C329" t="s">
        <v>325</v>
      </c>
      <c r="E329">
        <v>1555697</v>
      </c>
      <c r="F329" t="s">
        <v>286</v>
      </c>
      <c r="G329">
        <v>145</v>
      </c>
      <c r="H329" t="s">
        <v>25</v>
      </c>
      <c r="I329">
        <v>824</v>
      </c>
    </row>
    <row r="330" spans="1:9" x14ac:dyDescent="0.45">
      <c r="A330">
        <v>241001450</v>
      </c>
      <c r="B330" t="s">
        <v>286</v>
      </c>
      <c r="C330" t="s">
        <v>325</v>
      </c>
      <c r="E330">
        <v>1555699</v>
      </c>
      <c r="F330" t="s">
        <v>286</v>
      </c>
      <c r="G330">
        <v>242</v>
      </c>
      <c r="H330" t="s">
        <v>25</v>
      </c>
      <c r="I330">
        <v>824</v>
      </c>
    </row>
    <row r="331" spans="1:9" x14ac:dyDescent="0.45">
      <c r="A331">
        <v>241001451</v>
      </c>
      <c r="B331" t="s">
        <v>286</v>
      </c>
      <c r="C331" t="s">
        <v>325</v>
      </c>
      <c r="E331">
        <v>1555710</v>
      </c>
      <c r="F331" t="s">
        <v>286</v>
      </c>
      <c r="G331">
        <v>168</v>
      </c>
      <c r="H331" s="3" t="s">
        <v>25</v>
      </c>
      <c r="I331">
        <v>824</v>
      </c>
    </row>
    <row r="332" spans="1:9" x14ac:dyDescent="0.45">
      <c r="A332">
        <v>241001452</v>
      </c>
      <c r="B332" t="s">
        <v>286</v>
      </c>
      <c r="C332" t="s">
        <v>325</v>
      </c>
      <c r="E332">
        <v>1555713</v>
      </c>
      <c r="F332" t="s">
        <v>286</v>
      </c>
      <c r="G332">
        <v>155</v>
      </c>
      <c r="H332" t="s">
        <v>25</v>
      </c>
      <c r="I332">
        <v>824</v>
      </c>
    </row>
    <row r="333" spans="1:9" x14ac:dyDescent="0.45">
      <c r="A333">
        <v>241001453</v>
      </c>
      <c r="B333" t="s">
        <v>286</v>
      </c>
      <c r="C333" t="s">
        <v>325</v>
      </c>
      <c r="E333">
        <v>1555721</v>
      </c>
      <c r="F333" t="s">
        <v>286</v>
      </c>
      <c r="G333">
        <v>242</v>
      </c>
      <c r="H333" t="s">
        <v>25</v>
      </c>
      <c r="I333">
        <v>824</v>
      </c>
    </row>
    <row r="334" spans="1:9" x14ac:dyDescent="0.45">
      <c r="A334">
        <v>241001454</v>
      </c>
      <c r="B334" t="s">
        <v>286</v>
      </c>
      <c r="C334" t="s">
        <v>325</v>
      </c>
      <c r="E334">
        <v>1555724</v>
      </c>
      <c r="F334" t="s">
        <v>286</v>
      </c>
      <c r="G334">
        <v>144</v>
      </c>
      <c r="H334" t="s">
        <v>25</v>
      </c>
      <c r="I334">
        <v>824</v>
      </c>
    </row>
    <row r="335" spans="1:9" x14ac:dyDescent="0.45">
      <c r="A335">
        <v>241001455</v>
      </c>
      <c r="B335" t="s">
        <v>286</v>
      </c>
      <c r="C335" t="s">
        <v>325</v>
      </c>
      <c r="E335">
        <v>1555730</v>
      </c>
      <c r="F335" t="s">
        <v>286</v>
      </c>
      <c r="G335">
        <v>135</v>
      </c>
      <c r="H335" t="s">
        <v>25</v>
      </c>
      <c r="I335">
        <v>824</v>
      </c>
    </row>
    <row r="336" spans="1:9" x14ac:dyDescent="0.45">
      <c r="A336">
        <v>241001456</v>
      </c>
      <c r="B336" t="s">
        <v>286</v>
      </c>
      <c r="C336" t="s">
        <v>325</v>
      </c>
      <c r="E336">
        <v>1555732</v>
      </c>
      <c r="F336" t="s">
        <v>286</v>
      </c>
      <c r="G336">
        <v>255</v>
      </c>
      <c r="H336" t="s">
        <v>25</v>
      </c>
      <c r="I336">
        <v>824</v>
      </c>
    </row>
    <row r="337" spans="1:9" x14ac:dyDescent="0.45">
      <c r="A337">
        <v>241001457</v>
      </c>
      <c r="B337" t="s">
        <v>286</v>
      </c>
      <c r="C337" t="s">
        <v>325</v>
      </c>
      <c r="E337">
        <v>1555742</v>
      </c>
      <c r="F337" t="s">
        <v>286</v>
      </c>
      <c r="G337">
        <v>137</v>
      </c>
      <c r="H337" t="s">
        <v>25</v>
      </c>
      <c r="I337">
        <v>824</v>
      </c>
    </row>
    <row r="338" spans="1:9" x14ac:dyDescent="0.45">
      <c r="A338">
        <v>241001458</v>
      </c>
      <c r="B338" t="s">
        <v>286</v>
      </c>
      <c r="C338" t="s">
        <v>325</v>
      </c>
      <c r="E338">
        <v>1555744</v>
      </c>
      <c r="F338" t="s">
        <v>286</v>
      </c>
      <c r="G338">
        <v>138</v>
      </c>
      <c r="H338" t="s">
        <v>25</v>
      </c>
      <c r="I338">
        <v>824</v>
      </c>
    </row>
    <row r="339" spans="1:9" x14ac:dyDescent="0.45">
      <c r="A339">
        <v>241001459</v>
      </c>
      <c r="B339" t="s">
        <v>286</v>
      </c>
      <c r="C339" t="s">
        <v>325</v>
      </c>
      <c r="E339">
        <v>1555753</v>
      </c>
      <c r="F339" t="s">
        <v>286</v>
      </c>
      <c r="G339">
        <v>74</v>
      </c>
      <c r="H339" t="s">
        <v>25</v>
      </c>
      <c r="I339">
        <v>824</v>
      </c>
    </row>
    <row r="340" spans="1:9" x14ac:dyDescent="0.45">
      <c r="A340">
        <v>241001460</v>
      </c>
      <c r="B340" t="s">
        <v>286</v>
      </c>
      <c r="C340" t="s">
        <v>325</v>
      </c>
      <c r="E340">
        <v>1555755</v>
      </c>
      <c r="F340" t="s">
        <v>286</v>
      </c>
      <c r="G340">
        <v>138</v>
      </c>
      <c r="H340" t="s">
        <v>25</v>
      </c>
      <c r="I340">
        <v>824</v>
      </c>
    </row>
    <row r="341" spans="1:9" x14ac:dyDescent="0.45">
      <c r="A341">
        <v>241001461</v>
      </c>
      <c r="B341" t="s">
        <v>286</v>
      </c>
      <c r="C341" t="s">
        <v>325</v>
      </c>
      <c r="E341">
        <v>1555757</v>
      </c>
      <c r="F341" t="s">
        <v>286</v>
      </c>
      <c r="G341">
        <v>78</v>
      </c>
      <c r="H341" t="s">
        <v>25</v>
      </c>
      <c r="I341">
        <v>824</v>
      </c>
    </row>
    <row r="342" spans="1:9" x14ac:dyDescent="0.45">
      <c r="A342">
        <v>241001462</v>
      </c>
      <c r="B342" t="s">
        <v>286</v>
      </c>
      <c r="C342" t="s">
        <v>325</v>
      </c>
      <c r="E342">
        <v>1555764</v>
      </c>
      <c r="F342" t="s">
        <v>286</v>
      </c>
      <c r="G342">
        <v>155</v>
      </c>
      <c r="H342" t="s">
        <v>25</v>
      </c>
      <c r="I342">
        <v>824</v>
      </c>
    </row>
    <row r="343" spans="1:9" x14ac:dyDescent="0.45">
      <c r="A343">
        <v>241001463</v>
      </c>
      <c r="B343" t="s">
        <v>286</v>
      </c>
      <c r="C343" t="s">
        <v>325</v>
      </c>
      <c r="E343">
        <v>1555766</v>
      </c>
      <c r="F343" t="s">
        <v>286</v>
      </c>
      <c r="G343">
        <v>266</v>
      </c>
      <c r="H343" t="s">
        <v>25</v>
      </c>
      <c r="I343">
        <v>824</v>
      </c>
    </row>
    <row r="344" spans="1:9" x14ac:dyDescent="0.45">
      <c r="A344">
        <v>241001464</v>
      </c>
      <c r="B344" t="s">
        <v>286</v>
      </c>
      <c r="C344" t="s">
        <v>183</v>
      </c>
      <c r="E344">
        <v>1555774</v>
      </c>
      <c r="F344" t="s">
        <v>286</v>
      </c>
      <c r="G344">
        <v>135</v>
      </c>
      <c r="H344" t="s">
        <v>25</v>
      </c>
      <c r="I344">
        <v>824</v>
      </c>
    </row>
    <row r="345" spans="1:9" x14ac:dyDescent="0.45">
      <c r="A345">
        <v>241001465</v>
      </c>
      <c r="B345" t="s">
        <v>286</v>
      </c>
      <c r="C345" t="s">
        <v>325</v>
      </c>
      <c r="E345">
        <v>1555776</v>
      </c>
      <c r="F345" t="s">
        <v>286</v>
      </c>
      <c r="G345">
        <v>357</v>
      </c>
      <c r="H345" t="s">
        <v>25</v>
      </c>
      <c r="I345">
        <v>824</v>
      </c>
    </row>
    <row r="346" spans="1:9" x14ac:dyDescent="0.45">
      <c r="A346">
        <v>241001466</v>
      </c>
      <c r="B346" t="s">
        <v>286</v>
      </c>
      <c r="C346" t="s">
        <v>325</v>
      </c>
      <c r="E346">
        <v>1555805</v>
      </c>
      <c r="F346" t="s">
        <v>286</v>
      </c>
      <c r="G346">
        <v>39</v>
      </c>
      <c r="H346" t="s">
        <v>25</v>
      </c>
      <c r="I346">
        <v>824</v>
      </c>
    </row>
    <row r="347" spans="1:9" x14ac:dyDescent="0.45">
      <c r="A347">
        <v>241001467</v>
      </c>
      <c r="B347" t="s">
        <v>286</v>
      </c>
      <c r="C347" t="s">
        <v>325</v>
      </c>
      <c r="E347">
        <v>1555837</v>
      </c>
      <c r="F347" t="s">
        <v>286</v>
      </c>
      <c r="G347">
        <v>323</v>
      </c>
      <c r="H347" t="s">
        <v>25</v>
      </c>
      <c r="I347">
        <v>824</v>
      </c>
    </row>
    <row r="348" spans="1:9" x14ac:dyDescent="0.45">
      <c r="A348">
        <v>241001468</v>
      </c>
      <c r="B348" t="s">
        <v>286</v>
      </c>
      <c r="C348" t="s">
        <v>325</v>
      </c>
      <c r="E348">
        <v>1555843</v>
      </c>
      <c r="F348" t="s">
        <v>286</v>
      </c>
      <c r="G348">
        <v>176</v>
      </c>
      <c r="H348" t="s">
        <v>25</v>
      </c>
      <c r="I348">
        <v>824</v>
      </c>
    </row>
    <row r="349" spans="1:9" x14ac:dyDescent="0.45">
      <c r="A349">
        <v>241001469</v>
      </c>
      <c r="B349" t="s">
        <v>286</v>
      </c>
      <c r="C349" t="s">
        <v>325</v>
      </c>
      <c r="E349">
        <v>1555845</v>
      </c>
      <c r="F349" t="s">
        <v>286</v>
      </c>
      <c r="G349">
        <v>167</v>
      </c>
      <c r="H349" t="s">
        <v>25</v>
      </c>
      <c r="I349">
        <v>824</v>
      </c>
    </row>
    <row r="350" spans="1:9" x14ac:dyDescent="0.45">
      <c r="A350">
        <v>241001470</v>
      </c>
      <c r="B350" t="s">
        <v>286</v>
      </c>
      <c r="C350" t="s">
        <v>325</v>
      </c>
      <c r="E350">
        <v>1555851</v>
      </c>
      <c r="F350" t="s">
        <v>286</v>
      </c>
      <c r="G350">
        <v>184</v>
      </c>
      <c r="H350" t="s">
        <v>25</v>
      </c>
      <c r="I350">
        <v>824</v>
      </c>
    </row>
    <row r="351" spans="1:9" x14ac:dyDescent="0.45">
      <c r="A351">
        <v>241001471</v>
      </c>
      <c r="B351" t="s">
        <v>286</v>
      </c>
      <c r="C351" t="s">
        <v>325</v>
      </c>
      <c r="E351">
        <v>1555861</v>
      </c>
      <c r="F351" t="s">
        <v>286</v>
      </c>
      <c r="G351">
        <v>177</v>
      </c>
      <c r="H351" t="s">
        <v>25</v>
      </c>
      <c r="I351">
        <v>824</v>
      </c>
    </row>
    <row r="352" spans="1:9" x14ac:dyDescent="0.45">
      <c r="A352">
        <v>241001472</v>
      </c>
      <c r="B352" t="s">
        <v>286</v>
      </c>
      <c r="C352" t="s">
        <v>325</v>
      </c>
      <c r="E352">
        <v>1555863</v>
      </c>
      <c r="F352" t="s">
        <v>286</v>
      </c>
      <c r="G352">
        <v>138</v>
      </c>
      <c r="H352" t="s">
        <v>25</v>
      </c>
      <c r="I352">
        <v>824</v>
      </c>
    </row>
    <row r="353" spans="1:9" x14ac:dyDescent="0.45">
      <c r="A353">
        <v>241001473</v>
      </c>
      <c r="B353" t="s">
        <v>286</v>
      </c>
      <c r="C353" t="s">
        <v>325</v>
      </c>
      <c r="E353">
        <v>1555871</v>
      </c>
      <c r="F353" t="s">
        <v>286</v>
      </c>
      <c r="G353">
        <v>220</v>
      </c>
      <c r="H353" t="s">
        <v>25</v>
      </c>
      <c r="I353">
        <v>824</v>
      </c>
    </row>
    <row r="354" spans="1:9" x14ac:dyDescent="0.45">
      <c r="A354">
        <v>241001474</v>
      </c>
      <c r="B354" t="s">
        <v>286</v>
      </c>
      <c r="C354" t="s">
        <v>325</v>
      </c>
      <c r="E354">
        <v>1555874</v>
      </c>
      <c r="F354" t="s">
        <v>286</v>
      </c>
      <c r="G354">
        <v>220</v>
      </c>
      <c r="H354" t="s">
        <v>25</v>
      </c>
      <c r="I354">
        <v>824</v>
      </c>
    </row>
    <row r="355" spans="1:9" x14ac:dyDescent="0.45">
      <c r="A355">
        <v>241001475</v>
      </c>
      <c r="B355" t="s">
        <v>286</v>
      </c>
      <c r="C355" t="s">
        <v>325</v>
      </c>
      <c r="E355">
        <v>1555879</v>
      </c>
      <c r="F355" t="s">
        <v>286</v>
      </c>
      <c r="G355">
        <v>233</v>
      </c>
      <c r="H355" t="s">
        <v>25</v>
      </c>
      <c r="I355">
        <v>824</v>
      </c>
    </row>
    <row r="356" spans="1:9" x14ac:dyDescent="0.45">
      <c r="A356">
        <v>241001476</v>
      </c>
      <c r="B356" t="s">
        <v>286</v>
      </c>
      <c r="C356" t="s">
        <v>325</v>
      </c>
      <c r="E356">
        <v>1555881</v>
      </c>
      <c r="F356" t="s">
        <v>286</v>
      </c>
      <c r="G356">
        <v>173</v>
      </c>
      <c r="H356" t="s">
        <v>25</v>
      </c>
      <c r="I356">
        <v>824</v>
      </c>
    </row>
    <row r="357" spans="1:9" x14ac:dyDescent="0.45">
      <c r="A357">
        <v>241001477</v>
      </c>
      <c r="B357" t="s">
        <v>286</v>
      </c>
      <c r="C357" t="s">
        <v>325</v>
      </c>
      <c r="E357">
        <v>1555889</v>
      </c>
      <c r="F357" t="s">
        <v>286</v>
      </c>
      <c r="G357">
        <v>220</v>
      </c>
      <c r="H357" t="s">
        <v>25</v>
      </c>
      <c r="I357">
        <v>824</v>
      </c>
    </row>
    <row r="358" spans="1:9" x14ac:dyDescent="0.45">
      <c r="A358">
        <v>241001478</v>
      </c>
      <c r="B358" t="s">
        <v>286</v>
      </c>
      <c r="C358" t="s">
        <v>325</v>
      </c>
      <c r="E358">
        <v>1555891</v>
      </c>
      <c r="F358" t="s">
        <v>286</v>
      </c>
      <c r="G358">
        <v>138</v>
      </c>
      <c r="H358" t="s">
        <v>25</v>
      </c>
      <c r="I358">
        <v>824</v>
      </c>
    </row>
    <row r="359" spans="1:9" x14ac:dyDescent="0.45">
      <c r="A359">
        <v>241001479</v>
      </c>
      <c r="B359" t="s">
        <v>286</v>
      </c>
      <c r="C359" t="s">
        <v>325</v>
      </c>
      <c r="E359">
        <v>1555898</v>
      </c>
      <c r="F359" t="s">
        <v>286</v>
      </c>
      <c r="G359">
        <v>212</v>
      </c>
      <c r="H359" t="s">
        <v>25</v>
      </c>
      <c r="I359">
        <v>824</v>
      </c>
    </row>
    <row r="360" spans="1:9" x14ac:dyDescent="0.45">
      <c r="A360">
        <v>241001480</v>
      </c>
      <c r="B360" t="s">
        <v>286</v>
      </c>
      <c r="C360" t="s">
        <v>325</v>
      </c>
      <c r="E360">
        <v>1555900</v>
      </c>
      <c r="F360" t="s">
        <v>286</v>
      </c>
      <c r="G360" s="3">
        <v>138</v>
      </c>
      <c r="H360" t="s">
        <v>25</v>
      </c>
      <c r="I360">
        <v>824</v>
      </c>
    </row>
    <row r="361" spans="1:9" x14ac:dyDescent="0.45">
      <c r="A361">
        <v>241001481</v>
      </c>
      <c r="B361" t="s">
        <v>286</v>
      </c>
      <c r="C361" t="s">
        <v>325</v>
      </c>
      <c r="E361">
        <v>1555911</v>
      </c>
      <c r="F361" t="s">
        <v>286</v>
      </c>
      <c r="G361">
        <v>220</v>
      </c>
      <c r="H361" t="s">
        <v>25</v>
      </c>
      <c r="I361">
        <v>824</v>
      </c>
    </row>
    <row r="362" spans="1:9" x14ac:dyDescent="0.45">
      <c r="A362">
        <v>241001482</v>
      </c>
      <c r="B362" t="s">
        <v>286</v>
      </c>
      <c r="C362" t="s">
        <v>325</v>
      </c>
      <c r="E362">
        <v>1555922</v>
      </c>
      <c r="F362" t="s">
        <v>286</v>
      </c>
      <c r="G362">
        <v>306</v>
      </c>
      <c r="H362" t="s">
        <v>25</v>
      </c>
      <c r="I362">
        <v>824</v>
      </c>
    </row>
    <row r="363" spans="1:9" x14ac:dyDescent="0.45">
      <c r="A363">
        <v>241001483</v>
      </c>
      <c r="B363" t="s">
        <v>286</v>
      </c>
      <c r="C363" t="s">
        <v>325</v>
      </c>
      <c r="E363">
        <v>1555925</v>
      </c>
      <c r="F363" t="s">
        <v>286</v>
      </c>
      <c r="G363">
        <v>306</v>
      </c>
      <c r="H363" t="s">
        <v>25</v>
      </c>
      <c r="I363">
        <v>824</v>
      </c>
    </row>
    <row r="364" spans="1:9" x14ac:dyDescent="0.45">
      <c r="A364">
        <v>241001484</v>
      </c>
      <c r="B364" t="s">
        <v>286</v>
      </c>
      <c r="C364" t="s">
        <v>325</v>
      </c>
      <c r="E364">
        <v>1555931</v>
      </c>
      <c r="F364" t="s">
        <v>286</v>
      </c>
      <c r="G364">
        <v>238</v>
      </c>
      <c r="H364" t="s">
        <v>25</v>
      </c>
      <c r="I364">
        <v>824</v>
      </c>
    </row>
    <row r="365" spans="1:9" x14ac:dyDescent="0.45">
      <c r="A365">
        <v>241001485</v>
      </c>
      <c r="B365" t="s">
        <v>286</v>
      </c>
      <c r="C365" t="s">
        <v>325</v>
      </c>
      <c r="E365">
        <v>1555942</v>
      </c>
      <c r="F365" t="s">
        <v>286</v>
      </c>
      <c r="G365" s="3">
        <v>138</v>
      </c>
      <c r="H365" t="s">
        <v>25</v>
      </c>
      <c r="I365">
        <v>824</v>
      </c>
    </row>
    <row r="366" spans="1:9" x14ac:dyDescent="0.45">
      <c r="A366">
        <v>241001486</v>
      </c>
      <c r="B366" t="s">
        <v>286</v>
      </c>
      <c r="C366" t="s">
        <v>325</v>
      </c>
      <c r="E366">
        <v>1555945</v>
      </c>
      <c r="F366" t="s">
        <v>286</v>
      </c>
      <c r="G366">
        <v>138</v>
      </c>
      <c r="H366" t="s">
        <v>25</v>
      </c>
      <c r="I366">
        <v>824</v>
      </c>
    </row>
    <row r="367" spans="1:9" x14ac:dyDescent="0.45">
      <c r="A367">
        <v>241001487</v>
      </c>
      <c r="B367" t="s">
        <v>286</v>
      </c>
      <c r="C367" t="s">
        <v>184</v>
      </c>
      <c r="E367">
        <v>1555957</v>
      </c>
      <c r="F367" t="s">
        <v>286</v>
      </c>
      <c r="G367">
        <v>158</v>
      </c>
      <c r="H367" t="s">
        <v>25</v>
      </c>
      <c r="I367">
        <v>824</v>
      </c>
    </row>
    <row r="368" spans="1:9" x14ac:dyDescent="0.45">
      <c r="A368">
        <v>241001488</v>
      </c>
      <c r="B368" t="s">
        <v>286</v>
      </c>
      <c r="C368" t="s">
        <v>181</v>
      </c>
      <c r="E368">
        <v>1555983</v>
      </c>
      <c r="F368" t="s">
        <v>286</v>
      </c>
      <c r="G368">
        <v>158</v>
      </c>
      <c r="H368" t="s">
        <v>25</v>
      </c>
      <c r="I368">
        <v>824</v>
      </c>
    </row>
    <row r="369" spans="1:9" x14ac:dyDescent="0.45">
      <c r="A369">
        <v>241001489</v>
      </c>
      <c r="B369" t="s">
        <v>286</v>
      </c>
      <c r="C369" t="s">
        <v>182</v>
      </c>
      <c r="E369">
        <v>1555995</v>
      </c>
      <c r="F369" t="s">
        <v>286</v>
      </c>
      <c r="G369">
        <v>239</v>
      </c>
      <c r="H369" t="s">
        <v>25</v>
      </c>
      <c r="I369">
        <v>824</v>
      </c>
    </row>
    <row r="370" spans="1:9" x14ac:dyDescent="0.45">
      <c r="A370">
        <v>241001490</v>
      </c>
      <c r="B370" t="s">
        <v>286</v>
      </c>
      <c r="C370" t="s">
        <v>165</v>
      </c>
      <c r="E370">
        <v>1556030</v>
      </c>
      <c r="F370" t="s">
        <v>286</v>
      </c>
      <c r="G370">
        <v>245</v>
      </c>
      <c r="H370" t="s">
        <v>25</v>
      </c>
      <c r="I370">
        <v>824</v>
      </c>
    </row>
    <row r="371" spans="1:9" x14ac:dyDescent="0.45">
      <c r="A371">
        <v>241001491</v>
      </c>
      <c r="B371" t="s">
        <v>286</v>
      </c>
      <c r="C371" t="s">
        <v>181</v>
      </c>
      <c r="E371">
        <v>1556038</v>
      </c>
      <c r="F371" t="s">
        <v>286</v>
      </c>
      <c r="G371">
        <v>158</v>
      </c>
      <c r="H371" t="s">
        <v>25</v>
      </c>
      <c r="I371">
        <v>824</v>
      </c>
    </row>
    <row r="372" spans="1:9" x14ac:dyDescent="0.45">
      <c r="A372">
        <v>241001492</v>
      </c>
      <c r="B372" t="s">
        <v>286</v>
      </c>
      <c r="C372" t="s">
        <v>165</v>
      </c>
      <c r="E372">
        <v>1556048</v>
      </c>
      <c r="F372" t="s">
        <v>286</v>
      </c>
      <c r="G372" s="3">
        <v>241</v>
      </c>
      <c r="H372" t="s">
        <v>25</v>
      </c>
      <c r="I372">
        <v>824</v>
      </c>
    </row>
    <row r="373" spans="1:9" x14ac:dyDescent="0.45">
      <c r="A373">
        <v>241001493</v>
      </c>
      <c r="B373" t="s">
        <v>286</v>
      </c>
      <c r="C373" t="s">
        <v>181</v>
      </c>
      <c r="E373">
        <v>1556061</v>
      </c>
      <c r="F373" t="s">
        <v>286</v>
      </c>
      <c r="G373">
        <v>135</v>
      </c>
      <c r="H373" t="s">
        <v>25</v>
      </c>
      <c r="I373">
        <v>824</v>
      </c>
    </row>
    <row r="374" spans="1:9" x14ac:dyDescent="0.45">
      <c r="A374">
        <v>241001494</v>
      </c>
      <c r="B374" t="s">
        <v>286</v>
      </c>
      <c r="C374" t="s">
        <v>181</v>
      </c>
      <c r="E374">
        <v>1556069</v>
      </c>
      <c r="F374" t="s">
        <v>286</v>
      </c>
      <c r="G374">
        <v>158</v>
      </c>
      <c r="H374" t="s">
        <v>25</v>
      </c>
      <c r="I374">
        <v>824</v>
      </c>
    </row>
    <row r="375" spans="1:9" x14ac:dyDescent="0.45">
      <c r="A375">
        <v>241001495</v>
      </c>
      <c r="B375" t="s">
        <v>286</v>
      </c>
      <c r="C375" t="s">
        <v>184</v>
      </c>
      <c r="E375">
        <v>1556081</v>
      </c>
      <c r="F375" t="s">
        <v>286</v>
      </c>
      <c r="G375">
        <v>135</v>
      </c>
      <c r="H375" t="s">
        <v>25</v>
      </c>
      <c r="I375">
        <v>824</v>
      </c>
    </row>
    <row r="376" spans="1:9" x14ac:dyDescent="0.45">
      <c r="A376">
        <v>241001496</v>
      </c>
      <c r="B376" t="s">
        <v>286</v>
      </c>
      <c r="C376" t="s">
        <v>165</v>
      </c>
      <c r="E376">
        <v>1556090</v>
      </c>
      <c r="F376" t="s">
        <v>286</v>
      </c>
      <c r="G376" s="3">
        <v>135</v>
      </c>
      <c r="H376" t="s">
        <v>25</v>
      </c>
      <c r="I376">
        <v>824</v>
      </c>
    </row>
    <row r="377" spans="1:9" x14ac:dyDescent="0.45">
      <c r="A377">
        <v>241001497</v>
      </c>
      <c r="B377" t="s">
        <v>286</v>
      </c>
      <c r="C377" t="s">
        <v>181</v>
      </c>
      <c r="E377">
        <v>1556093</v>
      </c>
      <c r="F377" t="s">
        <v>286</v>
      </c>
      <c r="G377">
        <v>330</v>
      </c>
      <c r="H377" t="s">
        <v>25</v>
      </c>
      <c r="I377">
        <v>824</v>
      </c>
    </row>
    <row r="378" spans="1:9" x14ac:dyDescent="0.45">
      <c r="A378">
        <v>241001498</v>
      </c>
      <c r="B378" t="s">
        <v>286</v>
      </c>
      <c r="C378" t="s">
        <v>165</v>
      </c>
      <c r="E378">
        <v>1556109</v>
      </c>
      <c r="F378" t="s">
        <v>286</v>
      </c>
      <c r="G378" s="3">
        <v>44</v>
      </c>
      <c r="H378" t="s">
        <v>25</v>
      </c>
      <c r="I378">
        <v>824</v>
      </c>
    </row>
    <row r="379" spans="1:9" x14ac:dyDescent="0.45">
      <c r="A379">
        <v>241001499</v>
      </c>
      <c r="B379" t="s">
        <v>286</v>
      </c>
      <c r="C379" t="s">
        <v>165</v>
      </c>
      <c r="E379">
        <v>1556119</v>
      </c>
      <c r="F379" t="s">
        <v>286</v>
      </c>
      <c r="G379">
        <v>158</v>
      </c>
      <c r="H379" t="s">
        <v>25</v>
      </c>
      <c r="I379">
        <v>824</v>
      </c>
    </row>
    <row r="380" spans="1:9" x14ac:dyDescent="0.45">
      <c r="A380">
        <v>241001500</v>
      </c>
      <c r="B380" t="s">
        <v>286</v>
      </c>
      <c r="C380" t="s">
        <v>184</v>
      </c>
      <c r="E380">
        <v>1556129</v>
      </c>
      <c r="F380" t="s">
        <v>286</v>
      </c>
      <c r="G380">
        <v>239</v>
      </c>
      <c r="H380" t="s">
        <v>25</v>
      </c>
      <c r="I380">
        <v>824</v>
      </c>
    </row>
    <row r="381" spans="1:9" x14ac:dyDescent="0.45">
      <c r="A381">
        <v>241001501</v>
      </c>
      <c r="B381" t="s">
        <v>286</v>
      </c>
      <c r="C381" t="s">
        <v>182</v>
      </c>
      <c r="E381">
        <v>1556147</v>
      </c>
      <c r="F381" t="s">
        <v>286</v>
      </c>
      <c r="G381" s="3">
        <v>341</v>
      </c>
      <c r="H381" t="s">
        <v>25</v>
      </c>
      <c r="I381">
        <v>824</v>
      </c>
    </row>
    <row r="382" spans="1:9" x14ac:dyDescent="0.45">
      <c r="A382">
        <v>241001502</v>
      </c>
      <c r="B382" t="s">
        <v>286</v>
      </c>
      <c r="C382" t="s">
        <v>181</v>
      </c>
      <c r="E382">
        <v>1556168</v>
      </c>
      <c r="F382" t="s">
        <v>286</v>
      </c>
      <c r="G382">
        <v>44</v>
      </c>
      <c r="H382" t="s">
        <v>25</v>
      </c>
      <c r="I382">
        <v>824</v>
      </c>
    </row>
    <row r="383" spans="1:9" x14ac:dyDescent="0.45">
      <c r="A383">
        <v>241001503</v>
      </c>
      <c r="B383" t="s">
        <v>286</v>
      </c>
      <c r="C383" t="s">
        <v>182</v>
      </c>
      <c r="E383">
        <v>1556174</v>
      </c>
      <c r="F383" t="s">
        <v>286</v>
      </c>
      <c r="G383" s="3">
        <v>149</v>
      </c>
      <c r="H383" t="s">
        <v>25</v>
      </c>
      <c r="I383">
        <v>824</v>
      </c>
    </row>
    <row r="384" spans="1:9" x14ac:dyDescent="0.45">
      <c r="A384">
        <v>241001504</v>
      </c>
      <c r="B384" t="s">
        <v>286</v>
      </c>
      <c r="C384" t="s">
        <v>181</v>
      </c>
      <c r="E384">
        <v>1556182</v>
      </c>
      <c r="F384" t="s">
        <v>286</v>
      </c>
      <c r="G384">
        <v>83</v>
      </c>
      <c r="H384" t="s">
        <v>25</v>
      </c>
      <c r="I384">
        <v>824</v>
      </c>
    </row>
    <row r="385" spans="1:9" x14ac:dyDescent="0.45">
      <c r="A385">
        <v>241001505</v>
      </c>
      <c r="B385" t="s">
        <v>286</v>
      </c>
      <c r="C385" t="s">
        <v>179</v>
      </c>
      <c r="E385">
        <v>1556189</v>
      </c>
      <c r="F385" t="s">
        <v>286</v>
      </c>
      <c r="G385">
        <v>127</v>
      </c>
      <c r="H385" t="s">
        <v>25</v>
      </c>
      <c r="I385">
        <v>824</v>
      </c>
    </row>
    <row r="386" spans="1:9" x14ac:dyDescent="0.45">
      <c r="A386">
        <v>241001506</v>
      </c>
      <c r="B386" t="s">
        <v>286</v>
      </c>
      <c r="C386" t="s">
        <v>181</v>
      </c>
      <c r="E386">
        <v>1556191</v>
      </c>
      <c r="F386" t="s">
        <v>286</v>
      </c>
      <c r="G386">
        <v>158</v>
      </c>
      <c r="H386" t="s">
        <v>25</v>
      </c>
      <c r="I386">
        <v>824</v>
      </c>
    </row>
    <row r="387" spans="1:9" x14ac:dyDescent="0.45">
      <c r="A387">
        <v>241001507</v>
      </c>
      <c r="B387" t="s">
        <v>286</v>
      </c>
      <c r="C387" t="s">
        <v>181</v>
      </c>
      <c r="E387">
        <v>1556202</v>
      </c>
      <c r="F387" t="s">
        <v>286</v>
      </c>
      <c r="G387">
        <v>39</v>
      </c>
      <c r="H387" t="s">
        <v>25</v>
      </c>
      <c r="I387">
        <v>824</v>
      </c>
    </row>
    <row r="388" spans="1:9" x14ac:dyDescent="0.45">
      <c r="A388">
        <v>241001508</v>
      </c>
      <c r="B388" t="s">
        <v>286</v>
      </c>
      <c r="C388" t="s">
        <v>181</v>
      </c>
      <c r="E388">
        <v>1556209</v>
      </c>
      <c r="F388" t="s">
        <v>286</v>
      </c>
      <c r="G388">
        <v>83</v>
      </c>
      <c r="H388" t="s">
        <v>25</v>
      </c>
      <c r="I388">
        <v>824</v>
      </c>
    </row>
    <row r="389" spans="1:9" x14ac:dyDescent="0.45">
      <c r="A389">
        <v>241001509</v>
      </c>
      <c r="B389" t="s">
        <v>286</v>
      </c>
      <c r="C389" t="s">
        <v>181</v>
      </c>
      <c r="E389">
        <v>1556225</v>
      </c>
      <c r="F389" t="s">
        <v>286</v>
      </c>
      <c r="G389">
        <v>39</v>
      </c>
      <c r="H389" t="s">
        <v>25</v>
      </c>
      <c r="I389">
        <v>824</v>
      </c>
    </row>
    <row r="390" spans="1:9" x14ac:dyDescent="0.45">
      <c r="A390">
        <v>241001510</v>
      </c>
      <c r="B390" t="s">
        <v>286</v>
      </c>
      <c r="C390" t="s">
        <v>184</v>
      </c>
      <c r="E390">
        <v>1556244</v>
      </c>
      <c r="F390" t="s">
        <v>286</v>
      </c>
      <c r="G390">
        <v>88</v>
      </c>
      <c r="H390" t="s">
        <v>25</v>
      </c>
      <c r="I390">
        <v>824</v>
      </c>
    </row>
    <row r="391" spans="1:9" x14ac:dyDescent="0.45">
      <c r="A391">
        <v>241001511</v>
      </c>
      <c r="B391" t="s">
        <v>286</v>
      </c>
      <c r="C391" t="s">
        <v>182</v>
      </c>
      <c r="E391">
        <v>1556265</v>
      </c>
      <c r="F391" t="s">
        <v>286</v>
      </c>
      <c r="G391">
        <v>172</v>
      </c>
      <c r="H391" t="s">
        <v>25</v>
      </c>
      <c r="I391">
        <v>824</v>
      </c>
    </row>
    <row r="392" spans="1:9" x14ac:dyDescent="0.45">
      <c r="A392">
        <v>241001512</v>
      </c>
      <c r="B392" t="s">
        <v>286</v>
      </c>
      <c r="C392" t="s">
        <v>181</v>
      </c>
      <c r="E392">
        <v>1556283</v>
      </c>
      <c r="F392" t="s">
        <v>286</v>
      </c>
      <c r="G392">
        <v>149</v>
      </c>
      <c r="H392" t="s">
        <v>25</v>
      </c>
      <c r="I392">
        <v>824</v>
      </c>
    </row>
    <row r="393" spans="1:9" x14ac:dyDescent="0.45">
      <c r="A393">
        <v>241001513</v>
      </c>
      <c r="B393" t="s">
        <v>286</v>
      </c>
      <c r="C393" t="s">
        <v>182</v>
      </c>
      <c r="E393">
        <v>1556292</v>
      </c>
      <c r="F393" t="s">
        <v>286</v>
      </c>
      <c r="G393">
        <v>88</v>
      </c>
      <c r="H393" t="s">
        <v>25</v>
      </c>
      <c r="I393">
        <v>824</v>
      </c>
    </row>
    <row r="394" spans="1:9" x14ac:dyDescent="0.45">
      <c r="A394">
        <v>241001514</v>
      </c>
      <c r="B394" t="s">
        <v>286</v>
      </c>
      <c r="C394" t="s">
        <v>182</v>
      </c>
      <c r="E394">
        <v>1556299</v>
      </c>
      <c r="F394" t="s">
        <v>286</v>
      </c>
      <c r="G394">
        <v>127</v>
      </c>
      <c r="H394" t="s">
        <v>25</v>
      </c>
      <c r="I394">
        <v>824</v>
      </c>
    </row>
    <row r="395" spans="1:9" x14ac:dyDescent="0.45">
      <c r="A395">
        <v>241001515</v>
      </c>
      <c r="B395" t="s">
        <v>286</v>
      </c>
      <c r="C395" t="s">
        <v>165</v>
      </c>
      <c r="E395">
        <v>1556306</v>
      </c>
      <c r="F395" t="s">
        <v>286</v>
      </c>
      <c r="G395">
        <v>158</v>
      </c>
      <c r="H395" t="s">
        <v>25</v>
      </c>
      <c r="I395">
        <v>824</v>
      </c>
    </row>
    <row r="396" spans="1:9" x14ac:dyDescent="0.45">
      <c r="A396">
        <v>241001516</v>
      </c>
      <c r="B396" t="s">
        <v>286</v>
      </c>
      <c r="C396" t="s">
        <v>182</v>
      </c>
      <c r="E396">
        <v>1556308</v>
      </c>
      <c r="F396" t="s">
        <v>286</v>
      </c>
      <c r="G396" s="3">
        <v>153</v>
      </c>
      <c r="H396" t="s">
        <v>25</v>
      </c>
      <c r="I396">
        <v>824</v>
      </c>
    </row>
    <row r="397" spans="1:9" x14ac:dyDescent="0.45">
      <c r="A397">
        <v>241001517</v>
      </c>
      <c r="B397" t="s">
        <v>286</v>
      </c>
      <c r="C397" t="s">
        <v>182</v>
      </c>
      <c r="E397">
        <v>1556318</v>
      </c>
      <c r="F397" t="s">
        <v>286</v>
      </c>
      <c r="G397">
        <v>132</v>
      </c>
      <c r="H397" t="s">
        <v>25</v>
      </c>
      <c r="I397">
        <v>824</v>
      </c>
    </row>
    <row r="398" spans="1:9" x14ac:dyDescent="0.45">
      <c r="A398">
        <v>241001518</v>
      </c>
      <c r="B398" t="s">
        <v>286</v>
      </c>
      <c r="C398" t="s">
        <v>182</v>
      </c>
      <c r="E398">
        <v>1556321</v>
      </c>
      <c r="F398" t="s">
        <v>286</v>
      </c>
      <c r="G398">
        <v>226</v>
      </c>
      <c r="H398" t="s">
        <v>25</v>
      </c>
      <c r="I398">
        <v>824</v>
      </c>
    </row>
    <row r="399" spans="1:9" x14ac:dyDescent="0.45">
      <c r="A399">
        <v>241001519</v>
      </c>
      <c r="B399" t="s">
        <v>286</v>
      </c>
      <c r="C399" t="s">
        <v>165</v>
      </c>
      <c r="E399">
        <v>1556327</v>
      </c>
      <c r="F399" t="s">
        <v>286</v>
      </c>
      <c r="G399">
        <v>127</v>
      </c>
      <c r="H399" t="s">
        <v>25</v>
      </c>
      <c r="I399">
        <v>824</v>
      </c>
    </row>
    <row r="400" spans="1:9" x14ac:dyDescent="0.45">
      <c r="A400">
        <v>241001520</v>
      </c>
      <c r="B400" t="s">
        <v>286</v>
      </c>
      <c r="C400" t="s">
        <v>182</v>
      </c>
      <c r="E400">
        <v>1556336</v>
      </c>
      <c r="F400" t="s">
        <v>286</v>
      </c>
      <c r="G400">
        <v>232</v>
      </c>
      <c r="H400" t="s">
        <v>25</v>
      </c>
      <c r="I400">
        <v>824</v>
      </c>
    </row>
    <row r="401" spans="1:9" x14ac:dyDescent="0.45">
      <c r="A401">
        <v>241001521</v>
      </c>
      <c r="B401" t="s">
        <v>286</v>
      </c>
      <c r="C401" t="s">
        <v>181</v>
      </c>
      <c r="E401">
        <v>1556348</v>
      </c>
      <c r="F401" t="s">
        <v>286</v>
      </c>
      <c r="G401">
        <v>165</v>
      </c>
      <c r="H401" t="s">
        <v>25</v>
      </c>
      <c r="I401">
        <v>824</v>
      </c>
    </row>
    <row r="402" spans="1:9" x14ac:dyDescent="0.45">
      <c r="A402">
        <v>241001522</v>
      </c>
      <c r="B402" t="s">
        <v>286</v>
      </c>
      <c r="C402" t="s">
        <v>181</v>
      </c>
      <c r="E402">
        <v>1556351</v>
      </c>
      <c r="F402" t="s">
        <v>286</v>
      </c>
      <c r="G402">
        <v>44</v>
      </c>
      <c r="H402" t="s">
        <v>25</v>
      </c>
      <c r="I402">
        <v>824</v>
      </c>
    </row>
    <row r="403" spans="1:9" x14ac:dyDescent="0.45">
      <c r="A403">
        <v>241001523</v>
      </c>
      <c r="B403" t="s">
        <v>286</v>
      </c>
      <c r="C403" t="s">
        <v>182</v>
      </c>
      <c r="E403">
        <v>1556358</v>
      </c>
      <c r="F403" t="s">
        <v>286</v>
      </c>
      <c r="G403">
        <v>338</v>
      </c>
      <c r="H403" t="s">
        <v>25</v>
      </c>
      <c r="I403">
        <v>824</v>
      </c>
    </row>
    <row r="404" spans="1:9" x14ac:dyDescent="0.45">
      <c r="A404">
        <v>241001524</v>
      </c>
      <c r="B404" t="s">
        <v>286</v>
      </c>
      <c r="C404" t="s">
        <v>181</v>
      </c>
      <c r="E404">
        <v>1556365</v>
      </c>
      <c r="F404" t="s">
        <v>286</v>
      </c>
      <c r="G404">
        <v>127</v>
      </c>
      <c r="H404" t="s">
        <v>25</v>
      </c>
      <c r="I404">
        <v>824</v>
      </c>
    </row>
    <row r="405" spans="1:9" x14ac:dyDescent="0.45">
      <c r="A405">
        <v>241001525</v>
      </c>
      <c r="B405" t="s">
        <v>286</v>
      </c>
      <c r="C405" t="s">
        <v>182</v>
      </c>
      <c r="E405">
        <v>1556475</v>
      </c>
      <c r="F405" t="s">
        <v>286</v>
      </c>
      <c r="G405">
        <v>227</v>
      </c>
      <c r="H405" t="s">
        <v>25</v>
      </c>
      <c r="I405">
        <v>824</v>
      </c>
    </row>
    <row r="406" spans="1:9" x14ac:dyDescent="0.45">
      <c r="A406">
        <v>241001526</v>
      </c>
      <c r="B406" t="s">
        <v>286</v>
      </c>
      <c r="C406" t="s">
        <v>181</v>
      </c>
      <c r="E406">
        <v>1556484</v>
      </c>
      <c r="F406" t="s">
        <v>286</v>
      </c>
      <c r="G406">
        <v>165</v>
      </c>
      <c r="H406" t="s">
        <v>25</v>
      </c>
      <c r="I406">
        <v>824</v>
      </c>
    </row>
    <row r="407" spans="1:9" x14ac:dyDescent="0.45">
      <c r="A407">
        <v>241001527</v>
      </c>
      <c r="B407" t="s">
        <v>286</v>
      </c>
      <c r="C407" t="s">
        <v>182</v>
      </c>
      <c r="E407">
        <v>1556494</v>
      </c>
      <c r="F407" t="s">
        <v>286</v>
      </c>
      <c r="G407">
        <v>83</v>
      </c>
      <c r="H407" t="s">
        <v>25</v>
      </c>
      <c r="I407">
        <v>824</v>
      </c>
    </row>
    <row r="408" spans="1:9" x14ac:dyDescent="0.45">
      <c r="A408">
        <v>241001528</v>
      </c>
      <c r="B408" t="s">
        <v>286</v>
      </c>
      <c r="C408" t="s">
        <v>181</v>
      </c>
      <c r="E408">
        <v>1556503</v>
      </c>
      <c r="F408" t="s">
        <v>286</v>
      </c>
      <c r="G408">
        <v>187</v>
      </c>
      <c r="H408" t="s">
        <v>25</v>
      </c>
      <c r="I408">
        <v>824</v>
      </c>
    </row>
    <row r="409" spans="1:9" x14ac:dyDescent="0.45">
      <c r="A409">
        <v>241001529</v>
      </c>
      <c r="B409" t="s">
        <v>286</v>
      </c>
      <c r="C409" t="s">
        <v>179</v>
      </c>
      <c r="E409">
        <v>1556508</v>
      </c>
      <c r="F409" t="s">
        <v>286</v>
      </c>
      <c r="G409">
        <v>175</v>
      </c>
      <c r="H409" t="s">
        <v>25</v>
      </c>
      <c r="I409">
        <v>824</v>
      </c>
    </row>
    <row r="410" spans="1:9" x14ac:dyDescent="0.45">
      <c r="A410">
        <v>241001530</v>
      </c>
      <c r="B410" t="s">
        <v>286</v>
      </c>
      <c r="C410" t="s">
        <v>165</v>
      </c>
      <c r="E410">
        <v>1556510</v>
      </c>
      <c r="F410" t="s">
        <v>286</v>
      </c>
      <c r="G410">
        <v>39</v>
      </c>
      <c r="H410" t="s">
        <v>25</v>
      </c>
      <c r="I410">
        <v>824</v>
      </c>
    </row>
    <row r="411" spans="1:9" x14ac:dyDescent="0.45">
      <c r="A411">
        <v>241001531</v>
      </c>
      <c r="B411" t="s">
        <v>286</v>
      </c>
      <c r="C411" t="s">
        <v>182</v>
      </c>
      <c r="E411">
        <v>1556517</v>
      </c>
      <c r="F411" t="s">
        <v>286</v>
      </c>
      <c r="G411">
        <v>158</v>
      </c>
      <c r="H411" t="s">
        <v>25</v>
      </c>
      <c r="I411">
        <v>824</v>
      </c>
    </row>
    <row r="412" spans="1:9" x14ac:dyDescent="0.45">
      <c r="A412">
        <v>241001532</v>
      </c>
      <c r="B412" t="s">
        <v>286</v>
      </c>
      <c r="C412" t="s">
        <v>181</v>
      </c>
      <c r="E412">
        <v>1556519</v>
      </c>
      <c r="F412" t="s">
        <v>286</v>
      </c>
      <c r="G412">
        <v>287</v>
      </c>
      <c r="H412" t="s">
        <v>25</v>
      </c>
      <c r="I412">
        <v>824</v>
      </c>
    </row>
    <row r="413" spans="1:9" x14ac:dyDescent="0.45">
      <c r="A413">
        <v>241001533</v>
      </c>
      <c r="B413" t="s">
        <v>286</v>
      </c>
      <c r="C413" t="s">
        <v>181</v>
      </c>
      <c r="E413">
        <v>1556526</v>
      </c>
      <c r="F413" t="s">
        <v>286</v>
      </c>
      <c r="G413">
        <v>227</v>
      </c>
      <c r="H413" t="s">
        <v>25</v>
      </c>
      <c r="I413">
        <v>824</v>
      </c>
    </row>
    <row r="414" spans="1:9" x14ac:dyDescent="0.45">
      <c r="A414">
        <v>241001534</v>
      </c>
      <c r="B414" t="s">
        <v>286</v>
      </c>
      <c r="C414" t="s">
        <v>181</v>
      </c>
      <c r="E414">
        <v>1556532</v>
      </c>
      <c r="F414" t="s">
        <v>286</v>
      </c>
      <c r="G414">
        <v>362</v>
      </c>
      <c r="H414" t="s">
        <v>25</v>
      </c>
      <c r="I414">
        <v>824</v>
      </c>
    </row>
    <row r="415" spans="1:9" x14ac:dyDescent="0.45">
      <c r="A415">
        <v>241001535</v>
      </c>
      <c r="B415" t="s">
        <v>286</v>
      </c>
      <c r="C415" t="s">
        <v>165</v>
      </c>
      <c r="E415">
        <v>1556540</v>
      </c>
      <c r="F415" t="s">
        <v>286</v>
      </c>
      <c r="G415">
        <v>83</v>
      </c>
      <c r="H415" t="s">
        <v>25</v>
      </c>
      <c r="I415">
        <v>824</v>
      </c>
    </row>
    <row r="416" spans="1:9" x14ac:dyDescent="0.45">
      <c r="A416">
        <v>241001536</v>
      </c>
      <c r="B416" t="s">
        <v>286</v>
      </c>
      <c r="C416" t="s">
        <v>165</v>
      </c>
      <c r="E416">
        <v>1556542</v>
      </c>
      <c r="F416" t="s">
        <v>286</v>
      </c>
      <c r="G416">
        <v>88</v>
      </c>
      <c r="H416" t="s">
        <v>25</v>
      </c>
      <c r="I416">
        <v>824</v>
      </c>
    </row>
    <row r="417" spans="1:9" x14ac:dyDescent="0.45">
      <c r="A417">
        <v>241001537</v>
      </c>
      <c r="B417" t="s">
        <v>286</v>
      </c>
      <c r="C417" t="s">
        <v>184</v>
      </c>
      <c r="E417">
        <v>1556551</v>
      </c>
      <c r="F417" t="s">
        <v>286</v>
      </c>
      <c r="G417">
        <v>83</v>
      </c>
      <c r="H417" t="s">
        <v>25</v>
      </c>
      <c r="I417">
        <v>824</v>
      </c>
    </row>
    <row r="418" spans="1:9" x14ac:dyDescent="0.45">
      <c r="A418">
        <v>241001538</v>
      </c>
      <c r="B418" t="s">
        <v>286</v>
      </c>
      <c r="C418" t="s">
        <v>165</v>
      </c>
      <c r="E418">
        <v>1556553</v>
      </c>
      <c r="F418" t="s">
        <v>286</v>
      </c>
      <c r="G418">
        <v>149</v>
      </c>
      <c r="H418" t="s">
        <v>25</v>
      </c>
      <c r="I418">
        <v>824</v>
      </c>
    </row>
    <row r="419" spans="1:9" x14ac:dyDescent="0.45">
      <c r="A419">
        <v>241001539</v>
      </c>
      <c r="B419" t="s">
        <v>286</v>
      </c>
      <c r="C419" t="s">
        <v>182</v>
      </c>
      <c r="E419">
        <v>1556563</v>
      </c>
      <c r="F419" t="s">
        <v>286</v>
      </c>
      <c r="G419">
        <v>158</v>
      </c>
      <c r="H419" t="s">
        <v>25</v>
      </c>
      <c r="I419">
        <v>824</v>
      </c>
    </row>
    <row r="420" spans="1:9" x14ac:dyDescent="0.45">
      <c r="A420">
        <v>241001540</v>
      </c>
      <c r="B420" t="s">
        <v>286</v>
      </c>
      <c r="C420" t="s">
        <v>416</v>
      </c>
      <c r="E420">
        <v>1557508</v>
      </c>
      <c r="F420" t="s">
        <v>286</v>
      </c>
      <c r="G420">
        <v>490</v>
      </c>
      <c r="H420" t="s">
        <v>33</v>
      </c>
      <c r="I420">
        <v>824</v>
      </c>
    </row>
    <row r="421" spans="1:9" x14ac:dyDescent="0.45">
      <c r="A421">
        <v>241001541</v>
      </c>
      <c r="B421" t="s">
        <v>286</v>
      </c>
      <c r="C421" t="s">
        <v>417</v>
      </c>
      <c r="E421">
        <v>1557638</v>
      </c>
      <c r="F421" t="s">
        <v>286</v>
      </c>
      <c r="G421">
        <v>560</v>
      </c>
      <c r="H421" t="s">
        <v>23</v>
      </c>
      <c r="I421">
        <v>824</v>
      </c>
    </row>
    <row r="422" spans="1:9" x14ac:dyDescent="0.45">
      <c r="A422">
        <v>241001542</v>
      </c>
      <c r="B422" t="s">
        <v>286</v>
      </c>
      <c r="C422" t="s">
        <v>334</v>
      </c>
      <c r="E422">
        <v>1557882</v>
      </c>
      <c r="F422" t="s">
        <v>286</v>
      </c>
      <c r="G422">
        <v>138</v>
      </c>
      <c r="H422" t="s">
        <v>27</v>
      </c>
      <c r="I422">
        <v>824</v>
      </c>
    </row>
    <row r="423" spans="1:9" x14ac:dyDescent="0.45">
      <c r="A423">
        <v>241001543</v>
      </c>
      <c r="B423" t="s">
        <v>286</v>
      </c>
      <c r="C423" t="s">
        <v>334</v>
      </c>
      <c r="E423">
        <v>1557892</v>
      </c>
      <c r="F423" t="s">
        <v>286</v>
      </c>
      <c r="G423">
        <v>138</v>
      </c>
      <c r="H423" t="s">
        <v>27</v>
      </c>
      <c r="I423">
        <v>824</v>
      </c>
    </row>
    <row r="424" spans="1:9" x14ac:dyDescent="0.45">
      <c r="A424">
        <v>241001544</v>
      </c>
      <c r="B424" t="s">
        <v>286</v>
      </c>
      <c r="C424" t="s">
        <v>334</v>
      </c>
      <c r="E424">
        <v>1557901</v>
      </c>
      <c r="F424" t="s">
        <v>286</v>
      </c>
      <c r="G424">
        <v>237</v>
      </c>
      <c r="H424" t="s">
        <v>27</v>
      </c>
      <c r="I424">
        <v>824</v>
      </c>
    </row>
    <row r="425" spans="1:9" x14ac:dyDescent="0.45">
      <c r="A425">
        <v>241001545</v>
      </c>
      <c r="B425" t="s">
        <v>286</v>
      </c>
      <c r="C425" t="s">
        <v>334</v>
      </c>
      <c r="E425">
        <v>1557908</v>
      </c>
      <c r="F425" t="s">
        <v>286</v>
      </c>
      <c r="G425">
        <v>138</v>
      </c>
      <c r="H425" t="s">
        <v>27</v>
      </c>
      <c r="I425">
        <v>824</v>
      </c>
    </row>
    <row r="426" spans="1:9" x14ac:dyDescent="0.45">
      <c r="A426">
        <v>241001546</v>
      </c>
      <c r="B426" t="s">
        <v>286</v>
      </c>
      <c r="C426" t="s">
        <v>334</v>
      </c>
      <c r="E426">
        <v>1557921</v>
      </c>
      <c r="F426" t="s">
        <v>286</v>
      </c>
      <c r="G426">
        <v>432</v>
      </c>
      <c r="H426" t="s">
        <v>27</v>
      </c>
      <c r="I426">
        <v>824</v>
      </c>
    </row>
    <row r="427" spans="1:9" x14ac:dyDescent="0.45">
      <c r="A427">
        <v>241001547</v>
      </c>
      <c r="B427" t="s">
        <v>286</v>
      </c>
      <c r="C427" t="s">
        <v>334</v>
      </c>
      <c r="E427">
        <v>1557938</v>
      </c>
      <c r="F427" t="s">
        <v>286</v>
      </c>
      <c r="G427">
        <v>138</v>
      </c>
      <c r="H427" t="s">
        <v>27</v>
      </c>
      <c r="I427">
        <v>824</v>
      </c>
    </row>
    <row r="428" spans="1:9" x14ac:dyDescent="0.45">
      <c r="A428">
        <v>241001548</v>
      </c>
      <c r="B428" t="s">
        <v>286</v>
      </c>
      <c r="C428" t="s">
        <v>183</v>
      </c>
      <c r="E428">
        <v>1557950</v>
      </c>
      <c r="F428" t="s">
        <v>286</v>
      </c>
      <c r="G428">
        <v>138</v>
      </c>
      <c r="H428" t="s">
        <v>27</v>
      </c>
      <c r="I428">
        <v>824</v>
      </c>
    </row>
    <row r="429" spans="1:9" x14ac:dyDescent="0.45">
      <c r="A429">
        <v>241001549</v>
      </c>
      <c r="B429" t="s">
        <v>286</v>
      </c>
      <c r="C429" t="s">
        <v>334</v>
      </c>
      <c r="E429">
        <v>1557964</v>
      </c>
      <c r="F429" t="s">
        <v>286</v>
      </c>
      <c r="G429">
        <v>138</v>
      </c>
      <c r="H429" t="s">
        <v>27</v>
      </c>
      <c r="I429">
        <v>824</v>
      </c>
    </row>
    <row r="430" spans="1:9" x14ac:dyDescent="0.45">
      <c r="A430">
        <v>241001550</v>
      </c>
      <c r="B430" t="s">
        <v>286</v>
      </c>
      <c r="C430" t="s">
        <v>334</v>
      </c>
      <c r="E430">
        <v>1557988</v>
      </c>
      <c r="F430" t="s">
        <v>286</v>
      </c>
      <c r="G430">
        <v>261</v>
      </c>
      <c r="H430" t="s">
        <v>27</v>
      </c>
      <c r="I430">
        <v>824</v>
      </c>
    </row>
    <row r="431" spans="1:9" x14ac:dyDescent="0.45">
      <c r="A431">
        <v>241001551</v>
      </c>
      <c r="B431" t="s">
        <v>286</v>
      </c>
      <c r="C431" t="s">
        <v>181</v>
      </c>
      <c r="E431">
        <v>1557788</v>
      </c>
      <c r="F431" t="s">
        <v>286</v>
      </c>
      <c r="G431">
        <v>158</v>
      </c>
      <c r="H431" t="s">
        <v>31</v>
      </c>
      <c r="I431">
        <v>824</v>
      </c>
    </row>
    <row r="432" spans="1:9" x14ac:dyDescent="0.45">
      <c r="A432">
        <v>241001552</v>
      </c>
      <c r="B432" t="s">
        <v>286</v>
      </c>
      <c r="C432" t="s">
        <v>327</v>
      </c>
      <c r="E432">
        <v>1557850</v>
      </c>
      <c r="F432" t="s">
        <v>286</v>
      </c>
      <c r="G432" s="3">
        <v>138</v>
      </c>
      <c r="H432" t="s">
        <v>31</v>
      </c>
      <c r="I432">
        <v>824</v>
      </c>
    </row>
    <row r="433" spans="1:9" x14ac:dyDescent="0.45">
      <c r="A433">
        <v>241001553</v>
      </c>
      <c r="B433" t="s">
        <v>286</v>
      </c>
      <c r="C433" t="s">
        <v>182</v>
      </c>
      <c r="E433">
        <v>1557865</v>
      </c>
      <c r="F433" t="s">
        <v>286</v>
      </c>
      <c r="G433">
        <v>158</v>
      </c>
      <c r="H433" t="s">
        <v>31</v>
      </c>
      <c r="I433">
        <v>824</v>
      </c>
    </row>
    <row r="434" spans="1:9" x14ac:dyDescent="0.45">
      <c r="A434">
        <v>241001554</v>
      </c>
      <c r="B434" t="s">
        <v>286</v>
      </c>
      <c r="C434" t="s">
        <v>327</v>
      </c>
      <c r="E434">
        <v>1557887</v>
      </c>
      <c r="F434" t="s">
        <v>286</v>
      </c>
      <c r="G434">
        <v>320</v>
      </c>
      <c r="H434" t="s">
        <v>31</v>
      </c>
      <c r="I434">
        <v>824</v>
      </c>
    </row>
    <row r="435" spans="1:9" x14ac:dyDescent="0.45">
      <c r="A435">
        <v>241001555</v>
      </c>
      <c r="B435" t="s">
        <v>286</v>
      </c>
      <c r="C435" t="s">
        <v>327</v>
      </c>
      <c r="E435">
        <v>1557904</v>
      </c>
      <c r="F435" t="s">
        <v>286</v>
      </c>
      <c r="G435">
        <v>138</v>
      </c>
      <c r="H435" t="s">
        <v>31</v>
      </c>
      <c r="I435">
        <v>824</v>
      </c>
    </row>
    <row r="436" spans="1:9" x14ac:dyDescent="0.45">
      <c r="A436">
        <v>241001556</v>
      </c>
      <c r="B436" t="s">
        <v>286</v>
      </c>
      <c r="C436" t="s">
        <v>182</v>
      </c>
      <c r="E436">
        <v>1557913</v>
      </c>
      <c r="F436" t="s">
        <v>286</v>
      </c>
      <c r="G436">
        <v>158</v>
      </c>
      <c r="H436" t="s">
        <v>31</v>
      </c>
      <c r="I436">
        <v>824</v>
      </c>
    </row>
    <row r="437" spans="1:9" x14ac:dyDescent="0.45">
      <c r="A437">
        <v>241001557</v>
      </c>
      <c r="B437" t="s">
        <v>286</v>
      </c>
      <c r="C437" t="s">
        <v>327</v>
      </c>
      <c r="E437">
        <v>1557935</v>
      </c>
      <c r="F437" t="s">
        <v>286</v>
      </c>
      <c r="G437">
        <v>220</v>
      </c>
      <c r="H437" t="s">
        <v>31</v>
      </c>
      <c r="I437">
        <v>824</v>
      </c>
    </row>
    <row r="438" spans="1:9" x14ac:dyDescent="0.45">
      <c r="A438">
        <v>241001558</v>
      </c>
      <c r="B438" t="s">
        <v>286</v>
      </c>
      <c r="C438" t="s">
        <v>327</v>
      </c>
      <c r="E438">
        <v>1557944</v>
      </c>
      <c r="F438" t="s">
        <v>286</v>
      </c>
      <c r="G438">
        <v>245</v>
      </c>
      <c r="H438" t="s">
        <v>31</v>
      </c>
      <c r="I438">
        <v>824</v>
      </c>
    </row>
    <row r="439" spans="1:9" x14ac:dyDescent="0.45">
      <c r="A439">
        <v>241001559</v>
      </c>
      <c r="B439" t="s">
        <v>286</v>
      </c>
      <c r="C439" t="s">
        <v>327</v>
      </c>
      <c r="E439">
        <v>1557967</v>
      </c>
      <c r="F439" t="s">
        <v>286</v>
      </c>
      <c r="G439">
        <v>138</v>
      </c>
      <c r="H439" t="s">
        <v>31</v>
      </c>
      <c r="I439">
        <v>824</v>
      </c>
    </row>
    <row r="440" spans="1:9" x14ac:dyDescent="0.45">
      <c r="A440">
        <v>241001560</v>
      </c>
      <c r="B440" t="s">
        <v>286</v>
      </c>
      <c r="C440" t="s">
        <v>165</v>
      </c>
      <c r="E440">
        <v>1557977</v>
      </c>
      <c r="F440" t="s">
        <v>286</v>
      </c>
      <c r="G440">
        <v>158</v>
      </c>
      <c r="H440" t="s">
        <v>31</v>
      </c>
      <c r="I440">
        <v>824</v>
      </c>
    </row>
    <row r="441" spans="1:9" x14ac:dyDescent="0.45">
      <c r="A441">
        <v>241001561</v>
      </c>
      <c r="B441" t="s">
        <v>286</v>
      </c>
      <c r="C441" t="s">
        <v>327</v>
      </c>
      <c r="E441">
        <v>1557990</v>
      </c>
      <c r="F441" t="s">
        <v>286</v>
      </c>
      <c r="G441">
        <v>138</v>
      </c>
      <c r="H441" t="s">
        <v>31</v>
      </c>
      <c r="I441">
        <v>824</v>
      </c>
    </row>
    <row r="442" spans="1:9" x14ac:dyDescent="0.45">
      <c r="A442">
        <v>241001562</v>
      </c>
      <c r="B442" t="s">
        <v>286</v>
      </c>
      <c r="C442" t="s">
        <v>325</v>
      </c>
      <c r="E442">
        <v>1557946</v>
      </c>
      <c r="F442" t="s">
        <v>286</v>
      </c>
      <c r="G442">
        <v>350</v>
      </c>
      <c r="H442" t="s">
        <v>25</v>
      </c>
      <c r="I442">
        <v>824</v>
      </c>
    </row>
    <row r="443" spans="1:9" x14ac:dyDescent="0.45">
      <c r="A443">
        <v>241001563</v>
      </c>
      <c r="B443" t="s">
        <v>286</v>
      </c>
      <c r="C443" t="s">
        <v>322</v>
      </c>
      <c r="E443">
        <v>1557784</v>
      </c>
      <c r="F443" t="s">
        <v>286</v>
      </c>
      <c r="G443">
        <v>138</v>
      </c>
      <c r="H443" t="s">
        <v>37</v>
      </c>
      <c r="I443">
        <v>824</v>
      </c>
    </row>
    <row r="444" spans="1:9" x14ac:dyDescent="0.45">
      <c r="A444">
        <v>241001564</v>
      </c>
      <c r="B444" t="s">
        <v>286</v>
      </c>
      <c r="C444" t="s">
        <v>322</v>
      </c>
      <c r="E444">
        <v>1557791</v>
      </c>
      <c r="F444" t="s">
        <v>286</v>
      </c>
      <c r="G444">
        <v>220</v>
      </c>
      <c r="H444" t="s">
        <v>37</v>
      </c>
      <c r="I444">
        <v>824</v>
      </c>
    </row>
    <row r="445" spans="1:9" x14ac:dyDescent="0.45">
      <c r="A445">
        <v>241001565</v>
      </c>
      <c r="B445" t="s">
        <v>286</v>
      </c>
      <c r="C445" t="s">
        <v>322</v>
      </c>
      <c r="E445">
        <v>1557798</v>
      </c>
      <c r="F445" t="s">
        <v>286</v>
      </c>
      <c r="G445">
        <v>138</v>
      </c>
      <c r="H445" t="s">
        <v>37</v>
      </c>
      <c r="I445">
        <v>824</v>
      </c>
    </row>
    <row r="446" spans="1:9" x14ac:dyDescent="0.45">
      <c r="A446">
        <v>241001566</v>
      </c>
      <c r="B446" t="s">
        <v>286</v>
      </c>
      <c r="C446" t="s">
        <v>322</v>
      </c>
      <c r="E446">
        <v>1557800</v>
      </c>
      <c r="F446" t="s">
        <v>286</v>
      </c>
      <c r="G446">
        <v>220</v>
      </c>
      <c r="H446" t="s">
        <v>37</v>
      </c>
      <c r="I446">
        <v>824</v>
      </c>
    </row>
    <row r="447" spans="1:9" x14ac:dyDescent="0.45">
      <c r="A447">
        <v>241001567</v>
      </c>
      <c r="B447" t="s">
        <v>286</v>
      </c>
      <c r="C447" t="s">
        <v>322</v>
      </c>
      <c r="E447">
        <v>1557806</v>
      </c>
      <c r="F447" t="s">
        <v>286</v>
      </c>
      <c r="G447" s="3">
        <v>138</v>
      </c>
      <c r="H447" t="s">
        <v>37</v>
      </c>
      <c r="I447">
        <v>824</v>
      </c>
    </row>
    <row r="448" spans="1:9" x14ac:dyDescent="0.45">
      <c r="A448">
        <v>241001568</v>
      </c>
      <c r="B448" t="s">
        <v>286</v>
      </c>
      <c r="C448" t="s">
        <v>322</v>
      </c>
      <c r="E448">
        <v>1557816</v>
      </c>
      <c r="F448" t="s">
        <v>286</v>
      </c>
      <c r="G448">
        <v>220</v>
      </c>
      <c r="H448" t="s">
        <v>37</v>
      </c>
      <c r="I448">
        <v>824</v>
      </c>
    </row>
    <row r="449" spans="1:9" x14ac:dyDescent="0.45">
      <c r="A449">
        <v>241001569</v>
      </c>
      <c r="B449" t="s">
        <v>286</v>
      </c>
      <c r="C449" t="s">
        <v>322</v>
      </c>
      <c r="E449">
        <v>1557831</v>
      </c>
      <c r="F449" t="s">
        <v>286</v>
      </c>
      <c r="G449">
        <v>220</v>
      </c>
      <c r="H449" t="s">
        <v>37</v>
      </c>
      <c r="I449">
        <v>824</v>
      </c>
    </row>
    <row r="450" spans="1:9" x14ac:dyDescent="0.45">
      <c r="A450">
        <v>241001570</v>
      </c>
      <c r="B450" t="s">
        <v>286</v>
      </c>
      <c r="C450" t="s">
        <v>322</v>
      </c>
      <c r="E450">
        <v>1557844</v>
      </c>
      <c r="F450" t="s">
        <v>286</v>
      </c>
      <c r="G450">
        <v>220</v>
      </c>
      <c r="H450" t="s">
        <v>37</v>
      </c>
      <c r="I450">
        <v>824</v>
      </c>
    </row>
    <row r="451" spans="1:9" x14ac:dyDescent="0.45">
      <c r="A451">
        <v>241001571</v>
      </c>
      <c r="B451" t="s">
        <v>286</v>
      </c>
      <c r="C451" t="s">
        <v>322</v>
      </c>
      <c r="E451">
        <v>1557847</v>
      </c>
      <c r="F451" t="s">
        <v>286</v>
      </c>
      <c r="G451" s="3">
        <v>138</v>
      </c>
      <c r="H451" t="s">
        <v>37</v>
      </c>
      <c r="I451">
        <v>824</v>
      </c>
    </row>
    <row r="452" spans="1:9" x14ac:dyDescent="0.45">
      <c r="A452">
        <v>241001572</v>
      </c>
      <c r="B452" t="s">
        <v>286</v>
      </c>
      <c r="C452" t="s">
        <v>322</v>
      </c>
      <c r="E452">
        <v>1557861</v>
      </c>
      <c r="F452" t="s">
        <v>286</v>
      </c>
      <c r="G452">
        <v>138</v>
      </c>
      <c r="H452" t="s">
        <v>37</v>
      </c>
      <c r="I452">
        <v>824</v>
      </c>
    </row>
    <row r="453" spans="1:9" x14ac:dyDescent="0.45">
      <c r="A453">
        <v>241001573</v>
      </c>
      <c r="B453" t="s">
        <v>286</v>
      </c>
      <c r="C453" t="s">
        <v>322</v>
      </c>
      <c r="E453">
        <v>1557884</v>
      </c>
      <c r="F453" t="s">
        <v>286</v>
      </c>
      <c r="G453">
        <v>220</v>
      </c>
      <c r="H453" t="s">
        <v>37</v>
      </c>
      <c r="I453">
        <v>824</v>
      </c>
    </row>
    <row r="454" spans="1:9" x14ac:dyDescent="0.45">
      <c r="A454">
        <v>241001574</v>
      </c>
      <c r="B454" t="s">
        <v>286</v>
      </c>
      <c r="C454" t="s">
        <v>322</v>
      </c>
      <c r="E454">
        <v>1557909</v>
      </c>
      <c r="F454" t="s">
        <v>286</v>
      </c>
      <c r="G454" s="3">
        <v>220</v>
      </c>
      <c r="H454" t="s">
        <v>37</v>
      </c>
      <c r="I454">
        <v>824</v>
      </c>
    </row>
    <row r="455" spans="1:9" x14ac:dyDescent="0.45">
      <c r="A455">
        <v>241001575</v>
      </c>
      <c r="B455" t="s">
        <v>286</v>
      </c>
      <c r="C455" t="s">
        <v>322</v>
      </c>
      <c r="E455">
        <v>1557925</v>
      </c>
      <c r="F455" t="s">
        <v>286</v>
      </c>
      <c r="G455">
        <v>306</v>
      </c>
      <c r="H455" t="s">
        <v>37</v>
      </c>
      <c r="I455">
        <v>824</v>
      </c>
    </row>
    <row r="456" spans="1:9" x14ac:dyDescent="0.45">
      <c r="A456">
        <v>241001576</v>
      </c>
      <c r="B456" t="s">
        <v>286</v>
      </c>
      <c r="C456" t="s">
        <v>322</v>
      </c>
      <c r="E456">
        <v>1557931</v>
      </c>
      <c r="F456" t="s">
        <v>286</v>
      </c>
      <c r="G456" s="3">
        <v>138</v>
      </c>
      <c r="H456" t="s">
        <v>37</v>
      </c>
      <c r="I456">
        <v>824</v>
      </c>
    </row>
    <row r="457" spans="1:9" x14ac:dyDescent="0.45">
      <c r="A457">
        <v>241001577</v>
      </c>
      <c r="B457" t="s">
        <v>286</v>
      </c>
      <c r="C457" t="s">
        <v>322</v>
      </c>
      <c r="E457">
        <v>1557960</v>
      </c>
      <c r="F457" t="s">
        <v>286</v>
      </c>
      <c r="G457">
        <v>138</v>
      </c>
      <c r="H457" t="s">
        <v>37</v>
      </c>
      <c r="I457">
        <v>824</v>
      </c>
    </row>
    <row r="458" spans="1:9" x14ac:dyDescent="0.45">
      <c r="A458">
        <v>241001578</v>
      </c>
      <c r="B458" t="s">
        <v>286</v>
      </c>
      <c r="C458" t="s">
        <v>322</v>
      </c>
      <c r="E458">
        <v>1557972</v>
      </c>
      <c r="F458" t="s">
        <v>286</v>
      </c>
      <c r="G458">
        <v>388</v>
      </c>
      <c r="H458" t="s">
        <v>37</v>
      </c>
      <c r="I458">
        <v>824</v>
      </c>
    </row>
    <row r="459" spans="1:9" x14ac:dyDescent="0.45">
      <c r="A459">
        <v>241001579</v>
      </c>
      <c r="B459" t="s">
        <v>286</v>
      </c>
      <c r="C459" t="s">
        <v>322</v>
      </c>
      <c r="E459">
        <v>1557985</v>
      </c>
      <c r="F459" t="s">
        <v>286</v>
      </c>
      <c r="G459">
        <v>238</v>
      </c>
      <c r="H459" t="s">
        <v>37</v>
      </c>
      <c r="I459">
        <v>824</v>
      </c>
    </row>
    <row r="460" spans="1:9" x14ac:dyDescent="0.45">
      <c r="A460">
        <v>241001580</v>
      </c>
      <c r="B460" t="s">
        <v>286</v>
      </c>
      <c r="C460" t="s">
        <v>334</v>
      </c>
      <c r="E460">
        <v>1557999</v>
      </c>
      <c r="F460" t="s">
        <v>286</v>
      </c>
      <c r="G460">
        <v>220</v>
      </c>
      <c r="H460" t="s">
        <v>27</v>
      </c>
      <c r="I460">
        <v>824</v>
      </c>
    </row>
    <row r="461" spans="1:9" x14ac:dyDescent="0.45">
      <c r="A461">
        <v>241001581</v>
      </c>
      <c r="B461" t="s">
        <v>286</v>
      </c>
      <c r="C461" t="s">
        <v>334</v>
      </c>
      <c r="E461">
        <v>1558013</v>
      </c>
      <c r="F461" t="s">
        <v>286</v>
      </c>
      <c r="G461">
        <v>220</v>
      </c>
      <c r="H461" t="s">
        <v>27</v>
      </c>
      <c r="I461">
        <v>824</v>
      </c>
    </row>
    <row r="462" spans="1:9" x14ac:dyDescent="0.45">
      <c r="A462">
        <v>241001582</v>
      </c>
      <c r="B462" t="s">
        <v>286</v>
      </c>
      <c r="C462" t="s">
        <v>334</v>
      </c>
      <c r="E462">
        <v>1558026</v>
      </c>
      <c r="F462" t="s">
        <v>286</v>
      </c>
      <c r="G462">
        <v>298</v>
      </c>
      <c r="H462" t="s">
        <v>27</v>
      </c>
      <c r="I462">
        <v>824</v>
      </c>
    </row>
    <row r="463" spans="1:9" x14ac:dyDescent="0.45">
      <c r="A463">
        <v>241001583</v>
      </c>
      <c r="B463" t="s">
        <v>286</v>
      </c>
      <c r="C463" t="s">
        <v>334</v>
      </c>
      <c r="E463">
        <v>1558043</v>
      </c>
      <c r="F463" t="s">
        <v>286</v>
      </c>
      <c r="G463">
        <v>138</v>
      </c>
      <c r="H463" t="s">
        <v>27</v>
      </c>
      <c r="I463">
        <v>824</v>
      </c>
    </row>
    <row r="464" spans="1:9" x14ac:dyDescent="0.45">
      <c r="A464">
        <v>241001584</v>
      </c>
      <c r="B464" t="s">
        <v>286</v>
      </c>
      <c r="C464" t="s">
        <v>334</v>
      </c>
      <c r="E464">
        <v>1558061</v>
      </c>
      <c r="F464" t="s">
        <v>286</v>
      </c>
      <c r="G464">
        <v>530</v>
      </c>
      <c r="H464" t="s">
        <v>27</v>
      </c>
      <c r="I464">
        <v>824</v>
      </c>
    </row>
    <row r="465" spans="1:9" x14ac:dyDescent="0.45">
      <c r="A465">
        <v>241001585</v>
      </c>
      <c r="B465" t="s">
        <v>286</v>
      </c>
      <c r="C465" t="s">
        <v>334</v>
      </c>
      <c r="E465">
        <v>1558082</v>
      </c>
      <c r="F465" t="s">
        <v>286</v>
      </c>
      <c r="G465" s="3">
        <v>145</v>
      </c>
      <c r="H465" t="s">
        <v>27</v>
      </c>
      <c r="I465">
        <v>824</v>
      </c>
    </row>
    <row r="466" spans="1:9" x14ac:dyDescent="0.45">
      <c r="A466">
        <v>241001586</v>
      </c>
      <c r="B466" t="s">
        <v>286</v>
      </c>
      <c r="C466" t="s">
        <v>334</v>
      </c>
      <c r="E466">
        <v>1558101</v>
      </c>
      <c r="F466" t="s">
        <v>286</v>
      </c>
      <c r="G466">
        <v>138</v>
      </c>
      <c r="H466" t="s">
        <v>27</v>
      </c>
      <c r="I466">
        <v>824</v>
      </c>
    </row>
    <row r="467" spans="1:9" x14ac:dyDescent="0.45">
      <c r="A467">
        <v>241001587</v>
      </c>
      <c r="B467" t="s">
        <v>286</v>
      </c>
      <c r="C467" t="s">
        <v>334</v>
      </c>
      <c r="E467">
        <v>1558115</v>
      </c>
      <c r="F467" t="s">
        <v>286</v>
      </c>
      <c r="G467" s="3">
        <v>138</v>
      </c>
      <c r="H467" t="s">
        <v>27</v>
      </c>
      <c r="I467">
        <v>824</v>
      </c>
    </row>
    <row r="468" spans="1:9" x14ac:dyDescent="0.45">
      <c r="A468">
        <v>241001588</v>
      </c>
      <c r="B468" t="s">
        <v>286</v>
      </c>
      <c r="C468" t="s">
        <v>165</v>
      </c>
      <c r="E468">
        <v>1558125</v>
      </c>
      <c r="F468" t="s">
        <v>286</v>
      </c>
      <c r="G468">
        <v>241</v>
      </c>
      <c r="H468" t="s">
        <v>27</v>
      </c>
      <c r="I468">
        <v>824</v>
      </c>
    </row>
    <row r="469" spans="1:9" x14ac:dyDescent="0.45">
      <c r="A469">
        <v>241001589</v>
      </c>
      <c r="B469" t="s">
        <v>286</v>
      </c>
      <c r="C469" t="s">
        <v>334</v>
      </c>
      <c r="E469">
        <v>1558136</v>
      </c>
      <c r="F469" t="s">
        <v>286</v>
      </c>
      <c r="G469">
        <v>138</v>
      </c>
      <c r="H469" t="s">
        <v>27</v>
      </c>
      <c r="I469">
        <v>824</v>
      </c>
    </row>
    <row r="470" spans="1:9" x14ac:dyDescent="0.45">
      <c r="A470">
        <v>241001590</v>
      </c>
      <c r="B470" t="s">
        <v>286</v>
      </c>
      <c r="C470" t="s">
        <v>396</v>
      </c>
      <c r="E470">
        <v>1558160</v>
      </c>
      <c r="F470" t="s">
        <v>286</v>
      </c>
      <c r="G470" s="3">
        <v>2128</v>
      </c>
      <c r="H470" t="s">
        <v>27</v>
      </c>
      <c r="I470">
        <v>824</v>
      </c>
    </row>
    <row r="471" spans="1:9" x14ac:dyDescent="0.45">
      <c r="A471">
        <v>241001591</v>
      </c>
      <c r="B471" t="s">
        <v>286</v>
      </c>
      <c r="C471" t="s">
        <v>334</v>
      </c>
      <c r="E471">
        <v>1558176</v>
      </c>
      <c r="F471" t="s">
        <v>286</v>
      </c>
      <c r="G471" s="3">
        <v>168</v>
      </c>
      <c r="H471" t="s">
        <v>27</v>
      </c>
      <c r="I471">
        <v>824</v>
      </c>
    </row>
    <row r="472" spans="1:9" x14ac:dyDescent="0.45">
      <c r="A472">
        <v>241001592</v>
      </c>
      <c r="B472" t="s">
        <v>286</v>
      </c>
      <c r="C472" t="s">
        <v>334</v>
      </c>
      <c r="E472">
        <v>1558186</v>
      </c>
      <c r="F472" t="s">
        <v>286</v>
      </c>
      <c r="G472">
        <v>74</v>
      </c>
      <c r="H472" t="s">
        <v>27</v>
      </c>
      <c r="I472">
        <v>824</v>
      </c>
    </row>
    <row r="473" spans="1:9" x14ac:dyDescent="0.45">
      <c r="A473">
        <v>241001593</v>
      </c>
      <c r="B473" t="s">
        <v>286</v>
      </c>
      <c r="C473" t="s">
        <v>334</v>
      </c>
      <c r="E473">
        <v>1558196</v>
      </c>
      <c r="F473" t="s">
        <v>286</v>
      </c>
      <c r="G473">
        <v>70</v>
      </c>
      <c r="H473" t="s">
        <v>27</v>
      </c>
      <c r="I473">
        <v>824</v>
      </c>
    </row>
    <row r="474" spans="1:9" x14ac:dyDescent="0.45">
      <c r="A474">
        <v>241001594</v>
      </c>
      <c r="B474" t="s">
        <v>286</v>
      </c>
      <c r="C474" t="s">
        <v>334</v>
      </c>
      <c r="E474">
        <v>1558204</v>
      </c>
      <c r="F474" t="s">
        <v>286</v>
      </c>
      <c r="G474">
        <v>39</v>
      </c>
      <c r="H474" t="s">
        <v>27</v>
      </c>
      <c r="I474">
        <v>824</v>
      </c>
    </row>
    <row r="475" spans="1:9" x14ac:dyDescent="0.45">
      <c r="A475">
        <v>241001595</v>
      </c>
      <c r="B475" t="s">
        <v>286</v>
      </c>
      <c r="C475" t="s">
        <v>334</v>
      </c>
      <c r="E475">
        <v>1558217</v>
      </c>
      <c r="F475" t="s">
        <v>286</v>
      </c>
      <c r="G475">
        <v>137</v>
      </c>
      <c r="H475" t="s">
        <v>27</v>
      </c>
      <c r="I475">
        <v>824</v>
      </c>
    </row>
    <row r="476" spans="1:9" x14ac:dyDescent="0.45">
      <c r="A476">
        <v>241001596</v>
      </c>
      <c r="B476" t="s">
        <v>286</v>
      </c>
      <c r="C476" t="s">
        <v>334</v>
      </c>
      <c r="E476">
        <v>1558232</v>
      </c>
      <c r="F476" t="s">
        <v>286</v>
      </c>
      <c r="G476">
        <v>78</v>
      </c>
      <c r="H476" t="s">
        <v>27</v>
      </c>
      <c r="I476">
        <v>824</v>
      </c>
    </row>
    <row r="477" spans="1:9" x14ac:dyDescent="0.45">
      <c r="A477">
        <v>241001597</v>
      </c>
      <c r="B477" t="s">
        <v>286</v>
      </c>
      <c r="C477" t="s">
        <v>334</v>
      </c>
      <c r="E477">
        <v>1558235</v>
      </c>
      <c r="F477" t="s">
        <v>286</v>
      </c>
      <c r="G477">
        <v>135</v>
      </c>
      <c r="H477" t="s">
        <v>27</v>
      </c>
      <c r="I477">
        <v>824</v>
      </c>
    </row>
    <row r="478" spans="1:9" x14ac:dyDescent="0.45">
      <c r="A478">
        <v>241001598</v>
      </c>
      <c r="B478" t="s">
        <v>286</v>
      </c>
      <c r="C478" t="s">
        <v>418</v>
      </c>
      <c r="E478">
        <v>1558248</v>
      </c>
      <c r="F478" t="s">
        <v>286</v>
      </c>
      <c r="G478">
        <v>579.5</v>
      </c>
      <c r="H478" t="s">
        <v>27</v>
      </c>
      <c r="I478">
        <v>824</v>
      </c>
    </row>
    <row r="479" spans="1:9" x14ac:dyDescent="0.45">
      <c r="A479">
        <v>241001599</v>
      </c>
      <c r="B479" t="s">
        <v>286</v>
      </c>
      <c r="C479" t="s">
        <v>334</v>
      </c>
      <c r="E479">
        <v>1558267</v>
      </c>
      <c r="F479" t="s">
        <v>286</v>
      </c>
      <c r="G479">
        <v>74</v>
      </c>
      <c r="H479" t="s">
        <v>27</v>
      </c>
      <c r="I479">
        <v>824</v>
      </c>
    </row>
    <row r="480" spans="1:9" x14ac:dyDescent="0.45">
      <c r="A480">
        <v>241001600</v>
      </c>
      <c r="B480" t="s">
        <v>286</v>
      </c>
      <c r="C480" t="s">
        <v>334</v>
      </c>
      <c r="E480">
        <v>1558268</v>
      </c>
      <c r="F480" t="s">
        <v>286</v>
      </c>
      <c r="G480">
        <v>74</v>
      </c>
      <c r="H480" t="s">
        <v>27</v>
      </c>
      <c r="I480">
        <v>824</v>
      </c>
    </row>
    <row r="481" spans="1:9" x14ac:dyDescent="0.45">
      <c r="A481">
        <v>241001601</v>
      </c>
      <c r="B481" t="s">
        <v>286</v>
      </c>
      <c r="C481" t="s">
        <v>334</v>
      </c>
      <c r="E481">
        <v>1558290</v>
      </c>
      <c r="F481" t="s">
        <v>286</v>
      </c>
      <c r="G481">
        <v>145</v>
      </c>
      <c r="H481" t="s">
        <v>27</v>
      </c>
      <c r="I481">
        <v>824</v>
      </c>
    </row>
    <row r="482" spans="1:9" x14ac:dyDescent="0.45">
      <c r="A482">
        <v>241001602</v>
      </c>
      <c r="B482" t="s">
        <v>286</v>
      </c>
      <c r="C482" t="s">
        <v>334</v>
      </c>
      <c r="E482">
        <v>1558301</v>
      </c>
      <c r="F482" t="s">
        <v>286</v>
      </c>
      <c r="G482">
        <v>135</v>
      </c>
      <c r="H482" t="s">
        <v>27</v>
      </c>
      <c r="I482">
        <v>824</v>
      </c>
    </row>
    <row r="483" spans="1:9" x14ac:dyDescent="0.45">
      <c r="A483">
        <v>241001603</v>
      </c>
      <c r="B483" t="s">
        <v>286</v>
      </c>
      <c r="C483" t="s">
        <v>334</v>
      </c>
      <c r="E483">
        <v>1558306</v>
      </c>
      <c r="F483" t="s">
        <v>286</v>
      </c>
      <c r="G483">
        <v>238</v>
      </c>
      <c r="H483" t="s">
        <v>27</v>
      </c>
      <c r="I483">
        <v>824</v>
      </c>
    </row>
    <row r="484" spans="1:9" x14ac:dyDescent="0.45">
      <c r="A484">
        <v>241001604</v>
      </c>
      <c r="B484" t="s">
        <v>286</v>
      </c>
      <c r="C484" t="s">
        <v>334</v>
      </c>
      <c r="E484">
        <v>1558316</v>
      </c>
      <c r="F484" t="s">
        <v>286</v>
      </c>
      <c r="G484">
        <v>155</v>
      </c>
      <c r="H484" t="s">
        <v>27</v>
      </c>
      <c r="I484">
        <v>824</v>
      </c>
    </row>
    <row r="485" spans="1:9" x14ac:dyDescent="0.45">
      <c r="A485">
        <v>241001605</v>
      </c>
      <c r="B485" t="s">
        <v>286</v>
      </c>
      <c r="C485" t="s">
        <v>334</v>
      </c>
      <c r="E485">
        <v>1558334</v>
      </c>
      <c r="F485" t="s">
        <v>286</v>
      </c>
      <c r="G485" s="3">
        <v>242</v>
      </c>
      <c r="H485" t="s">
        <v>27</v>
      </c>
      <c r="I485">
        <v>824</v>
      </c>
    </row>
    <row r="486" spans="1:9" x14ac:dyDescent="0.45">
      <c r="A486">
        <v>241001606</v>
      </c>
      <c r="B486" t="s">
        <v>286</v>
      </c>
      <c r="C486" t="s">
        <v>334</v>
      </c>
      <c r="E486">
        <v>1558351</v>
      </c>
      <c r="F486" t="s">
        <v>286</v>
      </c>
      <c r="G486">
        <v>305</v>
      </c>
      <c r="H486" t="s">
        <v>27</v>
      </c>
      <c r="I486">
        <v>824</v>
      </c>
    </row>
    <row r="487" spans="1:9" x14ac:dyDescent="0.45">
      <c r="A487">
        <v>241001607</v>
      </c>
      <c r="B487" t="s">
        <v>286</v>
      </c>
      <c r="C487" t="s">
        <v>327</v>
      </c>
      <c r="E487">
        <v>1558002</v>
      </c>
      <c r="F487" t="s">
        <v>286</v>
      </c>
      <c r="G487">
        <v>220</v>
      </c>
      <c r="H487" t="s">
        <v>31</v>
      </c>
      <c r="I487">
        <v>824</v>
      </c>
    </row>
    <row r="488" spans="1:9" x14ac:dyDescent="0.45">
      <c r="A488">
        <v>241001608</v>
      </c>
      <c r="B488" t="s">
        <v>286</v>
      </c>
      <c r="C488" t="s">
        <v>181</v>
      </c>
      <c r="E488">
        <v>1558015</v>
      </c>
      <c r="F488" t="s">
        <v>286</v>
      </c>
      <c r="G488">
        <v>163</v>
      </c>
      <c r="H488" t="s">
        <v>31</v>
      </c>
      <c r="I488">
        <v>824</v>
      </c>
    </row>
    <row r="489" spans="1:9" x14ac:dyDescent="0.45">
      <c r="A489">
        <v>241001609</v>
      </c>
      <c r="B489" t="s">
        <v>286</v>
      </c>
      <c r="C489" t="s">
        <v>165</v>
      </c>
      <c r="E489">
        <v>1558031</v>
      </c>
      <c r="F489" t="s">
        <v>286</v>
      </c>
      <c r="G489">
        <v>83</v>
      </c>
      <c r="H489" t="s">
        <v>31</v>
      </c>
      <c r="I489">
        <v>824</v>
      </c>
    </row>
    <row r="490" spans="1:9" x14ac:dyDescent="0.45">
      <c r="A490">
        <v>241001610</v>
      </c>
      <c r="B490" t="s">
        <v>286</v>
      </c>
      <c r="C490" t="s">
        <v>181</v>
      </c>
      <c r="E490">
        <v>1558047</v>
      </c>
      <c r="F490" t="s">
        <v>286</v>
      </c>
      <c r="G490">
        <v>83</v>
      </c>
      <c r="H490" t="s">
        <v>31</v>
      </c>
      <c r="I490">
        <v>824</v>
      </c>
    </row>
    <row r="491" spans="1:9" x14ac:dyDescent="0.45">
      <c r="A491">
        <v>241001611</v>
      </c>
      <c r="B491" t="s">
        <v>286</v>
      </c>
      <c r="C491" t="s">
        <v>327</v>
      </c>
      <c r="E491">
        <v>1558063</v>
      </c>
      <c r="F491" t="s">
        <v>286</v>
      </c>
      <c r="G491">
        <v>39</v>
      </c>
      <c r="H491" t="s">
        <v>31</v>
      </c>
      <c r="I491">
        <v>824</v>
      </c>
    </row>
    <row r="492" spans="1:9" x14ac:dyDescent="0.45">
      <c r="A492">
        <v>241001612</v>
      </c>
      <c r="B492" t="s">
        <v>286</v>
      </c>
      <c r="C492" t="s">
        <v>230</v>
      </c>
      <c r="E492">
        <v>1558074</v>
      </c>
      <c r="F492" t="s">
        <v>286</v>
      </c>
      <c r="G492">
        <v>126</v>
      </c>
      <c r="H492" t="s">
        <v>31</v>
      </c>
      <c r="I492">
        <v>824</v>
      </c>
    </row>
    <row r="493" spans="1:9" x14ac:dyDescent="0.45">
      <c r="A493">
        <v>241001613</v>
      </c>
      <c r="B493" t="s">
        <v>286</v>
      </c>
      <c r="C493" t="s">
        <v>181</v>
      </c>
      <c r="E493">
        <v>1558109</v>
      </c>
      <c r="F493" t="s">
        <v>286</v>
      </c>
      <c r="G493">
        <v>221</v>
      </c>
      <c r="H493" t="s">
        <v>31</v>
      </c>
      <c r="I493">
        <v>824</v>
      </c>
    </row>
    <row r="494" spans="1:9" x14ac:dyDescent="0.45">
      <c r="A494">
        <v>241001614</v>
      </c>
      <c r="B494" t="s">
        <v>286</v>
      </c>
      <c r="C494" t="s">
        <v>322</v>
      </c>
      <c r="E494">
        <v>1557996</v>
      </c>
      <c r="F494" t="s">
        <v>286</v>
      </c>
      <c r="G494">
        <v>138</v>
      </c>
      <c r="H494" t="s">
        <v>37</v>
      </c>
      <c r="I494">
        <v>824</v>
      </c>
    </row>
    <row r="495" spans="1:9" x14ac:dyDescent="0.45">
      <c r="A495">
        <v>241001615</v>
      </c>
      <c r="B495" t="s">
        <v>286</v>
      </c>
      <c r="C495" t="s">
        <v>322</v>
      </c>
      <c r="E495">
        <v>1558007</v>
      </c>
      <c r="F495" t="s">
        <v>286</v>
      </c>
      <c r="G495">
        <v>138</v>
      </c>
      <c r="H495" t="s">
        <v>37</v>
      </c>
      <c r="I495">
        <v>824</v>
      </c>
    </row>
    <row r="496" spans="1:9" x14ac:dyDescent="0.45">
      <c r="A496">
        <v>241001616</v>
      </c>
      <c r="B496" t="s">
        <v>286</v>
      </c>
      <c r="C496" t="s">
        <v>322</v>
      </c>
      <c r="E496">
        <v>1558011</v>
      </c>
      <c r="F496" t="s">
        <v>286</v>
      </c>
      <c r="G496">
        <v>145</v>
      </c>
      <c r="H496" t="s">
        <v>37</v>
      </c>
      <c r="I496">
        <v>824</v>
      </c>
    </row>
    <row r="497" spans="1:9" x14ac:dyDescent="0.45">
      <c r="A497">
        <v>241001617</v>
      </c>
      <c r="B497" t="s">
        <v>286</v>
      </c>
      <c r="C497" t="s">
        <v>322</v>
      </c>
      <c r="E497">
        <v>1558024</v>
      </c>
      <c r="F497" t="s">
        <v>286</v>
      </c>
      <c r="G497">
        <v>220</v>
      </c>
      <c r="H497" t="s">
        <v>37</v>
      </c>
      <c r="I497">
        <v>824</v>
      </c>
    </row>
    <row r="498" spans="1:9" x14ac:dyDescent="0.45">
      <c r="A498">
        <v>241001618</v>
      </c>
      <c r="B498" t="s">
        <v>286</v>
      </c>
      <c r="C498" t="s">
        <v>322</v>
      </c>
      <c r="E498">
        <v>1558040</v>
      </c>
      <c r="F498" t="s">
        <v>286</v>
      </c>
      <c r="G498">
        <v>135</v>
      </c>
      <c r="H498" t="s">
        <v>37</v>
      </c>
      <c r="I498">
        <v>824</v>
      </c>
    </row>
    <row r="499" spans="1:9" x14ac:dyDescent="0.45">
      <c r="A499">
        <v>241001619</v>
      </c>
      <c r="B499" t="s">
        <v>286</v>
      </c>
      <c r="C499" t="s">
        <v>322</v>
      </c>
      <c r="E499">
        <v>1558042</v>
      </c>
      <c r="F499" t="s">
        <v>286</v>
      </c>
      <c r="G499">
        <v>303</v>
      </c>
      <c r="H499" t="s">
        <v>37</v>
      </c>
      <c r="I499">
        <v>824</v>
      </c>
    </row>
    <row r="500" spans="1:9" x14ac:dyDescent="0.45">
      <c r="A500">
        <v>241001620</v>
      </c>
      <c r="B500" t="s">
        <v>286</v>
      </c>
      <c r="C500" t="s">
        <v>322</v>
      </c>
      <c r="E500">
        <v>1558060</v>
      </c>
      <c r="F500" t="s">
        <v>286</v>
      </c>
      <c r="G500" s="3">
        <v>135</v>
      </c>
      <c r="H500" t="s">
        <v>37</v>
      </c>
      <c r="I500">
        <v>824</v>
      </c>
    </row>
    <row r="501" spans="1:9" x14ac:dyDescent="0.45">
      <c r="A501">
        <v>241001621</v>
      </c>
      <c r="B501" t="s">
        <v>286</v>
      </c>
      <c r="C501" t="s">
        <v>322</v>
      </c>
      <c r="E501">
        <v>1558071</v>
      </c>
      <c r="F501" t="s">
        <v>286</v>
      </c>
      <c r="G501" s="3">
        <v>215</v>
      </c>
      <c r="H501" t="s">
        <v>37</v>
      </c>
      <c r="I501">
        <v>824</v>
      </c>
    </row>
    <row r="502" spans="1:9" x14ac:dyDescent="0.45">
      <c r="A502">
        <v>241001622</v>
      </c>
      <c r="B502" t="s">
        <v>286</v>
      </c>
      <c r="C502" t="s">
        <v>322</v>
      </c>
      <c r="E502">
        <v>1558084</v>
      </c>
      <c r="F502" t="s">
        <v>286</v>
      </c>
      <c r="G502">
        <v>138</v>
      </c>
      <c r="H502" t="s">
        <v>37</v>
      </c>
      <c r="I502">
        <v>824</v>
      </c>
    </row>
    <row r="503" spans="1:9" x14ac:dyDescent="0.45">
      <c r="A503">
        <v>241001623</v>
      </c>
      <c r="B503" t="s">
        <v>286</v>
      </c>
      <c r="C503" t="s">
        <v>322</v>
      </c>
      <c r="E503">
        <v>1558093</v>
      </c>
      <c r="F503" t="s">
        <v>286</v>
      </c>
      <c r="G503">
        <v>220</v>
      </c>
      <c r="H503" t="s">
        <v>37</v>
      </c>
      <c r="I503">
        <v>824</v>
      </c>
    </row>
    <row r="504" spans="1:9" x14ac:dyDescent="0.45">
      <c r="A504">
        <v>241001624</v>
      </c>
      <c r="B504" t="s">
        <v>286</v>
      </c>
      <c r="C504" t="s">
        <v>322</v>
      </c>
      <c r="E504">
        <v>1558095</v>
      </c>
      <c r="F504" t="s">
        <v>286</v>
      </c>
      <c r="G504">
        <v>145</v>
      </c>
      <c r="H504" t="s">
        <v>37</v>
      </c>
      <c r="I504">
        <v>824</v>
      </c>
    </row>
    <row r="505" spans="1:9" x14ac:dyDescent="0.45">
      <c r="A505">
        <v>241001625</v>
      </c>
      <c r="B505" t="s">
        <v>286</v>
      </c>
      <c r="C505" t="s">
        <v>322</v>
      </c>
      <c r="E505">
        <v>1558105</v>
      </c>
      <c r="F505" t="s">
        <v>286</v>
      </c>
      <c r="G505">
        <v>135</v>
      </c>
      <c r="H505" t="s">
        <v>37</v>
      </c>
      <c r="I505">
        <v>824</v>
      </c>
    </row>
    <row r="506" spans="1:9" x14ac:dyDescent="0.45">
      <c r="A506">
        <v>241001626</v>
      </c>
      <c r="B506" t="s">
        <v>286</v>
      </c>
      <c r="C506" t="s">
        <v>322</v>
      </c>
      <c r="E506">
        <v>1558108</v>
      </c>
      <c r="F506" t="s">
        <v>286</v>
      </c>
      <c r="G506">
        <v>313</v>
      </c>
      <c r="H506" t="s">
        <v>37</v>
      </c>
      <c r="I506">
        <v>824</v>
      </c>
    </row>
    <row r="507" spans="1:9" x14ac:dyDescent="0.45">
      <c r="A507">
        <v>241001627</v>
      </c>
      <c r="B507" t="s">
        <v>286</v>
      </c>
      <c r="C507" t="s">
        <v>322</v>
      </c>
      <c r="E507">
        <v>1558119</v>
      </c>
      <c r="F507" t="s">
        <v>286</v>
      </c>
      <c r="G507">
        <v>135</v>
      </c>
      <c r="H507" t="s">
        <v>37</v>
      </c>
      <c r="I507">
        <v>824</v>
      </c>
    </row>
    <row r="508" spans="1:9" x14ac:dyDescent="0.45">
      <c r="A508">
        <v>241001628</v>
      </c>
      <c r="B508" t="s">
        <v>286</v>
      </c>
      <c r="C508" t="s">
        <v>322</v>
      </c>
      <c r="E508">
        <v>1558131</v>
      </c>
      <c r="F508" t="s">
        <v>286</v>
      </c>
      <c r="G508">
        <v>275</v>
      </c>
      <c r="H508" t="s">
        <v>37</v>
      </c>
      <c r="I508">
        <v>824</v>
      </c>
    </row>
    <row r="509" spans="1:9" x14ac:dyDescent="0.45">
      <c r="A509">
        <v>241001629</v>
      </c>
      <c r="B509" t="s">
        <v>286</v>
      </c>
      <c r="C509" t="s">
        <v>322</v>
      </c>
      <c r="E509">
        <v>1558133</v>
      </c>
      <c r="F509" t="s">
        <v>286</v>
      </c>
      <c r="G509">
        <v>298</v>
      </c>
      <c r="H509" t="s">
        <v>37</v>
      </c>
      <c r="I509">
        <v>824</v>
      </c>
    </row>
    <row r="510" spans="1:9" x14ac:dyDescent="0.45">
      <c r="A510">
        <v>241001630</v>
      </c>
      <c r="B510" t="s">
        <v>286</v>
      </c>
      <c r="C510" t="s">
        <v>322</v>
      </c>
      <c r="E510">
        <v>1558142</v>
      </c>
      <c r="F510" t="s">
        <v>286</v>
      </c>
      <c r="G510" s="3">
        <v>298</v>
      </c>
      <c r="H510" t="s">
        <v>37</v>
      </c>
      <c r="I510">
        <v>824</v>
      </c>
    </row>
    <row r="511" spans="1:9" x14ac:dyDescent="0.45">
      <c r="A511">
        <v>241001631</v>
      </c>
      <c r="B511" t="s">
        <v>286</v>
      </c>
      <c r="C511" t="s">
        <v>322</v>
      </c>
      <c r="E511">
        <v>1558153</v>
      </c>
      <c r="F511" t="s">
        <v>286</v>
      </c>
      <c r="G511">
        <v>135</v>
      </c>
      <c r="H511" t="s">
        <v>37</v>
      </c>
      <c r="I511">
        <v>824</v>
      </c>
    </row>
    <row r="512" spans="1:9" x14ac:dyDescent="0.45">
      <c r="A512">
        <v>241001632</v>
      </c>
      <c r="B512" t="s">
        <v>286</v>
      </c>
      <c r="C512" t="s">
        <v>322</v>
      </c>
      <c r="E512">
        <v>1558172</v>
      </c>
      <c r="F512" t="s">
        <v>286</v>
      </c>
      <c r="G512">
        <v>145</v>
      </c>
      <c r="H512" t="s">
        <v>37</v>
      </c>
      <c r="I512">
        <v>824</v>
      </c>
    </row>
    <row r="513" spans="1:9" x14ac:dyDescent="0.45">
      <c r="A513">
        <v>241001633</v>
      </c>
      <c r="B513" t="s">
        <v>286</v>
      </c>
      <c r="C513" t="s">
        <v>322</v>
      </c>
      <c r="E513">
        <v>1558183</v>
      </c>
      <c r="F513" t="s">
        <v>286</v>
      </c>
      <c r="G513">
        <v>135</v>
      </c>
      <c r="H513" t="s">
        <v>37</v>
      </c>
      <c r="I513">
        <v>824</v>
      </c>
    </row>
    <row r="514" spans="1:9" x14ac:dyDescent="0.45">
      <c r="A514">
        <v>241001634</v>
      </c>
      <c r="B514" t="s">
        <v>286</v>
      </c>
      <c r="C514" t="s">
        <v>322</v>
      </c>
      <c r="E514">
        <v>1558194</v>
      </c>
      <c r="F514" t="s">
        <v>286</v>
      </c>
      <c r="G514">
        <v>39</v>
      </c>
      <c r="H514" t="s">
        <v>37</v>
      </c>
      <c r="I514">
        <v>824</v>
      </c>
    </row>
    <row r="515" spans="1:9" x14ac:dyDescent="0.45">
      <c r="A515">
        <v>241001635</v>
      </c>
      <c r="B515" t="s">
        <v>286</v>
      </c>
      <c r="C515" t="s">
        <v>322</v>
      </c>
      <c r="E515">
        <v>1558201</v>
      </c>
      <c r="F515" t="s">
        <v>286</v>
      </c>
      <c r="G515">
        <v>242</v>
      </c>
      <c r="H515" t="s">
        <v>37</v>
      </c>
      <c r="I515">
        <v>824</v>
      </c>
    </row>
    <row r="516" spans="1:9" x14ac:dyDescent="0.45">
      <c r="A516">
        <v>241001636</v>
      </c>
      <c r="B516" t="s">
        <v>286</v>
      </c>
      <c r="C516" t="s">
        <v>322</v>
      </c>
      <c r="E516">
        <v>1558203</v>
      </c>
      <c r="F516" t="s">
        <v>286</v>
      </c>
      <c r="G516">
        <v>137</v>
      </c>
      <c r="H516" t="s">
        <v>37</v>
      </c>
      <c r="I516">
        <v>824</v>
      </c>
    </row>
    <row r="517" spans="1:9" x14ac:dyDescent="0.45">
      <c r="A517">
        <v>241001637</v>
      </c>
      <c r="B517" t="s">
        <v>286</v>
      </c>
      <c r="C517" t="s">
        <v>322</v>
      </c>
      <c r="E517">
        <v>1558214</v>
      </c>
      <c r="F517" t="s">
        <v>286</v>
      </c>
      <c r="G517">
        <v>220</v>
      </c>
      <c r="H517" t="s">
        <v>37</v>
      </c>
      <c r="I517">
        <v>824</v>
      </c>
    </row>
    <row r="518" spans="1:9" x14ac:dyDescent="0.45">
      <c r="A518">
        <v>241001638</v>
      </c>
      <c r="B518" t="s">
        <v>286</v>
      </c>
      <c r="C518" t="s">
        <v>322</v>
      </c>
      <c r="E518">
        <v>1558229</v>
      </c>
      <c r="F518" t="s">
        <v>286</v>
      </c>
      <c r="G518">
        <v>138</v>
      </c>
      <c r="H518" t="s">
        <v>37</v>
      </c>
      <c r="I518">
        <v>824</v>
      </c>
    </row>
    <row r="519" spans="1:9" x14ac:dyDescent="0.45">
      <c r="A519">
        <v>241001639</v>
      </c>
      <c r="B519" t="s">
        <v>286</v>
      </c>
      <c r="C519" t="s">
        <v>322</v>
      </c>
      <c r="E519">
        <v>1558242</v>
      </c>
      <c r="F519" t="s">
        <v>286</v>
      </c>
      <c r="G519">
        <v>74</v>
      </c>
      <c r="H519" t="s">
        <v>37</v>
      </c>
      <c r="I519">
        <v>824</v>
      </c>
    </row>
    <row r="520" spans="1:9" x14ac:dyDescent="0.45">
      <c r="A520">
        <v>241001640</v>
      </c>
      <c r="B520" t="s">
        <v>286</v>
      </c>
      <c r="C520" t="s">
        <v>322</v>
      </c>
      <c r="E520">
        <v>1558244</v>
      </c>
      <c r="F520" t="s">
        <v>286</v>
      </c>
      <c r="G520">
        <v>137</v>
      </c>
      <c r="H520" t="s">
        <v>37</v>
      </c>
      <c r="I520">
        <v>824</v>
      </c>
    </row>
    <row r="521" spans="1:9" x14ac:dyDescent="0.45">
      <c r="A521">
        <v>241001641</v>
      </c>
      <c r="B521" t="s">
        <v>286</v>
      </c>
      <c r="C521" t="s">
        <v>322</v>
      </c>
      <c r="E521">
        <v>1558253</v>
      </c>
      <c r="F521" t="s">
        <v>286</v>
      </c>
      <c r="G521">
        <v>303</v>
      </c>
      <c r="H521" t="s">
        <v>37</v>
      </c>
      <c r="I521">
        <v>824</v>
      </c>
    </row>
    <row r="522" spans="1:9" x14ac:dyDescent="0.45">
      <c r="A522">
        <v>241001642</v>
      </c>
      <c r="B522" t="s">
        <v>286</v>
      </c>
      <c r="C522" t="s">
        <v>419</v>
      </c>
      <c r="E522">
        <v>1558255</v>
      </c>
      <c r="F522" t="s">
        <v>286</v>
      </c>
      <c r="G522">
        <v>224</v>
      </c>
      <c r="H522" t="s">
        <v>37</v>
      </c>
      <c r="I522">
        <v>824</v>
      </c>
    </row>
    <row r="523" spans="1:9" x14ac:dyDescent="0.45">
      <c r="A523">
        <v>241001643</v>
      </c>
      <c r="B523" t="s">
        <v>286</v>
      </c>
      <c r="C523" t="s">
        <v>322</v>
      </c>
      <c r="E523">
        <v>1558265</v>
      </c>
      <c r="F523" t="s">
        <v>286</v>
      </c>
      <c r="G523">
        <v>220</v>
      </c>
      <c r="H523" t="s">
        <v>37</v>
      </c>
      <c r="I523">
        <v>824</v>
      </c>
    </row>
    <row r="524" spans="1:9" x14ac:dyDescent="0.45">
      <c r="A524">
        <v>241001644</v>
      </c>
      <c r="B524" t="s">
        <v>286</v>
      </c>
      <c r="C524" t="s">
        <v>322</v>
      </c>
      <c r="E524">
        <v>1558273</v>
      </c>
      <c r="F524" t="s">
        <v>286</v>
      </c>
      <c r="G524">
        <v>303</v>
      </c>
      <c r="H524" t="s">
        <v>37</v>
      </c>
      <c r="I524">
        <v>824</v>
      </c>
    </row>
    <row r="525" spans="1:9" x14ac:dyDescent="0.45">
      <c r="A525">
        <v>241001645</v>
      </c>
      <c r="B525" t="s">
        <v>286</v>
      </c>
      <c r="C525" t="s">
        <v>322</v>
      </c>
      <c r="E525">
        <v>1558276</v>
      </c>
      <c r="F525" t="s">
        <v>286</v>
      </c>
      <c r="G525">
        <v>138</v>
      </c>
      <c r="H525" t="s">
        <v>37</v>
      </c>
      <c r="I525">
        <v>824</v>
      </c>
    </row>
    <row r="526" spans="1:9" x14ac:dyDescent="0.45">
      <c r="A526">
        <v>241001646</v>
      </c>
      <c r="B526" t="s">
        <v>286</v>
      </c>
      <c r="C526" t="s">
        <v>322</v>
      </c>
      <c r="E526">
        <v>1558287</v>
      </c>
      <c r="F526" t="s">
        <v>286</v>
      </c>
      <c r="G526">
        <v>35</v>
      </c>
      <c r="H526" t="s">
        <v>37</v>
      </c>
      <c r="I526">
        <v>824</v>
      </c>
    </row>
    <row r="527" spans="1:9" x14ac:dyDescent="0.45">
      <c r="A527">
        <v>241001647</v>
      </c>
      <c r="B527" t="s">
        <v>286</v>
      </c>
      <c r="C527" t="s">
        <v>322</v>
      </c>
      <c r="E527">
        <v>1558291</v>
      </c>
      <c r="F527" t="s">
        <v>286</v>
      </c>
      <c r="G527">
        <v>39</v>
      </c>
      <c r="H527" t="s">
        <v>37</v>
      </c>
      <c r="I527">
        <v>824</v>
      </c>
    </row>
    <row r="528" spans="1:9" x14ac:dyDescent="0.45">
      <c r="A528">
        <v>241001648</v>
      </c>
      <c r="B528" t="s">
        <v>286</v>
      </c>
      <c r="C528" t="s">
        <v>322</v>
      </c>
      <c r="E528">
        <v>1558302</v>
      </c>
      <c r="F528" t="s">
        <v>286</v>
      </c>
      <c r="G528">
        <v>78</v>
      </c>
      <c r="H528" t="s">
        <v>37</v>
      </c>
      <c r="I528">
        <v>824</v>
      </c>
    </row>
    <row r="529" spans="1:9" x14ac:dyDescent="0.45">
      <c r="A529">
        <v>241001649</v>
      </c>
      <c r="B529" t="s">
        <v>286</v>
      </c>
      <c r="C529" t="s">
        <v>322</v>
      </c>
      <c r="E529">
        <v>1558308</v>
      </c>
      <c r="F529" t="s">
        <v>286</v>
      </c>
      <c r="G529">
        <v>137</v>
      </c>
      <c r="H529" t="s">
        <v>37</v>
      </c>
      <c r="I529">
        <v>824</v>
      </c>
    </row>
    <row r="530" spans="1:9" x14ac:dyDescent="0.45">
      <c r="A530">
        <v>241001650</v>
      </c>
      <c r="B530" t="s">
        <v>286</v>
      </c>
      <c r="C530" t="s">
        <v>322</v>
      </c>
      <c r="E530">
        <v>1558318</v>
      </c>
      <c r="F530" t="s">
        <v>286</v>
      </c>
      <c r="G530">
        <v>74</v>
      </c>
      <c r="H530" t="s">
        <v>37</v>
      </c>
      <c r="I530">
        <v>824</v>
      </c>
    </row>
    <row r="531" spans="1:9" x14ac:dyDescent="0.45">
      <c r="A531">
        <v>241001651</v>
      </c>
      <c r="B531" t="s">
        <v>286</v>
      </c>
      <c r="C531" t="s">
        <v>322</v>
      </c>
      <c r="E531">
        <v>1558327</v>
      </c>
      <c r="F531" t="s">
        <v>286</v>
      </c>
      <c r="G531" s="3">
        <v>35</v>
      </c>
      <c r="H531" t="s">
        <v>37</v>
      </c>
      <c r="I531">
        <v>824</v>
      </c>
    </row>
    <row r="532" spans="1:9" x14ac:dyDescent="0.45">
      <c r="A532">
        <v>241001652</v>
      </c>
      <c r="B532" t="s">
        <v>286</v>
      </c>
      <c r="C532" t="s">
        <v>322</v>
      </c>
      <c r="E532">
        <v>1558338</v>
      </c>
      <c r="F532" t="s">
        <v>286</v>
      </c>
      <c r="G532">
        <v>155</v>
      </c>
      <c r="H532" t="s">
        <v>37</v>
      </c>
      <c r="I532">
        <v>824</v>
      </c>
    </row>
    <row r="533" spans="1:9" x14ac:dyDescent="0.45">
      <c r="A533">
        <v>241001653</v>
      </c>
      <c r="B533" t="s">
        <v>286</v>
      </c>
      <c r="C533" t="s">
        <v>252</v>
      </c>
      <c r="E533">
        <v>1558344</v>
      </c>
      <c r="F533" t="s">
        <v>286</v>
      </c>
      <c r="G533">
        <v>98</v>
      </c>
      <c r="H533" t="s">
        <v>37</v>
      </c>
      <c r="I533">
        <v>824</v>
      </c>
    </row>
    <row r="534" spans="1:9" x14ac:dyDescent="0.45">
      <c r="A534">
        <v>241001654</v>
      </c>
      <c r="B534" t="s">
        <v>286</v>
      </c>
      <c r="C534" t="s">
        <v>322</v>
      </c>
      <c r="E534">
        <v>1558355</v>
      </c>
      <c r="F534" t="s">
        <v>286</v>
      </c>
      <c r="G534">
        <v>74</v>
      </c>
      <c r="H534" t="s">
        <v>37</v>
      </c>
      <c r="I534">
        <v>824</v>
      </c>
    </row>
    <row r="535" spans="1:9" x14ac:dyDescent="0.45">
      <c r="A535">
        <v>241001655</v>
      </c>
      <c r="B535" t="s">
        <v>286</v>
      </c>
      <c r="C535" t="s">
        <v>322</v>
      </c>
      <c r="E535">
        <v>1558357</v>
      </c>
      <c r="F535" t="s">
        <v>286</v>
      </c>
      <c r="G535">
        <v>312</v>
      </c>
      <c r="H535" t="s">
        <v>37</v>
      </c>
      <c r="I535">
        <v>824</v>
      </c>
    </row>
    <row r="536" spans="1:9" x14ac:dyDescent="0.45">
      <c r="A536">
        <v>241001656</v>
      </c>
      <c r="B536" t="s">
        <v>286</v>
      </c>
      <c r="C536" t="s">
        <v>322</v>
      </c>
      <c r="E536">
        <v>1558366</v>
      </c>
      <c r="F536" t="s">
        <v>286</v>
      </c>
      <c r="G536">
        <v>322</v>
      </c>
      <c r="H536" t="s">
        <v>37</v>
      </c>
      <c r="I536">
        <v>824</v>
      </c>
    </row>
    <row r="537" spans="1:9" x14ac:dyDescent="0.45">
      <c r="A537">
        <v>241001657</v>
      </c>
      <c r="B537" t="s">
        <v>286</v>
      </c>
      <c r="C537" t="s">
        <v>322</v>
      </c>
      <c r="E537">
        <v>1558368</v>
      </c>
      <c r="F537" t="s">
        <v>286</v>
      </c>
      <c r="G537">
        <v>70</v>
      </c>
      <c r="H537" t="s">
        <v>37</v>
      </c>
      <c r="I537">
        <v>824</v>
      </c>
    </row>
    <row r="538" spans="1:9" x14ac:dyDescent="0.45">
      <c r="A538">
        <v>241001658</v>
      </c>
      <c r="B538" t="s">
        <v>286</v>
      </c>
      <c r="C538" t="s">
        <v>322</v>
      </c>
      <c r="E538">
        <v>1558373</v>
      </c>
      <c r="F538" t="s">
        <v>286</v>
      </c>
      <c r="G538">
        <v>145</v>
      </c>
      <c r="H538" s="3" t="s">
        <v>37</v>
      </c>
      <c r="I538">
        <v>824</v>
      </c>
    </row>
    <row r="539" spans="1:9" x14ac:dyDescent="0.45">
      <c r="A539">
        <v>241001659</v>
      </c>
      <c r="B539" t="s">
        <v>286</v>
      </c>
      <c r="C539" t="s">
        <v>322</v>
      </c>
      <c r="E539">
        <v>1558380</v>
      </c>
      <c r="F539" t="s">
        <v>286</v>
      </c>
      <c r="G539">
        <v>135</v>
      </c>
      <c r="H539" t="s">
        <v>37</v>
      </c>
      <c r="I539">
        <v>824</v>
      </c>
    </row>
    <row r="540" spans="1:9" x14ac:dyDescent="0.45">
      <c r="A540">
        <v>241001660</v>
      </c>
      <c r="B540" t="s">
        <v>286</v>
      </c>
      <c r="C540" t="s">
        <v>322</v>
      </c>
      <c r="E540">
        <v>1558382</v>
      </c>
      <c r="F540" t="s">
        <v>286</v>
      </c>
      <c r="G540">
        <v>144</v>
      </c>
      <c r="H540" t="s">
        <v>37</v>
      </c>
      <c r="I540">
        <v>824</v>
      </c>
    </row>
    <row r="541" spans="1:9" x14ac:dyDescent="0.45">
      <c r="A541">
        <v>241001661</v>
      </c>
      <c r="B541" t="s">
        <v>286</v>
      </c>
      <c r="C541" t="s">
        <v>322</v>
      </c>
      <c r="E541">
        <v>1558391</v>
      </c>
      <c r="F541" t="s">
        <v>286</v>
      </c>
      <c r="G541">
        <v>137</v>
      </c>
      <c r="H541" t="s">
        <v>37</v>
      </c>
      <c r="I541">
        <v>824</v>
      </c>
    </row>
    <row r="542" spans="1:9" x14ac:dyDescent="0.45">
      <c r="A542">
        <v>241001662</v>
      </c>
      <c r="B542" t="s">
        <v>286</v>
      </c>
      <c r="C542" t="s">
        <v>322</v>
      </c>
      <c r="E542">
        <v>1558393</v>
      </c>
      <c r="F542" t="s">
        <v>286</v>
      </c>
      <c r="G542">
        <v>78</v>
      </c>
      <c r="H542" t="s">
        <v>37</v>
      </c>
      <c r="I542">
        <v>824</v>
      </c>
    </row>
    <row r="543" spans="1:9" x14ac:dyDescent="0.45">
      <c r="A543">
        <v>241001663</v>
      </c>
      <c r="B543" t="s">
        <v>286</v>
      </c>
      <c r="C543" t="s">
        <v>322</v>
      </c>
      <c r="E543">
        <v>1558397</v>
      </c>
      <c r="F543" t="s">
        <v>286</v>
      </c>
      <c r="G543">
        <v>155</v>
      </c>
      <c r="H543" t="s">
        <v>37</v>
      </c>
      <c r="I543">
        <v>824</v>
      </c>
    </row>
    <row r="544" spans="1:9" x14ac:dyDescent="0.45">
      <c r="A544">
        <v>241001664</v>
      </c>
      <c r="B544" t="s">
        <v>286</v>
      </c>
      <c r="C544" t="s">
        <v>322</v>
      </c>
      <c r="E544">
        <v>1558404</v>
      </c>
      <c r="F544" t="s">
        <v>286</v>
      </c>
      <c r="G544">
        <v>35</v>
      </c>
      <c r="H544" t="s">
        <v>37</v>
      </c>
      <c r="I544">
        <v>824</v>
      </c>
    </row>
    <row r="545" spans="1:9" x14ac:dyDescent="0.45">
      <c r="A545">
        <v>241001665</v>
      </c>
      <c r="B545" t="s">
        <v>286</v>
      </c>
      <c r="C545" t="s">
        <v>322</v>
      </c>
      <c r="E545">
        <v>1558406</v>
      </c>
      <c r="F545" t="s">
        <v>286</v>
      </c>
      <c r="G545">
        <v>74</v>
      </c>
      <c r="H545" t="s">
        <v>37</v>
      </c>
      <c r="I545">
        <v>824</v>
      </c>
    </row>
    <row r="546" spans="1:9" x14ac:dyDescent="0.45">
      <c r="A546">
        <v>241001666</v>
      </c>
      <c r="B546" t="s">
        <v>286</v>
      </c>
      <c r="C546" t="s">
        <v>322</v>
      </c>
      <c r="E546">
        <v>1558414</v>
      </c>
      <c r="F546" t="s">
        <v>286</v>
      </c>
      <c r="G546">
        <v>138</v>
      </c>
      <c r="H546" t="s">
        <v>37</v>
      </c>
      <c r="I546">
        <v>824</v>
      </c>
    </row>
    <row r="547" spans="1:9" x14ac:dyDescent="0.45">
      <c r="A547">
        <v>241001667</v>
      </c>
      <c r="B547" t="s">
        <v>286</v>
      </c>
      <c r="C547" t="s">
        <v>322</v>
      </c>
      <c r="E547">
        <v>1558416</v>
      </c>
      <c r="F547" t="s">
        <v>286</v>
      </c>
      <c r="G547">
        <v>39</v>
      </c>
      <c r="H547" t="s">
        <v>37</v>
      </c>
      <c r="I547">
        <v>824</v>
      </c>
    </row>
    <row r="548" spans="1:9" x14ac:dyDescent="0.45">
      <c r="A548">
        <v>241001668</v>
      </c>
      <c r="B548" t="s">
        <v>286</v>
      </c>
      <c r="C548" t="s">
        <v>322</v>
      </c>
      <c r="E548">
        <v>1558423</v>
      </c>
      <c r="F548" t="s">
        <v>286</v>
      </c>
      <c r="G548">
        <v>39</v>
      </c>
      <c r="H548" t="s">
        <v>37</v>
      </c>
      <c r="I548">
        <v>824</v>
      </c>
    </row>
    <row r="549" spans="1:9" x14ac:dyDescent="0.45">
      <c r="A549">
        <v>241001669</v>
      </c>
      <c r="B549" t="s">
        <v>286</v>
      </c>
      <c r="C549" t="s">
        <v>322</v>
      </c>
      <c r="E549">
        <v>1558425</v>
      </c>
      <c r="F549" t="s">
        <v>286</v>
      </c>
      <c r="G549">
        <v>145</v>
      </c>
      <c r="H549" t="s">
        <v>37</v>
      </c>
      <c r="I549">
        <v>824</v>
      </c>
    </row>
    <row r="550" spans="1:9" x14ac:dyDescent="0.45">
      <c r="A550">
        <v>241001670</v>
      </c>
      <c r="B550" t="s">
        <v>286</v>
      </c>
      <c r="C550" t="s">
        <v>183</v>
      </c>
      <c r="E550">
        <v>1558432</v>
      </c>
      <c r="F550" t="s">
        <v>286</v>
      </c>
      <c r="G550">
        <v>168</v>
      </c>
      <c r="H550" t="s">
        <v>37</v>
      </c>
      <c r="I550">
        <v>824</v>
      </c>
    </row>
    <row r="551" spans="1:9" x14ac:dyDescent="0.45">
      <c r="A551">
        <v>241001671</v>
      </c>
      <c r="B551" t="s">
        <v>286</v>
      </c>
      <c r="C551" t="s">
        <v>322</v>
      </c>
      <c r="E551">
        <v>1558438</v>
      </c>
      <c r="F551" t="s">
        <v>286</v>
      </c>
      <c r="G551">
        <v>220</v>
      </c>
      <c r="H551" t="s">
        <v>37</v>
      </c>
      <c r="I551">
        <v>824</v>
      </c>
    </row>
    <row r="552" spans="1:9" x14ac:dyDescent="0.45">
      <c r="A552">
        <v>241001672</v>
      </c>
      <c r="B552" t="s">
        <v>286</v>
      </c>
      <c r="C552" t="s">
        <v>165</v>
      </c>
      <c r="E552">
        <v>1558444</v>
      </c>
      <c r="F552" t="s">
        <v>286</v>
      </c>
      <c r="G552">
        <v>593</v>
      </c>
      <c r="H552" t="s">
        <v>37</v>
      </c>
      <c r="I552">
        <v>824</v>
      </c>
    </row>
    <row r="553" spans="1:9" x14ac:dyDescent="0.45">
      <c r="A553">
        <v>241001673</v>
      </c>
      <c r="B553" t="s">
        <v>286</v>
      </c>
      <c r="C553" t="s">
        <v>322</v>
      </c>
      <c r="E553">
        <v>1558447</v>
      </c>
      <c r="F553" t="s">
        <v>286</v>
      </c>
      <c r="G553">
        <v>220</v>
      </c>
      <c r="H553" t="s">
        <v>37</v>
      </c>
      <c r="I553">
        <v>824</v>
      </c>
    </row>
    <row r="554" spans="1:9" x14ac:dyDescent="0.45">
      <c r="A554">
        <v>241001674</v>
      </c>
      <c r="B554" t="s">
        <v>286</v>
      </c>
      <c r="C554" t="s">
        <v>322</v>
      </c>
      <c r="E554">
        <v>1558450</v>
      </c>
      <c r="F554" t="s">
        <v>286</v>
      </c>
      <c r="G554">
        <v>320</v>
      </c>
      <c r="H554" t="s">
        <v>37</v>
      </c>
      <c r="I554">
        <v>824</v>
      </c>
    </row>
    <row r="555" spans="1:9" x14ac:dyDescent="0.45">
      <c r="A555">
        <v>241001675</v>
      </c>
      <c r="B555" t="s">
        <v>286</v>
      </c>
      <c r="C555" t="s">
        <v>184</v>
      </c>
      <c r="E555">
        <v>1558452</v>
      </c>
      <c r="F555" t="s">
        <v>286</v>
      </c>
      <c r="G555">
        <v>158</v>
      </c>
      <c r="H555" t="s">
        <v>37</v>
      </c>
      <c r="I555">
        <v>824</v>
      </c>
    </row>
    <row r="556" spans="1:9" x14ac:dyDescent="0.45">
      <c r="A556">
        <v>241001676</v>
      </c>
      <c r="B556" t="s">
        <v>286</v>
      </c>
      <c r="C556" t="s">
        <v>322</v>
      </c>
      <c r="E556">
        <v>1558456</v>
      </c>
      <c r="F556" t="s">
        <v>286</v>
      </c>
      <c r="G556">
        <v>513</v>
      </c>
      <c r="H556" t="s">
        <v>37</v>
      </c>
      <c r="I556">
        <v>824</v>
      </c>
    </row>
    <row r="557" spans="1:9" x14ac:dyDescent="0.45">
      <c r="A557">
        <v>241001677</v>
      </c>
      <c r="B557" t="s">
        <v>286</v>
      </c>
      <c r="C557" t="s">
        <v>322</v>
      </c>
      <c r="E557">
        <v>1558488</v>
      </c>
      <c r="F557" t="s">
        <v>286</v>
      </c>
      <c r="G557">
        <v>39</v>
      </c>
      <c r="H557" t="s">
        <v>37</v>
      </c>
      <c r="I557">
        <v>824</v>
      </c>
    </row>
    <row r="558" spans="1:9" x14ac:dyDescent="0.45">
      <c r="A558">
        <v>241001678</v>
      </c>
      <c r="B558" t="s">
        <v>285</v>
      </c>
      <c r="C558" t="s">
        <v>329</v>
      </c>
      <c r="E558">
        <v>1559351</v>
      </c>
      <c r="F558" t="s">
        <v>285</v>
      </c>
      <c r="G558">
        <v>220</v>
      </c>
      <c r="H558" t="s">
        <v>28</v>
      </c>
      <c r="I558">
        <v>824</v>
      </c>
    </row>
    <row r="559" spans="1:9" x14ac:dyDescent="0.45">
      <c r="A559">
        <v>241001679</v>
      </c>
      <c r="B559" t="s">
        <v>285</v>
      </c>
      <c r="C559" t="s">
        <v>329</v>
      </c>
      <c r="E559">
        <v>1559375</v>
      </c>
      <c r="F559" t="s">
        <v>285</v>
      </c>
      <c r="G559">
        <v>306</v>
      </c>
      <c r="H559" t="s">
        <v>28</v>
      </c>
      <c r="I559">
        <v>824</v>
      </c>
    </row>
    <row r="560" spans="1:9" x14ac:dyDescent="0.45">
      <c r="A560">
        <v>241001680</v>
      </c>
      <c r="B560" t="s">
        <v>285</v>
      </c>
      <c r="C560" t="s">
        <v>329</v>
      </c>
      <c r="E560">
        <v>1559390</v>
      </c>
      <c r="F560" t="s">
        <v>285</v>
      </c>
      <c r="G560">
        <v>220</v>
      </c>
      <c r="H560" t="s">
        <v>28</v>
      </c>
      <c r="I560">
        <v>824</v>
      </c>
    </row>
    <row r="561" spans="1:9" x14ac:dyDescent="0.45">
      <c r="A561">
        <v>241001681</v>
      </c>
      <c r="B561" t="s">
        <v>285</v>
      </c>
      <c r="C561" t="s">
        <v>329</v>
      </c>
      <c r="E561">
        <v>1559411</v>
      </c>
      <c r="F561" t="s">
        <v>285</v>
      </c>
      <c r="G561">
        <v>306</v>
      </c>
      <c r="H561" t="s">
        <v>28</v>
      </c>
      <c r="I561">
        <v>824</v>
      </c>
    </row>
    <row r="562" spans="1:9" x14ac:dyDescent="0.45">
      <c r="A562">
        <v>241001682</v>
      </c>
      <c r="B562" t="s">
        <v>285</v>
      </c>
      <c r="C562" t="s">
        <v>329</v>
      </c>
      <c r="E562">
        <v>1559479</v>
      </c>
      <c r="F562" t="s">
        <v>285</v>
      </c>
      <c r="G562">
        <v>138</v>
      </c>
      <c r="H562" t="s">
        <v>28</v>
      </c>
      <c r="I562">
        <v>824</v>
      </c>
    </row>
    <row r="563" spans="1:9" x14ac:dyDescent="0.45">
      <c r="A563">
        <v>241001683</v>
      </c>
      <c r="B563" t="s">
        <v>285</v>
      </c>
      <c r="C563" t="s">
        <v>329</v>
      </c>
      <c r="E563">
        <v>1559501</v>
      </c>
      <c r="F563" t="s">
        <v>285</v>
      </c>
      <c r="G563">
        <v>138</v>
      </c>
      <c r="H563" t="s">
        <v>28</v>
      </c>
      <c r="I563">
        <v>824</v>
      </c>
    </row>
    <row r="564" spans="1:9" x14ac:dyDescent="0.45">
      <c r="A564">
        <v>241001684</v>
      </c>
      <c r="B564" t="s">
        <v>285</v>
      </c>
      <c r="C564" t="s">
        <v>329</v>
      </c>
      <c r="E564">
        <v>1559517</v>
      </c>
      <c r="F564" t="s">
        <v>285</v>
      </c>
      <c r="G564">
        <v>138</v>
      </c>
      <c r="H564" s="3" t="s">
        <v>28</v>
      </c>
      <c r="I564">
        <v>824</v>
      </c>
    </row>
    <row r="565" spans="1:9" x14ac:dyDescent="0.45">
      <c r="A565">
        <v>241001685</v>
      </c>
      <c r="B565" t="s">
        <v>285</v>
      </c>
      <c r="C565" t="s">
        <v>329</v>
      </c>
      <c r="E565">
        <v>1559543</v>
      </c>
      <c r="F565" t="s">
        <v>285</v>
      </c>
      <c r="G565">
        <v>138</v>
      </c>
      <c r="H565" t="s">
        <v>28</v>
      </c>
      <c r="I565">
        <v>824</v>
      </c>
    </row>
    <row r="566" spans="1:9" x14ac:dyDescent="0.45">
      <c r="A566">
        <v>241001686</v>
      </c>
      <c r="B566" t="s">
        <v>285</v>
      </c>
      <c r="C566" t="s">
        <v>329</v>
      </c>
      <c r="E566">
        <v>1559562</v>
      </c>
      <c r="F566" t="s">
        <v>285</v>
      </c>
      <c r="G566">
        <v>220</v>
      </c>
      <c r="H566" t="s">
        <v>28</v>
      </c>
      <c r="I566">
        <v>824</v>
      </c>
    </row>
    <row r="567" spans="1:9" x14ac:dyDescent="0.45">
      <c r="A567">
        <v>241001687</v>
      </c>
      <c r="B567" t="s">
        <v>285</v>
      </c>
      <c r="C567" t="s">
        <v>329</v>
      </c>
      <c r="E567">
        <v>1559606</v>
      </c>
      <c r="F567" t="s">
        <v>285</v>
      </c>
      <c r="G567">
        <v>306</v>
      </c>
      <c r="H567" t="s">
        <v>28</v>
      </c>
      <c r="I567">
        <v>824</v>
      </c>
    </row>
    <row r="568" spans="1:9" x14ac:dyDescent="0.45">
      <c r="A568">
        <v>241001688</v>
      </c>
      <c r="B568" t="s">
        <v>285</v>
      </c>
      <c r="C568" t="s">
        <v>329</v>
      </c>
      <c r="E568">
        <v>1559634</v>
      </c>
      <c r="F568" t="s">
        <v>285</v>
      </c>
      <c r="G568">
        <v>658</v>
      </c>
      <c r="H568" t="s">
        <v>28</v>
      </c>
      <c r="I568">
        <v>824</v>
      </c>
    </row>
    <row r="569" spans="1:9" x14ac:dyDescent="0.45">
      <c r="A569">
        <v>241001689</v>
      </c>
      <c r="B569" t="s">
        <v>285</v>
      </c>
      <c r="C569" t="s">
        <v>329</v>
      </c>
      <c r="E569">
        <v>1559668</v>
      </c>
      <c r="F569" t="s">
        <v>285</v>
      </c>
      <c r="G569">
        <v>405</v>
      </c>
      <c r="H569" t="s">
        <v>28</v>
      </c>
      <c r="I569">
        <v>824</v>
      </c>
    </row>
    <row r="570" spans="1:9" x14ac:dyDescent="0.45">
      <c r="A570">
        <v>241001690</v>
      </c>
      <c r="B570" t="s">
        <v>285</v>
      </c>
      <c r="C570" t="s">
        <v>329</v>
      </c>
      <c r="E570">
        <v>1559701</v>
      </c>
      <c r="F570" t="s">
        <v>285</v>
      </c>
      <c r="G570">
        <v>138</v>
      </c>
      <c r="H570" t="s">
        <v>28</v>
      </c>
      <c r="I570">
        <v>824</v>
      </c>
    </row>
    <row r="571" spans="1:9" x14ac:dyDescent="0.45">
      <c r="A571">
        <v>241001691</v>
      </c>
      <c r="B571" t="s">
        <v>285</v>
      </c>
      <c r="C571" t="s">
        <v>329</v>
      </c>
      <c r="E571">
        <v>1559795</v>
      </c>
      <c r="F571" t="s">
        <v>285</v>
      </c>
      <c r="G571">
        <v>138</v>
      </c>
      <c r="H571" t="s">
        <v>28</v>
      </c>
      <c r="I571">
        <v>824</v>
      </c>
    </row>
    <row r="572" spans="1:9" x14ac:dyDescent="0.45">
      <c r="A572">
        <v>241001692</v>
      </c>
      <c r="B572" t="s">
        <v>285</v>
      </c>
      <c r="C572" t="s">
        <v>329</v>
      </c>
      <c r="E572">
        <v>1559856</v>
      </c>
      <c r="F572" t="s">
        <v>285</v>
      </c>
      <c r="G572">
        <v>275</v>
      </c>
      <c r="H572" t="s">
        <v>28</v>
      </c>
      <c r="I572">
        <v>824</v>
      </c>
    </row>
    <row r="573" spans="1:9" x14ac:dyDescent="0.45">
      <c r="A573">
        <v>241001693</v>
      </c>
      <c r="B573" t="s">
        <v>285</v>
      </c>
      <c r="C573" t="s">
        <v>329</v>
      </c>
      <c r="E573">
        <v>1559895</v>
      </c>
      <c r="F573" t="s">
        <v>285</v>
      </c>
      <c r="G573">
        <v>306</v>
      </c>
      <c r="H573" t="s">
        <v>28</v>
      </c>
      <c r="I573">
        <v>824</v>
      </c>
    </row>
    <row r="574" spans="1:9" x14ac:dyDescent="0.45">
      <c r="A574">
        <v>241001694</v>
      </c>
      <c r="B574" t="s">
        <v>285</v>
      </c>
      <c r="C574" t="s">
        <v>329</v>
      </c>
      <c r="E574">
        <v>1559935</v>
      </c>
      <c r="F574" t="s">
        <v>285</v>
      </c>
      <c r="G574">
        <v>138</v>
      </c>
      <c r="H574" t="s">
        <v>28</v>
      </c>
      <c r="I574">
        <v>824</v>
      </c>
    </row>
    <row r="575" spans="1:9" x14ac:dyDescent="0.45">
      <c r="A575">
        <v>241001695</v>
      </c>
      <c r="B575" t="s">
        <v>285</v>
      </c>
      <c r="C575" t="s">
        <v>329</v>
      </c>
      <c r="E575">
        <v>1559978</v>
      </c>
      <c r="F575" t="s">
        <v>285</v>
      </c>
      <c r="G575">
        <v>138</v>
      </c>
      <c r="H575" t="s">
        <v>28</v>
      </c>
      <c r="I575">
        <v>824</v>
      </c>
    </row>
    <row r="576" spans="1:9" x14ac:dyDescent="0.45">
      <c r="A576">
        <v>241001696</v>
      </c>
      <c r="B576" t="s">
        <v>285</v>
      </c>
      <c r="C576" t="s">
        <v>329</v>
      </c>
      <c r="E576">
        <v>1560018</v>
      </c>
      <c r="F576" t="s">
        <v>285</v>
      </c>
      <c r="G576">
        <v>220</v>
      </c>
      <c r="H576" t="s">
        <v>28</v>
      </c>
      <c r="I576">
        <v>824</v>
      </c>
    </row>
    <row r="577" spans="1:9" x14ac:dyDescent="0.45">
      <c r="A577">
        <v>241001697</v>
      </c>
      <c r="B577" t="s">
        <v>285</v>
      </c>
      <c r="C577" t="s">
        <v>329</v>
      </c>
      <c r="E577">
        <v>1560103</v>
      </c>
      <c r="F577" t="s">
        <v>285</v>
      </c>
      <c r="G577">
        <v>306</v>
      </c>
      <c r="H577" t="s">
        <v>28</v>
      </c>
      <c r="I577">
        <v>824</v>
      </c>
    </row>
    <row r="578" spans="1:9" x14ac:dyDescent="0.45">
      <c r="A578">
        <v>241001698</v>
      </c>
      <c r="B578" t="s">
        <v>285</v>
      </c>
      <c r="C578" t="s">
        <v>329</v>
      </c>
      <c r="E578">
        <v>1560149</v>
      </c>
      <c r="F578" t="s">
        <v>285</v>
      </c>
      <c r="G578">
        <v>138</v>
      </c>
      <c r="H578" s="3" t="s">
        <v>28</v>
      </c>
      <c r="I578">
        <v>824</v>
      </c>
    </row>
    <row r="579" spans="1:9" x14ac:dyDescent="0.45">
      <c r="A579">
        <v>241001699</v>
      </c>
      <c r="B579" t="s">
        <v>285</v>
      </c>
      <c r="C579" t="s">
        <v>329</v>
      </c>
      <c r="E579">
        <v>1560273</v>
      </c>
      <c r="F579" t="s">
        <v>285</v>
      </c>
      <c r="G579">
        <v>263</v>
      </c>
      <c r="H579" t="s">
        <v>28</v>
      </c>
      <c r="I579">
        <v>824</v>
      </c>
    </row>
    <row r="580" spans="1:9" x14ac:dyDescent="0.45">
      <c r="A580">
        <v>241001700</v>
      </c>
      <c r="B580" t="s">
        <v>285</v>
      </c>
      <c r="C580" t="s">
        <v>329</v>
      </c>
      <c r="E580">
        <v>1560403</v>
      </c>
      <c r="F580" t="s">
        <v>285</v>
      </c>
      <c r="G580">
        <v>220</v>
      </c>
      <c r="H580" t="s">
        <v>28</v>
      </c>
      <c r="I580">
        <v>824</v>
      </c>
    </row>
    <row r="581" spans="1:9" x14ac:dyDescent="0.45">
      <c r="A581">
        <v>241001701</v>
      </c>
      <c r="B581" t="s">
        <v>285</v>
      </c>
      <c r="C581" t="s">
        <v>329</v>
      </c>
      <c r="E581">
        <v>1560445</v>
      </c>
      <c r="F581" t="s">
        <v>285</v>
      </c>
      <c r="G581">
        <v>138</v>
      </c>
      <c r="H581" t="s">
        <v>28</v>
      </c>
      <c r="I581">
        <v>824</v>
      </c>
    </row>
    <row r="582" spans="1:9" x14ac:dyDescent="0.45">
      <c r="A582">
        <v>241001702</v>
      </c>
      <c r="B582" t="s">
        <v>285</v>
      </c>
      <c r="C582" t="s">
        <v>329</v>
      </c>
      <c r="E582">
        <v>1560495</v>
      </c>
      <c r="F582" t="s">
        <v>285</v>
      </c>
      <c r="G582">
        <v>138</v>
      </c>
      <c r="H582" t="s">
        <v>28</v>
      </c>
      <c r="I582">
        <v>824</v>
      </c>
    </row>
    <row r="583" spans="1:9" x14ac:dyDescent="0.45">
      <c r="A583">
        <v>241001703</v>
      </c>
      <c r="B583" t="s">
        <v>285</v>
      </c>
      <c r="C583" t="s">
        <v>329</v>
      </c>
      <c r="E583">
        <v>1560541</v>
      </c>
      <c r="F583" t="s">
        <v>285</v>
      </c>
      <c r="G583">
        <v>220</v>
      </c>
      <c r="H583" t="s">
        <v>28</v>
      </c>
      <c r="I583">
        <v>824</v>
      </c>
    </row>
    <row r="584" spans="1:9" x14ac:dyDescent="0.45">
      <c r="A584">
        <v>241001704</v>
      </c>
      <c r="B584" t="s">
        <v>285</v>
      </c>
      <c r="C584" t="s">
        <v>329</v>
      </c>
      <c r="E584">
        <v>1560588</v>
      </c>
      <c r="F584" t="s">
        <v>285</v>
      </c>
      <c r="G584">
        <v>138</v>
      </c>
      <c r="H584" t="s">
        <v>28</v>
      </c>
      <c r="I584">
        <v>824</v>
      </c>
    </row>
    <row r="585" spans="1:9" x14ac:dyDescent="0.45">
      <c r="A585">
        <v>241001705</v>
      </c>
      <c r="B585" t="s">
        <v>285</v>
      </c>
      <c r="C585" t="s">
        <v>329</v>
      </c>
      <c r="E585">
        <v>1560631</v>
      </c>
      <c r="F585" t="s">
        <v>285</v>
      </c>
      <c r="G585">
        <v>220</v>
      </c>
      <c r="H585" t="s">
        <v>28</v>
      </c>
      <c r="I585">
        <v>824</v>
      </c>
    </row>
    <row r="586" spans="1:9" x14ac:dyDescent="0.45">
      <c r="A586">
        <v>241001706</v>
      </c>
      <c r="B586" t="s">
        <v>285</v>
      </c>
      <c r="C586" t="s">
        <v>329</v>
      </c>
      <c r="E586">
        <v>1560723</v>
      </c>
      <c r="F586" t="s">
        <v>285</v>
      </c>
      <c r="G586">
        <v>220</v>
      </c>
      <c r="H586" t="s">
        <v>28</v>
      </c>
      <c r="I586">
        <v>824</v>
      </c>
    </row>
    <row r="587" spans="1:9" x14ac:dyDescent="0.45">
      <c r="A587">
        <v>241001707</v>
      </c>
      <c r="B587" t="s">
        <v>285</v>
      </c>
      <c r="C587" t="s">
        <v>329</v>
      </c>
      <c r="E587">
        <v>1560771</v>
      </c>
      <c r="F587" t="s">
        <v>285</v>
      </c>
      <c r="G587">
        <v>138</v>
      </c>
      <c r="H587" s="3" t="s">
        <v>28</v>
      </c>
      <c r="I587">
        <v>824</v>
      </c>
    </row>
    <row r="588" spans="1:9" x14ac:dyDescent="0.45">
      <c r="A588">
        <v>241001708</v>
      </c>
      <c r="B588" t="s">
        <v>285</v>
      </c>
      <c r="C588" t="s">
        <v>329</v>
      </c>
      <c r="E588">
        <v>1560873</v>
      </c>
      <c r="F588" t="s">
        <v>285</v>
      </c>
      <c r="G588">
        <v>345</v>
      </c>
      <c r="H588" t="s">
        <v>28</v>
      </c>
      <c r="I588">
        <v>824</v>
      </c>
    </row>
    <row r="589" spans="1:9" x14ac:dyDescent="0.45">
      <c r="A589">
        <v>241001709</v>
      </c>
      <c r="B589" t="s">
        <v>285</v>
      </c>
      <c r="C589" t="s">
        <v>329</v>
      </c>
      <c r="E589">
        <v>1560928</v>
      </c>
      <c r="F589" t="s">
        <v>285</v>
      </c>
      <c r="G589">
        <v>138</v>
      </c>
      <c r="H589" t="s">
        <v>28</v>
      </c>
      <c r="I589">
        <v>824</v>
      </c>
    </row>
    <row r="590" spans="1:9" x14ac:dyDescent="0.45">
      <c r="A590">
        <v>241001710</v>
      </c>
      <c r="B590" t="s">
        <v>285</v>
      </c>
      <c r="C590" t="s">
        <v>329</v>
      </c>
      <c r="E590">
        <v>1560984</v>
      </c>
      <c r="F590" t="s">
        <v>285</v>
      </c>
      <c r="G590">
        <v>138</v>
      </c>
      <c r="H590" t="s">
        <v>28</v>
      </c>
      <c r="I590">
        <v>824</v>
      </c>
    </row>
    <row r="591" spans="1:9" x14ac:dyDescent="0.45">
      <c r="A591">
        <v>241001711</v>
      </c>
      <c r="B591" t="s">
        <v>285</v>
      </c>
      <c r="C591" t="s">
        <v>329</v>
      </c>
      <c r="E591">
        <v>1561037</v>
      </c>
      <c r="F591" t="s">
        <v>285</v>
      </c>
      <c r="G591">
        <v>138</v>
      </c>
      <c r="H591" t="s">
        <v>28</v>
      </c>
      <c r="I591">
        <v>824</v>
      </c>
    </row>
    <row r="592" spans="1:9" x14ac:dyDescent="0.45">
      <c r="A592">
        <v>241001712</v>
      </c>
      <c r="B592" t="s">
        <v>285</v>
      </c>
      <c r="C592" t="s">
        <v>329</v>
      </c>
      <c r="E592">
        <v>1561082</v>
      </c>
      <c r="F592" t="s">
        <v>285</v>
      </c>
      <c r="G592">
        <v>138</v>
      </c>
      <c r="H592" t="s">
        <v>28</v>
      </c>
      <c r="I592">
        <v>824</v>
      </c>
    </row>
    <row r="593" spans="1:9" x14ac:dyDescent="0.45">
      <c r="A593">
        <v>241001713</v>
      </c>
      <c r="B593" t="s">
        <v>285</v>
      </c>
      <c r="C593" t="s">
        <v>329</v>
      </c>
      <c r="E593">
        <v>1561124</v>
      </c>
      <c r="F593" t="s">
        <v>285</v>
      </c>
      <c r="G593">
        <v>138</v>
      </c>
      <c r="H593" t="s">
        <v>28</v>
      </c>
      <c r="I593">
        <v>824</v>
      </c>
    </row>
    <row r="594" spans="1:9" x14ac:dyDescent="0.45">
      <c r="A594">
        <v>241001714</v>
      </c>
      <c r="B594" t="s">
        <v>285</v>
      </c>
      <c r="C594" t="s">
        <v>329</v>
      </c>
      <c r="E594">
        <v>1561170</v>
      </c>
      <c r="F594" t="s">
        <v>285</v>
      </c>
      <c r="G594">
        <v>220</v>
      </c>
      <c r="H594" t="s">
        <v>28</v>
      </c>
      <c r="I594">
        <v>824</v>
      </c>
    </row>
    <row r="595" spans="1:9" x14ac:dyDescent="0.45">
      <c r="A595">
        <v>241001715</v>
      </c>
      <c r="B595" t="s">
        <v>285</v>
      </c>
      <c r="C595" t="s">
        <v>339</v>
      </c>
      <c r="E595">
        <v>1559925</v>
      </c>
      <c r="F595" t="s">
        <v>285</v>
      </c>
      <c r="G595">
        <v>138</v>
      </c>
      <c r="H595" t="s">
        <v>35</v>
      </c>
      <c r="I595">
        <v>824</v>
      </c>
    </row>
    <row r="596" spans="1:9" x14ac:dyDescent="0.45">
      <c r="A596">
        <v>241001716</v>
      </c>
      <c r="B596" t="s">
        <v>285</v>
      </c>
      <c r="C596" t="s">
        <v>339</v>
      </c>
      <c r="E596">
        <v>1559967</v>
      </c>
      <c r="F596" t="s">
        <v>285</v>
      </c>
      <c r="G596">
        <v>109</v>
      </c>
      <c r="H596" t="s">
        <v>35</v>
      </c>
      <c r="I596">
        <v>824</v>
      </c>
    </row>
    <row r="597" spans="1:9" x14ac:dyDescent="0.45">
      <c r="A597">
        <v>241001717</v>
      </c>
      <c r="B597" t="s">
        <v>285</v>
      </c>
      <c r="C597" t="s">
        <v>339</v>
      </c>
      <c r="E597">
        <v>1560006</v>
      </c>
      <c r="F597" t="s">
        <v>285</v>
      </c>
      <c r="G597">
        <v>138</v>
      </c>
      <c r="H597" t="s">
        <v>35</v>
      </c>
      <c r="I597">
        <v>824</v>
      </c>
    </row>
    <row r="598" spans="1:9" x14ac:dyDescent="0.45">
      <c r="A598">
        <v>241001718</v>
      </c>
      <c r="B598" t="s">
        <v>285</v>
      </c>
      <c r="C598" t="s">
        <v>339</v>
      </c>
      <c r="E598">
        <v>1560045</v>
      </c>
      <c r="F598" t="s">
        <v>285</v>
      </c>
      <c r="G598">
        <v>138</v>
      </c>
      <c r="H598" t="s">
        <v>35</v>
      </c>
      <c r="I598">
        <v>824</v>
      </c>
    </row>
    <row r="599" spans="1:9" x14ac:dyDescent="0.45">
      <c r="A599">
        <v>241001719</v>
      </c>
      <c r="B599" t="s">
        <v>285</v>
      </c>
      <c r="C599" t="s">
        <v>420</v>
      </c>
      <c r="E599">
        <v>1560296</v>
      </c>
      <c r="F599" t="s">
        <v>285</v>
      </c>
      <c r="G599" s="3">
        <v>1130</v>
      </c>
      <c r="H599" t="s">
        <v>35</v>
      </c>
      <c r="I599">
        <v>824</v>
      </c>
    </row>
    <row r="600" spans="1:9" x14ac:dyDescent="0.45">
      <c r="A600">
        <v>241001720</v>
      </c>
      <c r="B600" t="s">
        <v>285</v>
      </c>
      <c r="C600" t="s">
        <v>339</v>
      </c>
      <c r="E600">
        <v>1560431</v>
      </c>
      <c r="F600" t="s">
        <v>285</v>
      </c>
      <c r="G600">
        <v>138</v>
      </c>
      <c r="H600" t="s">
        <v>35</v>
      </c>
      <c r="I600">
        <v>824</v>
      </c>
    </row>
    <row r="601" spans="1:9" x14ac:dyDescent="0.45">
      <c r="A601">
        <v>241001721</v>
      </c>
      <c r="B601" t="s">
        <v>285</v>
      </c>
      <c r="C601" t="s">
        <v>339</v>
      </c>
      <c r="E601">
        <v>1560477</v>
      </c>
      <c r="F601" t="s">
        <v>285</v>
      </c>
      <c r="G601">
        <v>306</v>
      </c>
      <c r="H601" t="s">
        <v>35</v>
      </c>
      <c r="I601">
        <v>824</v>
      </c>
    </row>
    <row r="602" spans="1:9" x14ac:dyDescent="0.45">
      <c r="A602">
        <v>241001722</v>
      </c>
      <c r="B602" t="s">
        <v>285</v>
      </c>
      <c r="C602" t="s">
        <v>339</v>
      </c>
      <c r="E602">
        <v>1560571</v>
      </c>
      <c r="F602" t="s">
        <v>285</v>
      </c>
      <c r="G602">
        <v>138</v>
      </c>
      <c r="H602" t="s">
        <v>35</v>
      </c>
      <c r="I602">
        <v>824</v>
      </c>
    </row>
    <row r="603" spans="1:9" x14ac:dyDescent="0.45">
      <c r="A603">
        <v>241001723</v>
      </c>
      <c r="B603" t="s">
        <v>285</v>
      </c>
      <c r="C603" t="s">
        <v>339</v>
      </c>
      <c r="E603">
        <v>1560613</v>
      </c>
      <c r="F603" t="s">
        <v>285</v>
      </c>
      <c r="G603">
        <v>138</v>
      </c>
      <c r="H603" t="s">
        <v>35</v>
      </c>
      <c r="I603">
        <v>824</v>
      </c>
    </row>
    <row r="604" spans="1:9" x14ac:dyDescent="0.45">
      <c r="A604">
        <v>241001724</v>
      </c>
      <c r="B604" t="s">
        <v>285</v>
      </c>
      <c r="C604" t="s">
        <v>339</v>
      </c>
      <c r="E604">
        <v>1560657</v>
      </c>
      <c r="F604" t="s">
        <v>285</v>
      </c>
      <c r="G604">
        <v>220</v>
      </c>
      <c r="H604" t="s">
        <v>35</v>
      </c>
      <c r="I604">
        <v>824</v>
      </c>
    </row>
    <row r="605" spans="1:9" x14ac:dyDescent="0.45">
      <c r="A605">
        <v>241001725</v>
      </c>
      <c r="B605" t="s">
        <v>285</v>
      </c>
      <c r="C605" t="s">
        <v>339</v>
      </c>
      <c r="E605">
        <v>1560704</v>
      </c>
      <c r="F605" t="s">
        <v>285</v>
      </c>
      <c r="G605">
        <v>135</v>
      </c>
      <c r="H605" t="s">
        <v>35</v>
      </c>
      <c r="I605">
        <v>824</v>
      </c>
    </row>
    <row r="606" spans="1:9" x14ac:dyDescent="0.45">
      <c r="A606">
        <v>241001726</v>
      </c>
      <c r="B606" t="s">
        <v>285</v>
      </c>
      <c r="C606" t="s">
        <v>421</v>
      </c>
      <c r="E606">
        <v>1560750</v>
      </c>
      <c r="F606" t="s">
        <v>285</v>
      </c>
      <c r="G606">
        <v>880.5</v>
      </c>
      <c r="H606" t="s">
        <v>35</v>
      </c>
      <c r="I606">
        <v>824</v>
      </c>
    </row>
    <row r="607" spans="1:9" x14ac:dyDescent="0.45">
      <c r="A607">
        <v>241001727</v>
      </c>
      <c r="B607" t="s">
        <v>285</v>
      </c>
      <c r="C607" t="s">
        <v>339</v>
      </c>
      <c r="E607">
        <v>1560904</v>
      </c>
      <c r="F607" t="s">
        <v>285</v>
      </c>
      <c r="G607">
        <v>303</v>
      </c>
      <c r="H607" t="s">
        <v>35</v>
      </c>
      <c r="I607">
        <v>824</v>
      </c>
    </row>
    <row r="608" spans="1:9" x14ac:dyDescent="0.45">
      <c r="A608">
        <v>241001728</v>
      </c>
      <c r="B608" t="s">
        <v>285</v>
      </c>
      <c r="C608" t="s">
        <v>339</v>
      </c>
      <c r="E608">
        <v>1560964</v>
      </c>
      <c r="F608" t="s">
        <v>285</v>
      </c>
      <c r="G608">
        <v>145</v>
      </c>
      <c r="H608" t="s">
        <v>35</v>
      </c>
      <c r="I608">
        <v>824</v>
      </c>
    </row>
    <row r="609" spans="1:9" x14ac:dyDescent="0.45">
      <c r="A609">
        <v>241001729</v>
      </c>
      <c r="B609" t="s">
        <v>285</v>
      </c>
      <c r="C609" t="s">
        <v>339</v>
      </c>
      <c r="E609">
        <v>1561015</v>
      </c>
      <c r="F609" t="s">
        <v>285</v>
      </c>
      <c r="G609">
        <v>138</v>
      </c>
      <c r="H609" t="s">
        <v>35</v>
      </c>
      <c r="I609">
        <v>824</v>
      </c>
    </row>
    <row r="610" spans="1:9" x14ac:dyDescent="0.45">
      <c r="A610">
        <v>241001730</v>
      </c>
      <c r="B610" t="s">
        <v>285</v>
      </c>
      <c r="C610" t="s">
        <v>339</v>
      </c>
      <c r="E610">
        <v>1561061</v>
      </c>
      <c r="F610" t="s">
        <v>285</v>
      </c>
      <c r="G610">
        <v>138</v>
      </c>
      <c r="H610" t="s">
        <v>35</v>
      </c>
      <c r="I610">
        <v>824</v>
      </c>
    </row>
    <row r="611" spans="1:9" x14ac:dyDescent="0.45">
      <c r="A611">
        <v>241001731</v>
      </c>
      <c r="B611" t="s">
        <v>285</v>
      </c>
      <c r="C611" t="s">
        <v>339</v>
      </c>
      <c r="E611">
        <v>1561104</v>
      </c>
      <c r="F611" t="s">
        <v>285</v>
      </c>
      <c r="G611">
        <v>163</v>
      </c>
      <c r="H611" t="s">
        <v>35</v>
      </c>
      <c r="I611">
        <v>824</v>
      </c>
    </row>
    <row r="612" spans="1:9" x14ac:dyDescent="0.45">
      <c r="A612">
        <v>241001732</v>
      </c>
      <c r="B612" t="s">
        <v>285</v>
      </c>
      <c r="C612" t="s">
        <v>339</v>
      </c>
      <c r="E612">
        <v>1561191</v>
      </c>
      <c r="F612" t="s">
        <v>285</v>
      </c>
      <c r="G612">
        <v>77</v>
      </c>
      <c r="H612" t="s">
        <v>35</v>
      </c>
      <c r="I612">
        <v>824</v>
      </c>
    </row>
    <row r="613" spans="1:9" x14ac:dyDescent="0.45">
      <c r="A613">
        <v>241001733</v>
      </c>
      <c r="B613" t="s">
        <v>285</v>
      </c>
      <c r="C613" t="s">
        <v>323</v>
      </c>
      <c r="E613">
        <v>1559329</v>
      </c>
      <c r="F613" t="s">
        <v>285</v>
      </c>
      <c r="G613">
        <v>212</v>
      </c>
      <c r="H613" t="s">
        <v>29</v>
      </c>
      <c r="I613">
        <v>824</v>
      </c>
    </row>
    <row r="614" spans="1:9" x14ac:dyDescent="0.45">
      <c r="A614">
        <v>241001734</v>
      </c>
      <c r="B614" t="s">
        <v>285</v>
      </c>
      <c r="C614" t="s">
        <v>323</v>
      </c>
      <c r="E614">
        <v>1559334</v>
      </c>
      <c r="F614" t="s">
        <v>285</v>
      </c>
      <c r="G614">
        <v>138</v>
      </c>
      <c r="H614" t="s">
        <v>29</v>
      </c>
      <c r="I614">
        <v>824</v>
      </c>
    </row>
    <row r="615" spans="1:9" x14ac:dyDescent="0.45">
      <c r="A615">
        <v>241001735</v>
      </c>
      <c r="B615" t="s">
        <v>285</v>
      </c>
      <c r="C615" t="s">
        <v>323</v>
      </c>
      <c r="E615">
        <v>1559336</v>
      </c>
      <c r="F615" t="s">
        <v>285</v>
      </c>
      <c r="G615">
        <v>345</v>
      </c>
      <c r="H615" t="s">
        <v>29</v>
      </c>
      <c r="I615">
        <v>824</v>
      </c>
    </row>
    <row r="616" spans="1:9" x14ac:dyDescent="0.45">
      <c r="A616">
        <v>241001736</v>
      </c>
      <c r="B616" t="s">
        <v>285</v>
      </c>
      <c r="C616" t="s">
        <v>323</v>
      </c>
      <c r="E616">
        <v>1559342</v>
      </c>
      <c r="F616" t="s">
        <v>285</v>
      </c>
      <c r="G616">
        <v>138</v>
      </c>
      <c r="H616" t="s">
        <v>29</v>
      </c>
      <c r="I616">
        <v>824</v>
      </c>
    </row>
    <row r="617" spans="1:9" x14ac:dyDescent="0.45">
      <c r="A617">
        <v>241001737</v>
      </c>
      <c r="B617" t="s">
        <v>285</v>
      </c>
      <c r="C617" t="s">
        <v>323</v>
      </c>
      <c r="E617">
        <v>1559357</v>
      </c>
      <c r="F617" t="s">
        <v>285</v>
      </c>
      <c r="G617">
        <v>138</v>
      </c>
      <c r="H617" t="s">
        <v>29</v>
      </c>
      <c r="I617">
        <v>824</v>
      </c>
    </row>
    <row r="618" spans="1:9" x14ac:dyDescent="0.45">
      <c r="A618">
        <v>241001738</v>
      </c>
      <c r="B618" t="s">
        <v>285</v>
      </c>
      <c r="C618" t="s">
        <v>183</v>
      </c>
      <c r="E618">
        <v>1559368</v>
      </c>
      <c r="F618" t="s">
        <v>285</v>
      </c>
      <c r="G618" s="3">
        <v>306</v>
      </c>
      <c r="H618" t="s">
        <v>29</v>
      </c>
      <c r="I618">
        <v>824</v>
      </c>
    </row>
    <row r="619" spans="1:9" x14ac:dyDescent="0.45">
      <c r="A619">
        <v>241001739</v>
      </c>
      <c r="B619" t="s">
        <v>285</v>
      </c>
      <c r="C619" t="s">
        <v>323</v>
      </c>
      <c r="E619">
        <v>1559382</v>
      </c>
      <c r="F619" t="s">
        <v>285</v>
      </c>
      <c r="G619" s="3">
        <v>138</v>
      </c>
      <c r="H619" t="s">
        <v>29</v>
      </c>
      <c r="I619">
        <v>824</v>
      </c>
    </row>
    <row r="620" spans="1:9" x14ac:dyDescent="0.45">
      <c r="A620">
        <v>241001740</v>
      </c>
      <c r="B620" t="s">
        <v>285</v>
      </c>
      <c r="C620" t="s">
        <v>323</v>
      </c>
      <c r="E620">
        <v>1559399</v>
      </c>
      <c r="F620" t="s">
        <v>285</v>
      </c>
      <c r="G620">
        <v>220</v>
      </c>
      <c r="H620" t="s">
        <v>29</v>
      </c>
      <c r="I620">
        <v>824</v>
      </c>
    </row>
    <row r="621" spans="1:9" x14ac:dyDescent="0.45">
      <c r="A621">
        <v>241001741</v>
      </c>
      <c r="B621" t="s">
        <v>285</v>
      </c>
      <c r="C621" t="s">
        <v>323</v>
      </c>
      <c r="E621">
        <v>1559402</v>
      </c>
      <c r="F621" t="s">
        <v>285</v>
      </c>
      <c r="G621">
        <v>233</v>
      </c>
      <c r="H621" t="s">
        <v>29</v>
      </c>
      <c r="I621">
        <v>824</v>
      </c>
    </row>
    <row r="622" spans="1:9" x14ac:dyDescent="0.45">
      <c r="A622">
        <v>241001742</v>
      </c>
      <c r="B622" t="s">
        <v>285</v>
      </c>
      <c r="C622" t="s">
        <v>323</v>
      </c>
      <c r="E622">
        <v>1559419</v>
      </c>
      <c r="F622" t="s">
        <v>285</v>
      </c>
      <c r="G622">
        <v>138</v>
      </c>
      <c r="H622" t="s">
        <v>29</v>
      </c>
      <c r="I622">
        <v>824</v>
      </c>
    </row>
    <row r="623" spans="1:9" x14ac:dyDescent="0.45">
      <c r="A623">
        <v>241001743</v>
      </c>
      <c r="B623" t="s">
        <v>285</v>
      </c>
      <c r="C623" t="s">
        <v>323</v>
      </c>
      <c r="E623">
        <v>1559437</v>
      </c>
      <c r="F623" t="s">
        <v>285</v>
      </c>
      <c r="G623">
        <v>303</v>
      </c>
      <c r="H623" t="s">
        <v>29</v>
      </c>
      <c r="I623">
        <v>824</v>
      </c>
    </row>
    <row r="624" spans="1:9" x14ac:dyDescent="0.45">
      <c r="A624">
        <v>241001744</v>
      </c>
      <c r="B624" t="s">
        <v>285</v>
      </c>
      <c r="C624" t="s">
        <v>323</v>
      </c>
      <c r="E624">
        <v>1559455</v>
      </c>
      <c r="F624" t="s">
        <v>285</v>
      </c>
      <c r="G624">
        <v>398</v>
      </c>
      <c r="H624" s="3" t="s">
        <v>29</v>
      </c>
      <c r="I624">
        <v>824</v>
      </c>
    </row>
    <row r="625" spans="1:9" x14ac:dyDescent="0.45">
      <c r="A625">
        <v>241001745</v>
      </c>
      <c r="B625" t="s">
        <v>285</v>
      </c>
      <c r="C625" t="s">
        <v>323</v>
      </c>
      <c r="E625">
        <v>1559470</v>
      </c>
      <c r="F625" t="s">
        <v>285</v>
      </c>
      <c r="G625">
        <v>382</v>
      </c>
      <c r="H625" t="s">
        <v>29</v>
      </c>
      <c r="I625">
        <v>824</v>
      </c>
    </row>
    <row r="626" spans="1:9" x14ac:dyDescent="0.45">
      <c r="A626">
        <v>241001746</v>
      </c>
      <c r="B626" t="s">
        <v>285</v>
      </c>
      <c r="C626" t="s">
        <v>196</v>
      </c>
      <c r="E626">
        <v>1559496</v>
      </c>
      <c r="F626" t="s">
        <v>285</v>
      </c>
      <c r="G626">
        <v>506.25</v>
      </c>
      <c r="H626" t="s">
        <v>29</v>
      </c>
      <c r="I626">
        <v>824</v>
      </c>
    </row>
    <row r="627" spans="1:9" x14ac:dyDescent="0.45">
      <c r="A627">
        <v>241001747</v>
      </c>
      <c r="B627" t="s">
        <v>285</v>
      </c>
      <c r="C627" t="s">
        <v>189</v>
      </c>
      <c r="E627">
        <v>1559559</v>
      </c>
      <c r="F627" t="s">
        <v>285</v>
      </c>
      <c r="G627">
        <v>135</v>
      </c>
      <c r="H627" t="s">
        <v>29</v>
      </c>
      <c r="I627">
        <v>824</v>
      </c>
    </row>
    <row r="628" spans="1:9" x14ac:dyDescent="0.45">
      <c r="A628">
        <v>241001748</v>
      </c>
      <c r="B628" t="s">
        <v>285</v>
      </c>
      <c r="C628" t="s">
        <v>323</v>
      </c>
      <c r="E628">
        <v>1559600</v>
      </c>
      <c r="F628" t="s">
        <v>285</v>
      </c>
      <c r="G628">
        <v>303</v>
      </c>
      <c r="H628" t="s">
        <v>29</v>
      </c>
      <c r="I628">
        <v>824</v>
      </c>
    </row>
    <row r="629" spans="1:9" x14ac:dyDescent="0.45">
      <c r="A629">
        <v>241001749</v>
      </c>
      <c r="B629" t="s">
        <v>285</v>
      </c>
      <c r="C629" t="s">
        <v>323</v>
      </c>
      <c r="E629">
        <v>1559625</v>
      </c>
      <c r="F629" t="s">
        <v>285</v>
      </c>
      <c r="G629">
        <v>220</v>
      </c>
      <c r="H629" t="s">
        <v>29</v>
      </c>
      <c r="I629">
        <v>824</v>
      </c>
    </row>
    <row r="630" spans="1:9" x14ac:dyDescent="0.45">
      <c r="A630">
        <v>241001750</v>
      </c>
      <c r="B630" t="s">
        <v>285</v>
      </c>
      <c r="C630" t="s">
        <v>323</v>
      </c>
      <c r="E630">
        <v>1559661</v>
      </c>
      <c r="F630" t="s">
        <v>285</v>
      </c>
      <c r="G630">
        <v>306</v>
      </c>
      <c r="H630" t="s">
        <v>29</v>
      </c>
      <c r="I630">
        <v>824</v>
      </c>
    </row>
    <row r="631" spans="1:9" x14ac:dyDescent="0.45">
      <c r="A631">
        <v>241001751</v>
      </c>
      <c r="B631" t="s">
        <v>285</v>
      </c>
      <c r="C631" t="s">
        <v>323</v>
      </c>
      <c r="E631">
        <v>1559689</v>
      </c>
      <c r="F631" t="s">
        <v>285</v>
      </c>
      <c r="G631">
        <v>220</v>
      </c>
      <c r="H631" t="s">
        <v>29</v>
      </c>
      <c r="I631">
        <v>824</v>
      </c>
    </row>
    <row r="632" spans="1:9" x14ac:dyDescent="0.45">
      <c r="A632">
        <v>241001752</v>
      </c>
      <c r="B632" t="s">
        <v>285</v>
      </c>
      <c r="C632" t="s">
        <v>323</v>
      </c>
      <c r="E632">
        <v>1559694</v>
      </c>
      <c r="F632" t="s">
        <v>285</v>
      </c>
      <c r="G632">
        <v>220</v>
      </c>
      <c r="H632" t="s">
        <v>29</v>
      </c>
      <c r="I632">
        <v>824</v>
      </c>
    </row>
    <row r="633" spans="1:9" x14ac:dyDescent="0.45">
      <c r="A633">
        <v>241001753</v>
      </c>
      <c r="B633" t="s">
        <v>285</v>
      </c>
      <c r="C633" t="s">
        <v>323</v>
      </c>
      <c r="E633">
        <v>1559755</v>
      </c>
      <c r="F633" t="s">
        <v>285</v>
      </c>
      <c r="G633">
        <v>138</v>
      </c>
      <c r="H633" t="s">
        <v>29</v>
      </c>
      <c r="I633">
        <v>824</v>
      </c>
    </row>
    <row r="634" spans="1:9" x14ac:dyDescent="0.45">
      <c r="A634">
        <v>241001754</v>
      </c>
      <c r="B634" t="s">
        <v>285</v>
      </c>
      <c r="C634" t="s">
        <v>323</v>
      </c>
      <c r="E634">
        <v>1559786</v>
      </c>
      <c r="F634" t="s">
        <v>285</v>
      </c>
      <c r="G634">
        <v>245</v>
      </c>
      <c r="H634" t="s">
        <v>29</v>
      </c>
      <c r="I634">
        <v>824</v>
      </c>
    </row>
    <row r="635" spans="1:9" x14ac:dyDescent="0.45">
      <c r="A635">
        <v>241001755</v>
      </c>
      <c r="B635" t="s">
        <v>285</v>
      </c>
      <c r="C635" t="s">
        <v>323</v>
      </c>
      <c r="E635">
        <v>1559848</v>
      </c>
      <c r="F635" t="s">
        <v>285</v>
      </c>
      <c r="G635">
        <v>2.8</v>
      </c>
      <c r="H635" t="s">
        <v>29</v>
      </c>
      <c r="I635">
        <v>824</v>
      </c>
    </row>
    <row r="636" spans="1:9" x14ac:dyDescent="0.45">
      <c r="A636">
        <v>241001756</v>
      </c>
      <c r="B636" t="s">
        <v>285</v>
      </c>
      <c r="C636" t="s">
        <v>326</v>
      </c>
      <c r="E636">
        <v>1559281</v>
      </c>
      <c r="F636" t="s">
        <v>285</v>
      </c>
      <c r="G636">
        <v>176</v>
      </c>
      <c r="H636" t="s">
        <v>26</v>
      </c>
      <c r="I636">
        <v>824</v>
      </c>
    </row>
    <row r="637" spans="1:9" x14ac:dyDescent="0.45">
      <c r="A637">
        <v>241001757</v>
      </c>
      <c r="B637" t="s">
        <v>285</v>
      </c>
      <c r="C637" t="s">
        <v>326</v>
      </c>
      <c r="E637">
        <v>1559283</v>
      </c>
      <c r="F637" t="s">
        <v>285</v>
      </c>
      <c r="G637">
        <v>138</v>
      </c>
      <c r="H637" t="s">
        <v>26</v>
      </c>
      <c r="I637">
        <v>824</v>
      </c>
    </row>
    <row r="638" spans="1:9" x14ac:dyDescent="0.45">
      <c r="A638">
        <v>241001758</v>
      </c>
      <c r="B638" t="s">
        <v>285</v>
      </c>
      <c r="C638" t="s">
        <v>326</v>
      </c>
      <c r="E638">
        <v>1559285</v>
      </c>
      <c r="F638" t="s">
        <v>285</v>
      </c>
      <c r="G638">
        <v>212</v>
      </c>
      <c r="H638" t="s">
        <v>26</v>
      </c>
      <c r="I638">
        <v>824</v>
      </c>
    </row>
    <row r="639" spans="1:9" x14ac:dyDescent="0.45">
      <c r="A639">
        <v>241001759</v>
      </c>
      <c r="B639" t="s">
        <v>285</v>
      </c>
      <c r="C639" t="s">
        <v>326</v>
      </c>
      <c r="E639">
        <v>1559287</v>
      </c>
      <c r="F639" t="s">
        <v>285</v>
      </c>
      <c r="G639">
        <v>138</v>
      </c>
      <c r="H639" t="s">
        <v>26</v>
      </c>
      <c r="I639">
        <v>824</v>
      </c>
    </row>
    <row r="640" spans="1:9" x14ac:dyDescent="0.45">
      <c r="A640">
        <v>241001760</v>
      </c>
      <c r="B640" t="s">
        <v>285</v>
      </c>
      <c r="C640" t="s">
        <v>326</v>
      </c>
      <c r="E640">
        <v>1559289</v>
      </c>
      <c r="F640" t="s">
        <v>285</v>
      </c>
      <c r="G640">
        <v>138</v>
      </c>
      <c r="H640" t="s">
        <v>26</v>
      </c>
      <c r="I640">
        <v>824</v>
      </c>
    </row>
    <row r="641" spans="1:9" x14ac:dyDescent="0.45">
      <c r="A641">
        <v>241001761</v>
      </c>
      <c r="B641" t="s">
        <v>285</v>
      </c>
      <c r="C641" t="s">
        <v>326</v>
      </c>
      <c r="E641">
        <v>1559293</v>
      </c>
      <c r="F641" t="s">
        <v>285</v>
      </c>
      <c r="G641">
        <v>248</v>
      </c>
      <c r="H641" t="s">
        <v>26</v>
      </c>
      <c r="I641">
        <v>824</v>
      </c>
    </row>
    <row r="642" spans="1:9" x14ac:dyDescent="0.45">
      <c r="A642">
        <v>241001762</v>
      </c>
      <c r="B642" t="s">
        <v>285</v>
      </c>
      <c r="C642" t="s">
        <v>326</v>
      </c>
      <c r="E642">
        <v>1559295</v>
      </c>
      <c r="F642" t="s">
        <v>285</v>
      </c>
      <c r="G642">
        <v>135</v>
      </c>
      <c r="H642" t="s">
        <v>26</v>
      </c>
      <c r="I642">
        <v>824</v>
      </c>
    </row>
    <row r="643" spans="1:9" x14ac:dyDescent="0.45">
      <c r="A643">
        <v>241001763</v>
      </c>
      <c r="B643" t="s">
        <v>285</v>
      </c>
      <c r="C643" t="s">
        <v>326</v>
      </c>
      <c r="E643">
        <v>1559297</v>
      </c>
      <c r="F643" t="s">
        <v>285</v>
      </c>
      <c r="G643">
        <v>613</v>
      </c>
      <c r="H643" t="s">
        <v>26</v>
      </c>
      <c r="I643">
        <v>824</v>
      </c>
    </row>
    <row r="644" spans="1:9" x14ac:dyDescent="0.45">
      <c r="A644">
        <v>241001764</v>
      </c>
      <c r="B644" t="s">
        <v>285</v>
      </c>
      <c r="C644" t="s">
        <v>326</v>
      </c>
      <c r="E644">
        <v>1559300</v>
      </c>
      <c r="F644" t="s">
        <v>285</v>
      </c>
      <c r="G644">
        <v>138</v>
      </c>
      <c r="H644" t="s">
        <v>26</v>
      </c>
      <c r="I644">
        <v>824</v>
      </c>
    </row>
    <row r="645" spans="1:9" x14ac:dyDescent="0.45">
      <c r="A645">
        <v>241001765</v>
      </c>
      <c r="B645" t="s">
        <v>285</v>
      </c>
      <c r="C645" t="s">
        <v>326</v>
      </c>
      <c r="E645">
        <v>1559303</v>
      </c>
      <c r="F645" t="s">
        <v>285</v>
      </c>
      <c r="G645">
        <v>298</v>
      </c>
      <c r="H645" t="s">
        <v>26</v>
      </c>
      <c r="I645">
        <v>824</v>
      </c>
    </row>
    <row r="646" spans="1:9" x14ac:dyDescent="0.45">
      <c r="A646">
        <v>241001766</v>
      </c>
      <c r="B646" t="s">
        <v>285</v>
      </c>
      <c r="C646" t="s">
        <v>326</v>
      </c>
      <c r="E646">
        <v>1559307</v>
      </c>
      <c r="F646" t="s">
        <v>285</v>
      </c>
      <c r="G646">
        <v>270</v>
      </c>
      <c r="H646" t="s">
        <v>26</v>
      </c>
      <c r="I646">
        <v>824</v>
      </c>
    </row>
    <row r="647" spans="1:9" x14ac:dyDescent="0.45">
      <c r="A647">
        <v>241001767</v>
      </c>
      <c r="B647" t="s">
        <v>285</v>
      </c>
      <c r="C647" t="s">
        <v>326</v>
      </c>
      <c r="E647">
        <v>1559310</v>
      </c>
      <c r="F647" t="s">
        <v>285</v>
      </c>
      <c r="G647">
        <v>324</v>
      </c>
      <c r="H647" t="s">
        <v>26</v>
      </c>
      <c r="I647">
        <v>824</v>
      </c>
    </row>
    <row r="648" spans="1:9" x14ac:dyDescent="0.45">
      <c r="A648">
        <v>241001768</v>
      </c>
      <c r="B648" t="s">
        <v>285</v>
      </c>
      <c r="C648" t="s">
        <v>326</v>
      </c>
      <c r="E648">
        <v>1559312</v>
      </c>
      <c r="F648" t="s">
        <v>285</v>
      </c>
      <c r="G648">
        <v>135</v>
      </c>
      <c r="H648" t="s">
        <v>26</v>
      </c>
      <c r="I648">
        <v>824</v>
      </c>
    </row>
    <row r="649" spans="1:9" x14ac:dyDescent="0.45">
      <c r="A649">
        <v>241001769</v>
      </c>
      <c r="B649" t="s">
        <v>285</v>
      </c>
      <c r="C649" t="s">
        <v>326</v>
      </c>
      <c r="E649">
        <v>1559315</v>
      </c>
      <c r="F649" t="s">
        <v>285</v>
      </c>
      <c r="G649">
        <v>215</v>
      </c>
      <c r="H649" t="s">
        <v>26</v>
      </c>
      <c r="I649">
        <v>824</v>
      </c>
    </row>
    <row r="650" spans="1:9" x14ac:dyDescent="0.45">
      <c r="A650">
        <v>241001770</v>
      </c>
      <c r="B650" t="s">
        <v>285</v>
      </c>
      <c r="C650" t="s">
        <v>170</v>
      </c>
      <c r="E650">
        <v>1559318</v>
      </c>
      <c r="F650" t="s">
        <v>285</v>
      </c>
      <c r="G650" s="3">
        <v>1964</v>
      </c>
      <c r="H650" t="s">
        <v>26</v>
      </c>
      <c r="I650">
        <v>824</v>
      </c>
    </row>
    <row r="651" spans="1:9" x14ac:dyDescent="0.45">
      <c r="A651">
        <v>241001771</v>
      </c>
      <c r="B651" t="s">
        <v>285</v>
      </c>
      <c r="C651" t="s">
        <v>326</v>
      </c>
      <c r="E651">
        <v>1559322</v>
      </c>
      <c r="F651" t="s">
        <v>285</v>
      </c>
      <c r="G651">
        <v>74</v>
      </c>
      <c r="H651" t="s">
        <v>26</v>
      </c>
      <c r="I651">
        <v>824</v>
      </c>
    </row>
    <row r="652" spans="1:9" x14ac:dyDescent="0.45">
      <c r="A652">
        <v>241001772</v>
      </c>
      <c r="B652" t="s">
        <v>285</v>
      </c>
      <c r="C652" t="s">
        <v>326</v>
      </c>
      <c r="E652">
        <v>1559324</v>
      </c>
      <c r="F652" t="s">
        <v>285</v>
      </c>
      <c r="G652">
        <v>113</v>
      </c>
      <c r="H652" t="s">
        <v>26</v>
      </c>
      <c r="I652">
        <v>824</v>
      </c>
    </row>
    <row r="653" spans="1:9" x14ac:dyDescent="0.45">
      <c r="A653">
        <v>241001773</v>
      </c>
      <c r="B653" t="s">
        <v>285</v>
      </c>
      <c r="C653" t="s">
        <v>326</v>
      </c>
      <c r="E653">
        <v>1559326</v>
      </c>
      <c r="F653" t="s">
        <v>285</v>
      </c>
      <c r="G653">
        <v>207.2</v>
      </c>
      <c r="H653" t="s">
        <v>26</v>
      </c>
      <c r="I653">
        <v>824</v>
      </c>
    </row>
    <row r="654" spans="1:9" x14ac:dyDescent="0.45">
      <c r="A654">
        <v>241001774</v>
      </c>
      <c r="B654" t="s">
        <v>285</v>
      </c>
      <c r="C654" t="s">
        <v>326</v>
      </c>
      <c r="E654">
        <v>1559332</v>
      </c>
      <c r="F654" t="s">
        <v>285</v>
      </c>
      <c r="G654">
        <v>39</v>
      </c>
      <c r="H654" t="s">
        <v>26</v>
      </c>
      <c r="I654">
        <v>824</v>
      </c>
    </row>
    <row r="655" spans="1:9" x14ac:dyDescent="0.45">
      <c r="A655">
        <v>241001775</v>
      </c>
      <c r="B655" t="s">
        <v>285</v>
      </c>
      <c r="C655" t="s">
        <v>326</v>
      </c>
      <c r="E655">
        <v>1559338</v>
      </c>
      <c r="F655" t="s">
        <v>285</v>
      </c>
      <c r="G655">
        <v>209</v>
      </c>
      <c r="H655" t="s">
        <v>26</v>
      </c>
      <c r="I655">
        <v>824</v>
      </c>
    </row>
    <row r="656" spans="1:9" x14ac:dyDescent="0.45">
      <c r="A656">
        <v>241001776</v>
      </c>
      <c r="B656" t="s">
        <v>285</v>
      </c>
      <c r="C656" t="s">
        <v>393</v>
      </c>
      <c r="E656">
        <v>1559345</v>
      </c>
      <c r="F656" t="s">
        <v>285</v>
      </c>
      <c r="G656" s="3">
        <v>1487.5</v>
      </c>
      <c r="H656" t="s">
        <v>26</v>
      </c>
      <c r="I656">
        <v>824</v>
      </c>
    </row>
    <row r="657" spans="1:9" x14ac:dyDescent="0.45">
      <c r="A657">
        <v>241001777</v>
      </c>
      <c r="B657" t="s">
        <v>285</v>
      </c>
      <c r="C657" t="s">
        <v>422</v>
      </c>
      <c r="E657">
        <v>1559363</v>
      </c>
      <c r="F657" t="s">
        <v>285</v>
      </c>
      <c r="G657">
        <v>273</v>
      </c>
      <c r="H657" t="s">
        <v>26</v>
      </c>
      <c r="I657">
        <v>824</v>
      </c>
    </row>
    <row r="658" spans="1:9" x14ac:dyDescent="0.45">
      <c r="A658">
        <v>241001778</v>
      </c>
      <c r="B658" t="s">
        <v>285</v>
      </c>
      <c r="C658" t="s">
        <v>326</v>
      </c>
      <c r="E658">
        <v>1559388</v>
      </c>
      <c r="F658" t="s">
        <v>285</v>
      </c>
      <c r="G658">
        <v>137</v>
      </c>
      <c r="H658" t="s">
        <v>26</v>
      </c>
      <c r="I658">
        <v>824</v>
      </c>
    </row>
    <row r="659" spans="1:9" x14ac:dyDescent="0.45">
      <c r="A659">
        <v>241001779</v>
      </c>
      <c r="B659" t="s">
        <v>285</v>
      </c>
      <c r="C659" t="s">
        <v>326</v>
      </c>
      <c r="E659">
        <v>1559406</v>
      </c>
      <c r="F659" t="s">
        <v>285</v>
      </c>
      <c r="G659">
        <v>135</v>
      </c>
      <c r="H659" t="s">
        <v>26</v>
      </c>
      <c r="I659">
        <v>824</v>
      </c>
    </row>
    <row r="660" spans="1:9" x14ac:dyDescent="0.45">
      <c r="A660">
        <v>241001780</v>
      </c>
      <c r="B660" t="s">
        <v>285</v>
      </c>
      <c r="C660" t="s">
        <v>326</v>
      </c>
      <c r="E660">
        <v>1559409</v>
      </c>
      <c r="F660" t="s">
        <v>285</v>
      </c>
      <c r="G660">
        <v>39</v>
      </c>
      <c r="H660" t="s">
        <v>26</v>
      </c>
      <c r="I660">
        <v>824</v>
      </c>
    </row>
    <row r="661" spans="1:9" x14ac:dyDescent="0.45">
      <c r="A661">
        <v>241001781</v>
      </c>
      <c r="B661" t="s">
        <v>285</v>
      </c>
      <c r="C661" t="s">
        <v>326</v>
      </c>
      <c r="E661">
        <v>1559423</v>
      </c>
      <c r="F661" t="s">
        <v>285</v>
      </c>
      <c r="G661">
        <v>74</v>
      </c>
      <c r="H661" t="s">
        <v>26</v>
      </c>
      <c r="I661">
        <v>824</v>
      </c>
    </row>
    <row r="662" spans="1:9" x14ac:dyDescent="0.45">
      <c r="A662">
        <v>241001782</v>
      </c>
      <c r="B662" t="s">
        <v>285</v>
      </c>
      <c r="C662" t="s">
        <v>326</v>
      </c>
      <c r="E662">
        <v>1559425</v>
      </c>
      <c r="F662" t="s">
        <v>285</v>
      </c>
      <c r="G662">
        <v>74</v>
      </c>
      <c r="H662" t="s">
        <v>26</v>
      </c>
      <c r="I662">
        <v>824</v>
      </c>
    </row>
    <row r="663" spans="1:9" x14ac:dyDescent="0.45">
      <c r="A663">
        <v>241001783</v>
      </c>
      <c r="B663" t="s">
        <v>285</v>
      </c>
      <c r="C663" t="s">
        <v>326</v>
      </c>
      <c r="E663">
        <v>1559443</v>
      </c>
      <c r="F663" t="s">
        <v>285</v>
      </c>
      <c r="G663">
        <v>78</v>
      </c>
      <c r="H663" t="s">
        <v>26</v>
      </c>
      <c r="I663">
        <v>824</v>
      </c>
    </row>
    <row r="664" spans="1:9" x14ac:dyDescent="0.45">
      <c r="A664">
        <v>241001784</v>
      </c>
      <c r="B664" t="s">
        <v>285</v>
      </c>
      <c r="C664" t="s">
        <v>326</v>
      </c>
      <c r="E664">
        <v>1559445</v>
      </c>
      <c r="F664" t="s">
        <v>285</v>
      </c>
      <c r="G664">
        <v>214</v>
      </c>
      <c r="H664" t="s">
        <v>26</v>
      </c>
      <c r="I664">
        <v>824</v>
      </c>
    </row>
    <row r="665" spans="1:9" x14ac:dyDescent="0.45">
      <c r="A665">
        <v>241001785</v>
      </c>
      <c r="B665" t="s">
        <v>285</v>
      </c>
      <c r="C665" t="s">
        <v>326</v>
      </c>
      <c r="E665">
        <v>1559462</v>
      </c>
      <c r="F665" t="s">
        <v>285</v>
      </c>
      <c r="G665">
        <v>266</v>
      </c>
      <c r="H665" t="s">
        <v>26</v>
      </c>
      <c r="I665">
        <v>824</v>
      </c>
    </row>
    <row r="666" spans="1:9" x14ac:dyDescent="0.45">
      <c r="A666">
        <v>241001786</v>
      </c>
      <c r="B666" t="s">
        <v>285</v>
      </c>
      <c r="C666" t="s">
        <v>326</v>
      </c>
      <c r="E666">
        <v>1559483</v>
      </c>
      <c r="F666" t="s">
        <v>285</v>
      </c>
      <c r="G666">
        <v>135</v>
      </c>
      <c r="H666" t="s">
        <v>26</v>
      </c>
      <c r="I666">
        <v>824</v>
      </c>
    </row>
    <row r="667" spans="1:9" x14ac:dyDescent="0.45">
      <c r="A667">
        <v>241001787</v>
      </c>
      <c r="B667" t="s">
        <v>285</v>
      </c>
      <c r="C667" t="s">
        <v>326</v>
      </c>
      <c r="E667">
        <v>1559507</v>
      </c>
      <c r="F667" t="s">
        <v>285</v>
      </c>
      <c r="G667">
        <v>78</v>
      </c>
      <c r="H667" t="s">
        <v>26</v>
      </c>
      <c r="I667">
        <v>824</v>
      </c>
    </row>
    <row r="668" spans="1:9" x14ac:dyDescent="0.45">
      <c r="A668">
        <v>241001788</v>
      </c>
      <c r="B668" t="s">
        <v>285</v>
      </c>
      <c r="C668" t="s">
        <v>326</v>
      </c>
      <c r="E668">
        <v>1559522</v>
      </c>
      <c r="F668" t="s">
        <v>285</v>
      </c>
      <c r="G668">
        <v>280</v>
      </c>
      <c r="H668" t="s">
        <v>26</v>
      </c>
      <c r="I668">
        <v>824</v>
      </c>
    </row>
    <row r="669" spans="1:9" x14ac:dyDescent="0.45">
      <c r="A669">
        <v>241001789</v>
      </c>
      <c r="B669" t="s">
        <v>285</v>
      </c>
      <c r="C669" t="s">
        <v>165</v>
      </c>
      <c r="E669">
        <v>1559566</v>
      </c>
      <c r="F669" t="s">
        <v>285</v>
      </c>
      <c r="G669">
        <v>158</v>
      </c>
      <c r="H669" t="s">
        <v>26</v>
      </c>
      <c r="I669">
        <v>824</v>
      </c>
    </row>
    <row r="670" spans="1:9" x14ac:dyDescent="0.45">
      <c r="A670">
        <v>241001790</v>
      </c>
      <c r="B670" t="s">
        <v>285</v>
      </c>
      <c r="C670" t="s">
        <v>181</v>
      </c>
      <c r="E670">
        <v>1559608</v>
      </c>
      <c r="F670" t="s">
        <v>285</v>
      </c>
      <c r="G670">
        <v>44</v>
      </c>
      <c r="H670" t="s">
        <v>26</v>
      </c>
      <c r="I670">
        <v>824</v>
      </c>
    </row>
    <row r="671" spans="1:9" x14ac:dyDescent="0.45">
      <c r="A671">
        <v>241001791</v>
      </c>
      <c r="B671" t="s">
        <v>285</v>
      </c>
      <c r="C671" t="s">
        <v>182</v>
      </c>
      <c r="E671">
        <v>1559639</v>
      </c>
      <c r="F671" t="s">
        <v>285</v>
      </c>
      <c r="G671">
        <v>158</v>
      </c>
      <c r="H671" t="s">
        <v>26</v>
      </c>
      <c r="I671">
        <v>824</v>
      </c>
    </row>
    <row r="672" spans="1:9" x14ac:dyDescent="0.45">
      <c r="A672">
        <v>241001792</v>
      </c>
      <c r="B672" t="s">
        <v>285</v>
      </c>
      <c r="C672" t="s">
        <v>181</v>
      </c>
      <c r="E672">
        <v>1559672</v>
      </c>
      <c r="F672" t="s">
        <v>285</v>
      </c>
      <c r="G672">
        <v>83</v>
      </c>
      <c r="H672" t="s">
        <v>26</v>
      </c>
      <c r="I672">
        <v>824</v>
      </c>
    </row>
    <row r="673" spans="1:9" x14ac:dyDescent="0.45">
      <c r="A673">
        <v>241001793</v>
      </c>
      <c r="B673" t="s">
        <v>285</v>
      </c>
      <c r="C673" t="s">
        <v>165</v>
      </c>
      <c r="E673">
        <v>1559766</v>
      </c>
      <c r="F673" t="s">
        <v>285</v>
      </c>
      <c r="G673">
        <v>88</v>
      </c>
      <c r="H673" t="s">
        <v>26</v>
      </c>
      <c r="I673">
        <v>824</v>
      </c>
    </row>
    <row r="674" spans="1:9" x14ac:dyDescent="0.45">
      <c r="A674">
        <v>241001794</v>
      </c>
      <c r="B674" t="s">
        <v>285</v>
      </c>
      <c r="C674" t="s">
        <v>181</v>
      </c>
      <c r="E674">
        <v>1559798</v>
      </c>
      <c r="F674" t="s">
        <v>285</v>
      </c>
      <c r="G674">
        <v>78</v>
      </c>
      <c r="H674" t="s">
        <v>26</v>
      </c>
      <c r="I674">
        <v>824</v>
      </c>
    </row>
    <row r="675" spans="1:9" x14ac:dyDescent="0.45">
      <c r="A675">
        <v>241001795</v>
      </c>
      <c r="B675" t="s">
        <v>285</v>
      </c>
      <c r="C675" t="s">
        <v>181</v>
      </c>
      <c r="E675">
        <v>1559834</v>
      </c>
      <c r="F675" t="s">
        <v>285</v>
      </c>
      <c r="G675">
        <v>83</v>
      </c>
      <c r="H675" t="s">
        <v>26</v>
      </c>
      <c r="I675">
        <v>824</v>
      </c>
    </row>
    <row r="676" spans="1:9" x14ac:dyDescent="0.45">
      <c r="A676">
        <v>241001796</v>
      </c>
      <c r="B676" t="s">
        <v>285</v>
      </c>
      <c r="C676" t="s">
        <v>184</v>
      </c>
      <c r="E676">
        <v>1559864</v>
      </c>
      <c r="F676" t="s">
        <v>285</v>
      </c>
      <c r="G676">
        <v>88</v>
      </c>
      <c r="H676" t="s">
        <v>26</v>
      </c>
      <c r="I676">
        <v>824</v>
      </c>
    </row>
    <row r="677" spans="1:9" x14ac:dyDescent="0.45">
      <c r="A677">
        <v>241001797</v>
      </c>
      <c r="B677" t="s">
        <v>285</v>
      </c>
      <c r="C677" t="s">
        <v>181</v>
      </c>
      <c r="E677">
        <v>1559940</v>
      </c>
      <c r="F677" t="s">
        <v>285</v>
      </c>
      <c r="G677">
        <v>402</v>
      </c>
      <c r="H677" t="s">
        <v>26</v>
      </c>
      <c r="I677">
        <v>824</v>
      </c>
    </row>
    <row r="678" spans="1:9" x14ac:dyDescent="0.45">
      <c r="A678">
        <v>241001798</v>
      </c>
      <c r="B678" t="s">
        <v>285</v>
      </c>
      <c r="C678" t="s">
        <v>181</v>
      </c>
      <c r="E678">
        <v>1559984</v>
      </c>
      <c r="F678" t="s">
        <v>285</v>
      </c>
      <c r="G678">
        <v>197</v>
      </c>
      <c r="H678" t="s">
        <v>26</v>
      </c>
      <c r="I678">
        <v>824</v>
      </c>
    </row>
    <row r="679" spans="1:9" x14ac:dyDescent="0.45">
      <c r="A679">
        <v>241001799</v>
      </c>
      <c r="B679" t="s">
        <v>285</v>
      </c>
      <c r="C679" t="s">
        <v>182</v>
      </c>
      <c r="E679">
        <v>1560025</v>
      </c>
      <c r="F679" t="s">
        <v>285</v>
      </c>
      <c r="G679">
        <v>83</v>
      </c>
      <c r="H679" t="s">
        <v>26</v>
      </c>
      <c r="I679">
        <v>824</v>
      </c>
    </row>
    <row r="680" spans="1:9" x14ac:dyDescent="0.45">
      <c r="A680">
        <v>241001800</v>
      </c>
      <c r="B680" t="s">
        <v>285</v>
      </c>
      <c r="C680" t="s">
        <v>181</v>
      </c>
      <c r="E680">
        <v>1560106</v>
      </c>
      <c r="F680" t="s">
        <v>285</v>
      </c>
      <c r="G680">
        <v>117</v>
      </c>
      <c r="H680" t="s">
        <v>26</v>
      </c>
      <c r="I680">
        <v>824</v>
      </c>
    </row>
    <row r="681" spans="1:9" x14ac:dyDescent="0.45">
      <c r="A681">
        <v>241001801</v>
      </c>
      <c r="B681" t="s">
        <v>285</v>
      </c>
      <c r="C681" t="s">
        <v>182</v>
      </c>
      <c r="E681">
        <v>1560152</v>
      </c>
      <c r="F681" t="s">
        <v>285</v>
      </c>
      <c r="G681">
        <v>165</v>
      </c>
      <c r="H681" t="s">
        <v>26</v>
      </c>
      <c r="I681">
        <v>824</v>
      </c>
    </row>
    <row r="682" spans="1:9" x14ac:dyDescent="0.45">
      <c r="A682">
        <v>241001802</v>
      </c>
      <c r="B682" t="s">
        <v>285</v>
      </c>
      <c r="C682" t="s">
        <v>181</v>
      </c>
      <c r="E682">
        <v>1560195</v>
      </c>
      <c r="F682" t="s">
        <v>285</v>
      </c>
      <c r="G682">
        <v>127</v>
      </c>
      <c r="H682" t="s">
        <v>26</v>
      </c>
      <c r="I682">
        <v>824</v>
      </c>
    </row>
    <row r="683" spans="1:9" x14ac:dyDescent="0.45">
      <c r="A683">
        <v>241001803</v>
      </c>
      <c r="B683" t="s">
        <v>285</v>
      </c>
      <c r="C683" t="s">
        <v>181</v>
      </c>
      <c r="E683">
        <v>1560238</v>
      </c>
      <c r="F683" t="s">
        <v>285</v>
      </c>
      <c r="G683">
        <v>620</v>
      </c>
      <c r="H683" t="s">
        <v>26</v>
      </c>
      <c r="I683">
        <v>824</v>
      </c>
    </row>
    <row r="684" spans="1:9" x14ac:dyDescent="0.45">
      <c r="A684">
        <v>241001804</v>
      </c>
      <c r="B684" t="s">
        <v>285</v>
      </c>
      <c r="C684" t="s">
        <v>165</v>
      </c>
      <c r="E684">
        <v>1560286</v>
      </c>
      <c r="F684" t="s">
        <v>285</v>
      </c>
      <c r="G684">
        <v>208</v>
      </c>
      <c r="H684" t="s">
        <v>26</v>
      </c>
      <c r="I684">
        <v>824</v>
      </c>
    </row>
    <row r="685" spans="1:9" x14ac:dyDescent="0.45">
      <c r="A685">
        <v>241001805</v>
      </c>
      <c r="B685" t="s">
        <v>285</v>
      </c>
      <c r="C685" t="s">
        <v>181</v>
      </c>
      <c r="E685">
        <v>1560374</v>
      </c>
      <c r="F685" t="s">
        <v>285</v>
      </c>
      <c r="G685">
        <v>83</v>
      </c>
      <c r="H685" t="s">
        <v>26</v>
      </c>
      <c r="I685">
        <v>824</v>
      </c>
    </row>
    <row r="686" spans="1:9" x14ac:dyDescent="0.45">
      <c r="A686">
        <v>241001806</v>
      </c>
      <c r="B686" t="s">
        <v>285</v>
      </c>
      <c r="C686" t="s">
        <v>182</v>
      </c>
      <c r="E686">
        <v>1560422</v>
      </c>
      <c r="F686" t="s">
        <v>285</v>
      </c>
      <c r="G686">
        <v>165</v>
      </c>
      <c r="H686" t="s">
        <v>26</v>
      </c>
      <c r="I686">
        <v>824</v>
      </c>
    </row>
    <row r="687" spans="1:9" x14ac:dyDescent="0.45">
      <c r="A687">
        <v>241001807</v>
      </c>
      <c r="B687" t="s">
        <v>285</v>
      </c>
      <c r="C687" t="s">
        <v>182</v>
      </c>
      <c r="E687">
        <v>1560461</v>
      </c>
      <c r="F687" t="s">
        <v>285</v>
      </c>
      <c r="G687">
        <v>44</v>
      </c>
      <c r="H687" t="s">
        <v>26</v>
      </c>
      <c r="I687">
        <v>824</v>
      </c>
    </row>
    <row r="688" spans="1:9" x14ac:dyDescent="0.45">
      <c r="A688">
        <v>241001808</v>
      </c>
      <c r="B688" t="s">
        <v>285</v>
      </c>
      <c r="C688" t="s">
        <v>182</v>
      </c>
      <c r="E688">
        <v>1560511</v>
      </c>
      <c r="F688" t="s">
        <v>285</v>
      </c>
      <c r="G688">
        <v>153</v>
      </c>
      <c r="H688" t="s">
        <v>26</v>
      </c>
      <c r="I688">
        <v>824</v>
      </c>
    </row>
    <row r="689" spans="1:9" x14ac:dyDescent="0.45">
      <c r="A689">
        <v>241001809</v>
      </c>
      <c r="B689" t="s">
        <v>285</v>
      </c>
      <c r="C689" t="s">
        <v>182</v>
      </c>
      <c r="E689">
        <v>1560558</v>
      </c>
      <c r="F689" t="s">
        <v>285</v>
      </c>
      <c r="G689">
        <v>83</v>
      </c>
      <c r="H689" t="s">
        <v>26</v>
      </c>
      <c r="I689">
        <v>824</v>
      </c>
    </row>
    <row r="690" spans="1:9" x14ac:dyDescent="0.45">
      <c r="A690">
        <v>241001810</v>
      </c>
      <c r="B690" t="s">
        <v>285</v>
      </c>
      <c r="C690" t="s">
        <v>182</v>
      </c>
      <c r="E690">
        <v>1560605</v>
      </c>
      <c r="F690" t="s">
        <v>285</v>
      </c>
      <c r="G690">
        <v>285</v>
      </c>
      <c r="H690" t="s">
        <v>26</v>
      </c>
      <c r="I690">
        <v>824</v>
      </c>
    </row>
    <row r="691" spans="1:9" x14ac:dyDescent="0.45">
      <c r="A691">
        <v>241001811</v>
      </c>
      <c r="B691" t="s">
        <v>285</v>
      </c>
      <c r="C691" t="s">
        <v>181</v>
      </c>
      <c r="E691">
        <v>1560646</v>
      </c>
      <c r="F691" t="s">
        <v>285</v>
      </c>
      <c r="G691">
        <v>348</v>
      </c>
      <c r="H691" t="s">
        <v>26</v>
      </c>
      <c r="I691">
        <v>824</v>
      </c>
    </row>
    <row r="692" spans="1:9" x14ac:dyDescent="0.45">
      <c r="A692">
        <v>241001812</v>
      </c>
      <c r="B692" t="s">
        <v>285</v>
      </c>
      <c r="C692" t="s">
        <v>181</v>
      </c>
      <c r="E692">
        <v>1560694</v>
      </c>
      <c r="F692" t="s">
        <v>285</v>
      </c>
      <c r="G692">
        <v>152</v>
      </c>
      <c r="H692" t="s">
        <v>26</v>
      </c>
      <c r="I692">
        <v>824</v>
      </c>
    </row>
    <row r="693" spans="1:9" x14ac:dyDescent="0.45">
      <c r="A693">
        <v>241001813</v>
      </c>
      <c r="B693" t="s">
        <v>285</v>
      </c>
      <c r="C693" t="s">
        <v>181</v>
      </c>
      <c r="E693">
        <v>1560787</v>
      </c>
      <c r="F693" t="s">
        <v>285</v>
      </c>
      <c r="G693">
        <v>83</v>
      </c>
      <c r="H693" t="s">
        <v>26</v>
      </c>
      <c r="I693">
        <v>824</v>
      </c>
    </row>
    <row r="694" spans="1:9" x14ac:dyDescent="0.45">
      <c r="A694">
        <v>241001814</v>
      </c>
      <c r="B694" t="s">
        <v>285</v>
      </c>
      <c r="C694" t="s">
        <v>182</v>
      </c>
      <c r="E694">
        <v>1560842</v>
      </c>
      <c r="F694" t="s">
        <v>285</v>
      </c>
      <c r="G694">
        <v>227</v>
      </c>
      <c r="H694" t="s">
        <v>26</v>
      </c>
      <c r="I694">
        <v>824</v>
      </c>
    </row>
    <row r="695" spans="1:9" x14ac:dyDescent="0.45">
      <c r="A695">
        <v>241001815</v>
      </c>
      <c r="B695" t="s">
        <v>285</v>
      </c>
      <c r="C695" t="s">
        <v>181</v>
      </c>
      <c r="E695">
        <v>1560892</v>
      </c>
      <c r="F695" t="s">
        <v>285</v>
      </c>
      <c r="G695">
        <v>88</v>
      </c>
      <c r="H695" t="s">
        <v>26</v>
      </c>
      <c r="I695">
        <v>824</v>
      </c>
    </row>
    <row r="696" spans="1:9" x14ac:dyDescent="0.45">
      <c r="A696">
        <v>241001816</v>
      </c>
      <c r="B696" t="s">
        <v>285</v>
      </c>
      <c r="C696" t="s">
        <v>184</v>
      </c>
      <c r="E696">
        <v>1560995</v>
      </c>
      <c r="F696" t="s">
        <v>285</v>
      </c>
      <c r="G696">
        <v>165</v>
      </c>
      <c r="H696" t="s">
        <v>26</v>
      </c>
      <c r="I696">
        <v>824</v>
      </c>
    </row>
    <row r="697" spans="1:9" x14ac:dyDescent="0.45">
      <c r="A697">
        <v>241001817</v>
      </c>
      <c r="B697" t="s">
        <v>285</v>
      </c>
      <c r="C697" t="s">
        <v>182</v>
      </c>
      <c r="E697">
        <v>1561049</v>
      </c>
      <c r="F697" t="s">
        <v>285</v>
      </c>
      <c r="G697">
        <v>133</v>
      </c>
      <c r="H697" t="s">
        <v>26</v>
      </c>
      <c r="I697">
        <v>824</v>
      </c>
    </row>
    <row r="698" spans="1:9" x14ac:dyDescent="0.45">
      <c r="A698">
        <v>241001818</v>
      </c>
      <c r="B698" t="s">
        <v>285</v>
      </c>
      <c r="C698" t="s">
        <v>331</v>
      </c>
      <c r="E698">
        <v>1560113</v>
      </c>
      <c r="F698" t="s">
        <v>285</v>
      </c>
      <c r="G698">
        <v>138</v>
      </c>
      <c r="H698" t="s">
        <v>40</v>
      </c>
      <c r="I698">
        <v>824</v>
      </c>
    </row>
    <row r="699" spans="1:9" x14ac:dyDescent="0.45">
      <c r="A699">
        <v>241001819</v>
      </c>
      <c r="B699" t="s">
        <v>285</v>
      </c>
      <c r="C699" t="s">
        <v>331</v>
      </c>
      <c r="E699">
        <v>1560237</v>
      </c>
      <c r="F699" t="s">
        <v>285</v>
      </c>
      <c r="G699">
        <v>138</v>
      </c>
      <c r="H699" t="s">
        <v>40</v>
      </c>
      <c r="I699">
        <v>824</v>
      </c>
    </row>
    <row r="700" spans="1:9" x14ac:dyDescent="0.45">
      <c r="A700">
        <v>241001820</v>
      </c>
      <c r="B700" t="s">
        <v>285</v>
      </c>
      <c r="C700" t="s">
        <v>331</v>
      </c>
      <c r="E700">
        <v>1560285</v>
      </c>
      <c r="F700" t="s">
        <v>285</v>
      </c>
      <c r="G700">
        <v>220</v>
      </c>
      <c r="H700" t="s">
        <v>40</v>
      </c>
      <c r="I700">
        <v>824</v>
      </c>
    </row>
    <row r="701" spans="1:9" x14ac:dyDescent="0.45">
      <c r="A701">
        <v>241001821</v>
      </c>
      <c r="B701" t="s">
        <v>285</v>
      </c>
      <c r="C701" t="s">
        <v>331</v>
      </c>
      <c r="E701">
        <v>1560372</v>
      </c>
      <c r="F701" t="s">
        <v>285</v>
      </c>
      <c r="G701">
        <v>306</v>
      </c>
      <c r="H701" t="s">
        <v>40</v>
      </c>
      <c r="I701">
        <v>824</v>
      </c>
    </row>
    <row r="702" spans="1:9" x14ac:dyDescent="0.45">
      <c r="A702">
        <v>241001822</v>
      </c>
      <c r="B702" t="s">
        <v>285</v>
      </c>
      <c r="C702" t="s">
        <v>331</v>
      </c>
      <c r="E702">
        <v>1560504</v>
      </c>
      <c r="F702" t="s">
        <v>285</v>
      </c>
      <c r="G702">
        <v>220</v>
      </c>
      <c r="H702" t="s">
        <v>40</v>
      </c>
      <c r="I702">
        <v>824</v>
      </c>
    </row>
    <row r="703" spans="1:9" x14ac:dyDescent="0.45">
      <c r="A703">
        <v>241001823</v>
      </c>
      <c r="B703" t="s">
        <v>285</v>
      </c>
      <c r="C703" t="s">
        <v>331</v>
      </c>
      <c r="E703">
        <v>1560553</v>
      </c>
      <c r="F703" t="s">
        <v>285</v>
      </c>
      <c r="G703">
        <v>138</v>
      </c>
      <c r="H703" t="s">
        <v>40</v>
      </c>
      <c r="I703">
        <v>824</v>
      </c>
    </row>
    <row r="704" spans="1:9" x14ac:dyDescent="0.45">
      <c r="A704">
        <v>241001824</v>
      </c>
      <c r="B704" t="s">
        <v>285</v>
      </c>
      <c r="C704" t="s">
        <v>331</v>
      </c>
      <c r="E704">
        <v>1560602</v>
      </c>
      <c r="F704" t="s">
        <v>285</v>
      </c>
      <c r="G704">
        <v>138</v>
      </c>
      <c r="H704" t="s">
        <v>40</v>
      </c>
      <c r="I704">
        <v>824</v>
      </c>
    </row>
    <row r="705" spans="1:9" x14ac:dyDescent="0.45">
      <c r="A705">
        <v>241001825</v>
      </c>
      <c r="B705" t="s">
        <v>285</v>
      </c>
      <c r="C705" t="s">
        <v>331</v>
      </c>
      <c r="E705">
        <v>1560643</v>
      </c>
      <c r="F705" t="s">
        <v>285</v>
      </c>
      <c r="G705">
        <v>138</v>
      </c>
      <c r="H705" t="s">
        <v>40</v>
      </c>
      <c r="I705">
        <v>824</v>
      </c>
    </row>
    <row r="706" spans="1:9" x14ac:dyDescent="0.45">
      <c r="A706">
        <v>241001826</v>
      </c>
      <c r="B706" t="s">
        <v>285</v>
      </c>
      <c r="C706" t="s">
        <v>423</v>
      </c>
      <c r="E706">
        <v>1560691</v>
      </c>
      <c r="F706" t="s">
        <v>285</v>
      </c>
      <c r="G706">
        <v>810</v>
      </c>
      <c r="H706" t="s">
        <v>40</v>
      </c>
      <c r="I706">
        <v>824</v>
      </c>
    </row>
    <row r="707" spans="1:9" x14ac:dyDescent="0.45">
      <c r="A707">
        <v>241001827</v>
      </c>
      <c r="B707" t="s">
        <v>285</v>
      </c>
      <c r="C707" t="s">
        <v>331</v>
      </c>
      <c r="E707">
        <v>1560833</v>
      </c>
      <c r="F707" t="s">
        <v>285</v>
      </c>
      <c r="G707">
        <v>135</v>
      </c>
      <c r="H707" t="s">
        <v>40</v>
      </c>
      <c r="I707">
        <v>824</v>
      </c>
    </row>
    <row r="708" spans="1:9" x14ac:dyDescent="0.45">
      <c r="A708">
        <v>241001828</v>
      </c>
      <c r="B708" t="s">
        <v>285</v>
      </c>
      <c r="C708" t="s">
        <v>331</v>
      </c>
      <c r="E708">
        <v>1560887</v>
      </c>
      <c r="F708" t="s">
        <v>285</v>
      </c>
      <c r="G708">
        <v>145</v>
      </c>
      <c r="H708" t="s">
        <v>40</v>
      </c>
      <c r="I708">
        <v>824</v>
      </c>
    </row>
    <row r="709" spans="1:9" x14ac:dyDescent="0.45">
      <c r="A709">
        <v>241001829</v>
      </c>
      <c r="B709" t="s">
        <v>285</v>
      </c>
      <c r="C709" t="s">
        <v>331</v>
      </c>
      <c r="E709">
        <v>1560940</v>
      </c>
      <c r="F709" t="s">
        <v>285</v>
      </c>
      <c r="G709">
        <v>138</v>
      </c>
      <c r="H709" t="s">
        <v>40</v>
      </c>
      <c r="I709">
        <v>824</v>
      </c>
    </row>
    <row r="710" spans="1:9" x14ac:dyDescent="0.45">
      <c r="A710">
        <v>241001830</v>
      </c>
      <c r="B710" t="s">
        <v>285</v>
      </c>
      <c r="C710" t="s">
        <v>331</v>
      </c>
      <c r="E710">
        <v>1560992</v>
      </c>
      <c r="F710" t="s">
        <v>285</v>
      </c>
      <c r="G710">
        <v>220</v>
      </c>
      <c r="H710" t="s">
        <v>40</v>
      </c>
      <c r="I710">
        <v>824</v>
      </c>
    </row>
    <row r="711" spans="1:9" x14ac:dyDescent="0.45">
      <c r="A711">
        <v>241001831</v>
      </c>
      <c r="B711" t="s">
        <v>285</v>
      </c>
      <c r="C711" t="s">
        <v>332</v>
      </c>
      <c r="E711">
        <v>1559696</v>
      </c>
      <c r="F711" t="s">
        <v>285</v>
      </c>
      <c r="G711">
        <v>388</v>
      </c>
      <c r="H711" t="s">
        <v>39</v>
      </c>
      <c r="I711">
        <v>824</v>
      </c>
    </row>
    <row r="712" spans="1:9" x14ac:dyDescent="0.45">
      <c r="A712">
        <v>241001832</v>
      </c>
      <c r="B712" t="s">
        <v>285</v>
      </c>
      <c r="C712" t="s">
        <v>332</v>
      </c>
      <c r="E712">
        <v>1559920</v>
      </c>
      <c r="F712" t="s">
        <v>285</v>
      </c>
      <c r="G712">
        <v>138</v>
      </c>
      <c r="H712" t="s">
        <v>39</v>
      </c>
      <c r="I712">
        <v>824</v>
      </c>
    </row>
    <row r="713" spans="1:9" x14ac:dyDescent="0.45">
      <c r="A713">
        <v>241001833</v>
      </c>
      <c r="B713" t="s">
        <v>285</v>
      </c>
      <c r="C713" t="s">
        <v>332</v>
      </c>
      <c r="E713">
        <v>1560037</v>
      </c>
      <c r="F713" t="s">
        <v>285</v>
      </c>
      <c r="G713">
        <v>220</v>
      </c>
      <c r="H713" t="s">
        <v>39</v>
      </c>
      <c r="I713">
        <v>824</v>
      </c>
    </row>
    <row r="714" spans="1:9" x14ac:dyDescent="0.45">
      <c r="A714">
        <v>241001834</v>
      </c>
      <c r="B714" t="s">
        <v>285</v>
      </c>
      <c r="C714" t="s">
        <v>332</v>
      </c>
      <c r="E714">
        <v>1560122</v>
      </c>
      <c r="F714" t="s">
        <v>285</v>
      </c>
      <c r="G714">
        <v>138</v>
      </c>
      <c r="H714" t="s">
        <v>39</v>
      </c>
      <c r="I714">
        <v>824</v>
      </c>
    </row>
    <row r="715" spans="1:9" x14ac:dyDescent="0.45">
      <c r="A715">
        <v>241001835</v>
      </c>
      <c r="B715" t="s">
        <v>285</v>
      </c>
      <c r="C715" t="s">
        <v>332</v>
      </c>
      <c r="E715">
        <v>1560159</v>
      </c>
      <c r="F715" t="s">
        <v>285</v>
      </c>
      <c r="G715">
        <v>138</v>
      </c>
      <c r="H715" s="3" t="s">
        <v>39</v>
      </c>
      <c r="I715">
        <v>824</v>
      </c>
    </row>
    <row r="716" spans="1:9" x14ac:dyDescent="0.45">
      <c r="A716">
        <v>241001836</v>
      </c>
      <c r="B716" t="s">
        <v>285</v>
      </c>
      <c r="C716" t="s">
        <v>332</v>
      </c>
      <c r="E716">
        <v>1560247</v>
      </c>
      <c r="F716" t="s">
        <v>285</v>
      </c>
      <c r="G716">
        <v>138</v>
      </c>
      <c r="H716" t="s">
        <v>39</v>
      </c>
      <c r="I716">
        <v>824</v>
      </c>
    </row>
    <row r="717" spans="1:9" x14ac:dyDescent="0.45">
      <c r="A717">
        <v>241001837</v>
      </c>
      <c r="B717" t="s">
        <v>285</v>
      </c>
      <c r="C717" t="s">
        <v>332</v>
      </c>
      <c r="E717">
        <v>1560292</v>
      </c>
      <c r="F717" t="s">
        <v>285</v>
      </c>
      <c r="G717">
        <v>220</v>
      </c>
      <c r="H717" t="s">
        <v>39</v>
      </c>
      <c r="I717">
        <v>824</v>
      </c>
    </row>
    <row r="718" spans="1:9" x14ac:dyDescent="0.45">
      <c r="A718">
        <v>241001838</v>
      </c>
      <c r="B718" t="s">
        <v>285</v>
      </c>
      <c r="C718" t="s">
        <v>332</v>
      </c>
      <c r="E718">
        <v>1560337</v>
      </c>
      <c r="F718" t="s">
        <v>285</v>
      </c>
      <c r="G718">
        <v>138</v>
      </c>
      <c r="H718" t="s">
        <v>39</v>
      </c>
      <c r="I718">
        <v>824</v>
      </c>
    </row>
    <row r="719" spans="1:9" x14ac:dyDescent="0.45">
      <c r="A719">
        <v>241001839</v>
      </c>
      <c r="B719" t="s">
        <v>285</v>
      </c>
      <c r="C719" t="s">
        <v>332</v>
      </c>
      <c r="E719">
        <v>1560426</v>
      </c>
      <c r="F719" t="s">
        <v>285</v>
      </c>
      <c r="G719">
        <v>220</v>
      </c>
      <c r="H719" t="s">
        <v>39</v>
      </c>
      <c r="I719">
        <v>824</v>
      </c>
    </row>
    <row r="720" spans="1:9" x14ac:dyDescent="0.45">
      <c r="A720">
        <v>241001840</v>
      </c>
      <c r="B720" t="s">
        <v>285</v>
      </c>
      <c r="C720" t="s">
        <v>332</v>
      </c>
      <c r="E720">
        <v>1560470</v>
      </c>
      <c r="F720" t="s">
        <v>285</v>
      </c>
      <c r="G720">
        <v>138</v>
      </c>
      <c r="H720" t="s">
        <v>39</v>
      </c>
      <c r="I720">
        <v>824</v>
      </c>
    </row>
    <row r="721" spans="1:9" x14ac:dyDescent="0.45">
      <c r="A721">
        <v>241001841</v>
      </c>
      <c r="B721" t="s">
        <v>285</v>
      </c>
      <c r="C721" t="s">
        <v>332</v>
      </c>
      <c r="E721">
        <v>1560562</v>
      </c>
      <c r="F721" t="s">
        <v>285</v>
      </c>
      <c r="G721">
        <v>220</v>
      </c>
      <c r="H721" t="s">
        <v>39</v>
      </c>
      <c r="I721">
        <v>824</v>
      </c>
    </row>
    <row r="722" spans="1:9" x14ac:dyDescent="0.45">
      <c r="A722">
        <v>241001842</v>
      </c>
      <c r="B722" t="s">
        <v>285</v>
      </c>
      <c r="C722" t="s">
        <v>332</v>
      </c>
      <c r="E722">
        <v>1560610</v>
      </c>
      <c r="F722" t="s">
        <v>285</v>
      </c>
      <c r="G722">
        <v>138</v>
      </c>
      <c r="H722" t="s">
        <v>39</v>
      </c>
      <c r="I722">
        <v>824</v>
      </c>
    </row>
    <row r="723" spans="1:9" x14ac:dyDescent="0.45">
      <c r="A723">
        <v>241001843</v>
      </c>
      <c r="B723" t="s">
        <v>285</v>
      </c>
      <c r="C723" t="s">
        <v>332</v>
      </c>
      <c r="E723">
        <v>1560654</v>
      </c>
      <c r="F723" t="s">
        <v>285</v>
      </c>
      <c r="G723">
        <v>138</v>
      </c>
      <c r="H723" t="s">
        <v>39</v>
      </c>
      <c r="I723">
        <v>824</v>
      </c>
    </row>
    <row r="724" spans="1:9" x14ac:dyDescent="0.45">
      <c r="A724">
        <v>241001844</v>
      </c>
      <c r="B724" t="s">
        <v>285</v>
      </c>
      <c r="C724" t="s">
        <v>332</v>
      </c>
      <c r="E724">
        <v>1560742</v>
      </c>
      <c r="F724" t="s">
        <v>285</v>
      </c>
      <c r="G724">
        <v>138</v>
      </c>
      <c r="H724" t="s">
        <v>39</v>
      </c>
      <c r="I724">
        <v>824</v>
      </c>
    </row>
    <row r="725" spans="1:9" x14ac:dyDescent="0.45">
      <c r="A725">
        <v>241001845</v>
      </c>
      <c r="B725" t="s">
        <v>285</v>
      </c>
      <c r="C725" t="s">
        <v>332</v>
      </c>
      <c r="E725">
        <v>1560798</v>
      </c>
      <c r="F725" t="s">
        <v>285</v>
      </c>
      <c r="G725">
        <v>138</v>
      </c>
      <c r="H725" t="s">
        <v>39</v>
      </c>
      <c r="I725">
        <v>824</v>
      </c>
    </row>
    <row r="726" spans="1:9" x14ac:dyDescent="0.45">
      <c r="A726">
        <v>241001846</v>
      </c>
      <c r="B726" t="s">
        <v>285</v>
      </c>
      <c r="C726" t="s">
        <v>332</v>
      </c>
      <c r="E726">
        <v>1560899</v>
      </c>
      <c r="F726" t="s">
        <v>285</v>
      </c>
      <c r="G726">
        <v>138</v>
      </c>
      <c r="H726" t="s">
        <v>39</v>
      </c>
      <c r="I726">
        <v>824</v>
      </c>
    </row>
    <row r="727" spans="1:9" x14ac:dyDescent="0.45">
      <c r="A727">
        <v>241001847</v>
      </c>
      <c r="B727" t="s">
        <v>285</v>
      </c>
      <c r="C727" t="s">
        <v>332</v>
      </c>
      <c r="E727">
        <v>1560999</v>
      </c>
      <c r="F727" t="s">
        <v>285</v>
      </c>
      <c r="G727">
        <v>135</v>
      </c>
      <c r="H727" t="s">
        <v>39</v>
      </c>
      <c r="I727">
        <v>824</v>
      </c>
    </row>
    <row r="728" spans="1:9" x14ac:dyDescent="0.45">
      <c r="A728">
        <v>241001848</v>
      </c>
      <c r="B728" t="s">
        <v>285</v>
      </c>
      <c r="C728" t="s">
        <v>337</v>
      </c>
      <c r="E728">
        <v>1561195</v>
      </c>
      <c r="F728" t="s">
        <v>285</v>
      </c>
      <c r="G728">
        <v>306</v>
      </c>
      <c r="H728" t="s">
        <v>30</v>
      </c>
      <c r="I728">
        <v>824</v>
      </c>
    </row>
    <row r="729" spans="1:9" x14ac:dyDescent="0.45">
      <c r="A729">
        <v>241001849</v>
      </c>
      <c r="B729" t="s">
        <v>285</v>
      </c>
      <c r="C729" t="s">
        <v>165</v>
      </c>
      <c r="E729">
        <v>1559693</v>
      </c>
      <c r="F729" t="s">
        <v>285</v>
      </c>
      <c r="G729">
        <v>83</v>
      </c>
      <c r="H729" t="s">
        <v>31</v>
      </c>
      <c r="I729">
        <v>824</v>
      </c>
    </row>
    <row r="730" spans="1:9" x14ac:dyDescent="0.45">
      <c r="A730">
        <v>241001850</v>
      </c>
      <c r="B730" t="s">
        <v>285</v>
      </c>
      <c r="C730" t="s">
        <v>327</v>
      </c>
      <c r="E730">
        <v>1559784</v>
      </c>
      <c r="F730" t="s">
        <v>285</v>
      </c>
      <c r="G730">
        <v>324</v>
      </c>
      <c r="H730" t="s">
        <v>31</v>
      </c>
      <c r="I730">
        <v>824</v>
      </c>
    </row>
    <row r="731" spans="1:9" x14ac:dyDescent="0.45">
      <c r="A731">
        <v>241001851</v>
      </c>
      <c r="B731" t="s">
        <v>285</v>
      </c>
      <c r="C731" t="s">
        <v>327</v>
      </c>
      <c r="E731">
        <v>1559818</v>
      </c>
      <c r="F731" t="s">
        <v>285</v>
      </c>
      <c r="G731">
        <v>298</v>
      </c>
      <c r="H731" t="s">
        <v>31</v>
      </c>
      <c r="I731">
        <v>824</v>
      </c>
    </row>
    <row r="732" spans="1:9" x14ac:dyDescent="0.45">
      <c r="A732">
        <v>241001852</v>
      </c>
      <c r="B732" t="s">
        <v>285</v>
      </c>
      <c r="C732" t="s">
        <v>327</v>
      </c>
      <c r="E732">
        <v>1559918</v>
      </c>
      <c r="F732" t="s">
        <v>285</v>
      </c>
      <c r="G732">
        <v>215</v>
      </c>
      <c r="H732" t="s">
        <v>31</v>
      </c>
      <c r="I732">
        <v>824</v>
      </c>
    </row>
    <row r="733" spans="1:9" x14ac:dyDescent="0.45">
      <c r="A733">
        <v>241001853</v>
      </c>
      <c r="B733" t="s">
        <v>285</v>
      </c>
      <c r="C733" t="s">
        <v>327</v>
      </c>
      <c r="E733">
        <v>1559962</v>
      </c>
      <c r="F733" t="s">
        <v>285</v>
      </c>
      <c r="G733">
        <v>74</v>
      </c>
      <c r="H733" t="s">
        <v>31</v>
      </c>
      <c r="I733">
        <v>824</v>
      </c>
    </row>
    <row r="734" spans="1:9" x14ac:dyDescent="0.45">
      <c r="A734">
        <v>241001854</v>
      </c>
      <c r="B734" t="s">
        <v>285</v>
      </c>
      <c r="C734" t="s">
        <v>181</v>
      </c>
      <c r="E734">
        <v>1560040</v>
      </c>
      <c r="F734" t="s">
        <v>285</v>
      </c>
      <c r="G734">
        <v>88</v>
      </c>
      <c r="H734" t="s">
        <v>31</v>
      </c>
      <c r="I734">
        <v>824</v>
      </c>
    </row>
    <row r="735" spans="1:9" x14ac:dyDescent="0.45">
      <c r="A735">
        <v>241001855</v>
      </c>
      <c r="B735" t="s">
        <v>285</v>
      </c>
      <c r="C735" t="s">
        <v>327</v>
      </c>
      <c r="E735">
        <v>1560124</v>
      </c>
      <c r="F735" t="s">
        <v>285</v>
      </c>
      <c r="G735">
        <v>85</v>
      </c>
      <c r="H735" t="s">
        <v>31</v>
      </c>
      <c r="I735">
        <v>824</v>
      </c>
    </row>
    <row r="736" spans="1:9" x14ac:dyDescent="0.45">
      <c r="A736">
        <v>241001856</v>
      </c>
      <c r="B736" t="s">
        <v>285</v>
      </c>
      <c r="C736" t="s">
        <v>327</v>
      </c>
      <c r="E736">
        <v>1560161</v>
      </c>
      <c r="F736" t="s">
        <v>285</v>
      </c>
      <c r="G736">
        <v>89.6</v>
      </c>
      <c r="H736" t="s">
        <v>31</v>
      </c>
      <c r="I736">
        <v>824</v>
      </c>
    </row>
    <row r="737" spans="1:9" x14ac:dyDescent="0.45">
      <c r="A737">
        <v>241001857</v>
      </c>
      <c r="B737" t="s">
        <v>285</v>
      </c>
      <c r="C737" t="s">
        <v>327</v>
      </c>
      <c r="E737">
        <v>1560209</v>
      </c>
      <c r="F737" t="s">
        <v>285</v>
      </c>
      <c r="G737">
        <v>70</v>
      </c>
      <c r="H737" t="s">
        <v>31</v>
      </c>
      <c r="I737">
        <v>824</v>
      </c>
    </row>
    <row r="738" spans="1:9" x14ac:dyDescent="0.45">
      <c r="A738">
        <v>241001858</v>
      </c>
      <c r="B738" t="s">
        <v>285</v>
      </c>
      <c r="C738" t="s">
        <v>182</v>
      </c>
      <c r="E738">
        <v>1560294</v>
      </c>
      <c r="F738" t="s">
        <v>285</v>
      </c>
      <c r="G738">
        <v>258</v>
      </c>
      <c r="H738" t="s">
        <v>31</v>
      </c>
      <c r="I738">
        <v>824</v>
      </c>
    </row>
    <row r="739" spans="1:9" x14ac:dyDescent="0.45">
      <c r="A739">
        <v>241001859</v>
      </c>
      <c r="B739" t="s">
        <v>285</v>
      </c>
      <c r="C739" t="s">
        <v>182</v>
      </c>
      <c r="E739">
        <v>1560384</v>
      </c>
      <c r="F739" t="s">
        <v>285</v>
      </c>
      <c r="G739">
        <v>153</v>
      </c>
      <c r="H739" t="s">
        <v>31</v>
      </c>
      <c r="I739">
        <v>824</v>
      </c>
    </row>
    <row r="740" spans="1:9" x14ac:dyDescent="0.45">
      <c r="A740">
        <v>241001860</v>
      </c>
      <c r="B740" t="s">
        <v>285</v>
      </c>
      <c r="C740" t="s">
        <v>327</v>
      </c>
      <c r="E740">
        <v>1560468</v>
      </c>
      <c r="F740" t="s">
        <v>285</v>
      </c>
      <c r="G740">
        <v>148</v>
      </c>
      <c r="H740" t="s">
        <v>31</v>
      </c>
      <c r="I740">
        <v>824</v>
      </c>
    </row>
    <row r="741" spans="1:9" x14ac:dyDescent="0.45">
      <c r="A741">
        <v>241001861</v>
      </c>
      <c r="B741" t="s">
        <v>285</v>
      </c>
      <c r="C741" t="s">
        <v>327</v>
      </c>
      <c r="E741">
        <v>1560519</v>
      </c>
      <c r="F741" t="s">
        <v>285</v>
      </c>
      <c r="G741">
        <v>39</v>
      </c>
      <c r="H741" t="s">
        <v>31</v>
      </c>
      <c r="I741">
        <v>824</v>
      </c>
    </row>
    <row r="742" spans="1:9" x14ac:dyDescent="0.45">
      <c r="A742">
        <v>241001862</v>
      </c>
      <c r="B742" t="s">
        <v>285</v>
      </c>
      <c r="C742" t="s">
        <v>327</v>
      </c>
      <c r="E742">
        <v>1560568</v>
      </c>
      <c r="F742" t="s">
        <v>285</v>
      </c>
      <c r="G742">
        <v>187</v>
      </c>
      <c r="H742" t="s">
        <v>31</v>
      </c>
      <c r="I742">
        <v>824</v>
      </c>
    </row>
    <row r="743" spans="1:9" x14ac:dyDescent="0.45">
      <c r="A743">
        <v>241001863</v>
      </c>
      <c r="B743" t="s">
        <v>285</v>
      </c>
      <c r="C743" t="s">
        <v>327</v>
      </c>
      <c r="E743">
        <v>1560651</v>
      </c>
      <c r="F743" t="s">
        <v>285</v>
      </c>
      <c r="G743">
        <v>135</v>
      </c>
      <c r="H743" t="s">
        <v>31</v>
      </c>
      <c r="I743">
        <v>824</v>
      </c>
    </row>
    <row r="744" spans="1:9" x14ac:dyDescent="0.45">
      <c r="A744">
        <v>241001864</v>
      </c>
      <c r="B744" t="s">
        <v>285</v>
      </c>
      <c r="C744" t="s">
        <v>327</v>
      </c>
      <c r="E744">
        <v>1560741</v>
      </c>
      <c r="F744" t="s">
        <v>285</v>
      </c>
      <c r="G744">
        <v>138</v>
      </c>
      <c r="H744" t="s">
        <v>31</v>
      </c>
      <c r="I744">
        <v>824</v>
      </c>
    </row>
    <row r="745" spans="1:9" x14ac:dyDescent="0.45">
      <c r="A745">
        <v>241001865</v>
      </c>
      <c r="B745" t="s">
        <v>285</v>
      </c>
      <c r="C745" t="s">
        <v>327</v>
      </c>
      <c r="E745">
        <v>1560800</v>
      </c>
      <c r="F745" t="s">
        <v>285</v>
      </c>
      <c r="G745">
        <v>298</v>
      </c>
      <c r="H745" t="s">
        <v>31</v>
      </c>
      <c r="I745">
        <v>824</v>
      </c>
    </row>
    <row r="746" spans="1:9" x14ac:dyDescent="0.45">
      <c r="A746">
        <v>241001866</v>
      </c>
      <c r="B746" t="s">
        <v>285</v>
      </c>
      <c r="C746" t="s">
        <v>181</v>
      </c>
      <c r="E746">
        <v>1560853</v>
      </c>
      <c r="F746" t="s">
        <v>285</v>
      </c>
      <c r="G746">
        <v>83</v>
      </c>
      <c r="H746" t="s">
        <v>31</v>
      </c>
      <c r="I746">
        <v>824</v>
      </c>
    </row>
    <row r="747" spans="1:9" x14ac:dyDescent="0.45">
      <c r="A747">
        <v>241001867</v>
      </c>
      <c r="B747" t="s">
        <v>285</v>
      </c>
      <c r="C747" t="s">
        <v>181</v>
      </c>
      <c r="E747">
        <v>1560958</v>
      </c>
      <c r="F747" t="s">
        <v>285</v>
      </c>
      <c r="G747">
        <v>83</v>
      </c>
      <c r="H747" t="s">
        <v>31</v>
      </c>
      <c r="I747">
        <v>824</v>
      </c>
    </row>
    <row r="748" spans="1:9" x14ac:dyDescent="0.45">
      <c r="A748">
        <v>241001868</v>
      </c>
      <c r="B748" t="s">
        <v>285</v>
      </c>
      <c r="C748" t="s">
        <v>327</v>
      </c>
      <c r="E748">
        <v>1561138</v>
      </c>
      <c r="F748" t="s">
        <v>285</v>
      </c>
      <c r="G748">
        <v>74</v>
      </c>
      <c r="H748" t="s">
        <v>31</v>
      </c>
      <c r="I748">
        <v>824</v>
      </c>
    </row>
    <row r="749" spans="1:9" x14ac:dyDescent="0.45">
      <c r="A749">
        <v>241001869</v>
      </c>
      <c r="B749" t="s">
        <v>285</v>
      </c>
      <c r="C749" t="s">
        <v>327</v>
      </c>
      <c r="E749">
        <v>1561181</v>
      </c>
      <c r="F749" t="s">
        <v>285</v>
      </c>
      <c r="G749">
        <v>35</v>
      </c>
      <c r="H749" t="s">
        <v>31</v>
      </c>
      <c r="I749">
        <v>824</v>
      </c>
    </row>
    <row r="750" spans="1:9" x14ac:dyDescent="0.45">
      <c r="A750">
        <v>241001870</v>
      </c>
      <c r="B750" t="s">
        <v>285</v>
      </c>
      <c r="C750" t="s">
        <v>324</v>
      </c>
      <c r="E750">
        <v>1559867</v>
      </c>
      <c r="F750" t="s">
        <v>285</v>
      </c>
      <c r="G750">
        <v>116</v>
      </c>
      <c r="H750" t="s">
        <v>23</v>
      </c>
      <c r="I750">
        <v>824</v>
      </c>
    </row>
    <row r="751" spans="1:9" x14ac:dyDescent="0.45">
      <c r="A751">
        <v>241001871</v>
      </c>
      <c r="B751" t="s">
        <v>285</v>
      </c>
      <c r="C751" t="s">
        <v>324</v>
      </c>
      <c r="E751">
        <v>1559905</v>
      </c>
      <c r="F751" t="s">
        <v>285</v>
      </c>
      <c r="G751">
        <v>78</v>
      </c>
      <c r="H751" t="s">
        <v>23</v>
      </c>
      <c r="I751">
        <v>824</v>
      </c>
    </row>
    <row r="752" spans="1:9" x14ac:dyDescent="0.45">
      <c r="A752">
        <v>241001872</v>
      </c>
      <c r="B752" t="s">
        <v>285</v>
      </c>
      <c r="C752" t="s">
        <v>324</v>
      </c>
      <c r="E752">
        <v>1559947</v>
      </c>
      <c r="F752" t="s">
        <v>285</v>
      </c>
      <c r="G752">
        <v>139</v>
      </c>
      <c r="H752" t="s">
        <v>23</v>
      </c>
      <c r="I752">
        <v>824</v>
      </c>
    </row>
    <row r="753" spans="1:9" x14ac:dyDescent="0.45">
      <c r="A753">
        <v>241001873</v>
      </c>
      <c r="B753" t="s">
        <v>285</v>
      </c>
      <c r="C753" t="s">
        <v>324</v>
      </c>
      <c r="E753">
        <v>1560026</v>
      </c>
      <c r="F753" t="s">
        <v>285</v>
      </c>
      <c r="G753">
        <v>74</v>
      </c>
      <c r="H753" t="s">
        <v>23</v>
      </c>
      <c r="I753">
        <v>824</v>
      </c>
    </row>
    <row r="754" spans="1:9" x14ac:dyDescent="0.45">
      <c r="A754">
        <v>241001874</v>
      </c>
      <c r="B754" t="s">
        <v>285</v>
      </c>
      <c r="C754" t="s">
        <v>324</v>
      </c>
      <c r="E754">
        <v>1560069</v>
      </c>
      <c r="F754" t="s">
        <v>285</v>
      </c>
      <c r="G754">
        <v>35</v>
      </c>
      <c r="H754" t="s">
        <v>23</v>
      </c>
      <c r="I754">
        <v>824</v>
      </c>
    </row>
    <row r="755" spans="1:9" x14ac:dyDescent="0.45">
      <c r="A755">
        <v>241001875</v>
      </c>
      <c r="B755" t="s">
        <v>285</v>
      </c>
      <c r="C755" t="s">
        <v>324</v>
      </c>
      <c r="E755">
        <v>1560076</v>
      </c>
      <c r="F755" t="s">
        <v>285</v>
      </c>
      <c r="G755">
        <v>137</v>
      </c>
      <c r="H755" t="s">
        <v>23</v>
      </c>
      <c r="I755">
        <v>824</v>
      </c>
    </row>
    <row r="756" spans="1:9" x14ac:dyDescent="0.45">
      <c r="A756">
        <v>241001876</v>
      </c>
      <c r="B756" t="s">
        <v>285</v>
      </c>
      <c r="C756" t="s">
        <v>324</v>
      </c>
      <c r="E756">
        <v>1560119</v>
      </c>
      <c r="F756" t="s">
        <v>285</v>
      </c>
      <c r="G756">
        <v>306</v>
      </c>
      <c r="H756" t="s">
        <v>23</v>
      </c>
      <c r="I756">
        <v>824</v>
      </c>
    </row>
    <row r="757" spans="1:9" x14ac:dyDescent="0.45">
      <c r="A757">
        <v>241001877</v>
      </c>
      <c r="B757" t="s">
        <v>285</v>
      </c>
      <c r="C757" t="s">
        <v>324</v>
      </c>
      <c r="E757">
        <v>1560201</v>
      </c>
      <c r="F757" t="s">
        <v>285</v>
      </c>
      <c r="G757">
        <v>273</v>
      </c>
      <c r="H757" t="s">
        <v>23</v>
      </c>
      <c r="I757">
        <v>824</v>
      </c>
    </row>
    <row r="758" spans="1:9" x14ac:dyDescent="0.45">
      <c r="A758">
        <v>241001878</v>
      </c>
      <c r="B758" t="s">
        <v>285</v>
      </c>
      <c r="C758" t="s">
        <v>324</v>
      </c>
      <c r="E758">
        <v>1560244</v>
      </c>
      <c r="F758" t="s">
        <v>285</v>
      </c>
      <c r="G758">
        <v>336</v>
      </c>
      <c r="H758" t="s">
        <v>23</v>
      </c>
      <c r="I758">
        <v>824</v>
      </c>
    </row>
    <row r="759" spans="1:9" x14ac:dyDescent="0.45">
      <c r="A759">
        <v>241001879</v>
      </c>
      <c r="B759" t="s">
        <v>285</v>
      </c>
      <c r="C759" t="s">
        <v>324</v>
      </c>
      <c r="E759">
        <v>1560289</v>
      </c>
      <c r="F759" t="s">
        <v>285</v>
      </c>
      <c r="G759">
        <v>78</v>
      </c>
      <c r="H759" t="s">
        <v>23</v>
      </c>
      <c r="I759">
        <v>824</v>
      </c>
    </row>
    <row r="760" spans="1:9" x14ac:dyDescent="0.45">
      <c r="A760">
        <v>241001880</v>
      </c>
      <c r="B760" t="s">
        <v>285</v>
      </c>
      <c r="C760" t="s">
        <v>324</v>
      </c>
      <c r="E760">
        <v>1560333</v>
      </c>
      <c r="F760" t="s">
        <v>285</v>
      </c>
      <c r="G760">
        <v>140</v>
      </c>
      <c r="H760" t="s">
        <v>23</v>
      </c>
      <c r="I760">
        <v>824</v>
      </c>
    </row>
    <row r="761" spans="1:9" x14ac:dyDescent="0.45">
      <c r="A761">
        <v>241001881</v>
      </c>
      <c r="B761" t="s">
        <v>285</v>
      </c>
      <c r="C761" t="s">
        <v>324</v>
      </c>
      <c r="E761">
        <v>1560381</v>
      </c>
      <c r="F761" t="s">
        <v>285</v>
      </c>
      <c r="G761">
        <v>74</v>
      </c>
      <c r="H761" s="3" t="s">
        <v>23</v>
      </c>
      <c r="I761">
        <v>824</v>
      </c>
    </row>
    <row r="762" spans="1:9" x14ac:dyDescent="0.45">
      <c r="A762">
        <v>241001882</v>
      </c>
      <c r="B762" t="s">
        <v>285</v>
      </c>
      <c r="C762" t="s">
        <v>324</v>
      </c>
      <c r="E762">
        <v>1560425</v>
      </c>
      <c r="F762" t="s">
        <v>285</v>
      </c>
      <c r="G762">
        <v>246</v>
      </c>
      <c r="H762" t="s">
        <v>23</v>
      </c>
      <c r="I762">
        <v>824</v>
      </c>
    </row>
    <row r="763" spans="1:9" x14ac:dyDescent="0.45">
      <c r="A763">
        <v>241001883</v>
      </c>
      <c r="B763" t="s">
        <v>285</v>
      </c>
      <c r="C763" t="s">
        <v>324</v>
      </c>
      <c r="E763">
        <v>1560467</v>
      </c>
      <c r="F763" t="s">
        <v>285</v>
      </c>
      <c r="G763">
        <v>74</v>
      </c>
      <c r="H763" t="s">
        <v>23</v>
      </c>
      <c r="I763">
        <v>824</v>
      </c>
    </row>
    <row r="764" spans="1:9" x14ac:dyDescent="0.45">
      <c r="A764">
        <v>241001884</v>
      </c>
      <c r="B764" t="s">
        <v>285</v>
      </c>
      <c r="C764" t="s">
        <v>324</v>
      </c>
      <c r="E764">
        <v>1560517</v>
      </c>
      <c r="F764" t="s">
        <v>285</v>
      </c>
      <c r="G764">
        <v>215</v>
      </c>
      <c r="H764" t="s">
        <v>23</v>
      </c>
      <c r="I764">
        <v>824</v>
      </c>
    </row>
    <row r="765" spans="1:9" x14ac:dyDescent="0.45">
      <c r="A765">
        <v>241001885</v>
      </c>
      <c r="B765" t="s">
        <v>285</v>
      </c>
      <c r="C765" t="s">
        <v>179</v>
      </c>
      <c r="E765">
        <v>1560564</v>
      </c>
      <c r="F765" t="s">
        <v>285</v>
      </c>
      <c r="G765">
        <v>158</v>
      </c>
      <c r="H765" t="s">
        <v>23</v>
      </c>
      <c r="I765">
        <v>824</v>
      </c>
    </row>
    <row r="766" spans="1:9" x14ac:dyDescent="0.45">
      <c r="A766">
        <v>241001886</v>
      </c>
      <c r="B766" t="s">
        <v>285</v>
      </c>
      <c r="C766" t="s">
        <v>165</v>
      </c>
      <c r="E766">
        <v>1560737</v>
      </c>
      <c r="F766" t="s">
        <v>285</v>
      </c>
      <c r="G766">
        <v>158</v>
      </c>
      <c r="H766" t="s">
        <v>23</v>
      </c>
      <c r="I766">
        <v>824</v>
      </c>
    </row>
    <row r="767" spans="1:9" x14ac:dyDescent="0.45">
      <c r="A767">
        <v>241001887</v>
      </c>
      <c r="B767" t="s">
        <v>285</v>
      </c>
      <c r="C767" t="s">
        <v>165</v>
      </c>
      <c r="E767">
        <v>1560793</v>
      </c>
      <c r="F767" t="s">
        <v>285</v>
      </c>
      <c r="G767">
        <v>158</v>
      </c>
      <c r="H767" t="s">
        <v>23</v>
      </c>
      <c r="I767">
        <v>824</v>
      </c>
    </row>
    <row r="768" spans="1:9" x14ac:dyDescent="0.45">
      <c r="A768">
        <v>241001888</v>
      </c>
      <c r="B768" t="s">
        <v>285</v>
      </c>
      <c r="C768" t="s">
        <v>181</v>
      </c>
      <c r="E768">
        <v>1560847</v>
      </c>
      <c r="F768" t="s">
        <v>285</v>
      </c>
      <c r="G768">
        <v>284</v>
      </c>
      <c r="H768" t="s">
        <v>23</v>
      </c>
      <c r="I768">
        <v>824</v>
      </c>
    </row>
    <row r="769" spans="1:9" x14ac:dyDescent="0.45">
      <c r="A769">
        <v>241001889</v>
      </c>
      <c r="B769" t="s">
        <v>285</v>
      </c>
      <c r="C769" t="s">
        <v>182</v>
      </c>
      <c r="E769">
        <v>1560948</v>
      </c>
      <c r="F769" t="s">
        <v>285</v>
      </c>
      <c r="G769">
        <v>132</v>
      </c>
      <c r="H769" t="s">
        <v>23</v>
      </c>
      <c r="I769">
        <v>824</v>
      </c>
    </row>
    <row r="770" spans="1:9" x14ac:dyDescent="0.45">
      <c r="A770">
        <v>241001890</v>
      </c>
      <c r="B770" t="s">
        <v>285</v>
      </c>
      <c r="C770" t="s">
        <v>165</v>
      </c>
      <c r="E770">
        <v>1561001</v>
      </c>
      <c r="F770" t="s">
        <v>285</v>
      </c>
      <c r="G770">
        <v>83</v>
      </c>
      <c r="H770" s="3" t="s">
        <v>23</v>
      </c>
      <c r="I770">
        <v>824</v>
      </c>
    </row>
    <row r="771" spans="1:9" x14ac:dyDescent="0.45">
      <c r="A771">
        <v>241001891</v>
      </c>
      <c r="B771" t="s">
        <v>285</v>
      </c>
      <c r="C771" t="s">
        <v>182</v>
      </c>
      <c r="E771">
        <v>1561054</v>
      </c>
      <c r="F771" t="s">
        <v>285</v>
      </c>
      <c r="G771">
        <v>39</v>
      </c>
      <c r="H771" t="s">
        <v>23</v>
      </c>
      <c r="I771">
        <v>824</v>
      </c>
    </row>
    <row r="772" spans="1:9" x14ac:dyDescent="0.45">
      <c r="A772">
        <v>241001892</v>
      </c>
      <c r="B772" t="s">
        <v>285</v>
      </c>
      <c r="C772" t="s">
        <v>165</v>
      </c>
      <c r="E772">
        <v>1561139</v>
      </c>
      <c r="F772" t="s">
        <v>285</v>
      </c>
      <c r="G772">
        <v>192</v>
      </c>
      <c r="H772" t="s">
        <v>23</v>
      </c>
      <c r="I772">
        <v>824</v>
      </c>
    </row>
    <row r="773" spans="1:9" x14ac:dyDescent="0.45">
      <c r="A773">
        <v>241001893</v>
      </c>
      <c r="B773" t="s">
        <v>285</v>
      </c>
      <c r="C773" t="s">
        <v>165</v>
      </c>
      <c r="E773">
        <v>1559486</v>
      </c>
      <c r="F773" t="s">
        <v>285</v>
      </c>
      <c r="G773">
        <v>158</v>
      </c>
      <c r="H773" t="s">
        <v>32</v>
      </c>
      <c r="I773">
        <v>824</v>
      </c>
    </row>
    <row r="774" spans="1:9" x14ac:dyDescent="0.45">
      <c r="A774">
        <v>241001894</v>
      </c>
      <c r="B774" t="s">
        <v>285</v>
      </c>
      <c r="C774" t="s">
        <v>333</v>
      </c>
      <c r="E774">
        <v>1559525</v>
      </c>
      <c r="F774" t="s">
        <v>285</v>
      </c>
      <c r="G774">
        <v>220</v>
      </c>
      <c r="H774" t="s">
        <v>32</v>
      </c>
      <c r="I774">
        <v>824</v>
      </c>
    </row>
    <row r="775" spans="1:9" x14ac:dyDescent="0.45">
      <c r="A775">
        <v>241001895</v>
      </c>
      <c r="B775" t="s">
        <v>285</v>
      </c>
      <c r="C775" t="s">
        <v>182</v>
      </c>
      <c r="E775">
        <v>1559568</v>
      </c>
      <c r="F775" t="s">
        <v>285</v>
      </c>
      <c r="G775">
        <v>158</v>
      </c>
      <c r="H775" t="s">
        <v>32</v>
      </c>
      <c r="I775">
        <v>824</v>
      </c>
    </row>
    <row r="776" spans="1:9" x14ac:dyDescent="0.45">
      <c r="A776">
        <v>241001896</v>
      </c>
      <c r="B776" t="s">
        <v>285</v>
      </c>
      <c r="C776" t="s">
        <v>333</v>
      </c>
      <c r="E776">
        <v>1559612</v>
      </c>
      <c r="F776" t="s">
        <v>285</v>
      </c>
      <c r="G776">
        <v>220</v>
      </c>
      <c r="H776" t="s">
        <v>32</v>
      </c>
      <c r="I776">
        <v>824</v>
      </c>
    </row>
    <row r="777" spans="1:9" x14ac:dyDescent="0.45">
      <c r="A777">
        <v>241001897</v>
      </c>
      <c r="B777" t="s">
        <v>285</v>
      </c>
      <c r="C777" t="s">
        <v>333</v>
      </c>
      <c r="E777">
        <v>1559643</v>
      </c>
      <c r="F777" t="s">
        <v>285</v>
      </c>
      <c r="G777">
        <v>306</v>
      </c>
      <c r="H777" t="s">
        <v>32</v>
      </c>
      <c r="I777">
        <v>824</v>
      </c>
    </row>
    <row r="778" spans="1:9" x14ac:dyDescent="0.45">
      <c r="A778">
        <v>241001898</v>
      </c>
      <c r="B778" t="s">
        <v>285</v>
      </c>
      <c r="C778" t="s">
        <v>182</v>
      </c>
      <c r="E778">
        <v>1559705</v>
      </c>
      <c r="F778" t="s">
        <v>285</v>
      </c>
      <c r="G778">
        <v>341</v>
      </c>
      <c r="H778" t="s">
        <v>32</v>
      </c>
      <c r="I778">
        <v>824</v>
      </c>
    </row>
    <row r="779" spans="1:9" x14ac:dyDescent="0.45">
      <c r="A779">
        <v>241001899</v>
      </c>
      <c r="B779" t="s">
        <v>285</v>
      </c>
      <c r="C779" t="s">
        <v>333</v>
      </c>
      <c r="E779">
        <v>1559738</v>
      </c>
      <c r="F779" t="s">
        <v>285</v>
      </c>
      <c r="G779">
        <v>302</v>
      </c>
      <c r="H779" t="s">
        <v>32</v>
      </c>
      <c r="I779">
        <v>824</v>
      </c>
    </row>
    <row r="780" spans="1:9" x14ac:dyDescent="0.45">
      <c r="A780">
        <v>241001900</v>
      </c>
      <c r="B780" t="s">
        <v>285</v>
      </c>
      <c r="C780" t="s">
        <v>333</v>
      </c>
      <c r="E780">
        <v>1559801</v>
      </c>
      <c r="F780" t="s">
        <v>285</v>
      </c>
      <c r="G780">
        <v>233</v>
      </c>
      <c r="H780" t="s">
        <v>32</v>
      </c>
      <c r="I780">
        <v>824</v>
      </c>
    </row>
    <row r="781" spans="1:9" x14ac:dyDescent="0.45">
      <c r="A781">
        <v>241001901</v>
      </c>
      <c r="B781" t="s">
        <v>285</v>
      </c>
      <c r="C781" t="s">
        <v>333</v>
      </c>
      <c r="E781">
        <v>1559836</v>
      </c>
      <c r="F781" t="s">
        <v>285</v>
      </c>
      <c r="G781">
        <v>145</v>
      </c>
      <c r="H781" t="s">
        <v>32</v>
      </c>
      <c r="I781">
        <v>824</v>
      </c>
    </row>
    <row r="782" spans="1:9" x14ac:dyDescent="0.45">
      <c r="A782">
        <v>241001902</v>
      </c>
      <c r="B782" t="s">
        <v>285</v>
      </c>
      <c r="C782" t="s">
        <v>165</v>
      </c>
      <c r="E782">
        <v>1559869</v>
      </c>
      <c r="F782" t="s">
        <v>285</v>
      </c>
      <c r="G782">
        <v>135</v>
      </c>
      <c r="H782" t="s">
        <v>32</v>
      </c>
      <c r="I782">
        <v>824</v>
      </c>
    </row>
    <row r="783" spans="1:9" x14ac:dyDescent="0.45">
      <c r="A783">
        <v>241001903</v>
      </c>
      <c r="B783" t="s">
        <v>285</v>
      </c>
      <c r="C783" t="s">
        <v>333</v>
      </c>
      <c r="E783">
        <v>1559907</v>
      </c>
      <c r="F783" t="s">
        <v>285</v>
      </c>
      <c r="G783">
        <v>145</v>
      </c>
      <c r="H783" t="s">
        <v>32</v>
      </c>
      <c r="I783">
        <v>824</v>
      </c>
    </row>
    <row r="784" spans="1:9" x14ac:dyDescent="0.45">
      <c r="A784">
        <v>241001904</v>
      </c>
      <c r="B784" t="s">
        <v>285</v>
      </c>
      <c r="C784" t="s">
        <v>333</v>
      </c>
      <c r="E784">
        <v>1559948</v>
      </c>
      <c r="F784" t="s">
        <v>285</v>
      </c>
      <c r="G784">
        <v>323</v>
      </c>
      <c r="H784" t="s">
        <v>32</v>
      </c>
      <c r="I784">
        <v>824</v>
      </c>
    </row>
    <row r="785" spans="1:9" x14ac:dyDescent="0.45">
      <c r="A785">
        <v>241001905</v>
      </c>
      <c r="B785" t="s">
        <v>285</v>
      </c>
      <c r="C785" t="s">
        <v>181</v>
      </c>
      <c r="E785">
        <v>1560027</v>
      </c>
      <c r="F785" t="s">
        <v>285</v>
      </c>
      <c r="G785">
        <v>92</v>
      </c>
      <c r="H785" t="s">
        <v>32</v>
      </c>
      <c r="I785">
        <v>824</v>
      </c>
    </row>
    <row r="786" spans="1:9" x14ac:dyDescent="0.45">
      <c r="A786">
        <v>241001906</v>
      </c>
      <c r="B786" t="s">
        <v>285</v>
      </c>
      <c r="C786" t="s">
        <v>181</v>
      </c>
      <c r="E786">
        <v>1560110</v>
      </c>
      <c r="F786" t="s">
        <v>285</v>
      </c>
      <c r="G786">
        <v>83</v>
      </c>
      <c r="H786" t="s">
        <v>32</v>
      </c>
      <c r="I786">
        <v>824</v>
      </c>
    </row>
    <row r="787" spans="1:9" x14ac:dyDescent="0.45">
      <c r="A787">
        <v>241001907</v>
      </c>
      <c r="B787" t="s">
        <v>285</v>
      </c>
      <c r="C787" t="s">
        <v>333</v>
      </c>
      <c r="E787">
        <v>1560234</v>
      </c>
      <c r="F787" t="s">
        <v>285</v>
      </c>
      <c r="G787">
        <v>174</v>
      </c>
      <c r="H787" t="s">
        <v>32</v>
      </c>
      <c r="I787">
        <v>824</v>
      </c>
    </row>
    <row r="788" spans="1:9" x14ac:dyDescent="0.45">
      <c r="A788">
        <v>241001908</v>
      </c>
      <c r="B788" t="s">
        <v>285</v>
      </c>
      <c r="C788" t="s">
        <v>333</v>
      </c>
      <c r="E788">
        <v>1560281</v>
      </c>
      <c r="F788" t="s">
        <v>285</v>
      </c>
      <c r="G788">
        <v>39</v>
      </c>
      <c r="H788" t="s">
        <v>32</v>
      </c>
      <c r="I788">
        <v>824</v>
      </c>
    </row>
    <row r="789" spans="1:9" x14ac:dyDescent="0.45">
      <c r="A789">
        <v>241001909</v>
      </c>
      <c r="B789" t="s">
        <v>285</v>
      </c>
      <c r="C789" t="s">
        <v>183</v>
      </c>
      <c r="E789">
        <v>1560413</v>
      </c>
      <c r="F789" t="s">
        <v>285</v>
      </c>
      <c r="G789">
        <v>135</v>
      </c>
      <c r="H789" t="s">
        <v>32</v>
      </c>
      <c r="I789">
        <v>824</v>
      </c>
    </row>
    <row r="790" spans="1:9" x14ac:dyDescent="0.45">
      <c r="A790">
        <v>241001910</v>
      </c>
      <c r="B790" t="s">
        <v>285</v>
      </c>
      <c r="C790" t="s">
        <v>333</v>
      </c>
      <c r="E790">
        <v>1560453</v>
      </c>
      <c r="F790" t="s">
        <v>285</v>
      </c>
      <c r="G790">
        <v>138</v>
      </c>
      <c r="H790" t="s">
        <v>32</v>
      </c>
      <c r="I790">
        <v>824</v>
      </c>
    </row>
    <row r="791" spans="1:9" x14ac:dyDescent="0.45">
      <c r="A791">
        <v>241001911</v>
      </c>
      <c r="B791" t="s">
        <v>285</v>
      </c>
      <c r="C791" t="s">
        <v>333</v>
      </c>
      <c r="E791">
        <v>1560503</v>
      </c>
      <c r="F791" t="s">
        <v>285</v>
      </c>
      <c r="G791">
        <v>39</v>
      </c>
      <c r="H791" t="s">
        <v>32</v>
      </c>
      <c r="I791">
        <v>824</v>
      </c>
    </row>
    <row r="792" spans="1:9" x14ac:dyDescent="0.45">
      <c r="A792">
        <v>241001912</v>
      </c>
      <c r="B792" t="s">
        <v>285</v>
      </c>
      <c r="C792" t="s">
        <v>333</v>
      </c>
      <c r="E792">
        <v>1560552</v>
      </c>
      <c r="F792" t="s">
        <v>285</v>
      </c>
      <c r="G792">
        <v>39</v>
      </c>
      <c r="H792" t="s">
        <v>32</v>
      </c>
      <c r="I792">
        <v>824</v>
      </c>
    </row>
    <row r="793" spans="1:9" x14ac:dyDescent="0.45">
      <c r="A793">
        <v>241001913</v>
      </c>
      <c r="B793" t="s">
        <v>285</v>
      </c>
      <c r="C793" t="s">
        <v>182</v>
      </c>
      <c r="E793">
        <v>1560601</v>
      </c>
      <c r="F793" t="s">
        <v>285</v>
      </c>
      <c r="G793">
        <v>87</v>
      </c>
      <c r="H793" t="s">
        <v>32</v>
      </c>
      <c r="I793">
        <v>824</v>
      </c>
    </row>
    <row r="794" spans="1:9" x14ac:dyDescent="0.45">
      <c r="A794">
        <v>241001914</v>
      </c>
      <c r="B794" t="s">
        <v>285</v>
      </c>
      <c r="C794" t="s">
        <v>333</v>
      </c>
      <c r="E794">
        <v>1560644</v>
      </c>
      <c r="F794" t="s">
        <v>285</v>
      </c>
      <c r="G794" s="3">
        <v>39</v>
      </c>
      <c r="H794" t="s">
        <v>32</v>
      </c>
      <c r="I794">
        <v>824</v>
      </c>
    </row>
    <row r="795" spans="1:9" x14ac:dyDescent="0.45">
      <c r="A795">
        <v>241001915</v>
      </c>
      <c r="B795" t="s">
        <v>285</v>
      </c>
      <c r="C795" t="s">
        <v>333</v>
      </c>
      <c r="E795">
        <v>1560692</v>
      </c>
      <c r="F795" t="s">
        <v>285</v>
      </c>
      <c r="G795">
        <v>148</v>
      </c>
      <c r="H795" t="s">
        <v>32</v>
      </c>
      <c r="I795">
        <v>824</v>
      </c>
    </row>
    <row r="796" spans="1:9" x14ac:dyDescent="0.45">
      <c r="A796">
        <v>241001916</v>
      </c>
      <c r="B796" t="s">
        <v>285</v>
      </c>
      <c r="C796" t="s">
        <v>182</v>
      </c>
      <c r="E796">
        <v>1560783</v>
      </c>
      <c r="F796" t="s">
        <v>285</v>
      </c>
      <c r="G796">
        <v>83</v>
      </c>
      <c r="H796" t="s">
        <v>32</v>
      </c>
      <c r="I796">
        <v>824</v>
      </c>
    </row>
    <row r="797" spans="1:9" x14ac:dyDescent="0.45">
      <c r="A797">
        <v>241001917</v>
      </c>
      <c r="B797" t="s">
        <v>285</v>
      </c>
      <c r="C797" t="s">
        <v>181</v>
      </c>
      <c r="E797">
        <v>1560881</v>
      </c>
      <c r="F797" t="s">
        <v>285</v>
      </c>
      <c r="G797">
        <v>127</v>
      </c>
      <c r="H797" t="s">
        <v>32</v>
      </c>
      <c r="I797">
        <v>824</v>
      </c>
    </row>
    <row r="798" spans="1:9" x14ac:dyDescent="0.45">
      <c r="A798">
        <v>241001918</v>
      </c>
      <c r="B798" t="s">
        <v>285</v>
      </c>
      <c r="C798" t="s">
        <v>333</v>
      </c>
      <c r="E798">
        <v>1561036</v>
      </c>
      <c r="F798" t="s">
        <v>285</v>
      </c>
      <c r="G798">
        <v>199</v>
      </c>
      <c r="H798" t="s">
        <v>32</v>
      </c>
      <c r="I798">
        <v>824</v>
      </c>
    </row>
    <row r="799" spans="1:9" x14ac:dyDescent="0.45">
      <c r="A799">
        <v>241001919</v>
      </c>
      <c r="B799" t="s">
        <v>285</v>
      </c>
      <c r="C799" t="s">
        <v>333</v>
      </c>
      <c r="E799">
        <v>1561081</v>
      </c>
      <c r="F799" t="s">
        <v>285</v>
      </c>
      <c r="G799">
        <v>113</v>
      </c>
      <c r="H799" t="s">
        <v>32</v>
      </c>
      <c r="I799">
        <v>824</v>
      </c>
    </row>
    <row r="800" spans="1:9" x14ac:dyDescent="0.45">
      <c r="A800">
        <v>241001920</v>
      </c>
      <c r="B800" t="s">
        <v>285</v>
      </c>
      <c r="C800" t="s">
        <v>181</v>
      </c>
      <c r="E800">
        <v>1561125</v>
      </c>
      <c r="F800" t="s">
        <v>285</v>
      </c>
      <c r="G800">
        <v>153</v>
      </c>
      <c r="H800" t="s">
        <v>32</v>
      </c>
      <c r="I800">
        <v>824</v>
      </c>
    </row>
    <row r="801" spans="1:9" x14ac:dyDescent="0.45">
      <c r="A801">
        <v>241001921</v>
      </c>
      <c r="B801" t="s">
        <v>285</v>
      </c>
      <c r="C801" t="s">
        <v>333</v>
      </c>
      <c r="E801">
        <v>1561208</v>
      </c>
      <c r="F801" t="s">
        <v>285</v>
      </c>
      <c r="G801">
        <v>138</v>
      </c>
      <c r="H801" t="s">
        <v>32</v>
      </c>
      <c r="I801">
        <v>824</v>
      </c>
    </row>
    <row r="802" spans="1:9" x14ac:dyDescent="0.45">
      <c r="A802">
        <v>241001922</v>
      </c>
      <c r="B802" t="s">
        <v>285</v>
      </c>
      <c r="C802" t="s">
        <v>330</v>
      </c>
      <c r="E802">
        <v>1560950</v>
      </c>
      <c r="F802" t="s">
        <v>285</v>
      </c>
      <c r="G802">
        <v>138</v>
      </c>
      <c r="H802" t="s">
        <v>24</v>
      </c>
      <c r="I802">
        <v>824</v>
      </c>
    </row>
    <row r="803" spans="1:9" x14ac:dyDescent="0.45">
      <c r="A803">
        <v>241001923</v>
      </c>
      <c r="B803" t="s">
        <v>285</v>
      </c>
      <c r="C803" t="s">
        <v>330</v>
      </c>
      <c r="E803">
        <v>1561003</v>
      </c>
      <c r="F803" t="s">
        <v>285</v>
      </c>
      <c r="G803">
        <v>220</v>
      </c>
      <c r="H803" t="s">
        <v>24</v>
      </c>
      <c r="I803">
        <v>824</v>
      </c>
    </row>
    <row r="804" spans="1:9" x14ac:dyDescent="0.45">
      <c r="A804">
        <v>241001924</v>
      </c>
      <c r="B804" t="s">
        <v>285</v>
      </c>
      <c r="C804" t="s">
        <v>330</v>
      </c>
      <c r="E804">
        <v>1561096</v>
      </c>
      <c r="F804" t="s">
        <v>285</v>
      </c>
      <c r="G804">
        <v>138</v>
      </c>
      <c r="H804" t="s">
        <v>24</v>
      </c>
      <c r="I804">
        <v>824</v>
      </c>
    </row>
    <row r="805" spans="1:9" x14ac:dyDescent="0.45">
      <c r="A805">
        <v>241001925</v>
      </c>
      <c r="B805" t="s">
        <v>285</v>
      </c>
      <c r="C805" t="s">
        <v>165</v>
      </c>
      <c r="E805">
        <v>1559340</v>
      </c>
      <c r="F805" t="s">
        <v>285</v>
      </c>
      <c r="G805">
        <v>44</v>
      </c>
      <c r="H805" t="s">
        <v>33</v>
      </c>
      <c r="I805">
        <v>824</v>
      </c>
    </row>
    <row r="806" spans="1:9" x14ac:dyDescent="0.45">
      <c r="A806">
        <v>241001926</v>
      </c>
      <c r="B806" t="s">
        <v>285</v>
      </c>
      <c r="C806" t="s">
        <v>181</v>
      </c>
      <c r="E806">
        <v>1559355</v>
      </c>
      <c r="F806" t="s">
        <v>285</v>
      </c>
      <c r="G806">
        <v>165</v>
      </c>
      <c r="H806" t="s">
        <v>33</v>
      </c>
      <c r="I806">
        <v>824</v>
      </c>
    </row>
    <row r="807" spans="1:9" x14ac:dyDescent="0.45">
      <c r="A807">
        <v>241001927</v>
      </c>
      <c r="B807" t="s">
        <v>285</v>
      </c>
      <c r="C807" t="s">
        <v>181</v>
      </c>
      <c r="E807">
        <v>1559378</v>
      </c>
      <c r="F807" t="s">
        <v>285</v>
      </c>
      <c r="G807">
        <v>88</v>
      </c>
      <c r="H807" t="s">
        <v>33</v>
      </c>
      <c r="I807">
        <v>824</v>
      </c>
    </row>
    <row r="808" spans="1:9" x14ac:dyDescent="0.45">
      <c r="A808">
        <v>241001928</v>
      </c>
      <c r="B808" t="s">
        <v>285</v>
      </c>
      <c r="C808" t="s">
        <v>165</v>
      </c>
      <c r="E808">
        <v>1559413</v>
      </c>
      <c r="F808" t="s">
        <v>285</v>
      </c>
      <c r="G808">
        <v>249</v>
      </c>
      <c r="H808" t="s">
        <v>33</v>
      </c>
      <c r="I808">
        <v>824</v>
      </c>
    </row>
    <row r="809" spans="1:9" x14ac:dyDescent="0.45">
      <c r="A809">
        <v>241001929</v>
      </c>
      <c r="B809" t="s">
        <v>285</v>
      </c>
      <c r="C809" t="s">
        <v>182</v>
      </c>
      <c r="E809">
        <v>1559448</v>
      </c>
      <c r="F809" t="s">
        <v>285</v>
      </c>
      <c r="G809">
        <v>165</v>
      </c>
      <c r="H809" t="s">
        <v>33</v>
      </c>
      <c r="I809">
        <v>824</v>
      </c>
    </row>
    <row r="810" spans="1:9" x14ac:dyDescent="0.45">
      <c r="A810">
        <v>241001930</v>
      </c>
      <c r="B810" t="s">
        <v>285</v>
      </c>
      <c r="C810" t="s">
        <v>165</v>
      </c>
      <c r="E810">
        <v>1559484</v>
      </c>
      <c r="F810" t="s">
        <v>285</v>
      </c>
      <c r="G810">
        <v>422</v>
      </c>
      <c r="H810" t="s">
        <v>33</v>
      </c>
      <c r="I810">
        <v>824</v>
      </c>
    </row>
    <row r="811" spans="1:9" x14ac:dyDescent="0.45">
      <c r="A811">
        <v>241001931</v>
      </c>
      <c r="B811" t="s">
        <v>285</v>
      </c>
      <c r="C811" t="s">
        <v>182</v>
      </c>
      <c r="E811">
        <v>1559520</v>
      </c>
      <c r="F811" t="s">
        <v>285</v>
      </c>
      <c r="G811">
        <v>158</v>
      </c>
      <c r="H811" t="s">
        <v>33</v>
      </c>
      <c r="I811">
        <v>824</v>
      </c>
    </row>
    <row r="812" spans="1:9" x14ac:dyDescent="0.45">
      <c r="A812">
        <v>241001932</v>
      </c>
      <c r="B812" t="s">
        <v>285</v>
      </c>
      <c r="C812" t="s">
        <v>165</v>
      </c>
      <c r="E812">
        <v>1559563</v>
      </c>
      <c r="F812" t="s">
        <v>285</v>
      </c>
      <c r="G812">
        <v>239</v>
      </c>
      <c r="H812" t="s">
        <v>33</v>
      </c>
      <c r="I812">
        <v>824</v>
      </c>
    </row>
    <row r="813" spans="1:9" x14ac:dyDescent="0.45">
      <c r="A813">
        <v>241001933</v>
      </c>
      <c r="B813" t="s">
        <v>285</v>
      </c>
      <c r="C813" t="s">
        <v>336</v>
      </c>
      <c r="E813">
        <v>1559633</v>
      </c>
      <c r="F813" t="s">
        <v>285</v>
      </c>
      <c r="G813">
        <v>138</v>
      </c>
      <c r="H813" t="s">
        <v>33</v>
      </c>
      <c r="I813">
        <v>824</v>
      </c>
    </row>
    <row r="814" spans="1:9" x14ac:dyDescent="0.45">
      <c r="A814">
        <v>241001934</v>
      </c>
      <c r="B814" t="s">
        <v>285</v>
      </c>
      <c r="C814" t="s">
        <v>182</v>
      </c>
      <c r="E814">
        <v>1559698</v>
      </c>
      <c r="F814" t="s">
        <v>285</v>
      </c>
      <c r="G814">
        <v>158</v>
      </c>
      <c r="H814" t="s">
        <v>33</v>
      </c>
      <c r="I814">
        <v>824</v>
      </c>
    </row>
    <row r="815" spans="1:9" x14ac:dyDescent="0.45">
      <c r="A815">
        <v>241001935</v>
      </c>
      <c r="B815" t="s">
        <v>285</v>
      </c>
      <c r="C815" t="s">
        <v>336</v>
      </c>
      <c r="E815">
        <v>1559763</v>
      </c>
      <c r="F815" t="s">
        <v>285</v>
      </c>
      <c r="G815">
        <v>238</v>
      </c>
      <c r="H815" t="s">
        <v>33</v>
      </c>
      <c r="I815">
        <v>824</v>
      </c>
    </row>
    <row r="816" spans="1:9" x14ac:dyDescent="0.45">
      <c r="A816">
        <v>241001936</v>
      </c>
      <c r="B816" t="s">
        <v>285</v>
      </c>
      <c r="C816" t="s">
        <v>336</v>
      </c>
      <c r="E816">
        <v>1559822</v>
      </c>
      <c r="F816" t="s">
        <v>285</v>
      </c>
      <c r="G816">
        <v>137</v>
      </c>
      <c r="H816" t="s">
        <v>33</v>
      </c>
      <c r="I816">
        <v>824</v>
      </c>
    </row>
    <row r="817" spans="1:9" x14ac:dyDescent="0.45">
      <c r="A817">
        <v>241001937</v>
      </c>
      <c r="B817" t="s">
        <v>285</v>
      </c>
      <c r="C817" t="s">
        <v>336</v>
      </c>
      <c r="E817">
        <v>1559855</v>
      </c>
      <c r="F817" t="s">
        <v>285</v>
      </c>
      <c r="G817">
        <v>137</v>
      </c>
      <c r="H817" t="s">
        <v>33</v>
      </c>
      <c r="I817">
        <v>824</v>
      </c>
    </row>
    <row r="818" spans="1:9" x14ac:dyDescent="0.45">
      <c r="A818">
        <v>241001938</v>
      </c>
      <c r="B818" t="s">
        <v>285</v>
      </c>
      <c r="C818" t="s">
        <v>336</v>
      </c>
      <c r="E818">
        <v>1559891</v>
      </c>
      <c r="F818" t="s">
        <v>285</v>
      </c>
      <c r="G818">
        <v>215</v>
      </c>
      <c r="H818" t="s">
        <v>33</v>
      </c>
      <c r="I818">
        <v>824</v>
      </c>
    </row>
    <row r="819" spans="1:9" x14ac:dyDescent="0.45">
      <c r="A819">
        <v>241001939</v>
      </c>
      <c r="B819" t="s">
        <v>285</v>
      </c>
      <c r="C819" t="s">
        <v>336</v>
      </c>
      <c r="E819">
        <v>1559972</v>
      </c>
      <c r="F819" t="s">
        <v>285</v>
      </c>
      <c r="G819">
        <v>221</v>
      </c>
      <c r="H819" t="s">
        <v>33</v>
      </c>
      <c r="I819">
        <v>824</v>
      </c>
    </row>
    <row r="820" spans="1:9" x14ac:dyDescent="0.45">
      <c r="A820">
        <v>241001940</v>
      </c>
      <c r="B820" t="s">
        <v>285</v>
      </c>
      <c r="C820" t="s">
        <v>336</v>
      </c>
      <c r="E820">
        <v>1560014</v>
      </c>
      <c r="F820" t="s">
        <v>285</v>
      </c>
      <c r="G820">
        <v>155</v>
      </c>
      <c r="H820" t="s">
        <v>33</v>
      </c>
      <c r="I820">
        <v>824</v>
      </c>
    </row>
    <row r="821" spans="1:9" x14ac:dyDescent="0.45">
      <c r="A821">
        <v>241001941</v>
      </c>
      <c r="B821" t="s">
        <v>285</v>
      </c>
      <c r="C821" t="s">
        <v>336</v>
      </c>
      <c r="E821">
        <v>1560057</v>
      </c>
      <c r="F821" t="s">
        <v>285</v>
      </c>
      <c r="G821">
        <v>112</v>
      </c>
      <c r="H821" t="s">
        <v>33</v>
      </c>
      <c r="I821">
        <v>824</v>
      </c>
    </row>
    <row r="822" spans="1:9" x14ac:dyDescent="0.45">
      <c r="A822">
        <v>241001942</v>
      </c>
      <c r="B822" t="s">
        <v>285</v>
      </c>
      <c r="C822" t="s">
        <v>336</v>
      </c>
      <c r="E822">
        <v>1560140</v>
      </c>
      <c r="F822" t="s">
        <v>285</v>
      </c>
      <c r="G822">
        <v>39</v>
      </c>
      <c r="H822" t="s">
        <v>33</v>
      </c>
      <c r="I822">
        <v>824</v>
      </c>
    </row>
    <row r="823" spans="1:9" x14ac:dyDescent="0.45">
      <c r="A823">
        <v>241001943</v>
      </c>
      <c r="B823" t="s">
        <v>285</v>
      </c>
      <c r="C823" t="s">
        <v>336</v>
      </c>
      <c r="E823">
        <v>1560184</v>
      </c>
      <c r="F823" t="s">
        <v>285</v>
      </c>
      <c r="G823">
        <v>39</v>
      </c>
      <c r="H823" t="s">
        <v>33</v>
      </c>
      <c r="I823">
        <v>824</v>
      </c>
    </row>
    <row r="824" spans="1:9" x14ac:dyDescent="0.45">
      <c r="A824">
        <v>241001944</v>
      </c>
      <c r="B824" t="s">
        <v>285</v>
      </c>
      <c r="C824" t="s">
        <v>336</v>
      </c>
      <c r="E824">
        <v>1560269</v>
      </c>
      <c r="F824" t="s">
        <v>285</v>
      </c>
      <c r="G824">
        <v>78</v>
      </c>
      <c r="H824" t="s">
        <v>33</v>
      </c>
      <c r="I824">
        <v>824</v>
      </c>
    </row>
    <row r="825" spans="1:9" x14ac:dyDescent="0.45">
      <c r="A825">
        <v>241001945</v>
      </c>
      <c r="B825" t="s">
        <v>285</v>
      </c>
      <c r="C825" t="s">
        <v>336</v>
      </c>
      <c r="E825">
        <v>1560318</v>
      </c>
      <c r="F825" t="s">
        <v>285</v>
      </c>
      <c r="G825">
        <v>124</v>
      </c>
      <c r="H825" t="s">
        <v>33</v>
      </c>
      <c r="I825">
        <v>824</v>
      </c>
    </row>
    <row r="826" spans="1:9" x14ac:dyDescent="0.45">
      <c r="A826">
        <v>241001946</v>
      </c>
      <c r="B826" t="s">
        <v>285</v>
      </c>
      <c r="C826" t="s">
        <v>336</v>
      </c>
      <c r="E826">
        <v>1560405</v>
      </c>
      <c r="F826" t="s">
        <v>285</v>
      </c>
      <c r="G826">
        <v>184.5</v>
      </c>
      <c r="H826" t="s">
        <v>33</v>
      </c>
      <c r="I826">
        <v>824</v>
      </c>
    </row>
    <row r="827" spans="1:9" x14ac:dyDescent="0.45">
      <c r="A827">
        <v>241001947</v>
      </c>
      <c r="B827" t="s">
        <v>285</v>
      </c>
      <c r="C827" t="s">
        <v>336</v>
      </c>
      <c r="E827">
        <v>1560448</v>
      </c>
      <c r="F827" t="s">
        <v>285</v>
      </c>
      <c r="G827">
        <v>220</v>
      </c>
      <c r="H827" t="s">
        <v>33</v>
      </c>
      <c r="I827">
        <v>824</v>
      </c>
    </row>
    <row r="828" spans="1:9" x14ac:dyDescent="0.45">
      <c r="A828">
        <v>241001948</v>
      </c>
      <c r="B828" t="s">
        <v>285</v>
      </c>
      <c r="C828" t="s">
        <v>336</v>
      </c>
      <c r="E828">
        <v>1560537</v>
      </c>
      <c r="F828" t="s">
        <v>285</v>
      </c>
      <c r="G828">
        <v>116</v>
      </c>
      <c r="H828" s="3" t="s">
        <v>33</v>
      </c>
      <c r="I828">
        <v>824</v>
      </c>
    </row>
    <row r="829" spans="1:9" x14ac:dyDescent="0.45">
      <c r="A829">
        <v>241001949</v>
      </c>
      <c r="B829" t="s">
        <v>285</v>
      </c>
      <c r="C829" t="s">
        <v>336</v>
      </c>
      <c r="E829">
        <v>1560584</v>
      </c>
      <c r="F829" t="s">
        <v>285</v>
      </c>
      <c r="G829">
        <v>145</v>
      </c>
      <c r="H829" t="s">
        <v>33</v>
      </c>
      <c r="I829">
        <v>824</v>
      </c>
    </row>
    <row r="830" spans="1:9" x14ac:dyDescent="0.45">
      <c r="A830">
        <v>241001950</v>
      </c>
      <c r="B830" t="s">
        <v>285</v>
      </c>
      <c r="C830" t="s">
        <v>336</v>
      </c>
      <c r="E830">
        <v>1560628</v>
      </c>
      <c r="F830" t="s">
        <v>285</v>
      </c>
      <c r="G830">
        <v>145</v>
      </c>
      <c r="H830" t="s">
        <v>33</v>
      </c>
      <c r="I830">
        <v>824</v>
      </c>
    </row>
    <row r="831" spans="1:9" x14ac:dyDescent="0.45">
      <c r="A831">
        <v>241001951</v>
      </c>
      <c r="B831" t="s">
        <v>285</v>
      </c>
      <c r="C831" t="s">
        <v>336</v>
      </c>
      <c r="E831">
        <v>1560718</v>
      </c>
      <c r="F831" t="s">
        <v>285</v>
      </c>
      <c r="G831">
        <v>35</v>
      </c>
      <c r="H831" t="s">
        <v>33</v>
      </c>
      <c r="I831">
        <v>824</v>
      </c>
    </row>
    <row r="832" spans="1:9" x14ac:dyDescent="0.45">
      <c r="A832">
        <v>241001952</v>
      </c>
      <c r="B832" t="s">
        <v>285</v>
      </c>
      <c r="C832" t="s">
        <v>424</v>
      </c>
      <c r="E832">
        <v>1560764</v>
      </c>
      <c r="F832" t="s">
        <v>285</v>
      </c>
      <c r="G832">
        <v>56</v>
      </c>
      <c r="H832" t="s">
        <v>33</v>
      </c>
      <c r="I832">
        <v>824</v>
      </c>
    </row>
    <row r="833" spans="1:9" x14ac:dyDescent="0.45">
      <c r="A833">
        <v>241001953</v>
      </c>
      <c r="B833" t="s">
        <v>285</v>
      </c>
      <c r="C833" t="s">
        <v>336</v>
      </c>
      <c r="E833">
        <v>1560818</v>
      </c>
      <c r="F833" t="s">
        <v>285</v>
      </c>
      <c r="G833">
        <v>155</v>
      </c>
      <c r="H833" t="s">
        <v>33</v>
      </c>
      <c r="I833">
        <v>824</v>
      </c>
    </row>
    <row r="834" spans="1:9" x14ac:dyDescent="0.45">
      <c r="A834">
        <v>241001954</v>
      </c>
      <c r="B834" t="s">
        <v>285</v>
      </c>
      <c r="C834" t="s">
        <v>336</v>
      </c>
      <c r="E834">
        <v>1560919</v>
      </c>
      <c r="F834" t="s">
        <v>285</v>
      </c>
      <c r="G834">
        <v>145</v>
      </c>
      <c r="H834" t="s">
        <v>33</v>
      </c>
      <c r="I834">
        <v>824</v>
      </c>
    </row>
    <row r="835" spans="1:9" x14ac:dyDescent="0.45">
      <c r="A835">
        <v>241001955</v>
      </c>
      <c r="B835" t="s">
        <v>285</v>
      </c>
      <c r="C835" t="s">
        <v>336</v>
      </c>
      <c r="E835">
        <v>1560977</v>
      </c>
      <c r="F835" t="s">
        <v>285</v>
      </c>
      <c r="G835">
        <v>137</v>
      </c>
      <c r="H835" t="s">
        <v>33</v>
      </c>
      <c r="I835">
        <v>824</v>
      </c>
    </row>
    <row r="836" spans="1:9" x14ac:dyDescent="0.45">
      <c r="A836">
        <v>241001956</v>
      </c>
      <c r="B836" t="s">
        <v>285</v>
      </c>
      <c r="C836" t="s">
        <v>336</v>
      </c>
      <c r="E836">
        <v>1561030</v>
      </c>
      <c r="F836" t="s">
        <v>285</v>
      </c>
      <c r="G836">
        <v>74</v>
      </c>
      <c r="H836" t="s">
        <v>33</v>
      </c>
      <c r="I836">
        <v>824</v>
      </c>
    </row>
    <row r="837" spans="1:9" x14ac:dyDescent="0.45">
      <c r="A837">
        <v>241001957</v>
      </c>
      <c r="B837" t="s">
        <v>285</v>
      </c>
      <c r="C837" t="s">
        <v>336</v>
      </c>
      <c r="E837">
        <v>1561077</v>
      </c>
      <c r="F837" t="s">
        <v>285</v>
      </c>
      <c r="G837">
        <v>39</v>
      </c>
      <c r="H837" t="s">
        <v>33</v>
      </c>
      <c r="I837">
        <v>824</v>
      </c>
    </row>
    <row r="838" spans="1:9" x14ac:dyDescent="0.45">
      <c r="A838">
        <v>241001958</v>
      </c>
      <c r="B838" t="s">
        <v>285</v>
      </c>
      <c r="C838" t="s">
        <v>336</v>
      </c>
      <c r="E838">
        <v>1561122</v>
      </c>
      <c r="F838" t="s">
        <v>285</v>
      </c>
      <c r="G838">
        <v>70</v>
      </c>
      <c r="H838" t="s">
        <v>33</v>
      </c>
      <c r="I838">
        <v>824</v>
      </c>
    </row>
    <row r="839" spans="1:9" x14ac:dyDescent="0.45">
      <c r="A839">
        <v>241001959</v>
      </c>
      <c r="B839" t="s">
        <v>285</v>
      </c>
      <c r="C839" t="s">
        <v>199</v>
      </c>
      <c r="E839">
        <v>1561203</v>
      </c>
      <c r="F839" t="s">
        <v>285</v>
      </c>
      <c r="G839">
        <v>250</v>
      </c>
      <c r="H839" t="s">
        <v>33</v>
      </c>
      <c r="I839">
        <v>824</v>
      </c>
    </row>
    <row r="840" spans="1:9" x14ac:dyDescent="0.45">
      <c r="A840">
        <v>241001960</v>
      </c>
      <c r="B840" t="s">
        <v>285</v>
      </c>
      <c r="C840" t="s">
        <v>338</v>
      </c>
      <c r="E840">
        <v>1559489</v>
      </c>
      <c r="F840" t="s">
        <v>285</v>
      </c>
      <c r="G840">
        <v>313</v>
      </c>
      <c r="H840" t="s">
        <v>36</v>
      </c>
      <c r="I840">
        <v>824</v>
      </c>
    </row>
    <row r="841" spans="1:9" x14ac:dyDescent="0.45">
      <c r="A841">
        <v>241001961</v>
      </c>
      <c r="B841" t="s">
        <v>285</v>
      </c>
      <c r="C841" t="s">
        <v>338</v>
      </c>
      <c r="E841">
        <v>1559550</v>
      </c>
      <c r="F841" t="s">
        <v>285</v>
      </c>
      <c r="G841">
        <v>242</v>
      </c>
      <c r="H841" t="s">
        <v>36</v>
      </c>
      <c r="I841">
        <v>824</v>
      </c>
    </row>
    <row r="842" spans="1:9" x14ac:dyDescent="0.45">
      <c r="A842">
        <v>241001962</v>
      </c>
      <c r="B842" t="s">
        <v>285</v>
      </c>
      <c r="C842" t="s">
        <v>338</v>
      </c>
      <c r="E842">
        <v>1559650</v>
      </c>
      <c r="F842" t="s">
        <v>285</v>
      </c>
      <c r="G842">
        <v>155</v>
      </c>
      <c r="H842" t="s">
        <v>36</v>
      </c>
      <c r="I842">
        <v>824</v>
      </c>
    </row>
    <row r="843" spans="1:9" x14ac:dyDescent="0.45">
      <c r="A843">
        <v>241001963</v>
      </c>
      <c r="B843" t="s">
        <v>285</v>
      </c>
      <c r="C843" t="s">
        <v>338</v>
      </c>
      <c r="E843">
        <v>1559682</v>
      </c>
      <c r="F843" t="s">
        <v>285</v>
      </c>
      <c r="G843">
        <v>137</v>
      </c>
      <c r="H843" t="s">
        <v>36</v>
      </c>
      <c r="I843">
        <v>824</v>
      </c>
    </row>
    <row r="844" spans="1:9" x14ac:dyDescent="0.45">
      <c r="A844">
        <v>241001964</v>
      </c>
      <c r="B844" t="s">
        <v>285</v>
      </c>
      <c r="C844" t="s">
        <v>338</v>
      </c>
      <c r="E844">
        <v>1559742</v>
      </c>
      <c r="F844" t="s">
        <v>285</v>
      </c>
      <c r="G844">
        <v>145</v>
      </c>
      <c r="H844" t="s">
        <v>36</v>
      </c>
      <c r="I844">
        <v>824</v>
      </c>
    </row>
    <row r="845" spans="1:9" x14ac:dyDescent="0.45">
      <c r="A845">
        <v>241001965</v>
      </c>
      <c r="B845" t="s">
        <v>285</v>
      </c>
      <c r="C845" t="s">
        <v>338</v>
      </c>
      <c r="E845">
        <v>1559773</v>
      </c>
      <c r="F845" t="s">
        <v>285</v>
      </c>
      <c r="G845">
        <v>174</v>
      </c>
      <c r="H845" t="s">
        <v>36</v>
      </c>
      <c r="I845">
        <v>824</v>
      </c>
    </row>
    <row r="846" spans="1:9" x14ac:dyDescent="0.45">
      <c r="A846">
        <v>241001966</v>
      </c>
      <c r="B846" t="s">
        <v>285</v>
      </c>
      <c r="C846" t="s">
        <v>338</v>
      </c>
      <c r="E846">
        <v>1559809</v>
      </c>
      <c r="F846" t="s">
        <v>285</v>
      </c>
      <c r="G846">
        <v>155</v>
      </c>
      <c r="H846" t="s">
        <v>36</v>
      </c>
      <c r="I846">
        <v>824</v>
      </c>
    </row>
    <row r="847" spans="1:9" x14ac:dyDescent="0.45">
      <c r="A847">
        <v>241001967</v>
      </c>
      <c r="B847" t="s">
        <v>285</v>
      </c>
      <c r="C847" t="s">
        <v>338</v>
      </c>
      <c r="E847">
        <v>1559873</v>
      </c>
      <c r="F847" t="s">
        <v>285</v>
      </c>
      <c r="G847">
        <v>302</v>
      </c>
      <c r="H847" t="s">
        <v>36</v>
      </c>
      <c r="I847">
        <v>824</v>
      </c>
    </row>
    <row r="848" spans="1:9" x14ac:dyDescent="0.45">
      <c r="A848">
        <v>241001968</v>
      </c>
      <c r="B848" t="s">
        <v>285</v>
      </c>
      <c r="C848" t="s">
        <v>338</v>
      </c>
      <c r="E848">
        <v>1559913</v>
      </c>
      <c r="F848" t="s">
        <v>285</v>
      </c>
      <c r="G848">
        <v>388</v>
      </c>
      <c r="H848" t="s">
        <v>36</v>
      </c>
      <c r="I848">
        <v>824</v>
      </c>
    </row>
    <row r="849" spans="1:9" x14ac:dyDescent="0.45">
      <c r="A849">
        <v>241001969</v>
      </c>
      <c r="B849" t="s">
        <v>285</v>
      </c>
      <c r="C849" t="s">
        <v>338</v>
      </c>
      <c r="E849">
        <v>1560030</v>
      </c>
      <c r="F849" t="s">
        <v>285</v>
      </c>
      <c r="G849">
        <v>220</v>
      </c>
      <c r="H849" t="s">
        <v>36</v>
      </c>
      <c r="I849">
        <v>824</v>
      </c>
    </row>
    <row r="850" spans="1:9" x14ac:dyDescent="0.45">
      <c r="A850">
        <v>241001970</v>
      </c>
      <c r="B850" t="s">
        <v>285</v>
      </c>
      <c r="C850" t="s">
        <v>338</v>
      </c>
      <c r="E850">
        <v>1560116</v>
      </c>
      <c r="F850" t="s">
        <v>285</v>
      </c>
      <c r="G850">
        <v>145</v>
      </c>
      <c r="H850" t="s">
        <v>36</v>
      </c>
      <c r="I850">
        <v>824</v>
      </c>
    </row>
    <row r="851" spans="1:9" x14ac:dyDescent="0.45">
      <c r="A851">
        <v>241001971</v>
      </c>
      <c r="B851" t="s">
        <v>285</v>
      </c>
      <c r="C851" t="s">
        <v>338</v>
      </c>
      <c r="E851">
        <v>1560199</v>
      </c>
      <c r="F851" t="s">
        <v>285</v>
      </c>
      <c r="G851">
        <v>137</v>
      </c>
      <c r="H851" t="s">
        <v>36</v>
      </c>
      <c r="I851">
        <v>824</v>
      </c>
    </row>
    <row r="852" spans="1:9" x14ac:dyDescent="0.45">
      <c r="A852">
        <v>241001972</v>
      </c>
      <c r="B852" t="s">
        <v>285</v>
      </c>
      <c r="C852" t="s">
        <v>338</v>
      </c>
      <c r="E852">
        <v>1560243</v>
      </c>
      <c r="F852" t="s">
        <v>285</v>
      </c>
      <c r="G852">
        <v>160</v>
      </c>
      <c r="H852" t="s">
        <v>36</v>
      </c>
      <c r="I852">
        <v>824</v>
      </c>
    </row>
    <row r="853" spans="1:9" x14ac:dyDescent="0.45">
      <c r="A853">
        <v>241001973</v>
      </c>
      <c r="B853" t="s">
        <v>285</v>
      </c>
      <c r="C853" t="s">
        <v>338</v>
      </c>
      <c r="E853">
        <v>1560288</v>
      </c>
      <c r="F853" t="s">
        <v>285</v>
      </c>
      <c r="G853">
        <v>138</v>
      </c>
      <c r="H853" t="s">
        <v>36</v>
      </c>
      <c r="I853">
        <v>824</v>
      </c>
    </row>
    <row r="854" spans="1:9" x14ac:dyDescent="0.45">
      <c r="A854">
        <v>241001974</v>
      </c>
      <c r="B854" t="s">
        <v>285</v>
      </c>
      <c r="C854" t="s">
        <v>338</v>
      </c>
      <c r="E854">
        <v>1560380</v>
      </c>
      <c r="F854" t="s">
        <v>285</v>
      </c>
      <c r="G854">
        <v>74</v>
      </c>
      <c r="H854" t="s">
        <v>36</v>
      </c>
      <c r="I854">
        <v>824</v>
      </c>
    </row>
    <row r="855" spans="1:9" x14ac:dyDescent="0.45">
      <c r="A855">
        <v>241001975</v>
      </c>
      <c r="B855" t="s">
        <v>285</v>
      </c>
      <c r="C855" t="s">
        <v>338</v>
      </c>
      <c r="E855">
        <v>1560510</v>
      </c>
      <c r="F855" t="s">
        <v>285</v>
      </c>
      <c r="G855">
        <v>138</v>
      </c>
      <c r="H855" t="s">
        <v>36</v>
      </c>
      <c r="I855">
        <v>824</v>
      </c>
    </row>
    <row r="856" spans="1:9" x14ac:dyDescent="0.45">
      <c r="A856">
        <v>241001976</v>
      </c>
      <c r="B856" t="s">
        <v>285</v>
      </c>
      <c r="C856" t="s">
        <v>338</v>
      </c>
      <c r="E856">
        <v>1560599</v>
      </c>
      <c r="F856" t="s">
        <v>285</v>
      </c>
      <c r="G856">
        <v>138</v>
      </c>
      <c r="H856" t="s">
        <v>36</v>
      </c>
      <c r="I856">
        <v>824</v>
      </c>
    </row>
    <row r="857" spans="1:9" x14ac:dyDescent="0.45">
      <c r="A857">
        <v>241001977</v>
      </c>
      <c r="B857" t="s">
        <v>285</v>
      </c>
      <c r="C857" t="s">
        <v>338</v>
      </c>
      <c r="E857">
        <v>1560681</v>
      </c>
      <c r="F857" t="s">
        <v>285</v>
      </c>
      <c r="G857">
        <v>173</v>
      </c>
      <c r="H857" t="s">
        <v>36</v>
      </c>
      <c r="I857">
        <v>824</v>
      </c>
    </row>
    <row r="858" spans="1:9" x14ac:dyDescent="0.45">
      <c r="A858">
        <v>241001978</v>
      </c>
      <c r="B858" t="s">
        <v>285</v>
      </c>
      <c r="C858" t="s">
        <v>338</v>
      </c>
      <c r="E858">
        <v>1560730</v>
      </c>
      <c r="F858" t="s">
        <v>285</v>
      </c>
      <c r="G858">
        <v>272</v>
      </c>
      <c r="H858" t="s">
        <v>36</v>
      </c>
      <c r="I858">
        <v>824</v>
      </c>
    </row>
    <row r="859" spans="1:9" x14ac:dyDescent="0.45">
      <c r="A859">
        <v>241001979</v>
      </c>
      <c r="B859" t="s">
        <v>285</v>
      </c>
      <c r="C859" t="s">
        <v>338</v>
      </c>
      <c r="E859">
        <v>1560781</v>
      </c>
      <c r="F859" t="s">
        <v>285</v>
      </c>
      <c r="G859">
        <v>323</v>
      </c>
      <c r="H859" t="s">
        <v>36</v>
      </c>
      <c r="I859">
        <v>824</v>
      </c>
    </row>
    <row r="860" spans="1:9" x14ac:dyDescent="0.45">
      <c r="A860">
        <v>241001980</v>
      </c>
      <c r="B860" t="s">
        <v>285</v>
      </c>
      <c r="C860" t="s">
        <v>338</v>
      </c>
      <c r="E860">
        <v>1560880</v>
      </c>
      <c r="F860" t="s">
        <v>285</v>
      </c>
      <c r="G860">
        <v>145</v>
      </c>
      <c r="H860" t="s">
        <v>36</v>
      </c>
      <c r="I860">
        <v>824</v>
      </c>
    </row>
    <row r="861" spans="1:9" x14ac:dyDescent="0.45">
      <c r="A861">
        <v>241001981</v>
      </c>
      <c r="B861" t="s">
        <v>285</v>
      </c>
      <c r="C861" t="s">
        <v>338</v>
      </c>
      <c r="E861">
        <v>1560934</v>
      </c>
      <c r="F861" t="s">
        <v>285</v>
      </c>
      <c r="G861">
        <v>304</v>
      </c>
      <c r="H861" t="s">
        <v>36</v>
      </c>
      <c r="I861">
        <v>824</v>
      </c>
    </row>
    <row r="862" spans="1:9" x14ac:dyDescent="0.45">
      <c r="A862">
        <v>241001982</v>
      </c>
      <c r="B862" t="s">
        <v>285</v>
      </c>
      <c r="C862" t="s">
        <v>338</v>
      </c>
      <c r="E862">
        <v>1560987</v>
      </c>
      <c r="F862" t="s">
        <v>285</v>
      </c>
      <c r="G862">
        <v>220</v>
      </c>
      <c r="H862" t="s">
        <v>36</v>
      </c>
      <c r="I862">
        <v>824</v>
      </c>
    </row>
    <row r="863" spans="1:9" x14ac:dyDescent="0.45">
      <c r="A863">
        <v>241001983</v>
      </c>
      <c r="B863" t="s">
        <v>285</v>
      </c>
      <c r="C863" t="s">
        <v>338</v>
      </c>
      <c r="E863">
        <v>1561041</v>
      </c>
      <c r="F863" t="s">
        <v>285</v>
      </c>
      <c r="G863">
        <v>145</v>
      </c>
      <c r="H863" t="s">
        <v>36</v>
      </c>
      <c r="I863">
        <v>824</v>
      </c>
    </row>
    <row r="864" spans="1:9" x14ac:dyDescent="0.45">
      <c r="A864">
        <v>241001984</v>
      </c>
      <c r="B864" t="s">
        <v>285</v>
      </c>
      <c r="C864" t="s">
        <v>338</v>
      </c>
      <c r="E864">
        <v>1561087</v>
      </c>
      <c r="F864" t="s">
        <v>285</v>
      </c>
      <c r="G864">
        <v>138</v>
      </c>
      <c r="H864" t="s">
        <v>36</v>
      </c>
      <c r="I864">
        <v>824</v>
      </c>
    </row>
    <row r="865" spans="1:9" x14ac:dyDescent="0.45">
      <c r="A865">
        <v>241001985</v>
      </c>
      <c r="B865" t="s">
        <v>285</v>
      </c>
      <c r="C865" t="s">
        <v>338</v>
      </c>
      <c r="E865">
        <v>1561132</v>
      </c>
      <c r="F865" t="s">
        <v>285</v>
      </c>
      <c r="G865">
        <v>492</v>
      </c>
      <c r="H865" t="s">
        <v>36</v>
      </c>
      <c r="I865">
        <v>824</v>
      </c>
    </row>
    <row r="866" spans="1:9" x14ac:dyDescent="0.45">
      <c r="A866">
        <v>241001986</v>
      </c>
      <c r="B866" t="s">
        <v>285</v>
      </c>
      <c r="C866" t="s">
        <v>338</v>
      </c>
      <c r="E866">
        <v>1561213</v>
      </c>
      <c r="F866" t="s">
        <v>285</v>
      </c>
      <c r="G866">
        <v>135</v>
      </c>
      <c r="H866" t="s">
        <v>36</v>
      </c>
      <c r="I866">
        <v>824</v>
      </c>
    </row>
    <row r="867" spans="1:9" x14ac:dyDescent="0.45">
      <c r="A867">
        <v>241001987</v>
      </c>
      <c r="B867" t="s">
        <v>285</v>
      </c>
      <c r="C867" t="s">
        <v>184</v>
      </c>
      <c r="E867">
        <v>1560212</v>
      </c>
      <c r="F867" t="s">
        <v>285</v>
      </c>
      <c r="G867">
        <v>246</v>
      </c>
      <c r="H867" t="s">
        <v>37</v>
      </c>
      <c r="I867">
        <v>824</v>
      </c>
    </row>
    <row r="868" spans="1:9" x14ac:dyDescent="0.45">
      <c r="A868">
        <v>241001988</v>
      </c>
      <c r="B868" t="s">
        <v>285</v>
      </c>
      <c r="C868" t="s">
        <v>184</v>
      </c>
      <c r="E868">
        <v>1560257</v>
      </c>
      <c r="F868" t="s">
        <v>285</v>
      </c>
      <c r="G868">
        <v>158</v>
      </c>
      <c r="H868" t="s">
        <v>37</v>
      </c>
      <c r="I868">
        <v>824</v>
      </c>
    </row>
    <row r="869" spans="1:9" x14ac:dyDescent="0.45">
      <c r="A869">
        <v>241001989</v>
      </c>
      <c r="B869" t="s">
        <v>285</v>
      </c>
      <c r="C869" t="s">
        <v>184</v>
      </c>
      <c r="E869">
        <v>1560301</v>
      </c>
      <c r="F869" t="s">
        <v>285</v>
      </c>
      <c r="G869">
        <v>158</v>
      </c>
      <c r="H869" t="s">
        <v>37</v>
      </c>
      <c r="I869">
        <v>824</v>
      </c>
    </row>
    <row r="870" spans="1:9" x14ac:dyDescent="0.45">
      <c r="A870">
        <v>241001990</v>
      </c>
      <c r="B870" t="s">
        <v>285</v>
      </c>
      <c r="C870" t="s">
        <v>181</v>
      </c>
      <c r="E870">
        <v>1560345</v>
      </c>
      <c r="F870" t="s">
        <v>285</v>
      </c>
      <c r="G870">
        <v>202</v>
      </c>
      <c r="H870" t="s">
        <v>37</v>
      </c>
      <c r="I870">
        <v>824</v>
      </c>
    </row>
    <row r="871" spans="1:9" x14ac:dyDescent="0.45">
      <c r="A871">
        <v>241001991</v>
      </c>
      <c r="B871" t="s">
        <v>285</v>
      </c>
      <c r="C871" t="s">
        <v>184</v>
      </c>
      <c r="E871">
        <v>1560436</v>
      </c>
      <c r="F871" t="s">
        <v>285</v>
      </c>
      <c r="G871">
        <v>138</v>
      </c>
      <c r="H871" t="s">
        <v>37</v>
      </c>
      <c r="I871">
        <v>824</v>
      </c>
    </row>
    <row r="872" spans="1:9" x14ac:dyDescent="0.45">
      <c r="A872">
        <v>241001992</v>
      </c>
      <c r="B872" t="s">
        <v>285</v>
      </c>
      <c r="C872" t="s">
        <v>184</v>
      </c>
      <c r="E872">
        <v>1560481</v>
      </c>
      <c r="F872" t="s">
        <v>285</v>
      </c>
      <c r="G872">
        <v>138</v>
      </c>
      <c r="H872" t="s">
        <v>37</v>
      </c>
      <c r="I872">
        <v>824</v>
      </c>
    </row>
    <row r="873" spans="1:9" x14ac:dyDescent="0.45">
      <c r="A873">
        <v>241001993</v>
      </c>
      <c r="B873" t="s">
        <v>285</v>
      </c>
      <c r="C873" t="s">
        <v>322</v>
      </c>
      <c r="E873">
        <v>1560527</v>
      </c>
      <c r="F873" t="s">
        <v>285</v>
      </c>
      <c r="G873">
        <v>135</v>
      </c>
      <c r="H873" t="s">
        <v>37</v>
      </c>
      <c r="I873">
        <v>824</v>
      </c>
    </row>
    <row r="874" spans="1:9" x14ac:dyDescent="0.45">
      <c r="A874">
        <v>241001994</v>
      </c>
      <c r="B874" t="s">
        <v>285</v>
      </c>
      <c r="C874" t="s">
        <v>182</v>
      </c>
      <c r="E874">
        <v>1560616</v>
      </c>
      <c r="F874" t="s">
        <v>285</v>
      </c>
      <c r="G874">
        <v>239</v>
      </c>
      <c r="H874" t="s">
        <v>37</v>
      </c>
      <c r="I874">
        <v>824</v>
      </c>
    </row>
    <row r="875" spans="1:9" x14ac:dyDescent="0.45">
      <c r="A875">
        <v>241001995</v>
      </c>
      <c r="B875" t="s">
        <v>285</v>
      </c>
      <c r="C875" t="s">
        <v>182</v>
      </c>
      <c r="E875">
        <v>1560660</v>
      </c>
      <c r="F875" t="s">
        <v>285</v>
      </c>
      <c r="G875">
        <v>158</v>
      </c>
      <c r="H875" t="s">
        <v>37</v>
      </c>
      <c r="I875">
        <v>824</v>
      </c>
    </row>
    <row r="876" spans="1:9" x14ac:dyDescent="0.45">
      <c r="A876">
        <v>241001996</v>
      </c>
      <c r="B876" t="s">
        <v>285</v>
      </c>
      <c r="C876" t="s">
        <v>181</v>
      </c>
      <c r="E876">
        <v>1560708</v>
      </c>
      <c r="F876" t="s">
        <v>285</v>
      </c>
      <c r="G876">
        <v>341</v>
      </c>
      <c r="H876" t="s">
        <v>37</v>
      </c>
      <c r="I876">
        <v>824</v>
      </c>
    </row>
    <row r="877" spans="1:9" x14ac:dyDescent="0.45">
      <c r="A877">
        <v>241001997</v>
      </c>
      <c r="B877" t="s">
        <v>285</v>
      </c>
      <c r="C877" t="s">
        <v>181</v>
      </c>
      <c r="E877">
        <v>1560753</v>
      </c>
      <c r="F877" t="s">
        <v>285</v>
      </c>
      <c r="G877">
        <v>135</v>
      </c>
      <c r="H877" t="s">
        <v>37</v>
      </c>
      <c r="I877">
        <v>824</v>
      </c>
    </row>
    <row r="878" spans="1:9" x14ac:dyDescent="0.45">
      <c r="A878">
        <v>241001998</v>
      </c>
      <c r="B878" t="s">
        <v>285</v>
      </c>
      <c r="C878" t="s">
        <v>182</v>
      </c>
      <c r="E878">
        <v>1560858</v>
      </c>
      <c r="F878" t="s">
        <v>285</v>
      </c>
      <c r="G878">
        <v>153</v>
      </c>
      <c r="H878" t="s">
        <v>37</v>
      </c>
      <c r="I878">
        <v>824</v>
      </c>
    </row>
    <row r="879" spans="1:9" x14ac:dyDescent="0.45">
      <c r="A879">
        <v>241001999</v>
      </c>
      <c r="B879" t="s">
        <v>285</v>
      </c>
      <c r="C879" t="s">
        <v>182</v>
      </c>
      <c r="E879">
        <v>1560908</v>
      </c>
      <c r="F879" t="s">
        <v>285</v>
      </c>
      <c r="G879">
        <v>158</v>
      </c>
      <c r="H879" t="s">
        <v>37</v>
      </c>
      <c r="I879">
        <v>824</v>
      </c>
    </row>
    <row r="880" spans="1:9" x14ac:dyDescent="0.45">
      <c r="A880">
        <v>241002000</v>
      </c>
      <c r="B880" t="s">
        <v>285</v>
      </c>
      <c r="C880" t="s">
        <v>182</v>
      </c>
      <c r="E880">
        <v>1560913</v>
      </c>
      <c r="F880" t="s">
        <v>285</v>
      </c>
      <c r="G880">
        <v>239</v>
      </c>
      <c r="H880" t="s">
        <v>37</v>
      </c>
      <c r="I880">
        <v>824</v>
      </c>
    </row>
    <row r="881" spans="1:9" x14ac:dyDescent="0.45">
      <c r="A881">
        <v>241002001</v>
      </c>
      <c r="B881" t="s">
        <v>285</v>
      </c>
      <c r="C881" t="s">
        <v>182</v>
      </c>
      <c r="E881">
        <v>1560973</v>
      </c>
      <c r="F881" t="s">
        <v>285</v>
      </c>
      <c r="G881">
        <v>88</v>
      </c>
      <c r="H881" t="s">
        <v>37</v>
      </c>
      <c r="I881">
        <v>824</v>
      </c>
    </row>
    <row r="882" spans="1:9" x14ac:dyDescent="0.45">
      <c r="A882">
        <v>241002002</v>
      </c>
      <c r="B882" t="s">
        <v>285</v>
      </c>
      <c r="C882" t="s">
        <v>184</v>
      </c>
      <c r="E882">
        <v>1561024</v>
      </c>
      <c r="F882" t="s">
        <v>285</v>
      </c>
      <c r="G882">
        <v>158</v>
      </c>
      <c r="H882" t="s">
        <v>37</v>
      </c>
      <c r="I882">
        <v>824</v>
      </c>
    </row>
    <row r="883" spans="1:9" x14ac:dyDescent="0.45">
      <c r="A883">
        <v>241002003</v>
      </c>
      <c r="B883" t="s">
        <v>285</v>
      </c>
      <c r="C883" t="s">
        <v>182</v>
      </c>
      <c r="E883">
        <v>1561108</v>
      </c>
      <c r="F883" t="s">
        <v>285</v>
      </c>
      <c r="G883">
        <v>266</v>
      </c>
      <c r="H883" t="s">
        <v>37</v>
      </c>
      <c r="I883">
        <v>824</v>
      </c>
    </row>
    <row r="884" spans="1:9" x14ac:dyDescent="0.45">
      <c r="A884">
        <v>241002004</v>
      </c>
      <c r="B884" t="s">
        <v>285</v>
      </c>
      <c r="C884" t="s">
        <v>184</v>
      </c>
      <c r="E884">
        <v>1561154</v>
      </c>
      <c r="F884" t="s">
        <v>285</v>
      </c>
      <c r="G884">
        <v>171</v>
      </c>
      <c r="H884" t="s">
        <v>37</v>
      </c>
      <c r="I884">
        <v>824</v>
      </c>
    </row>
    <row r="885" spans="1:9" x14ac:dyDescent="0.45">
      <c r="A885">
        <v>241002005</v>
      </c>
      <c r="B885" t="s">
        <v>285</v>
      </c>
      <c r="C885" t="s">
        <v>182</v>
      </c>
      <c r="E885">
        <v>1561197</v>
      </c>
      <c r="F885" t="s">
        <v>285</v>
      </c>
      <c r="G885">
        <v>262</v>
      </c>
      <c r="H885" t="s">
        <v>37</v>
      </c>
      <c r="I885">
        <v>824</v>
      </c>
    </row>
    <row r="886" spans="1:9" x14ac:dyDescent="0.45">
      <c r="A886">
        <v>241002006</v>
      </c>
      <c r="B886" t="s">
        <v>285</v>
      </c>
      <c r="C886" t="s">
        <v>328</v>
      </c>
      <c r="E886">
        <v>1559889</v>
      </c>
      <c r="F886" t="s">
        <v>285</v>
      </c>
      <c r="G886">
        <v>138</v>
      </c>
      <c r="H886" t="s">
        <v>38</v>
      </c>
      <c r="I886">
        <v>824</v>
      </c>
    </row>
    <row r="887" spans="1:9" x14ac:dyDescent="0.45">
      <c r="A887">
        <v>241002007</v>
      </c>
      <c r="B887" t="s">
        <v>285</v>
      </c>
      <c r="C887" t="s">
        <v>328</v>
      </c>
      <c r="E887">
        <v>1560009</v>
      </c>
      <c r="F887" t="s">
        <v>285</v>
      </c>
      <c r="G887">
        <v>138</v>
      </c>
      <c r="H887" t="s">
        <v>38</v>
      </c>
      <c r="I887">
        <v>824</v>
      </c>
    </row>
    <row r="888" spans="1:9" x14ac:dyDescent="0.45">
      <c r="A888">
        <v>241002008</v>
      </c>
      <c r="B888" t="s">
        <v>285</v>
      </c>
      <c r="C888" t="s">
        <v>328</v>
      </c>
      <c r="E888">
        <v>1560052</v>
      </c>
      <c r="F888" t="s">
        <v>285</v>
      </c>
      <c r="G888">
        <v>138</v>
      </c>
      <c r="H888" t="s">
        <v>38</v>
      </c>
      <c r="I888">
        <v>824</v>
      </c>
    </row>
    <row r="889" spans="1:9" x14ac:dyDescent="0.45">
      <c r="A889">
        <v>241002009</v>
      </c>
      <c r="B889" t="s">
        <v>285</v>
      </c>
      <c r="C889" t="s">
        <v>328</v>
      </c>
      <c r="E889">
        <v>1560133</v>
      </c>
      <c r="F889" t="s">
        <v>285</v>
      </c>
      <c r="G889">
        <v>138</v>
      </c>
      <c r="H889" t="s">
        <v>38</v>
      </c>
      <c r="I889">
        <v>824</v>
      </c>
    </row>
    <row r="890" spans="1:9" x14ac:dyDescent="0.45">
      <c r="A890">
        <v>241002010</v>
      </c>
      <c r="B890" t="s">
        <v>285</v>
      </c>
      <c r="C890" t="s">
        <v>328</v>
      </c>
      <c r="E890">
        <v>1560217</v>
      </c>
      <c r="F890" t="s">
        <v>285</v>
      </c>
      <c r="G890">
        <v>138</v>
      </c>
      <c r="H890" t="s">
        <v>38</v>
      </c>
      <c r="I890">
        <v>824</v>
      </c>
    </row>
    <row r="891" spans="1:9" x14ac:dyDescent="0.45">
      <c r="A891">
        <v>241002011</v>
      </c>
      <c r="B891" t="s">
        <v>285</v>
      </c>
      <c r="C891" t="s">
        <v>328</v>
      </c>
      <c r="E891">
        <v>1560299</v>
      </c>
      <c r="F891" t="s">
        <v>285</v>
      </c>
      <c r="G891">
        <v>138</v>
      </c>
      <c r="H891" t="s">
        <v>38</v>
      </c>
      <c r="I891">
        <v>824</v>
      </c>
    </row>
    <row r="892" spans="1:9" x14ac:dyDescent="0.45">
      <c r="A892">
        <v>241002012</v>
      </c>
      <c r="B892" t="s">
        <v>285</v>
      </c>
      <c r="C892" t="s">
        <v>328</v>
      </c>
      <c r="E892">
        <v>1560472</v>
      </c>
      <c r="F892" t="s">
        <v>285</v>
      </c>
      <c r="G892">
        <v>323</v>
      </c>
      <c r="H892" t="s">
        <v>38</v>
      </c>
      <c r="I892">
        <v>824</v>
      </c>
    </row>
    <row r="893" spans="1:9" x14ac:dyDescent="0.45">
      <c r="A893">
        <v>241002013</v>
      </c>
      <c r="B893" t="s">
        <v>285</v>
      </c>
      <c r="C893" t="s">
        <v>328</v>
      </c>
      <c r="E893">
        <v>1560565</v>
      </c>
      <c r="F893" t="s">
        <v>285</v>
      </c>
      <c r="G893">
        <v>275</v>
      </c>
      <c r="H893" t="s">
        <v>38</v>
      </c>
      <c r="I893">
        <v>824</v>
      </c>
    </row>
    <row r="894" spans="1:9" x14ac:dyDescent="0.45">
      <c r="A894">
        <v>241002014</v>
      </c>
      <c r="B894" t="s">
        <v>285</v>
      </c>
      <c r="C894" t="s">
        <v>328</v>
      </c>
      <c r="E894">
        <v>1560788</v>
      </c>
      <c r="F894" t="s">
        <v>285</v>
      </c>
      <c r="G894">
        <v>306</v>
      </c>
      <c r="H894" t="s">
        <v>38</v>
      </c>
      <c r="I894">
        <v>824</v>
      </c>
    </row>
    <row r="895" spans="1:9" x14ac:dyDescent="0.45">
      <c r="A895">
        <v>241002016</v>
      </c>
      <c r="B895" t="s">
        <v>285</v>
      </c>
      <c r="C895" t="s">
        <v>335</v>
      </c>
      <c r="E895">
        <v>1562899</v>
      </c>
      <c r="F895" t="s">
        <v>285</v>
      </c>
      <c r="G895">
        <v>330</v>
      </c>
      <c r="H895" t="s">
        <v>34</v>
      </c>
      <c r="I895">
        <v>824</v>
      </c>
    </row>
    <row r="896" spans="1:9" x14ac:dyDescent="0.45">
      <c r="A896">
        <v>241002017</v>
      </c>
      <c r="B896" t="s">
        <v>285</v>
      </c>
      <c r="C896" t="s">
        <v>335</v>
      </c>
      <c r="E896">
        <v>1562975</v>
      </c>
      <c r="F896" t="s">
        <v>285</v>
      </c>
      <c r="G896">
        <v>220</v>
      </c>
      <c r="H896" t="s">
        <v>34</v>
      </c>
      <c r="I896">
        <v>824</v>
      </c>
    </row>
    <row r="897" spans="1:9" x14ac:dyDescent="0.45">
      <c r="A897">
        <v>241002018</v>
      </c>
      <c r="B897" t="s">
        <v>285</v>
      </c>
      <c r="C897" t="s">
        <v>183</v>
      </c>
      <c r="E897">
        <v>1563003</v>
      </c>
      <c r="F897" t="s">
        <v>285</v>
      </c>
      <c r="G897">
        <v>138</v>
      </c>
      <c r="H897" t="s">
        <v>34</v>
      </c>
      <c r="I897">
        <v>824</v>
      </c>
    </row>
    <row r="898" spans="1:9" x14ac:dyDescent="0.45">
      <c r="A898">
        <v>241002019</v>
      </c>
      <c r="B898" t="s">
        <v>285</v>
      </c>
      <c r="C898" t="s">
        <v>335</v>
      </c>
      <c r="E898">
        <v>1563045</v>
      </c>
      <c r="F898" t="s">
        <v>285</v>
      </c>
      <c r="G898">
        <v>215</v>
      </c>
      <c r="H898" t="s">
        <v>34</v>
      </c>
      <c r="I898">
        <v>824</v>
      </c>
    </row>
    <row r="899" spans="1:9" x14ac:dyDescent="0.45">
      <c r="A899">
        <v>241002020</v>
      </c>
      <c r="B899" t="s">
        <v>285</v>
      </c>
      <c r="C899" t="s">
        <v>335</v>
      </c>
      <c r="E899">
        <v>1563073</v>
      </c>
      <c r="F899" t="s">
        <v>285</v>
      </c>
      <c r="G899">
        <v>145</v>
      </c>
      <c r="H899" t="s">
        <v>34</v>
      </c>
      <c r="I899">
        <v>824</v>
      </c>
    </row>
    <row r="900" spans="1:9" x14ac:dyDescent="0.45">
      <c r="A900">
        <v>241002021</v>
      </c>
      <c r="B900" t="s">
        <v>285</v>
      </c>
      <c r="C900" t="s">
        <v>425</v>
      </c>
      <c r="E900">
        <v>1563097</v>
      </c>
      <c r="F900" t="s">
        <v>285</v>
      </c>
      <c r="G900">
        <v>115</v>
      </c>
      <c r="H900" t="s">
        <v>34</v>
      </c>
      <c r="I900">
        <v>824</v>
      </c>
    </row>
    <row r="901" spans="1:9" x14ac:dyDescent="0.45">
      <c r="A901">
        <v>241002022</v>
      </c>
      <c r="B901" t="s">
        <v>285</v>
      </c>
      <c r="C901" t="s">
        <v>426</v>
      </c>
      <c r="E901">
        <v>1563136</v>
      </c>
      <c r="F901" t="s">
        <v>285</v>
      </c>
      <c r="G901">
        <v>172.5</v>
      </c>
      <c r="H901" t="s">
        <v>34</v>
      </c>
      <c r="I901">
        <v>824</v>
      </c>
    </row>
    <row r="902" spans="1:9" x14ac:dyDescent="0.45">
      <c r="A902">
        <v>241002023</v>
      </c>
      <c r="B902" t="s">
        <v>285</v>
      </c>
      <c r="C902" t="s">
        <v>335</v>
      </c>
      <c r="E902">
        <v>1563165</v>
      </c>
      <c r="F902" t="s">
        <v>285</v>
      </c>
      <c r="G902">
        <v>138</v>
      </c>
      <c r="H902" t="s">
        <v>34</v>
      </c>
      <c r="I902">
        <v>824</v>
      </c>
    </row>
    <row r="903" spans="1:9" x14ac:dyDescent="0.45">
      <c r="A903">
        <v>241002024</v>
      </c>
      <c r="B903" t="s">
        <v>285</v>
      </c>
      <c r="C903" t="s">
        <v>335</v>
      </c>
      <c r="E903">
        <v>1563197</v>
      </c>
      <c r="F903" t="s">
        <v>285</v>
      </c>
      <c r="G903">
        <v>78</v>
      </c>
      <c r="H903" t="s">
        <v>34</v>
      </c>
      <c r="I903">
        <v>824</v>
      </c>
    </row>
    <row r="904" spans="1:9" x14ac:dyDescent="0.45">
      <c r="A904">
        <v>241002025</v>
      </c>
      <c r="B904" t="s">
        <v>285</v>
      </c>
      <c r="C904" t="s">
        <v>335</v>
      </c>
      <c r="E904">
        <v>1563219</v>
      </c>
      <c r="F904" t="s">
        <v>285</v>
      </c>
      <c r="G904">
        <v>242</v>
      </c>
      <c r="H904" t="s">
        <v>34</v>
      </c>
      <c r="I904">
        <v>824</v>
      </c>
    </row>
    <row r="905" spans="1:9" x14ac:dyDescent="0.45">
      <c r="A905">
        <v>241002026</v>
      </c>
      <c r="B905" t="s">
        <v>285</v>
      </c>
      <c r="C905" t="s">
        <v>335</v>
      </c>
      <c r="E905">
        <v>1563239</v>
      </c>
      <c r="F905" t="s">
        <v>285</v>
      </c>
      <c r="G905">
        <v>139</v>
      </c>
      <c r="H905" t="s">
        <v>34</v>
      </c>
      <c r="I905">
        <v>824</v>
      </c>
    </row>
    <row r="906" spans="1:9" x14ac:dyDescent="0.45">
      <c r="A906">
        <v>241002027</v>
      </c>
      <c r="B906" t="s">
        <v>285</v>
      </c>
      <c r="C906" t="s">
        <v>335</v>
      </c>
      <c r="E906">
        <v>1563261</v>
      </c>
      <c r="F906" t="s">
        <v>285</v>
      </c>
      <c r="G906">
        <v>39</v>
      </c>
      <c r="H906" t="s">
        <v>34</v>
      </c>
      <c r="I906">
        <v>824</v>
      </c>
    </row>
    <row r="907" spans="1:9" x14ac:dyDescent="0.45">
      <c r="A907">
        <v>241002028</v>
      </c>
      <c r="B907" t="s">
        <v>285</v>
      </c>
      <c r="C907" t="s">
        <v>427</v>
      </c>
      <c r="E907">
        <v>1563285</v>
      </c>
      <c r="F907" t="s">
        <v>285</v>
      </c>
      <c r="G907">
        <v>612.5</v>
      </c>
      <c r="H907" t="s">
        <v>34</v>
      </c>
      <c r="I907">
        <v>824</v>
      </c>
    </row>
    <row r="908" spans="1:9" x14ac:dyDescent="0.45">
      <c r="A908">
        <v>241002029</v>
      </c>
      <c r="B908" t="s">
        <v>285</v>
      </c>
      <c r="C908" t="s">
        <v>335</v>
      </c>
      <c r="E908">
        <v>1563325</v>
      </c>
      <c r="F908" t="s">
        <v>285</v>
      </c>
      <c r="G908">
        <v>78</v>
      </c>
      <c r="H908" t="s">
        <v>34</v>
      </c>
      <c r="I908">
        <v>824</v>
      </c>
    </row>
    <row r="909" spans="1:9" x14ac:dyDescent="0.45">
      <c r="A909">
        <v>241002030</v>
      </c>
      <c r="B909" t="s">
        <v>285</v>
      </c>
      <c r="C909" t="s">
        <v>335</v>
      </c>
      <c r="E909">
        <v>1563346</v>
      </c>
      <c r="F909" t="s">
        <v>285</v>
      </c>
      <c r="G909">
        <v>74</v>
      </c>
      <c r="H909" t="s">
        <v>34</v>
      </c>
      <c r="I909">
        <v>824</v>
      </c>
    </row>
    <row r="910" spans="1:9" x14ac:dyDescent="0.45">
      <c r="A910">
        <v>241002031</v>
      </c>
      <c r="B910" t="s">
        <v>285</v>
      </c>
      <c r="C910" t="s">
        <v>335</v>
      </c>
      <c r="E910">
        <v>1563371</v>
      </c>
      <c r="F910" t="s">
        <v>285</v>
      </c>
      <c r="G910">
        <v>246</v>
      </c>
      <c r="H910" t="s">
        <v>34</v>
      </c>
      <c r="I910">
        <v>824</v>
      </c>
    </row>
    <row r="911" spans="1:9" x14ac:dyDescent="0.45">
      <c r="A911">
        <v>241002032</v>
      </c>
      <c r="B911" t="s">
        <v>285</v>
      </c>
      <c r="C911" t="s">
        <v>335</v>
      </c>
      <c r="E911">
        <v>1563417</v>
      </c>
      <c r="F911" t="s">
        <v>285</v>
      </c>
      <c r="G911">
        <v>220</v>
      </c>
      <c r="H911" t="s">
        <v>34</v>
      </c>
      <c r="I911">
        <v>824</v>
      </c>
    </row>
    <row r="912" spans="1:9" x14ac:dyDescent="0.45">
      <c r="A912">
        <v>241002033</v>
      </c>
      <c r="B912" t="s">
        <v>285</v>
      </c>
      <c r="C912" t="s">
        <v>335</v>
      </c>
      <c r="E912">
        <v>1563438</v>
      </c>
      <c r="F912" t="s">
        <v>285</v>
      </c>
      <c r="G912">
        <v>78</v>
      </c>
      <c r="H912" t="s">
        <v>34</v>
      </c>
      <c r="I912">
        <v>824</v>
      </c>
    </row>
    <row r="913" spans="1:9" x14ac:dyDescent="0.45">
      <c r="A913">
        <v>241002034</v>
      </c>
      <c r="B913" t="s">
        <v>285</v>
      </c>
      <c r="C913" t="s">
        <v>335</v>
      </c>
      <c r="E913">
        <v>1563484</v>
      </c>
      <c r="F913" t="s">
        <v>285</v>
      </c>
      <c r="G913">
        <v>138</v>
      </c>
      <c r="H913" t="s">
        <v>34</v>
      </c>
      <c r="I913">
        <v>824</v>
      </c>
    </row>
    <row r="914" spans="1:9" x14ac:dyDescent="0.45">
      <c r="A914">
        <v>241002035</v>
      </c>
      <c r="B914" t="s">
        <v>285</v>
      </c>
      <c r="C914" t="s">
        <v>335</v>
      </c>
      <c r="E914">
        <v>1563506</v>
      </c>
      <c r="F914" t="s">
        <v>285</v>
      </c>
      <c r="G914">
        <v>74</v>
      </c>
      <c r="H914" t="s">
        <v>34</v>
      </c>
      <c r="I914">
        <v>824</v>
      </c>
    </row>
    <row r="915" spans="1:9" x14ac:dyDescent="0.45">
      <c r="A915">
        <v>241002036</v>
      </c>
      <c r="B915" t="s">
        <v>285</v>
      </c>
      <c r="C915" t="s">
        <v>335</v>
      </c>
      <c r="E915">
        <v>1563527</v>
      </c>
      <c r="F915" t="s">
        <v>285</v>
      </c>
      <c r="G915">
        <v>152</v>
      </c>
      <c r="H915" t="s">
        <v>34</v>
      </c>
      <c r="I915">
        <v>824</v>
      </c>
    </row>
    <row r="916" spans="1:9" x14ac:dyDescent="0.45">
      <c r="A916">
        <v>241002037</v>
      </c>
      <c r="B916" t="s">
        <v>285</v>
      </c>
      <c r="C916" t="s">
        <v>335</v>
      </c>
      <c r="E916">
        <v>1563551</v>
      </c>
      <c r="F916" t="s">
        <v>285</v>
      </c>
      <c r="G916">
        <v>313.60000000000002</v>
      </c>
      <c r="H916" t="s">
        <v>34</v>
      </c>
      <c r="I916">
        <v>824</v>
      </c>
    </row>
    <row r="917" spans="1:9" x14ac:dyDescent="0.45">
      <c r="A917">
        <v>241002038</v>
      </c>
      <c r="B917" t="s">
        <v>285</v>
      </c>
      <c r="C917" t="s">
        <v>335</v>
      </c>
      <c r="E917">
        <v>1563575</v>
      </c>
      <c r="F917" t="s">
        <v>285</v>
      </c>
      <c r="G917">
        <v>145</v>
      </c>
      <c r="H917" t="s">
        <v>34</v>
      </c>
      <c r="I917">
        <v>824</v>
      </c>
    </row>
    <row r="918" spans="1:9" x14ac:dyDescent="0.45">
      <c r="A918">
        <v>241002039</v>
      </c>
      <c r="B918" t="s">
        <v>285</v>
      </c>
      <c r="C918" t="s">
        <v>335</v>
      </c>
      <c r="E918">
        <v>1563596</v>
      </c>
      <c r="F918" t="s">
        <v>285</v>
      </c>
      <c r="G918">
        <v>145</v>
      </c>
      <c r="H918" t="s">
        <v>34</v>
      </c>
      <c r="I918">
        <v>824</v>
      </c>
    </row>
    <row r="919" spans="1:9" x14ac:dyDescent="0.45">
      <c r="A919">
        <v>241002040</v>
      </c>
      <c r="B919" t="s">
        <v>285</v>
      </c>
      <c r="C919" t="s">
        <v>335</v>
      </c>
      <c r="E919">
        <v>1563660</v>
      </c>
      <c r="F919" t="s">
        <v>285</v>
      </c>
      <c r="G919">
        <v>74</v>
      </c>
      <c r="H919" t="s">
        <v>34</v>
      </c>
      <c r="I919">
        <v>824</v>
      </c>
    </row>
    <row r="920" spans="1:9" x14ac:dyDescent="0.45">
      <c r="A920">
        <v>241002041</v>
      </c>
      <c r="B920" t="s">
        <v>285</v>
      </c>
      <c r="C920" t="s">
        <v>335</v>
      </c>
      <c r="E920">
        <v>1563680</v>
      </c>
      <c r="F920" t="s">
        <v>285</v>
      </c>
      <c r="G920">
        <v>74</v>
      </c>
      <c r="H920" t="s">
        <v>34</v>
      </c>
      <c r="I920">
        <v>824</v>
      </c>
    </row>
    <row r="921" spans="1:9" x14ac:dyDescent="0.45">
      <c r="A921">
        <v>241002042</v>
      </c>
      <c r="B921" t="s">
        <v>285</v>
      </c>
      <c r="C921" t="s">
        <v>335</v>
      </c>
      <c r="E921">
        <v>1563698</v>
      </c>
      <c r="F921" t="s">
        <v>285</v>
      </c>
      <c r="G921">
        <v>138</v>
      </c>
      <c r="H921" t="s">
        <v>34</v>
      </c>
      <c r="I921">
        <v>824</v>
      </c>
    </row>
    <row r="922" spans="1:9" x14ac:dyDescent="0.45">
      <c r="A922">
        <v>241002043</v>
      </c>
      <c r="B922" t="s">
        <v>285</v>
      </c>
      <c r="C922" t="s">
        <v>335</v>
      </c>
      <c r="E922">
        <v>1563730</v>
      </c>
      <c r="F922" t="s">
        <v>285</v>
      </c>
      <c r="G922">
        <v>224</v>
      </c>
      <c r="H922" t="s">
        <v>34</v>
      </c>
      <c r="I922">
        <v>824</v>
      </c>
    </row>
    <row r="923" spans="1:9" x14ac:dyDescent="0.45">
      <c r="A923">
        <v>241002044</v>
      </c>
      <c r="B923" t="s">
        <v>285</v>
      </c>
      <c r="C923" t="s">
        <v>335</v>
      </c>
      <c r="E923">
        <v>1563768</v>
      </c>
      <c r="F923" t="s">
        <v>285</v>
      </c>
      <c r="G923" s="3">
        <v>195</v>
      </c>
      <c r="H923" t="s">
        <v>34</v>
      </c>
      <c r="I923">
        <v>824</v>
      </c>
    </row>
    <row r="924" spans="1:9" x14ac:dyDescent="0.45">
      <c r="A924">
        <v>241002045</v>
      </c>
      <c r="B924" t="s">
        <v>285</v>
      </c>
      <c r="C924" t="s">
        <v>335</v>
      </c>
      <c r="E924">
        <v>1563789</v>
      </c>
      <c r="F924" t="s">
        <v>285</v>
      </c>
      <c r="G924">
        <v>74</v>
      </c>
      <c r="H924" t="s">
        <v>34</v>
      </c>
      <c r="I924">
        <v>824</v>
      </c>
    </row>
    <row r="925" spans="1:9" x14ac:dyDescent="0.45">
      <c r="A925">
        <v>241002046</v>
      </c>
      <c r="B925" t="s">
        <v>285</v>
      </c>
      <c r="C925" t="s">
        <v>335</v>
      </c>
      <c r="E925">
        <v>1563825</v>
      </c>
      <c r="F925" t="s">
        <v>285</v>
      </c>
      <c r="G925">
        <v>215</v>
      </c>
      <c r="H925" t="s">
        <v>34</v>
      </c>
      <c r="I925">
        <v>824</v>
      </c>
    </row>
    <row r="926" spans="1:9" x14ac:dyDescent="0.45">
      <c r="A926">
        <v>241002047</v>
      </c>
      <c r="B926" t="s">
        <v>285</v>
      </c>
      <c r="C926" t="s">
        <v>335</v>
      </c>
      <c r="E926">
        <v>1563845</v>
      </c>
      <c r="F926" t="s">
        <v>285</v>
      </c>
      <c r="G926">
        <v>78</v>
      </c>
      <c r="H926" t="s">
        <v>34</v>
      </c>
      <c r="I926">
        <v>824</v>
      </c>
    </row>
    <row r="927" spans="1:9" x14ac:dyDescent="0.45">
      <c r="A927">
        <v>241002048</v>
      </c>
      <c r="B927" t="s">
        <v>285</v>
      </c>
      <c r="C927" t="s">
        <v>335</v>
      </c>
      <c r="E927">
        <v>1563866</v>
      </c>
      <c r="F927" t="s">
        <v>285</v>
      </c>
      <c r="G927">
        <v>39</v>
      </c>
      <c r="H927" t="s">
        <v>34</v>
      </c>
      <c r="I927">
        <v>824</v>
      </c>
    </row>
    <row r="928" spans="1:9" x14ac:dyDescent="0.45">
      <c r="A928">
        <v>241002049</v>
      </c>
      <c r="B928" t="s">
        <v>285</v>
      </c>
      <c r="C928" t="s">
        <v>335</v>
      </c>
      <c r="E928">
        <v>1564328</v>
      </c>
      <c r="F928" t="s">
        <v>285</v>
      </c>
      <c r="G928">
        <v>39</v>
      </c>
      <c r="H928" t="s">
        <v>34</v>
      </c>
      <c r="I928">
        <v>824</v>
      </c>
    </row>
    <row r="929" spans="1:9" x14ac:dyDescent="0.45">
      <c r="A929">
        <v>241002050</v>
      </c>
      <c r="B929" t="s">
        <v>285</v>
      </c>
      <c r="C929" t="s">
        <v>335</v>
      </c>
      <c r="E929">
        <v>1564348</v>
      </c>
      <c r="F929" t="s">
        <v>285</v>
      </c>
      <c r="G929">
        <v>138</v>
      </c>
      <c r="H929" t="s">
        <v>34</v>
      </c>
      <c r="I929">
        <v>824</v>
      </c>
    </row>
    <row r="930" spans="1:9" x14ac:dyDescent="0.45">
      <c r="A930">
        <v>241002051</v>
      </c>
      <c r="B930" t="s">
        <v>285</v>
      </c>
      <c r="C930" t="s">
        <v>181</v>
      </c>
      <c r="E930">
        <v>1564389</v>
      </c>
      <c r="F930" t="s">
        <v>285</v>
      </c>
      <c r="G930">
        <v>158</v>
      </c>
      <c r="H930" t="s">
        <v>34</v>
      </c>
      <c r="I930">
        <v>824</v>
      </c>
    </row>
    <row r="931" spans="1:9" x14ac:dyDescent="0.45">
      <c r="A931">
        <v>241002052</v>
      </c>
      <c r="B931" t="s">
        <v>285</v>
      </c>
      <c r="C931" t="s">
        <v>181</v>
      </c>
      <c r="E931">
        <v>1564423</v>
      </c>
      <c r="F931" t="s">
        <v>285</v>
      </c>
      <c r="G931">
        <v>175</v>
      </c>
      <c r="H931" t="s">
        <v>34</v>
      </c>
      <c r="I931">
        <v>824</v>
      </c>
    </row>
    <row r="932" spans="1:9" x14ac:dyDescent="0.45">
      <c r="A932">
        <v>241002053</v>
      </c>
      <c r="B932" t="s">
        <v>285</v>
      </c>
      <c r="C932" t="s">
        <v>181</v>
      </c>
      <c r="E932">
        <v>1564456</v>
      </c>
      <c r="F932" t="s">
        <v>285</v>
      </c>
      <c r="G932">
        <v>44</v>
      </c>
      <c r="H932" t="s">
        <v>34</v>
      </c>
      <c r="I932">
        <v>824</v>
      </c>
    </row>
    <row r="933" spans="1:9" x14ac:dyDescent="0.45">
      <c r="A933">
        <v>241002054</v>
      </c>
      <c r="B933" t="s">
        <v>285</v>
      </c>
      <c r="C933" t="s">
        <v>165</v>
      </c>
      <c r="E933">
        <v>1564488</v>
      </c>
      <c r="F933" t="s">
        <v>285</v>
      </c>
      <c r="G933">
        <v>44</v>
      </c>
      <c r="H933" t="s">
        <v>34</v>
      </c>
      <c r="I933">
        <v>824</v>
      </c>
    </row>
    <row r="934" spans="1:9" x14ac:dyDescent="0.45">
      <c r="A934">
        <v>241002055</v>
      </c>
      <c r="B934" t="s">
        <v>285</v>
      </c>
      <c r="C934" t="s">
        <v>165</v>
      </c>
      <c r="E934">
        <v>1564521</v>
      </c>
      <c r="F934" t="s">
        <v>285</v>
      </c>
      <c r="G934">
        <v>136</v>
      </c>
      <c r="H934" t="s">
        <v>34</v>
      </c>
      <c r="I934">
        <v>824</v>
      </c>
    </row>
    <row r="935" spans="1:9" x14ac:dyDescent="0.45">
      <c r="A935">
        <v>241002056</v>
      </c>
      <c r="B935" t="s">
        <v>285</v>
      </c>
      <c r="C935" t="s">
        <v>165</v>
      </c>
      <c r="E935">
        <v>1564537</v>
      </c>
      <c r="F935" t="s">
        <v>285</v>
      </c>
      <c r="G935">
        <v>44</v>
      </c>
      <c r="H935" t="s">
        <v>34</v>
      </c>
      <c r="I935">
        <v>824</v>
      </c>
    </row>
    <row r="936" spans="1:9" x14ac:dyDescent="0.45">
      <c r="A936">
        <v>241002057</v>
      </c>
      <c r="B936" t="s">
        <v>285</v>
      </c>
      <c r="C936" t="s">
        <v>412</v>
      </c>
      <c r="E936">
        <v>1564608</v>
      </c>
      <c r="F936" t="s">
        <v>285</v>
      </c>
      <c r="G936" s="3">
        <v>1640.87</v>
      </c>
      <c r="H936" t="s">
        <v>34</v>
      </c>
      <c r="I936">
        <v>824</v>
      </c>
    </row>
    <row r="937" spans="1:9" x14ac:dyDescent="0.45">
      <c r="A937">
        <v>241002058</v>
      </c>
      <c r="B937" t="s">
        <v>285</v>
      </c>
      <c r="C937" t="s">
        <v>334</v>
      </c>
      <c r="E937">
        <v>1564126</v>
      </c>
      <c r="F937" t="s">
        <v>285</v>
      </c>
      <c r="G937">
        <v>80</v>
      </c>
      <c r="H937" t="s">
        <v>27</v>
      </c>
      <c r="I937">
        <v>824</v>
      </c>
    </row>
    <row r="938" spans="1:9" x14ac:dyDescent="0.45">
      <c r="A938">
        <v>241002059</v>
      </c>
      <c r="B938" t="s">
        <v>285</v>
      </c>
      <c r="C938" t="s">
        <v>334</v>
      </c>
      <c r="E938">
        <v>1564162</v>
      </c>
      <c r="F938" t="s">
        <v>285</v>
      </c>
      <c r="G938">
        <v>74</v>
      </c>
      <c r="H938" t="s">
        <v>27</v>
      </c>
      <c r="I938">
        <v>824</v>
      </c>
    </row>
    <row r="939" spans="1:9" x14ac:dyDescent="0.45">
      <c r="A939">
        <v>241002060</v>
      </c>
      <c r="B939" t="s">
        <v>285</v>
      </c>
      <c r="C939" t="s">
        <v>334</v>
      </c>
      <c r="E939">
        <v>1564233</v>
      </c>
      <c r="F939" t="s">
        <v>285</v>
      </c>
      <c r="G939">
        <v>155</v>
      </c>
      <c r="H939" t="s">
        <v>27</v>
      </c>
      <c r="I939">
        <v>824</v>
      </c>
    </row>
    <row r="940" spans="1:9" x14ac:dyDescent="0.45">
      <c r="A940">
        <v>241002061</v>
      </c>
      <c r="B940" t="s">
        <v>285</v>
      </c>
      <c r="C940" t="s">
        <v>428</v>
      </c>
      <c r="E940">
        <v>1564273</v>
      </c>
      <c r="F940" t="s">
        <v>285</v>
      </c>
      <c r="G940">
        <v>509.25</v>
      </c>
      <c r="H940" t="s">
        <v>27</v>
      </c>
      <c r="I940">
        <v>824</v>
      </c>
    </row>
    <row r="941" spans="1:9" x14ac:dyDescent="0.45">
      <c r="A941">
        <v>241002062</v>
      </c>
      <c r="B941" t="s">
        <v>285</v>
      </c>
      <c r="C941" t="s">
        <v>429</v>
      </c>
      <c r="E941">
        <v>1564528</v>
      </c>
      <c r="F941" t="s">
        <v>285</v>
      </c>
      <c r="G941">
        <v>138</v>
      </c>
      <c r="H941" t="s">
        <v>27</v>
      </c>
      <c r="I941">
        <v>824</v>
      </c>
    </row>
    <row r="942" spans="1:9" x14ac:dyDescent="0.45">
      <c r="A942">
        <v>241002063</v>
      </c>
      <c r="B942" t="s">
        <v>285</v>
      </c>
      <c r="C942" t="s">
        <v>430</v>
      </c>
      <c r="E942">
        <v>1564554</v>
      </c>
      <c r="F942" t="s">
        <v>285</v>
      </c>
      <c r="G942">
        <v>92</v>
      </c>
      <c r="H942" t="s">
        <v>27</v>
      </c>
      <c r="I942">
        <v>824</v>
      </c>
    </row>
    <row r="943" spans="1:9" x14ac:dyDescent="0.45">
      <c r="A943">
        <v>241002064</v>
      </c>
      <c r="B943" t="s">
        <v>285</v>
      </c>
      <c r="C943" t="s">
        <v>210</v>
      </c>
      <c r="E943">
        <v>1564583</v>
      </c>
      <c r="F943" t="s">
        <v>285</v>
      </c>
      <c r="G943">
        <v>143.75</v>
      </c>
      <c r="H943" t="s">
        <v>27</v>
      </c>
      <c r="I943">
        <v>824</v>
      </c>
    </row>
    <row r="944" spans="1:9" x14ac:dyDescent="0.45">
      <c r="A944">
        <v>241002065</v>
      </c>
      <c r="B944" t="s">
        <v>285</v>
      </c>
      <c r="C944" t="s">
        <v>210</v>
      </c>
      <c r="E944">
        <v>1564629</v>
      </c>
      <c r="F944" t="s">
        <v>285</v>
      </c>
      <c r="G944">
        <v>436</v>
      </c>
      <c r="H944" t="s">
        <v>27</v>
      </c>
      <c r="I944">
        <v>824</v>
      </c>
    </row>
    <row r="945" spans="1:9" x14ac:dyDescent="0.45">
      <c r="A945">
        <v>241002066</v>
      </c>
      <c r="B945" t="s">
        <v>285</v>
      </c>
      <c r="C945" t="s">
        <v>334</v>
      </c>
      <c r="E945">
        <v>1564701</v>
      </c>
      <c r="F945" t="s">
        <v>285</v>
      </c>
      <c r="G945">
        <v>148</v>
      </c>
      <c r="H945" t="s">
        <v>27</v>
      </c>
      <c r="I945">
        <v>824</v>
      </c>
    </row>
    <row r="946" spans="1:9" x14ac:dyDescent="0.45">
      <c r="A946">
        <v>241002067</v>
      </c>
      <c r="B946" t="s">
        <v>285</v>
      </c>
      <c r="C946" t="s">
        <v>334</v>
      </c>
      <c r="E946">
        <v>1564723</v>
      </c>
      <c r="F946" t="s">
        <v>285</v>
      </c>
      <c r="G946">
        <v>145</v>
      </c>
      <c r="H946" t="s">
        <v>27</v>
      </c>
      <c r="I946">
        <v>824</v>
      </c>
    </row>
    <row r="947" spans="1:9" x14ac:dyDescent="0.45">
      <c r="A947">
        <v>241002068</v>
      </c>
      <c r="B947" t="s">
        <v>285</v>
      </c>
      <c r="C947" t="s">
        <v>334</v>
      </c>
      <c r="E947">
        <v>1564747</v>
      </c>
      <c r="F947" t="s">
        <v>285</v>
      </c>
      <c r="G947">
        <v>78</v>
      </c>
      <c r="H947" t="s">
        <v>27</v>
      </c>
      <c r="I947">
        <v>824</v>
      </c>
    </row>
    <row r="948" spans="1:9" x14ac:dyDescent="0.45">
      <c r="A948">
        <v>241002069</v>
      </c>
      <c r="B948" t="s">
        <v>285</v>
      </c>
      <c r="C948" t="s">
        <v>334</v>
      </c>
      <c r="E948">
        <v>1564789</v>
      </c>
      <c r="F948" t="s">
        <v>285</v>
      </c>
      <c r="G948">
        <v>155</v>
      </c>
      <c r="H948" t="s">
        <v>27</v>
      </c>
      <c r="I948">
        <v>824</v>
      </c>
    </row>
    <row r="949" spans="1:9" x14ac:dyDescent="0.45">
      <c r="A949">
        <v>241002070</v>
      </c>
      <c r="B949" t="s">
        <v>285</v>
      </c>
      <c r="C949" t="s">
        <v>334</v>
      </c>
      <c r="E949">
        <v>1565892</v>
      </c>
      <c r="F949" t="s">
        <v>285</v>
      </c>
      <c r="G949">
        <v>145</v>
      </c>
      <c r="H949" t="s">
        <v>27</v>
      </c>
      <c r="I949">
        <v>824</v>
      </c>
    </row>
    <row r="950" spans="1:9" x14ac:dyDescent="0.45">
      <c r="A950">
        <v>241002071</v>
      </c>
      <c r="B950" t="s">
        <v>285</v>
      </c>
      <c r="C950" t="s">
        <v>334</v>
      </c>
      <c r="E950">
        <v>1565901</v>
      </c>
      <c r="F950" t="s">
        <v>285</v>
      </c>
      <c r="G950">
        <v>78</v>
      </c>
      <c r="H950" t="s">
        <v>27</v>
      </c>
      <c r="I950">
        <v>824</v>
      </c>
    </row>
    <row r="951" spans="1:9" x14ac:dyDescent="0.45">
      <c r="A951">
        <v>241002072</v>
      </c>
      <c r="B951" t="s">
        <v>285</v>
      </c>
      <c r="C951" t="s">
        <v>334</v>
      </c>
      <c r="E951">
        <v>1565913</v>
      </c>
      <c r="F951" t="s">
        <v>285</v>
      </c>
      <c r="G951">
        <v>39</v>
      </c>
      <c r="H951" t="s">
        <v>27</v>
      </c>
      <c r="I951">
        <v>824</v>
      </c>
    </row>
    <row r="952" spans="1:9" x14ac:dyDescent="0.45">
      <c r="A952">
        <v>241002073</v>
      </c>
      <c r="B952" t="s">
        <v>285</v>
      </c>
      <c r="C952" t="s">
        <v>334</v>
      </c>
      <c r="E952">
        <v>1565931</v>
      </c>
      <c r="F952" t="s">
        <v>285</v>
      </c>
      <c r="G952">
        <v>220</v>
      </c>
      <c r="H952" t="s">
        <v>27</v>
      </c>
      <c r="I952">
        <v>824</v>
      </c>
    </row>
    <row r="953" spans="1:9" x14ac:dyDescent="0.45">
      <c r="A953">
        <v>241002074</v>
      </c>
      <c r="B953" t="s">
        <v>285</v>
      </c>
      <c r="C953" t="s">
        <v>334</v>
      </c>
      <c r="E953">
        <v>1565946</v>
      </c>
      <c r="F953" t="s">
        <v>285</v>
      </c>
      <c r="G953">
        <v>155</v>
      </c>
      <c r="H953" t="s">
        <v>27</v>
      </c>
      <c r="I953">
        <v>824</v>
      </c>
    </row>
    <row r="954" spans="1:9" x14ac:dyDescent="0.45">
      <c r="A954">
        <v>241002075</v>
      </c>
      <c r="B954" t="s">
        <v>285</v>
      </c>
      <c r="C954" t="s">
        <v>334</v>
      </c>
      <c r="E954">
        <v>1565968</v>
      </c>
      <c r="F954" t="s">
        <v>285</v>
      </c>
      <c r="G954">
        <v>138</v>
      </c>
      <c r="H954" t="s">
        <v>27</v>
      </c>
      <c r="I954">
        <v>824</v>
      </c>
    </row>
    <row r="955" spans="1:9" x14ac:dyDescent="0.45">
      <c r="A955">
        <v>241002076</v>
      </c>
      <c r="B955" t="s">
        <v>285</v>
      </c>
      <c r="C955" t="s">
        <v>334</v>
      </c>
      <c r="E955">
        <v>1565985</v>
      </c>
      <c r="F955" t="s">
        <v>285</v>
      </c>
      <c r="G955">
        <v>137</v>
      </c>
      <c r="H955" t="s">
        <v>27</v>
      </c>
      <c r="I955">
        <v>824</v>
      </c>
    </row>
    <row r="956" spans="1:9" x14ac:dyDescent="0.45">
      <c r="A956">
        <v>241002077</v>
      </c>
      <c r="B956" t="s">
        <v>285</v>
      </c>
      <c r="C956" t="s">
        <v>334</v>
      </c>
      <c r="E956">
        <v>1565994</v>
      </c>
      <c r="F956" t="s">
        <v>285</v>
      </c>
      <c r="G956">
        <v>113</v>
      </c>
      <c r="H956" t="s">
        <v>27</v>
      </c>
      <c r="I956">
        <v>824</v>
      </c>
    </row>
    <row r="957" spans="1:9" x14ac:dyDescent="0.45">
      <c r="A957">
        <v>241002078</v>
      </c>
      <c r="B957" t="s">
        <v>285</v>
      </c>
      <c r="C957" t="s">
        <v>334</v>
      </c>
      <c r="E957">
        <v>1566042</v>
      </c>
      <c r="F957" t="s">
        <v>285</v>
      </c>
      <c r="G957">
        <v>207</v>
      </c>
      <c r="H957" t="s">
        <v>27</v>
      </c>
      <c r="I957">
        <v>824</v>
      </c>
    </row>
    <row r="958" spans="1:9" x14ac:dyDescent="0.45">
      <c r="A958">
        <v>241002079</v>
      </c>
      <c r="B958" t="s">
        <v>285</v>
      </c>
      <c r="C958" t="s">
        <v>334</v>
      </c>
      <c r="E958">
        <v>1566060</v>
      </c>
      <c r="F958" t="s">
        <v>285</v>
      </c>
      <c r="G958">
        <v>39</v>
      </c>
      <c r="H958" t="s">
        <v>27</v>
      </c>
      <c r="I958">
        <v>824</v>
      </c>
    </row>
    <row r="959" spans="1:9" x14ac:dyDescent="0.45">
      <c r="A959">
        <v>241002080</v>
      </c>
      <c r="B959" t="s">
        <v>285</v>
      </c>
      <c r="C959" t="s">
        <v>431</v>
      </c>
      <c r="E959">
        <v>1566081</v>
      </c>
      <c r="F959" t="s">
        <v>285</v>
      </c>
      <c r="G959">
        <v>92</v>
      </c>
      <c r="H959" t="s">
        <v>27</v>
      </c>
      <c r="I959">
        <v>824</v>
      </c>
    </row>
    <row r="960" spans="1:9" x14ac:dyDescent="0.45">
      <c r="A960">
        <v>241002081</v>
      </c>
      <c r="B960" t="s">
        <v>285</v>
      </c>
      <c r="C960" t="s">
        <v>334</v>
      </c>
      <c r="E960">
        <v>1566096</v>
      </c>
      <c r="F960" t="s">
        <v>285</v>
      </c>
      <c r="G960">
        <v>209</v>
      </c>
      <c r="H960" t="s">
        <v>27</v>
      </c>
      <c r="I960">
        <v>824</v>
      </c>
    </row>
    <row r="961" spans="1:9" x14ac:dyDescent="0.45">
      <c r="A961">
        <v>241002082</v>
      </c>
      <c r="B961" t="s">
        <v>285</v>
      </c>
      <c r="C961" t="s">
        <v>334</v>
      </c>
      <c r="E961">
        <v>1566125</v>
      </c>
      <c r="F961" t="s">
        <v>285</v>
      </c>
      <c r="G961">
        <v>215</v>
      </c>
      <c r="H961" t="s">
        <v>27</v>
      </c>
      <c r="I961">
        <v>824</v>
      </c>
    </row>
    <row r="962" spans="1:9" x14ac:dyDescent="0.45">
      <c r="A962">
        <v>241002083</v>
      </c>
      <c r="B962" t="s">
        <v>285</v>
      </c>
      <c r="C962" t="s">
        <v>334</v>
      </c>
      <c r="E962">
        <v>1566144</v>
      </c>
      <c r="F962" t="s">
        <v>285</v>
      </c>
      <c r="G962">
        <v>74</v>
      </c>
      <c r="H962" t="s">
        <v>27</v>
      </c>
      <c r="I962">
        <v>824</v>
      </c>
    </row>
    <row r="963" spans="1:9" x14ac:dyDescent="0.45">
      <c r="A963">
        <v>241002084</v>
      </c>
      <c r="B963" t="s">
        <v>285</v>
      </c>
      <c r="C963" t="s">
        <v>334</v>
      </c>
      <c r="E963">
        <v>1566155</v>
      </c>
      <c r="F963" t="s">
        <v>285</v>
      </c>
      <c r="G963">
        <v>570</v>
      </c>
      <c r="H963" t="s">
        <v>27</v>
      </c>
      <c r="I963">
        <v>824</v>
      </c>
    </row>
    <row r="964" spans="1:9" x14ac:dyDescent="0.45">
      <c r="A964">
        <v>241002085</v>
      </c>
      <c r="B964" t="s">
        <v>285</v>
      </c>
      <c r="C964" t="s">
        <v>334</v>
      </c>
      <c r="E964">
        <v>1566173</v>
      </c>
      <c r="F964" t="s">
        <v>285</v>
      </c>
      <c r="G964">
        <v>306</v>
      </c>
      <c r="H964" t="s">
        <v>27</v>
      </c>
      <c r="I964">
        <v>824</v>
      </c>
    </row>
    <row r="965" spans="1:9" x14ac:dyDescent="0.45">
      <c r="A965">
        <v>241002086</v>
      </c>
      <c r="B965" t="s">
        <v>285</v>
      </c>
      <c r="C965" t="s">
        <v>334</v>
      </c>
      <c r="E965">
        <v>1566195</v>
      </c>
      <c r="F965" t="s">
        <v>285</v>
      </c>
      <c r="G965">
        <v>138</v>
      </c>
      <c r="H965" t="s">
        <v>27</v>
      </c>
      <c r="I965">
        <v>824</v>
      </c>
    </row>
    <row r="966" spans="1:9" x14ac:dyDescent="0.45">
      <c r="A966">
        <v>241002087</v>
      </c>
      <c r="B966" t="s">
        <v>285</v>
      </c>
      <c r="C966" t="s">
        <v>329</v>
      </c>
      <c r="E966">
        <v>1561297</v>
      </c>
      <c r="F966" t="s">
        <v>285</v>
      </c>
      <c r="G966">
        <v>138</v>
      </c>
      <c r="H966" t="s">
        <v>28</v>
      </c>
      <c r="I966">
        <v>824</v>
      </c>
    </row>
    <row r="967" spans="1:9" x14ac:dyDescent="0.45">
      <c r="A967">
        <v>241002088</v>
      </c>
      <c r="B967" t="s">
        <v>285</v>
      </c>
      <c r="C967" t="s">
        <v>329</v>
      </c>
      <c r="E967">
        <v>1561302</v>
      </c>
      <c r="F967" t="s">
        <v>285</v>
      </c>
      <c r="G967">
        <v>138</v>
      </c>
      <c r="H967" t="s">
        <v>28</v>
      </c>
      <c r="I967">
        <v>824</v>
      </c>
    </row>
    <row r="968" spans="1:9" x14ac:dyDescent="0.45">
      <c r="A968">
        <v>241002089</v>
      </c>
      <c r="B968" t="s">
        <v>285</v>
      </c>
      <c r="C968" t="s">
        <v>329</v>
      </c>
      <c r="E968">
        <v>1561352</v>
      </c>
      <c r="F968" t="s">
        <v>285</v>
      </c>
      <c r="G968">
        <v>220</v>
      </c>
      <c r="H968" t="s">
        <v>28</v>
      </c>
      <c r="I968">
        <v>824</v>
      </c>
    </row>
    <row r="969" spans="1:9" x14ac:dyDescent="0.45">
      <c r="A969">
        <v>241002090</v>
      </c>
      <c r="B969" t="s">
        <v>285</v>
      </c>
      <c r="C969" t="s">
        <v>329</v>
      </c>
      <c r="E969">
        <v>1561435</v>
      </c>
      <c r="F969" t="s">
        <v>285</v>
      </c>
      <c r="G969">
        <v>138</v>
      </c>
      <c r="H969" t="s">
        <v>28</v>
      </c>
      <c r="I969">
        <v>824</v>
      </c>
    </row>
    <row r="970" spans="1:9" x14ac:dyDescent="0.45">
      <c r="A970">
        <v>241002091</v>
      </c>
      <c r="B970" t="s">
        <v>285</v>
      </c>
      <c r="C970" t="s">
        <v>329</v>
      </c>
      <c r="E970">
        <v>1561488</v>
      </c>
      <c r="F970" t="s">
        <v>285</v>
      </c>
      <c r="G970">
        <v>306</v>
      </c>
      <c r="H970" t="s">
        <v>28</v>
      </c>
      <c r="I970">
        <v>824</v>
      </c>
    </row>
    <row r="971" spans="1:9" x14ac:dyDescent="0.45">
      <c r="A971">
        <v>241002092</v>
      </c>
      <c r="B971" t="s">
        <v>285</v>
      </c>
      <c r="C971" t="s">
        <v>329</v>
      </c>
      <c r="E971">
        <v>1561544</v>
      </c>
      <c r="F971" t="s">
        <v>285</v>
      </c>
      <c r="G971">
        <v>220</v>
      </c>
      <c r="H971" t="s">
        <v>28</v>
      </c>
      <c r="I971">
        <v>824</v>
      </c>
    </row>
    <row r="972" spans="1:9" x14ac:dyDescent="0.45">
      <c r="A972">
        <v>241002093</v>
      </c>
      <c r="B972" t="s">
        <v>285</v>
      </c>
      <c r="C972" t="s">
        <v>329</v>
      </c>
      <c r="E972">
        <v>1561575</v>
      </c>
      <c r="F972" t="s">
        <v>285</v>
      </c>
      <c r="G972">
        <v>145</v>
      </c>
      <c r="H972" t="s">
        <v>28</v>
      </c>
      <c r="I972">
        <v>824</v>
      </c>
    </row>
    <row r="973" spans="1:9" x14ac:dyDescent="0.45">
      <c r="A973">
        <v>241002094</v>
      </c>
      <c r="B973" t="s">
        <v>285</v>
      </c>
      <c r="C973" t="s">
        <v>329</v>
      </c>
      <c r="E973">
        <v>1561605</v>
      </c>
      <c r="F973" t="s">
        <v>285</v>
      </c>
      <c r="G973">
        <v>135</v>
      </c>
      <c r="H973" t="s">
        <v>28</v>
      </c>
      <c r="I973">
        <v>824</v>
      </c>
    </row>
    <row r="974" spans="1:9" x14ac:dyDescent="0.45">
      <c r="A974">
        <v>241002095</v>
      </c>
      <c r="B974" t="s">
        <v>285</v>
      </c>
      <c r="C974" t="s">
        <v>329</v>
      </c>
      <c r="E974">
        <v>1561710</v>
      </c>
      <c r="F974" t="s">
        <v>285</v>
      </c>
      <c r="G974" s="3">
        <v>253</v>
      </c>
      <c r="H974" t="s">
        <v>28</v>
      </c>
      <c r="I974">
        <v>824</v>
      </c>
    </row>
    <row r="975" spans="1:9" x14ac:dyDescent="0.45">
      <c r="A975">
        <v>241002096</v>
      </c>
      <c r="B975" t="s">
        <v>285</v>
      </c>
      <c r="C975" t="s">
        <v>329</v>
      </c>
      <c r="E975">
        <v>1561745</v>
      </c>
      <c r="F975" t="s">
        <v>285</v>
      </c>
      <c r="G975">
        <v>220</v>
      </c>
      <c r="H975" t="s">
        <v>28</v>
      </c>
      <c r="I975">
        <v>824</v>
      </c>
    </row>
    <row r="976" spans="1:9" x14ac:dyDescent="0.45">
      <c r="A976">
        <v>241002097</v>
      </c>
      <c r="B976" t="s">
        <v>285</v>
      </c>
      <c r="C976" t="s">
        <v>329</v>
      </c>
      <c r="E976">
        <v>1561806</v>
      </c>
      <c r="F976" t="s">
        <v>285</v>
      </c>
      <c r="G976">
        <v>135</v>
      </c>
      <c r="H976" t="s">
        <v>28</v>
      </c>
      <c r="I976">
        <v>824</v>
      </c>
    </row>
    <row r="977" spans="1:9" x14ac:dyDescent="0.45">
      <c r="A977">
        <v>241002098</v>
      </c>
      <c r="B977" t="s">
        <v>285</v>
      </c>
      <c r="C977" t="s">
        <v>329</v>
      </c>
      <c r="E977">
        <v>1561875</v>
      </c>
      <c r="F977" t="s">
        <v>285</v>
      </c>
      <c r="G977">
        <v>135</v>
      </c>
      <c r="H977" t="s">
        <v>28</v>
      </c>
      <c r="I977">
        <v>824</v>
      </c>
    </row>
    <row r="978" spans="1:9" x14ac:dyDescent="0.45">
      <c r="A978">
        <v>241002099</v>
      </c>
      <c r="B978" t="s">
        <v>285</v>
      </c>
      <c r="C978" t="s">
        <v>329</v>
      </c>
      <c r="E978">
        <v>1561940</v>
      </c>
      <c r="F978" t="s">
        <v>285</v>
      </c>
      <c r="G978">
        <v>138</v>
      </c>
      <c r="H978" t="s">
        <v>28</v>
      </c>
      <c r="I978">
        <v>824</v>
      </c>
    </row>
    <row r="979" spans="1:9" x14ac:dyDescent="0.45">
      <c r="A979">
        <v>241002100</v>
      </c>
      <c r="B979" t="s">
        <v>285</v>
      </c>
      <c r="C979" t="s">
        <v>329</v>
      </c>
      <c r="E979">
        <v>1561999</v>
      </c>
      <c r="F979" t="s">
        <v>285</v>
      </c>
      <c r="G979">
        <v>254</v>
      </c>
      <c r="H979" t="s">
        <v>28</v>
      </c>
      <c r="I979">
        <v>824</v>
      </c>
    </row>
    <row r="980" spans="1:9" x14ac:dyDescent="0.45">
      <c r="A980">
        <v>241002101</v>
      </c>
      <c r="B980" t="s">
        <v>285</v>
      </c>
      <c r="C980" t="s">
        <v>329</v>
      </c>
      <c r="E980">
        <v>1562032</v>
      </c>
      <c r="F980" t="s">
        <v>285</v>
      </c>
      <c r="G980" s="3">
        <v>145</v>
      </c>
      <c r="H980" t="s">
        <v>28</v>
      </c>
      <c r="I980">
        <v>824</v>
      </c>
    </row>
    <row r="981" spans="1:9" x14ac:dyDescent="0.45">
      <c r="A981">
        <v>241002102</v>
      </c>
      <c r="B981" t="s">
        <v>285</v>
      </c>
      <c r="C981" t="s">
        <v>329</v>
      </c>
      <c r="E981">
        <v>1562064</v>
      </c>
      <c r="F981" t="s">
        <v>285</v>
      </c>
      <c r="G981">
        <v>220</v>
      </c>
      <c r="H981" t="s">
        <v>28</v>
      </c>
      <c r="I981">
        <v>824</v>
      </c>
    </row>
    <row r="982" spans="1:9" x14ac:dyDescent="0.45">
      <c r="A982">
        <v>241002103</v>
      </c>
      <c r="B982" t="s">
        <v>285</v>
      </c>
      <c r="C982" t="s">
        <v>329</v>
      </c>
      <c r="E982">
        <v>1562088</v>
      </c>
      <c r="F982" t="s">
        <v>285</v>
      </c>
      <c r="G982">
        <v>700</v>
      </c>
      <c r="H982" t="s">
        <v>28</v>
      </c>
      <c r="I982">
        <v>824</v>
      </c>
    </row>
    <row r="983" spans="1:9" x14ac:dyDescent="0.45">
      <c r="A983">
        <v>241002104</v>
      </c>
      <c r="B983" t="s">
        <v>285</v>
      </c>
      <c r="C983" t="s">
        <v>329</v>
      </c>
      <c r="E983">
        <v>1562177</v>
      </c>
      <c r="F983" t="s">
        <v>285</v>
      </c>
      <c r="G983">
        <v>138</v>
      </c>
      <c r="H983" t="s">
        <v>28</v>
      </c>
      <c r="I983">
        <v>824</v>
      </c>
    </row>
    <row r="984" spans="1:9" x14ac:dyDescent="0.45">
      <c r="A984">
        <v>241002105</v>
      </c>
      <c r="B984" t="s">
        <v>285</v>
      </c>
      <c r="C984" t="s">
        <v>329</v>
      </c>
      <c r="E984">
        <v>1562207</v>
      </c>
      <c r="F984" t="s">
        <v>285</v>
      </c>
      <c r="G984">
        <v>138</v>
      </c>
      <c r="H984" t="s">
        <v>28</v>
      </c>
      <c r="I984">
        <v>824</v>
      </c>
    </row>
    <row r="985" spans="1:9" x14ac:dyDescent="0.45">
      <c r="A985">
        <v>241002106</v>
      </c>
      <c r="B985" t="s">
        <v>285</v>
      </c>
      <c r="C985" t="s">
        <v>329</v>
      </c>
      <c r="E985">
        <v>1562236</v>
      </c>
      <c r="F985" t="s">
        <v>285</v>
      </c>
      <c r="G985">
        <v>220</v>
      </c>
      <c r="H985" t="s">
        <v>28</v>
      </c>
      <c r="I985">
        <v>824</v>
      </c>
    </row>
    <row r="986" spans="1:9" x14ac:dyDescent="0.45">
      <c r="A986">
        <v>241002107</v>
      </c>
      <c r="B986" t="s">
        <v>285</v>
      </c>
      <c r="C986" t="s">
        <v>329</v>
      </c>
      <c r="E986">
        <v>1562270</v>
      </c>
      <c r="F986" t="s">
        <v>285</v>
      </c>
      <c r="G986">
        <v>135</v>
      </c>
      <c r="H986" t="s">
        <v>28</v>
      </c>
      <c r="I986">
        <v>824</v>
      </c>
    </row>
    <row r="987" spans="1:9" x14ac:dyDescent="0.45">
      <c r="A987">
        <v>241002108</v>
      </c>
      <c r="B987" t="s">
        <v>285</v>
      </c>
      <c r="C987" t="s">
        <v>329</v>
      </c>
      <c r="E987">
        <v>1562302</v>
      </c>
      <c r="F987" t="s">
        <v>285</v>
      </c>
      <c r="G987">
        <v>303</v>
      </c>
      <c r="H987" t="s">
        <v>28</v>
      </c>
      <c r="I987">
        <v>824</v>
      </c>
    </row>
    <row r="988" spans="1:9" x14ac:dyDescent="0.45">
      <c r="A988">
        <v>241002109</v>
      </c>
      <c r="B988" t="s">
        <v>285</v>
      </c>
      <c r="C988" t="s">
        <v>329</v>
      </c>
      <c r="E988">
        <v>1562362</v>
      </c>
      <c r="F988" t="s">
        <v>285</v>
      </c>
      <c r="G988">
        <v>298</v>
      </c>
      <c r="H988" t="s">
        <v>28</v>
      </c>
      <c r="I988">
        <v>824</v>
      </c>
    </row>
    <row r="989" spans="1:9" x14ac:dyDescent="0.45">
      <c r="A989">
        <v>241002110</v>
      </c>
      <c r="B989" t="s">
        <v>285</v>
      </c>
      <c r="C989" t="s">
        <v>329</v>
      </c>
      <c r="E989">
        <v>1562491</v>
      </c>
      <c r="F989" t="s">
        <v>285</v>
      </c>
      <c r="G989">
        <v>215</v>
      </c>
      <c r="H989" t="s">
        <v>28</v>
      </c>
      <c r="I989">
        <v>824</v>
      </c>
    </row>
    <row r="990" spans="1:9" x14ac:dyDescent="0.45">
      <c r="A990">
        <v>241002111</v>
      </c>
      <c r="B990" t="s">
        <v>285</v>
      </c>
      <c r="C990" t="s">
        <v>329</v>
      </c>
      <c r="E990">
        <v>1562551</v>
      </c>
      <c r="F990" t="s">
        <v>285</v>
      </c>
      <c r="G990">
        <v>135</v>
      </c>
      <c r="H990" t="s">
        <v>28</v>
      </c>
      <c r="I990">
        <v>824</v>
      </c>
    </row>
    <row r="991" spans="1:9" x14ac:dyDescent="0.45">
      <c r="A991">
        <v>241002112</v>
      </c>
      <c r="B991" t="s">
        <v>285</v>
      </c>
      <c r="C991" t="s">
        <v>329</v>
      </c>
      <c r="E991">
        <v>1562599</v>
      </c>
      <c r="F991" t="s">
        <v>285</v>
      </c>
      <c r="G991">
        <v>220</v>
      </c>
      <c r="H991" t="s">
        <v>28</v>
      </c>
      <c r="I991">
        <v>824</v>
      </c>
    </row>
    <row r="992" spans="1:9" x14ac:dyDescent="0.45">
      <c r="A992">
        <v>241002113</v>
      </c>
      <c r="B992" t="s">
        <v>285</v>
      </c>
      <c r="C992" t="s">
        <v>329</v>
      </c>
      <c r="E992">
        <v>1562714</v>
      </c>
      <c r="F992" t="s">
        <v>285</v>
      </c>
      <c r="G992">
        <v>138</v>
      </c>
      <c r="H992" t="s">
        <v>28</v>
      </c>
      <c r="I992">
        <v>824</v>
      </c>
    </row>
    <row r="993" spans="1:9" x14ac:dyDescent="0.45">
      <c r="A993">
        <v>241002114</v>
      </c>
      <c r="B993" t="s">
        <v>285</v>
      </c>
      <c r="C993" t="s">
        <v>329</v>
      </c>
      <c r="E993">
        <v>1562824</v>
      </c>
      <c r="F993" t="s">
        <v>285</v>
      </c>
      <c r="G993">
        <v>138</v>
      </c>
      <c r="H993" t="s">
        <v>28</v>
      </c>
      <c r="I993">
        <v>824</v>
      </c>
    </row>
    <row r="994" spans="1:9" x14ac:dyDescent="0.45">
      <c r="A994">
        <v>241002115</v>
      </c>
      <c r="B994" t="s">
        <v>285</v>
      </c>
      <c r="C994" t="s">
        <v>329</v>
      </c>
      <c r="E994">
        <v>1562849</v>
      </c>
      <c r="F994" t="s">
        <v>285</v>
      </c>
      <c r="G994">
        <v>213</v>
      </c>
      <c r="H994" t="s">
        <v>28</v>
      </c>
      <c r="I994">
        <v>824</v>
      </c>
    </row>
    <row r="995" spans="1:9" x14ac:dyDescent="0.45">
      <c r="A995">
        <v>241002116</v>
      </c>
      <c r="B995" t="s">
        <v>285</v>
      </c>
      <c r="C995" t="s">
        <v>329</v>
      </c>
      <c r="E995">
        <v>1562877</v>
      </c>
      <c r="F995" t="s">
        <v>285</v>
      </c>
      <c r="G995">
        <v>345</v>
      </c>
      <c r="H995" t="s">
        <v>28</v>
      </c>
      <c r="I995">
        <v>824</v>
      </c>
    </row>
    <row r="996" spans="1:9" x14ac:dyDescent="0.45">
      <c r="A996">
        <v>241002117</v>
      </c>
      <c r="B996" t="s">
        <v>285</v>
      </c>
      <c r="C996" t="s">
        <v>329</v>
      </c>
      <c r="E996">
        <v>1562910</v>
      </c>
      <c r="F996" t="s">
        <v>285</v>
      </c>
      <c r="G996">
        <v>220</v>
      </c>
      <c r="H996" t="s">
        <v>28</v>
      </c>
      <c r="I996">
        <v>824</v>
      </c>
    </row>
    <row r="997" spans="1:9" x14ac:dyDescent="0.45">
      <c r="A997">
        <v>241002118</v>
      </c>
      <c r="B997" t="s">
        <v>285</v>
      </c>
      <c r="C997" t="s">
        <v>387</v>
      </c>
      <c r="E997">
        <v>1562935</v>
      </c>
      <c r="F997" t="s">
        <v>285</v>
      </c>
      <c r="G997">
        <v>532.5</v>
      </c>
      <c r="H997" t="s">
        <v>28</v>
      </c>
      <c r="I997">
        <v>824</v>
      </c>
    </row>
    <row r="998" spans="1:9" x14ac:dyDescent="0.45">
      <c r="A998">
        <v>241002119</v>
      </c>
      <c r="B998" t="s">
        <v>285</v>
      </c>
      <c r="C998" t="s">
        <v>329</v>
      </c>
      <c r="E998">
        <v>1563000</v>
      </c>
      <c r="F998" t="s">
        <v>285</v>
      </c>
      <c r="G998">
        <v>135</v>
      </c>
      <c r="H998" t="s">
        <v>28</v>
      </c>
      <c r="I998">
        <v>824</v>
      </c>
    </row>
    <row r="999" spans="1:9" x14ac:dyDescent="0.45">
      <c r="A999">
        <v>241002120</v>
      </c>
      <c r="B999" t="s">
        <v>285</v>
      </c>
      <c r="C999" t="s">
        <v>329</v>
      </c>
      <c r="E999">
        <v>1563026</v>
      </c>
      <c r="F999" t="s">
        <v>285</v>
      </c>
      <c r="G999">
        <v>135</v>
      </c>
      <c r="H999" t="s">
        <v>28</v>
      </c>
      <c r="I999">
        <v>824</v>
      </c>
    </row>
    <row r="1000" spans="1:9" x14ac:dyDescent="0.45">
      <c r="A1000">
        <v>241002121</v>
      </c>
      <c r="B1000" t="s">
        <v>285</v>
      </c>
      <c r="C1000" t="s">
        <v>329</v>
      </c>
      <c r="E1000">
        <v>1563043</v>
      </c>
      <c r="F1000" t="s">
        <v>285</v>
      </c>
      <c r="G1000">
        <v>244</v>
      </c>
      <c r="H1000" t="s">
        <v>28</v>
      </c>
      <c r="I1000">
        <v>824</v>
      </c>
    </row>
    <row r="1001" spans="1:9" x14ac:dyDescent="0.45">
      <c r="A1001">
        <v>241002122</v>
      </c>
      <c r="B1001" t="s">
        <v>285</v>
      </c>
      <c r="C1001" t="s">
        <v>329</v>
      </c>
      <c r="E1001">
        <v>1563070</v>
      </c>
      <c r="F1001" t="s">
        <v>285</v>
      </c>
      <c r="G1001">
        <v>138</v>
      </c>
      <c r="H1001" t="s">
        <v>28</v>
      </c>
      <c r="I1001">
        <v>824</v>
      </c>
    </row>
    <row r="1002" spans="1:9" x14ac:dyDescent="0.45">
      <c r="A1002">
        <v>241002123</v>
      </c>
      <c r="B1002" t="s">
        <v>285</v>
      </c>
      <c r="C1002" t="s">
        <v>329</v>
      </c>
      <c r="E1002">
        <v>1563095</v>
      </c>
      <c r="F1002" t="s">
        <v>285</v>
      </c>
      <c r="G1002">
        <v>138</v>
      </c>
      <c r="H1002" t="s">
        <v>28</v>
      </c>
      <c r="I1002">
        <v>824</v>
      </c>
    </row>
    <row r="1003" spans="1:9" x14ac:dyDescent="0.45">
      <c r="A1003">
        <v>241002124</v>
      </c>
      <c r="B1003" t="s">
        <v>285</v>
      </c>
      <c r="C1003" t="s">
        <v>329</v>
      </c>
      <c r="E1003">
        <v>1563117</v>
      </c>
      <c r="F1003" t="s">
        <v>285</v>
      </c>
      <c r="G1003">
        <v>137</v>
      </c>
      <c r="H1003" t="s">
        <v>28</v>
      </c>
      <c r="I1003">
        <v>824</v>
      </c>
    </row>
    <row r="1004" spans="1:9" x14ac:dyDescent="0.45">
      <c r="A1004">
        <v>241002125</v>
      </c>
      <c r="B1004" t="s">
        <v>285</v>
      </c>
      <c r="C1004" t="s">
        <v>329</v>
      </c>
      <c r="E1004">
        <v>1563137</v>
      </c>
      <c r="F1004" t="s">
        <v>285</v>
      </c>
      <c r="G1004">
        <v>367</v>
      </c>
      <c r="H1004" t="s">
        <v>28</v>
      </c>
      <c r="I1004">
        <v>824</v>
      </c>
    </row>
    <row r="1005" spans="1:9" x14ac:dyDescent="0.45">
      <c r="A1005">
        <v>241002126</v>
      </c>
      <c r="B1005" t="s">
        <v>285</v>
      </c>
      <c r="C1005" t="s">
        <v>329</v>
      </c>
      <c r="E1005">
        <v>1563233</v>
      </c>
      <c r="F1005" t="s">
        <v>285</v>
      </c>
      <c r="G1005">
        <v>473</v>
      </c>
      <c r="H1005" t="s">
        <v>28</v>
      </c>
      <c r="I1005">
        <v>824</v>
      </c>
    </row>
    <row r="1006" spans="1:9" x14ac:dyDescent="0.45">
      <c r="A1006">
        <v>241002127</v>
      </c>
      <c r="B1006" t="s">
        <v>285</v>
      </c>
      <c r="C1006" t="s">
        <v>329</v>
      </c>
      <c r="E1006">
        <v>1563281</v>
      </c>
      <c r="F1006" t="s">
        <v>285</v>
      </c>
      <c r="G1006">
        <v>39</v>
      </c>
      <c r="H1006" t="s">
        <v>28</v>
      </c>
      <c r="I1006">
        <v>824</v>
      </c>
    </row>
    <row r="1007" spans="1:9" x14ac:dyDescent="0.45">
      <c r="A1007">
        <v>241002128</v>
      </c>
      <c r="B1007" t="s">
        <v>285</v>
      </c>
      <c r="C1007" t="s">
        <v>329</v>
      </c>
      <c r="E1007">
        <v>1563303</v>
      </c>
      <c r="F1007" t="s">
        <v>285</v>
      </c>
      <c r="G1007">
        <v>138</v>
      </c>
      <c r="H1007" t="s">
        <v>28</v>
      </c>
      <c r="I1007">
        <v>824</v>
      </c>
    </row>
    <row r="1008" spans="1:9" x14ac:dyDescent="0.45">
      <c r="A1008">
        <v>241002129</v>
      </c>
      <c r="B1008" t="s">
        <v>285</v>
      </c>
      <c r="C1008" t="s">
        <v>329</v>
      </c>
      <c r="E1008">
        <v>1563322</v>
      </c>
      <c r="F1008" t="s">
        <v>285</v>
      </c>
      <c r="G1008">
        <v>163</v>
      </c>
      <c r="H1008" t="s">
        <v>28</v>
      </c>
      <c r="I1008">
        <v>824</v>
      </c>
    </row>
    <row r="1009" spans="1:9" x14ac:dyDescent="0.45">
      <c r="A1009">
        <v>241002130</v>
      </c>
      <c r="B1009" t="s">
        <v>285</v>
      </c>
      <c r="C1009" t="s">
        <v>329</v>
      </c>
      <c r="E1009">
        <v>1563344</v>
      </c>
      <c r="F1009" t="s">
        <v>285</v>
      </c>
      <c r="G1009">
        <v>320</v>
      </c>
      <c r="H1009" t="s">
        <v>28</v>
      </c>
      <c r="I1009">
        <v>824</v>
      </c>
    </row>
    <row r="1010" spans="1:9" x14ac:dyDescent="0.45">
      <c r="A1010">
        <v>241002131</v>
      </c>
      <c r="B1010" t="s">
        <v>285</v>
      </c>
      <c r="C1010" t="s">
        <v>329</v>
      </c>
      <c r="E1010">
        <v>1563394</v>
      </c>
      <c r="F1010" t="s">
        <v>285</v>
      </c>
      <c r="G1010">
        <v>215</v>
      </c>
      <c r="H1010" t="s">
        <v>28</v>
      </c>
      <c r="I1010">
        <v>824</v>
      </c>
    </row>
    <row r="1011" spans="1:9" x14ac:dyDescent="0.45">
      <c r="A1011">
        <v>241002132</v>
      </c>
      <c r="B1011" t="s">
        <v>285</v>
      </c>
      <c r="C1011" t="s">
        <v>397</v>
      </c>
      <c r="E1011">
        <v>1563436</v>
      </c>
      <c r="F1011" t="s">
        <v>285</v>
      </c>
      <c r="G1011" s="3">
        <v>3740</v>
      </c>
      <c r="H1011" t="s">
        <v>28</v>
      </c>
      <c r="I1011">
        <v>824</v>
      </c>
    </row>
    <row r="1012" spans="1:9" x14ac:dyDescent="0.45">
      <c r="A1012">
        <v>241002133</v>
      </c>
      <c r="B1012" t="s">
        <v>285</v>
      </c>
      <c r="C1012" t="s">
        <v>329</v>
      </c>
      <c r="E1012">
        <v>1563543</v>
      </c>
      <c r="F1012" t="s">
        <v>285</v>
      </c>
      <c r="G1012">
        <v>135</v>
      </c>
      <c r="H1012" t="s">
        <v>28</v>
      </c>
      <c r="I1012">
        <v>824</v>
      </c>
    </row>
    <row r="1013" spans="1:9" x14ac:dyDescent="0.45">
      <c r="A1013">
        <v>241002134</v>
      </c>
      <c r="B1013" t="s">
        <v>285</v>
      </c>
      <c r="C1013" t="s">
        <v>329</v>
      </c>
      <c r="E1013">
        <v>1563564</v>
      </c>
      <c r="F1013" t="s">
        <v>285</v>
      </c>
      <c r="G1013">
        <v>138</v>
      </c>
      <c r="H1013" t="s">
        <v>28</v>
      </c>
      <c r="I1013">
        <v>824</v>
      </c>
    </row>
    <row r="1014" spans="1:9" x14ac:dyDescent="0.45">
      <c r="A1014">
        <v>241002135</v>
      </c>
      <c r="B1014" t="s">
        <v>285</v>
      </c>
      <c r="C1014" t="s">
        <v>329</v>
      </c>
      <c r="E1014">
        <v>1563586</v>
      </c>
      <c r="F1014" t="s">
        <v>285</v>
      </c>
      <c r="G1014">
        <v>74</v>
      </c>
      <c r="H1014" t="s">
        <v>28</v>
      </c>
      <c r="I1014">
        <v>824</v>
      </c>
    </row>
    <row r="1015" spans="1:9" x14ac:dyDescent="0.45">
      <c r="A1015">
        <v>241002136</v>
      </c>
      <c r="B1015" t="s">
        <v>285</v>
      </c>
      <c r="C1015" t="s">
        <v>329</v>
      </c>
      <c r="E1015">
        <v>1563627</v>
      </c>
      <c r="F1015" t="s">
        <v>285</v>
      </c>
      <c r="G1015">
        <v>303</v>
      </c>
      <c r="H1015" t="s">
        <v>28</v>
      </c>
      <c r="I1015">
        <v>824</v>
      </c>
    </row>
    <row r="1016" spans="1:9" x14ac:dyDescent="0.45">
      <c r="A1016">
        <v>241002137</v>
      </c>
      <c r="B1016" t="s">
        <v>285</v>
      </c>
      <c r="C1016" t="s">
        <v>329</v>
      </c>
      <c r="E1016">
        <v>1563647</v>
      </c>
      <c r="F1016" t="s">
        <v>285</v>
      </c>
      <c r="G1016">
        <v>138</v>
      </c>
      <c r="H1016" t="s">
        <v>28</v>
      </c>
      <c r="I1016">
        <v>824</v>
      </c>
    </row>
    <row r="1017" spans="1:9" x14ac:dyDescent="0.45">
      <c r="A1017">
        <v>241002138</v>
      </c>
      <c r="B1017" t="s">
        <v>285</v>
      </c>
      <c r="C1017" t="s">
        <v>329</v>
      </c>
      <c r="E1017">
        <v>1563689</v>
      </c>
      <c r="F1017" t="s">
        <v>285</v>
      </c>
      <c r="G1017">
        <v>138</v>
      </c>
      <c r="H1017" t="s">
        <v>28</v>
      </c>
      <c r="I1017">
        <v>824</v>
      </c>
    </row>
    <row r="1018" spans="1:9" x14ac:dyDescent="0.45">
      <c r="A1018">
        <v>241002139</v>
      </c>
      <c r="B1018" t="s">
        <v>285</v>
      </c>
      <c r="C1018" t="s">
        <v>329</v>
      </c>
      <c r="E1018">
        <v>1563708</v>
      </c>
      <c r="F1018" t="s">
        <v>285</v>
      </c>
      <c r="G1018">
        <v>135</v>
      </c>
      <c r="H1018" t="s">
        <v>28</v>
      </c>
      <c r="I1018">
        <v>824</v>
      </c>
    </row>
    <row r="1019" spans="1:9" x14ac:dyDescent="0.45">
      <c r="A1019">
        <v>241002140</v>
      </c>
      <c r="B1019" t="s">
        <v>285</v>
      </c>
      <c r="C1019" t="s">
        <v>329</v>
      </c>
      <c r="E1019">
        <v>1563725</v>
      </c>
      <c r="F1019" t="s">
        <v>285</v>
      </c>
      <c r="G1019">
        <v>78</v>
      </c>
      <c r="H1019" t="s">
        <v>28</v>
      </c>
      <c r="I1019">
        <v>824</v>
      </c>
    </row>
    <row r="1020" spans="1:9" x14ac:dyDescent="0.45">
      <c r="A1020">
        <v>241002141</v>
      </c>
      <c r="B1020" t="s">
        <v>285</v>
      </c>
      <c r="C1020" t="s">
        <v>329</v>
      </c>
      <c r="E1020">
        <v>1563746</v>
      </c>
      <c r="F1020" t="s">
        <v>285</v>
      </c>
      <c r="G1020">
        <v>145</v>
      </c>
      <c r="H1020" t="s">
        <v>28</v>
      </c>
      <c r="I1020">
        <v>824</v>
      </c>
    </row>
    <row r="1021" spans="1:9" x14ac:dyDescent="0.45">
      <c r="A1021">
        <v>241002142</v>
      </c>
      <c r="B1021" t="s">
        <v>285</v>
      </c>
      <c r="C1021" t="s">
        <v>329</v>
      </c>
      <c r="E1021">
        <v>1563763</v>
      </c>
      <c r="F1021" t="s">
        <v>285</v>
      </c>
      <c r="G1021">
        <v>155</v>
      </c>
      <c r="H1021" t="s">
        <v>28</v>
      </c>
      <c r="I1021">
        <v>824</v>
      </c>
    </row>
    <row r="1022" spans="1:9" x14ac:dyDescent="0.45">
      <c r="A1022">
        <v>241002143</v>
      </c>
      <c r="B1022" t="s">
        <v>285</v>
      </c>
      <c r="C1022" t="s">
        <v>183</v>
      </c>
      <c r="E1022">
        <v>1563798</v>
      </c>
      <c r="F1022" t="s">
        <v>285</v>
      </c>
      <c r="G1022">
        <v>305</v>
      </c>
      <c r="H1022" t="s">
        <v>28</v>
      </c>
      <c r="I1022">
        <v>824</v>
      </c>
    </row>
    <row r="1023" spans="1:9" x14ac:dyDescent="0.45">
      <c r="A1023">
        <v>241002144</v>
      </c>
      <c r="B1023" t="s">
        <v>285</v>
      </c>
      <c r="C1023" t="s">
        <v>183</v>
      </c>
      <c r="E1023">
        <v>1563817</v>
      </c>
      <c r="F1023" t="s">
        <v>285</v>
      </c>
      <c r="G1023">
        <v>305</v>
      </c>
      <c r="H1023" t="s">
        <v>28</v>
      </c>
      <c r="I1023">
        <v>824</v>
      </c>
    </row>
    <row r="1024" spans="1:9" x14ac:dyDescent="0.45">
      <c r="A1024">
        <v>241002145</v>
      </c>
      <c r="B1024" t="s">
        <v>285</v>
      </c>
      <c r="C1024" t="s">
        <v>329</v>
      </c>
      <c r="E1024">
        <v>1563873</v>
      </c>
      <c r="F1024" t="s">
        <v>285</v>
      </c>
      <c r="G1024">
        <v>199</v>
      </c>
      <c r="H1024" t="s">
        <v>28</v>
      </c>
      <c r="I1024">
        <v>824</v>
      </c>
    </row>
    <row r="1025" spans="1:9" x14ac:dyDescent="0.45">
      <c r="A1025">
        <v>241002146</v>
      </c>
      <c r="B1025" t="s">
        <v>285</v>
      </c>
      <c r="C1025" t="s">
        <v>432</v>
      </c>
      <c r="E1025">
        <v>1563894</v>
      </c>
      <c r="F1025" t="s">
        <v>285</v>
      </c>
      <c r="G1025">
        <v>352</v>
      </c>
      <c r="H1025" t="s">
        <v>28</v>
      </c>
      <c r="I1025">
        <v>824</v>
      </c>
    </row>
    <row r="1026" spans="1:9" x14ac:dyDescent="0.45">
      <c r="A1026">
        <v>241002147</v>
      </c>
      <c r="B1026" t="s">
        <v>285</v>
      </c>
      <c r="C1026" t="s">
        <v>329</v>
      </c>
      <c r="E1026">
        <v>1563912</v>
      </c>
      <c r="F1026" t="s">
        <v>285</v>
      </c>
      <c r="G1026">
        <v>74</v>
      </c>
      <c r="H1026" t="s">
        <v>28</v>
      </c>
      <c r="I1026">
        <v>824</v>
      </c>
    </row>
    <row r="1027" spans="1:9" x14ac:dyDescent="0.45">
      <c r="A1027">
        <v>241002148</v>
      </c>
      <c r="B1027" t="s">
        <v>285</v>
      </c>
      <c r="C1027" t="s">
        <v>329</v>
      </c>
      <c r="E1027">
        <v>1563930</v>
      </c>
      <c r="F1027" t="s">
        <v>285</v>
      </c>
      <c r="G1027">
        <v>138</v>
      </c>
      <c r="H1027" t="s">
        <v>28</v>
      </c>
      <c r="I1027">
        <v>824</v>
      </c>
    </row>
    <row r="1028" spans="1:9" x14ac:dyDescent="0.45">
      <c r="A1028">
        <v>241002149</v>
      </c>
      <c r="B1028" t="s">
        <v>285</v>
      </c>
      <c r="C1028" t="s">
        <v>329</v>
      </c>
      <c r="E1028">
        <v>1563947</v>
      </c>
      <c r="F1028" t="s">
        <v>285</v>
      </c>
      <c r="G1028">
        <v>145</v>
      </c>
      <c r="H1028" t="s">
        <v>28</v>
      </c>
      <c r="I1028">
        <v>824</v>
      </c>
    </row>
    <row r="1029" spans="1:9" x14ac:dyDescent="0.45">
      <c r="A1029">
        <v>241002150</v>
      </c>
      <c r="B1029" t="s">
        <v>285</v>
      </c>
      <c r="C1029" t="s">
        <v>329</v>
      </c>
      <c r="E1029">
        <v>1563966</v>
      </c>
      <c r="F1029" t="s">
        <v>285</v>
      </c>
      <c r="G1029">
        <v>138</v>
      </c>
      <c r="H1029" t="s">
        <v>28</v>
      </c>
      <c r="I1029">
        <v>824</v>
      </c>
    </row>
    <row r="1030" spans="1:9" x14ac:dyDescent="0.45">
      <c r="A1030">
        <v>241002151</v>
      </c>
      <c r="B1030" t="s">
        <v>285</v>
      </c>
      <c r="C1030" t="s">
        <v>329</v>
      </c>
      <c r="E1030">
        <v>1563980</v>
      </c>
      <c r="F1030" t="s">
        <v>285</v>
      </c>
      <c r="G1030">
        <v>262</v>
      </c>
      <c r="H1030" t="s">
        <v>28</v>
      </c>
      <c r="I1030">
        <v>824</v>
      </c>
    </row>
    <row r="1031" spans="1:9" x14ac:dyDescent="0.45">
      <c r="A1031">
        <v>241002152</v>
      </c>
      <c r="B1031" t="s">
        <v>285</v>
      </c>
      <c r="C1031" t="s">
        <v>329</v>
      </c>
      <c r="E1031">
        <v>1564005</v>
      </c>
      <c r="F1031" t="s">
        <v>285</v>
      </c>
      <c r="G1031">
        <v>237</v>
      </c>
      <c r="H1031" t="s">
        <v>28</v>
      </c>
      <c r="I1031">
        <v>824</v>
      </c>
    </row>
    <row r="1032" spans="1:9" x14ac:dyDescent="0.45">
      <c r="A1032">
        <v>241002153</v>
      </c>
      <c r="B1032" t="s">
        <v>285</v>
      </c>
      <c r="C1032" t="s">
        <v>329</v>
      </c>
      <c r="E1032">
        <v>1564022</v>
      </c>
      <c r="F1032" t="s">
        <v>285</v>
      </c>
      <c r="G1032">
        <v>135</v>
      </c>
      <c r="H1032" t="s">
        <v>28</v>
      </c>
      <c r="I1032">
        <v>824</v>
      </c>
    </row>
    <row r="1033" spans="1:9" x14ac:dyDescent="0.45">
      <c r="A1033">
        <v>241002154</v>
      </c>
      <c r="B1033" t="s">
        <v>285</v>
      </c>
      <c r="C1033" t="s">
        <v>329</v>
      </c>
      <c r="E1033">
        <v>1564080</v>
      </c>
      <c r="F1033" t="s">
        <v>285</v>
      </c>
      <c r="G1033">
        <v>145</v>
      </c>
      <c r="H1033" t="s">
        <v>28</v>
      </c>
      <c r="I1033">
        <v>824</v>
      </c>
    </row>
    <row r="1034" spans="1:9" x14ac:dyDescent="0.45">
      <c r="A1034">
        <v>241002155</v>
      </c>
      <c r="B1034" t="s">
        <v>285</v>
      </c>
      <c r="C1034" t="s">
        <v>329</v>
      </c>
      <c r="E1034">
        <v>1564095</v>
      </c>
      <c r="F1034" t="s">
        <v>285</v>
      </c>
      <c r="G1034">
        <v>88.5</v>
      </c>
      <c r="H1034" t="s">
        <v>28</v>
      </c>
      <c r="I1034">
        <v>824</v>
      </c>
    </row>
    <row r="1035" spans="1:9" x14ac:dyDescent="0.45">
      <c r="A1035">
        <v>241002156</v>
      </c>
      <c r="B1035" t="s">
        <v>285</v>
      </c>
      <c r="C1035" t="s">
        <v>329</v>
      </c>
      <c r="E1035">
        <v>1564129</v>
      </c>
      <c r="F1035" t="s">
        <v>285</v>
      </c>
      <c r="G1035">
        <v>137</v>
      </c>
      <c r="H1035" t="s">
        <v>28</v>
      </c>
      <c r="I1035">
        <v>824</v>
      </c>
    </row>
    <row r="1036" spans="1:9" x14ac:dyDescent="0.45">
      <c r="A1036">
        <v>241002157</v>
      </c>
      <c r="B1036" t="s">
        <v>285</v>
      </c>
      <c r="C1036" t="s">
        <v>433</v>
      </c>
      <c r="E1036">
        <v>1564153</v>
      </c>
      <c r="F1036" t="s">
        <v>285</v>
      </c>
      <c r="G1036">
        <v>537</v>
      </c>
      <c r="H1036" t="s">
        <v>28</v>
      </c>
      <c r="I1036">
        <v>824</v>
      </c>
    </row>
    <row r="1037" spans="1:9" x14ac:dyDescent="0.45">
      <c r="A1037">
        <v>241002158</v>
      </c>
      <c r="B1037" t="s">
        <v>285</v>
      </c>
      <c r="C1037" t="s">
        <v>434</v>
      </c>
      <c r="E1037">
        <v>1564205</v>
      </c>
      <c r="F1037" t="s">
        <v>285</v>
      </c>
      <c r="G1037">
        <v>464</v>
      </c>
      <c r="H1037" t="s">
        <v>28</v>
      </c>
      <c r="I1037">
        <v>824</v>
      </c>
    </row>
    <row r="1038" spans="1:9" x14ac:dyDescent="0.45">
      <c r="A1038">
        <v>241002159</v>
      </c>
      <c r="B1038" t="s">
        <v>285</v>
      </c>
      <c r="C1038" t="s">
        <v>329</v>
      </c>
      <c r="E1038">
        <v>1564244</v>
      </c>
      <c r="F1038" t="s">
        <v>285</v>
      </c>
      <c r="G1038">
        <v>74</v>
      </c>
      <c r="H1038" t="s">
        <v>28</v>
      </c>
      <c r="I1038">
        <v>824</v>
      </c>
    </row>
    <row r="1039" spans="1:9" x14ac:dyDescent="0.45">
      <c r="A1039">
        <v>241002160</v>
      </c>
      <c r="B1039" t="s">
        <v>285</v>
      </c>
      <c r="C1039" t="s">
        <v>329</v>
      </c>
      <c r="E1039">
        <v>1564261</v>
      </c>
      <c r="F1039" t="s">
        <v>285</v>
      </c>
      <c r="G1039">
        <v>145</v>
      </c>
      <c r="H1039" t="s">
        <v>28</v>
      </c>
      <c r="I1039">
        <v>824</v>
      </c>
    </row>
    <row r="1040" spans="1:9" x14ac:dyDescent="0.45">
      <c r="A1040">
        <v>241002161</v>
      </c>
      <c r="B1040" t="s">
        <v>285</v>
      </c>
      <c r="C1040" t="s">
        <v>329</v>
      </c>
      <c r="E1040">
        <v>1564287</v>
      </c>
      <c r="F1040" t="s">
        <v>285</v>
      </c>
      <c r="G1040">
        <v>145</v>
      </c>
      <c r="H1040" t="s">
        <v>28</v>
      </c>
      <c r="I1040">
        <v>824</v>
      </c>
    </row>
    <row r="1041" spans="1:9" x14ac:dyDescent="0.45">
      <c r="A1041">
        <v>241002162</v>
      </c>
      <c r="B1041" t="s">
        <v>285</v>
      </c>
      <c r="C1041" t="s">
        <v>329</v>
      </c>
      <c r="E1041">
        <v>1564302</v>
      </c>
      <c r="F1041" t="s">
        <v>285</v>
      </c>
      <c r="G1041">
        <v>323</v>
      </c>
      <c r="H1041" t="s">
        <v>28</v>
      </c>
      <c r="I1041">
        <v>824</v>
      </c>
    </row>
    <row r="1042" spans="1:9" x14ac:dyDescent="0.45">
      <c r="A1042">
        <v>241002163</v>
      </c>
      <c r="B1042" t="s">
        <v>285</v>
      </c>
      <c r="C1042" t="s">
        <v>329</v>
      </c>
      <c r="E1042">
        <v>1564352</v>
      </c>
      <c r="F1042" t="s">
        <v>285</v>
      </c>
      <c r="G1042">
        <v>293</v>
      </c>
      <c r="H1042" t="s">
        <v>28</v>
      </c>
      <c r="I1042">
        <v>824</v>
      </c>
    </row>
    <row r="1043" spans="1:9" x14ac:dyDescent="0.45">
      <c r="A1043">
        <v>241002164</v>
      </c>
      <c r="B1043" t="s">
        <v>285</v>
      </c>
      <c r="C1043" t="s">
        <v>329</v>
      </c>
      <c r="E1043">
        <v>1564373</v>
      </c>
      <c r="F1043" t="s">
        <v>285</v>
      </c>
      <c r="G1043">
        <v>138</v>
      </c>
      <c r="H1043" t="s">
        <v>28</v>
      </c>
      <c r="I1043">
        <v>824</v>
      </c>
    </row>
    <row r="1044" spans="1:9" x14ac:dyDescent="0.45">
      <c r="A1044">
        <v>241002165</v>
      </c>
      <c r="B1044" t="s">
        <v>285</v>
      </c>
      <c r="C1044" t="s">
        <v>329</v>
      </c>
      <c r="E1044">
        <v>1564415</v>
      </c>
      <c r="F1044" t="s">
        <v>285</v>
      </c>
      <c r="G1044">
        <v>290</v>
      </c>
      <c r="H1044" t="s">
        <v>28</v>
      </c>
      <c r="I1044">
        <v>824</v>
      </c>
    </row>
    <row r="1045" spans="1:9" x14ac:dyDescent="0.45">
      <c r="A1045">
        <v>241002166</v>
      </c>
      <c r="B1045" t="s">
        <v>285</v>
      </c>
      <c r="C1045" t="s">
        <v>329</v>
      </c>
      <c r="E1045">
        <v>1564449</v>
      </c>
      <c r="F1045" t="s">
        <v>285</v>
      </c>
      <c r="G1045">
        <v>74</v>
      </c>
      <c r="H1045" t="s">
        <v>28</v>
      </c>
      <c r="I1045">
        <v>824</v>
      </c>
    </row>
    <row r="1046" spans="1:9" x14ac:dyDescent="0.45">
      <c r="A1046">
        <v>241002167</v>
      </c>
      <c r="B1046" t="s">
        <v>285</v>
      </c>
      <c r="C1046" t="s">
        <v>329</v>
      </c>
      <c r="E1046">
        <v>1564465</v>
      </c>
      <c r="F1046" t="s">
        <v>285</v>
      </c>
      <c r="G1046">
        <v>135</v>
      </c>
      <c r="H1046" t="s">
        <v>28</v>
      </c>
      <c r="I1046">
        <v>824</v>
      </c>
    </row>
    <row r="1047" spans="1:9" x14ac:dyDescent="0.45">
      <c r="A1047">
        <v>241002168</v>
      </c>
      <c r="B1047" t="s">
        <v>285</v>
      </c>
      <c r="C1047" t="s">
        <v>329</v>
      </c>
      <c r="E1047">
        <v>1564497</v>
      </c>
      <c r="F1047" t="s">
        <v>285</v>
      </c>
      <c r="G1047">
        <v>137</v>
      </c>
      <c r="H1047" t="s">
        <v>28</v>
      </c>
      <c r="I1047">
        <v>824</v>
      </c>
    </row>
    <row r="1048" spans="1:9" x14ac:dyDescent="0.45">
      <c r="A1048">
        <v>241002169</v>
      </c>
      <c r="B1048" t="s">
        <v>285</v>
      </c>
      <c r="C1048" t="s">
        <v>329</v>
      </c>
      <c r="E1048">
        <v>1564540</v>
      </c>
      <c r="F1048" t="s">
        <v>285</v>
      </c>
      <c r="G1048">
        <v>220</v>
      </c>
      <c r="H1048" t="s">
        <v>28</v>
      </c>
      <c r="I1048">
        <v>824</v>
      </c>
    </row>
    <row r="1049" spans="1:9" x14ac:dyDescent="0.45">
      <c r="A1049">
        <v>241002170</v>
      </c>
      <c r="B1049" t="s">
        <v>285</v>
      </c>
      <c r="C1049" t="s">
        <v>329</v>
      </c>
      <c r="E1049">
        <v>1564566</v>
      </c>
      <c r="F1049" t="s">
        <v>285</v>
      </c>
      <c r="G1049">
        <v>78</v>
      </c>
      <c r="H1049" t="s">
        <v>28</v>
      </c>
      <c r="I1049">
        <v>824</v>
      </c>
    </row>
    <row r="1050" spans="1:9" x14ac:dyDescent="0.45">
      <c r="A1050">
        <v>241002171</v>
      </c>
      <c r="B1050" t="s">
        <v>285</v>
      </c>
      <c r="C1050" t="s">
        <v>329</v>
      </c>
      <c r="E1050">
        <v>1564601</v>
      </c>
      <c r="F1050" t="s">
        <v>285</v>
      </c>
      <c r="G1050">
        <v>220</v>
      </c>
      <c r="H1050" t="s">
        <v>28</v>
      </c>
      <c r="I1050">
        <v>824</v>
      </c>
    </row>
    <row r="1051" spans="1:9" x14ac:dyDescent="0.45">
      <c r="A1051">
        <v>241002172</v>
      </c>
      <c r="B1051" t="s">
        <v>285</v>
      </c>
      <c r="C1051" t="s">
        <v>329</v>
      </c>
      <c r="E1051">
        <v>1564643</v>
      </c>
      <c r="F1051" t="s">
        <v>285</v>
      </c>
      <c r="G1051">
        <v>39</v>
      </c>
      <c r="H1051" t="s">
        <v>28</v>
      </c>
      <c r="I1051">
        <v>824</v>
      </c>
    </row>
    <row r="1052" spans="1:9" x14ac:dyDescent="0.45">
      <c r="A1052">
        <v>241002173</v>
      </c>
      <c r="B1052" t="s">
        <v>285</v>
      </c>
      <c r="C1052" t="s">
        <v>329</v>
      </c>
      <c r="E1052">
        <v>1564732</v>
      </c>
      <c r="F1052" t="s">
        <v>285</v>
      </c>
      <c r="G1052">
        <v>138</v>
      </c>
      <c r="H1052" t="s">
        <v>28</v>
      </c>
      <c r="I1052">
        <v>824</v>
      </c>
    </row>
    <row r="1053" spans="1:9" x14ac:dyDescent="0.45">
      <c r="A1053">
        <v>241002174</v>
      </c>
      <c r="B1053" t="s">
        <v>285</v>
      </c>
      <c r="C1053" t="s">
        <v>404</v>
      </c>
      <c r="E1053">
        <v>1564743</v>
      </c>
      <c r="F1053" t="s">
        <v>285</v>
      </c>
      <c r="G1053" s="3">
        <v>1572.9</v>
      </c>
      <c r="H1053" t="s">
        <v>28</v>
      </c>
      <c r="I1053">
        <v>824</v>
      </c>
    </row>
    <row r="1054" spans="1:9" x14ac:dyDescent="0.45">
      <c r="A1054">
        <v>241002175</v>
      </c>
      <c r="B1054" t="s">
        <v>285</v>
      </c>
      <c r="C1054" t="s">
        <v>220</v>
      </c>
      <c r="E1054">
        <v>1564876</v>
      </c>
      <c r="F1054" t="s">
        <v>285</v>
      </c>
      <c r="G1054">
        <v>305.60000000000002</v>
      </c>
      <c r="H1054" t="s">
        <v>28</v>
      </c>
      <c r="I1054">
        <v>824</v>
      </c>
    </row>
    <row r="1055" spans="1:9" x14ac:dyDescent="0.45">
      <c r="A1055">
        <v>241002176</v>
      </c>
      <c r="B1055" t="s">
        <v>285</v>
      </c>
      <c r="C1055" t="s">
        <v>220</v>
      </c>
      <c r="E1055">
        <v>1564885</v>
      </c>
      <c r="F1055" t="s">
        <v>285</v>
      </c>
      <c r="G1055">
        <v>134.4</v>
      </c>
      <c r="H1055" t="s">
        <v>28</v>
      </c>
      <c r="I1055">
        <v>824</v>
      </c>
    </row>
    <row r="1056" spans="1:9" x14ac:dyDescent="0.45">
      <c r="A1056">
        <v>241002177</v>
      </c>
      <c r="B1056" t="s">
        <v>285</v>
      </c>
      <c r="C1056" t="s">
        <v>329</v>
      </c>
      <c r="E1056">
        <v>1564959</v>
      </c>
      <c r="F1056" t="s">
        <v>285</v>
      </c>
      <c r="G1056">
        <v>137</v>
      </c>
      <c r="H1056" t="s">
        <v>28</v>
      </c>
      <c r="I1056">
        <v>824</v>
      </c>
    </row>
    <row r="1057" spans="1:9" x14ac:dyDescent="0.45">
      <c r="A1057">
        <v>241002178</v>
      </c>
      <c r="B1057" t="s">
        <v>285</v>
      </c>
      <c r="C1057" t="s">
        <v>329</v>
      </c>
      <c r="E1057">
        <v>1564965</v>
      </c>
      <c r="F1057" t="s">
        <v>285</v>
      </c>
      <c r="G1057">
        <v>135</v>
      </c>
      <c r="H1057" t="s">
        <v>28</v>
      </c>
      <c r="I1057">
        <v>824</v>
      </c>
    </row>
    <row r="1058" spans="1:9" x14ac:dyDescent="0.45">
      <c r="A1058">
        <v>241002179</v>
      </c>
      <c r="B1058" t="s">
        <v>285</v>
      </c>
      <c r="C1058" t="s">
        <v>179</v>
      </c>
      <c r="E1058">
        <v>1564978</v>
      </c>
      <c r="F1058" t="s">
        <v>285</v>
      </c>
      <c r="G1058">
        <v>182</v>
      </c>
      <c r="H1058" t="s">
        <v>28</v>
      </c>
      <c r="I1058">
        <v>824</v>
      </c>
    </row>
    <row r="1059" spans="1:9" x14ac:dyDescent="0.45">
      <c r="A1059">
        <v>241002180</v>
      </c>
      <c r="B1059" t="s">
        <v>285</v>
      </c>
      <c r="C1059" t="s">
        <v>329</v>
      </c>
      <c r="E1059">
        <v>1564989</v>
      </c>
      <c r="F1059" t="s">
        <v>285</v>
      </c>
      <c r="G1059">
        <v>35</v>
      </c>
      <c r="H1059" t="s">
        <v>28</v>
      </c>
      <c r="I1059">
        <v>824</v>
      </c>
    </row>
    <row r="1060" spans="1:9" x14ac:dyDescent="0.45">
      <c r="A1060">
        <v>241002181</v>
      </c>
      <c r="B1060" t="s">
        <v>285</v>
      </c>
      <c r="C1060" t="s">
        <v>329</v>
      </c>
      <c r="E1060">
        <v>1565001</v>
      </c>
      <c r="F1060" t="s">
        <v>285</v>
      </c>
      <c r="G1060">
        <v>160</v>
      </c>
      <c r="H1060" t="s">
        <v>28</v>
      </c>
      <c r="I1060">
        <v>824</v>
      </c>
    </row>
    <row r="1061" spans="1:9" x14ac:dyDescent="0.45">
      <c r="A1061">
        <v>241002182</v>
      </c>
      <c r="B1061" t="s">
        <v>285</v>
      </c>
      <c r="C1061" t="s">
        <v>329</v>
      </c>
      <c r="E1061">
        <v>1565019</v>
      </c>
      <c r="F1061" t="s">
        <v>285</v>
      </c>
      <c r="G1061">
        <v>138</v>
      </c>
      <c r="H1061" t="s">
        <v>28</v>
      </c>
      <c r="I1061">
        <v>824</v>
      </c>
    </row>
    <row r="1062" spans="1:9" x14ac:dyDescent="0.45">
      <c r="A1062">
        <v>241002183</v>
      </c>
      <c r="B1062" t="s">
        <v>285</v>
      </c>
      <c r="C1062" t="s">
        <v>329</v>
      </c>
      <c r="E1062">
        <v>1565030</v>
      </c>
      <c r="F1062" t="s">
        <v>285</v>
      </c>
      <c r="G1062">
        <v>138</v>
      </c>
      <c r="H1062" t="s">
        <v>28</v>
      </c>
      <c r="I1062">
        <v>824</v>
      </c>
    </row>
    <row r="1063" spans="1:9" x14ac:dyDescent="0.45">
      <c r="A1063">
        <v>241002184</v>
      </c>
      <c r="B1063" t="s">
        <v>285</v>
      </c>
      <c r="C1063" t="s">
        <v>329</v>
      </c>
      <c r="E1063">
        <v>1565064</v>
      </c>
      <c r="F1063" t="s">
        <v>285</v>
      </c>
      <c r="G1063">
        <v>220</v>
      </c>
      <c r="H1063" t="s">
        <v>28</v>
      </c>
      <c r="I1063">
        <v>824</v>
      </c>
    </row>
    <row r="1064" spans="1:9" x14ac:dyDescent="0.45">
      <c r="A1064">
        <v>241002185</v>
      </c>
      <c r="B1064" t="s">
        <v>285</v>
      </c>
      <c r="C1064" t="s">
        <v>329</v>
      </c>
      <c r="E1064">
        <v>1565072</v>
      </c>
      <c r="F1064" t="s">
        <v>285</v>
      </c>
      <c r="G1064">
        <v>138</v>
      </c>
      <c r="H1064" t="s">
        <v>28</v>
      </c>
      <c r="I1064">
        <v>824</v>
      </c>
    </row>
    <row r="1065" spans="1:9" x14ac:dyDescent="0.45">
      <c r="A1065">
        <v>241002186</v>
      </c>
      <c r="B1065" t="s">
        <v>285</v>
      </c>
      <c r="C1065" t="s">
        <v>329</v>
      </c>
      <c r="E1065">
        <v>1565078</v>
      </c>
      <c r="F1065" t="s">
        <v>285</v>
      </c>
      <c r="G1065">
        <v>163</v>
      </c>
      <c r="H1065" t="s">
        <v>28</v>
      </c>
      <c r="I1065">
        <v>824</v>
      </c>
    </row>
    <row r="1066" spans="1:9" x14ac:dyDescent="0.45">
      <c r="A1066">
        <v>241002187</v>
      </c>
      <c r="B1066" t="s">
        <v>285</v>
      </c>
      <c r="C1066" t="s">
        <v>339</v>
      </c>
      <c r="E1066">
        <v>1561235</v>
      </c>
      <c r="F1066" t="s">
        <v>285</v>
      </c>
      <c r="G1066">
        <v>74</v>
      </c>
      <c r="H1066" t="s">
        <v>35</v>
      </c>
      <c r="I1066">
        <v>824</v>
      </c>
    </row>
    <row r="1067" spans="1:9" x14ac:dyDescent="0.45">
      <c r="A1067">
        <v>241002188</v>
      </c>
      <c r="B1067" t="s">
        <v>285</v>
      </c>
      <c r="C1067" t="s">
        <v>339</v>
      </c>
      <c r="E1067">
        <v>1561330</v>
      </c>
      <c r="F1067" t="s">
        <v>285</v>
      </c>
      <c r="G1067">
        <v>74</v>
      </c>
      <c r="H1067" t="s">
        <v>35</v>
      </c>
      <c r="I1067">
        <v>824</v>
      </c>
    </row>
    <row r="1068" spans="1:9" x14ac:dyDescent="0.45">
      <c r="A1068">
        <v>241002189</v>
      </c>
      <c r="B1068" t="s">
        <v>285</v>
      </c>
      <c r="C1068" t="s">
        <v>339</v>
      </c>
      <c r="E1068">
        <v>1561609</v>
      </c>
      <c r="F1068" t="s">
        <v>285</v>
      </c>
      <c r="G1068">
        <v>35</v>
      </c>
      <c r="H1068" t="s">
        <v>35</v>
      </c>
      <c r="I1068">
        <v>824</v>
      </c>
    </row>
    <row r="1069" spans="1:9" x14ac:dyDescent="0.45">
      <c r="A1069">
        <v>241002190</v>
      </c>
      <c r="B1069" t="s">
        <v>285</v>
      </c>
      <c r="C1069" t="s">
        <v>339</v>
      </c>
      <c r="E1069">
        <v>1563166</v>
      </c>
      <c r="F1069" t="s">
        <v>285</v>
      </c>
      <c r="G1069">
        <v>39</v>
      </c>
      <c r="H1069" t="s">
        <v>35</v>
      </c>
      <c r="I1069">
        <v>824</v>
      </c>
    </row>
    <row r="1070" spans="1:9" x14ac:dyDescent="0.45">
      <c r="A1070">
        <v>241002191</v>
      </c>
      <c r="B1070" t="s">
        <v>285</v>
      </c>
      <c r="C1070" t="s">
        <v>339</v>
      </c>
      <c r="E1070">
        <v>1563198</v>
      </c>
      <c r="F1070" t="s">
        <v>285</v>
      </c>
      <c r="G1070">
        <v>39</v>
      </c>
      <c r="H1070" t="s">
        <v>35</v>
      </c>
      <c r="I1070">
        <v>824</v>
      </c>
    </row>
    <row r="1071" spans="1:9" x14ac:dyDescent="0.45">
      <c r="A1071">
        <v>241002192</v>
      </c>
      <c r="B1071" t="s">
        <v>285</v>
      </c>
      <c r="C1071" t="s">
        <v>339</v>
      </c>
      <c r="E1071">
        <v>1563237</v>
      </c>
      <c r="F1071" t="s">
        <v>285</v>
      </c>
      <c r="G1071">
        <v>135</v>
      </c>
      <c r="H1071" t="s">
        <v>35</v>
      </c>
      <c r="I1071">
        <v>824</v>
      </c>
    </row>
    <row r="1072" spans="1:9" x14ac:dyDescent="0.45">
      <c r="A1072">
        <v>241002193</v>
      </c>
      <c r="B1072" t="s">
        <v>285</v>
      </c>
      <c r="C1072" t="s">
        <v>339</v>
      </c>
      <c r="E1072">
        <v>1563258</v>
      </c>
      <c r="F1072" t="s">
        <v>285</v>
      </c>
      <c r="G1072">
        <v>35</v>
      </c>
      <c r="H1072" t="s">
        <v>35</v>
      </c>
      <c r="I1072">
        <v>824</v>
      </c>
    </row>
    <row r="1073" spans="1:9" x14ac:dyDescent="0.45">
      <c r="A1073">
        <v>241002194</v>
      </c>
      <c r="B1073" t="s">
        <v>285</v>
      </c>
      <c r="C1073" t="s">
        <v>339</v>
      </c>
      <c r="E1073">
        <v>1563282</v>
      </c>
      <c r="F1073" t="s">
        <v>285</v>
      </c>
      <c r="G1073">
        <v>74</v>
      </c>
      <c r="H1073" t="s">
        <v>35</v>
      </c>
      <c r="I1073">
        <v>824</v>
      </c>
    </row>
    <row r="1074" spans="1:9" x14ac:dyDescent="0.45">
      <c r="A1074">
        <v>241002195</v>
      </c>
      <c r="B1074" t="s">
        <v>285</v>
      </c>
      <c r="C1074" t="s">
        <v>339</v>
      </c>
      <c r="E1074">
        <v>1563305</v>
      </c>
      <c r="F1074" t="s">
        <v>285</v>
      </c>
      <c r="G1074">
        <v>137</v>
      </c>
      <c r="H1074" t="s">
        <v>35</v>
      </c>
      <c r="I1074">
        <v>824</v>
      </c>
    </row>
    <row r="1075" spans="1:9" x14ac:dyDescent="0.45">
      <c r="A1075">
        <v>241002196</v>
      </c>
      <c r="B1075" t="s">
        <v>285</v>
      </c>
      <c r="C1075" t="s">
        <v>339</v>
      </c>
      <c r="E1075">
        <v>1563326</v>
      </c>
      <c r="F1075" t="s">
        <v>285</v>
      </c>
      <c r="G1075">
        <v>174</v>
      </c>
      <c r="H1075" t="s">
        <v>35</v>
      </c>
      <c r="I1075">
        <v>824</v>
      </c>
    </row>
    <row r="1076" spans="1:9" x14ac:dyDescent="0.45">
      <c r="A1076">
        <v>241002197</v>
      </c>
      <c r="B1076" t="s">
        <v>285</v>
      </c>
      <c r="C1076" t="s">
        <v>339</v>
      </c>
      <c r="E1076">
        <v>1563347</v>
      </c>
      <c r="F1076" t="s">
        <v>285</v>
      </c>
      <c r="G1076">
        <v>240.8</v>
      </c>
      <c r="H1076" t="s">
        <v>35</v>
      </c>
      <c r="I1076">
        <v>824</v>
      </c>
    </row>
    <row r="1077" spans="1:9" x14ac:dyDescent="0.45">
      <c r="A1077">
        <v>241002198</v>
      </c>
      <c r="B1077" t="s">
        <v>285</v>
      </c>
      <c r="C1077" t="s">
        <v>339</v>
      </c>
      <c r="E1077">
        <v>1563372</v>
      </c>
      <c r="F1077" t="s">
        <v>285</v>
      </c>
      <c r="G1077">
        <v>74</v>
      </c>
      <c r="H1077" t="s">
        <v>35</v>
      </c>
      <c r="I1077">
        <v>824</v>
      </c>
    </row>
    <row r="1078" spans="1:9" x14ac:dyDescent="0.45">
      <c r="A1078">
        <v>241002199</v>
      </c>
      <c r="B1078" t="s">
        <v>285</v>
      </c>
      <c r="C1078" t="s">
        <v>339</v>
      </c>
      <c r="E1078">
        <v>1563398</v>
      </c>
      <c r="F1078" t="s">
        <v>285</v>
      </c>
      <c r="G1078">
        <v>137</v>
      </c>
      <c r="H1078" t="s">
        <v>35</v>
      </c>
      <c r="I1078">
        <v>824</v>
      </c>
    </row>
    <row r="1079" spans="1:9" x14ac:dyDescent="0.45">
      <c r="A1079">
        <v>241002200</v>
      </c>
      <c r="B1079" t="s">
        <v>285</v>
      </c>
      <c r="C1079" t="s">
        <v>339</v>
      </c>
      <c r="E1079">
        <v>1563420</v>
      </c>
      <c r="F1079" t="s">
        <v>285</v>
      </c>
      <c r="G1079">
        <v>70</v>
      </c>
      <c r="H1079" t="s">
        <v>35</v>
      </c>
      <c r="I1079">
        <v>824</v>
      </c>
    </row>
    <row r="1080" spans="1:9" x14ac:dyDescent="0.45">
      <c r="A1080">
        <v>241002201</v>
      </c>
      <c r="B1080" t="s">
        <v>285</v>
      </c>
      <c r="C1080" t="s">
        <v>435</v>
      </c>
      <c r="E1080">
        <v>1563443</v>
      </c>
      <c r="F1080" t="s">
        <v>285</v>
      </c>
      <c r="G1080">
        <v>172.5</v>
      </c>
      <c r="H1080" t="s">
        <v>35</v>
      </c>
      <c r="I1080">
        <v>824</v>
      </c>
    </row>
    <row r="1081" spans="1:9" x14ac:dyDescent="0.45">
      <c r="A1081">
        <v>241002202</v>
      </c>
      <c r="B1081" t="s">
        <v>285</v>
      </c>
      <c r="C1081" t="s">
        <v>339</v>
      </c>
      <c r="E1081">
        <v>1563445</v>
      </c>
      <c r="F1081" t="s">
        <v>285</v>
      </c>
      <c r="G1081">
        <v>135</v>
      </c>
      <c r="H1081" t="s">
        <v>35</v>
      </c>
      <c r="I1081">
        <v>824</v>
      </c>
    </row>
    <row r="1082" spans="1:9" x14ac:dyDescent="0.45">
      <c r="A1082">
        <v>241002203</v>
      </c>
      <c r="B1082" t="s">
        <v>285</v>
      </c>
      <c r="C1082" t="s">
        <v>339</v>
      </c>
      <c r="E1082">
        <v>1563465</v>
      </c>
      <c r="F1082" t="s">
        <v>285</v>
      </c>
      <c r="G1082">
        <v>155</v>
      </c>
      <c r="H1082" t="s">
        <v>35</v>
      </c>
      <c r="I1082">
        <v>824</v>
      </c>
    </row>
    <row r="1083" spans="1:9" x14ac:dyDescent="0.45">
      <c r="A1083">
        <v>241002204</v>
      </c>
      <c r="B1083" t="s">
        <v>285</v>
      </c>
      <c r="C1083" t="s">
        <v>339</v>
      </c>
      <c r="E1083">
        <v>1563486</v>
      </c>
      <c r="F1083" t="s">
        <v>285</v>
      </c>
      <c r="G1083">
        <v>145</v>
      </c>
      <c r="H1083" t="s">
        <v>35</v>
      </c>
      <c r="I1083">
        <v>824</v>
      </c>
    </row>
    <row r="1084" spans="1:9" x14ac:dyDescent="0.45">
      <c r="A1084">
        <v>241002205</v>
      </c>
      <c r="B1084" t="s">
        <v>285</v>
      </c>
      <c r="C1084" t="s">
        <v>339</v>
      </c>
      <c r="E1084">
        <v>1563508</v>
      </c>
      <c r="F1084" t="s">
        <v>285</v>
      </c>
      <c r="G1084">
        <v>313</v>
      </c>
      <c r="H1084" t="s">
        <v>35</v>
      </c>
      <c r="I1084">
        <v>824</v>
      </c>
    </row>
    <row r="1085" spans="1:9" x14ac:dyDescent="0.45">
      <c r="A1085">
        <v>241002206</v>
      </c>
      <c r="B1085" t="s">
        <v>285</v>
      </c>
      <c r="C1085" t="s">
        <v>339</v>
      </c>
      <c r="E1085">
        <v>1563529</v>
      </c>
      <c r="F1085" t="s">
        <v>285</v>
      </c>
      <c r="G1085">
        <v>137</v>
      </c>
      <c r="H1085" t="s">
        <v>35</v>
      </c>
      <c r="I1085">
        <v>824</v>
      </c>
    </row>
    <row r="1086" spans="1:9" x14ac:dyDescent="0.45">
      <c r="A1086">
        <v>241002207</v>
      </c>
      <c r="B1086" t="s">
        <v>285</v>
      </c>
      <c r="C1086" t="s">
        <v>339</v>
      </c>
      <c r="E1086">
        <v>1563552</v>
      </c>
      <c r="F1086" t="s">
        <v>285</v>
      </c>
      <c r="G1086">
        <v>220</v>
      </c>
      <c r="H1086" t="s">
        <v>35</v>
      </c>
      <c r="I1086">
        <v>824</v>
      </c>
    </row>
    <row r="1087" spans="1:9" x14ac:dyDescent="0.45">
      <c r="A1087">
        <v>241002208</v>
      </c>
      <c r="B1087" t="s">
        <v>285</v>
      </c>
      <c r="C1087" t="s">
        <v>339</v>
      </c>
      <c r="E1087">
        <v>1563556</v>
      </c>
      <c r="F1087" t="s">
        <v>285</v>
      </c>
      <c r="G1087">
        <v>126</v>
      </c>
      <c r="H1087" t="s">
        <v>35</v>
      </c>
      <c r="I1087">
        <v>824</v>
      </c>
    </row>
    <row r="1088" spans="1:9" x14ac:dyDescent="0.45">
      <c r="A1088">
        <v>241002209</v>
      </c>
      <c r="B1088" t="s">
        <v>285</v>
      </c>
      <c r="C1088" t="s">
        <v>339</v>
      </c>
      <c r="E1088">
        <v>1563600</v>
      </c>
      <c r="F1088" t="s">
        <v>285</v>
      </c>
      <c r="G1088">
        <v>155</v>
      </c>
      <c r="H1088" t="s">
        <v>35</v>
      </c>
      <c r="I1088">
        <v>824</v>
      </c>
    </row>
    <row r="1089" spans="1:9" x14ac:dyDescent="0.45">
      <c r="A1089">
        <v>241002210</v>
      </c>
      <c r="B1089" t="s">
        <v>285</v>
      </c>
      <c r="C1089" t="s">
        <v>339</v>
      </c>
      <c r="E1089">
        <v>1563618</v>
      </c>
      <c r="F1089" t="s">
        <v>285</v>
      </c>
      <c r="G1089">
        <v>220</v>
      </c>
      <c r="H1089" t="s">
        <v>35</v>
      </c>
      <c r="I1089">
        <v>824</v>
      </c>
    </row>
    <row r="1090" spans="1:9" x14ac:dyDescent="0.45">
      <c r="A1090">
        <v>241002211</v>
      </c>
      <c r="B1090" t="s">
        <v>285</v>
      </c>
      <c r="C1090" t="s">
        <v>339</v>
      </c>
      <c r="E1090">
        <v>1563640</v>
      </c>
      <c r="F1090" t="s">
        <v>285</v>
      </c>
      <c r="G1090">
        <v>138</v>
      </c>
      <c r="H1090" t="s">
        <v>35</v>
      </c>
      <c r="I1090">
        <v>824</v>
      </c>
    </row>
    <row r="1091" spans="1:9" x14ac:dyDescent="0.45">
      <c r="A1091">
        <v>241002212</v>
      </c>
      <c r="B1091" t="s">
        <v>285</v>
      </c>
      <c r="C1091" t="s">
        <v>401</v>
      </c>
      <c r="E1091">
        <v>1563752</v>
      </c>
      <c r="F1091" t="s">
        <v>285</v>
      </c>
      <c r="G1091">
        <v>820.03</v>
      </c>
      <c r="H1091" t="s">
        <v>35</v>
      </c>
      <c r="I1091">
        <v>824</v>
      </c>
    </row>
    <row r="1092" spans="1:9" x14ac:dyDescent="0.45">
      <c r="A1092">
        <v>241002213</v>
      </c>
      <c r="B1092" t="s">
        <v>285</v>
      </c>
      <c r="C1092" t="s">
        <v>249</v>
      </c>
      <c r="E1092">
        <v>1563807</v>
      </c>
      <c r="F1092" t="s">
        <v>285</v>
      </c>
      <c r="G1092">
        <v>594.52</v>
      </c>
      <c r="H1092" t="s">
        <v>35</v>
      </c>
      <c r="I1092">
        <v>824</v>
      </c>
    </row>
    <row r="1093" spans="1:9" x14ac:dyDescent="0.45">
      <c r="A1093">
        <v>241002214</v>
      </c>
      <c r="B1093" t="s">
        <v>285</v>
      </c>
      <c r="C1093" t="s">
        <v>339</v>
      </c>
      <c r="E1093">
        <v>1563934</v>
      </c>
      <c r="F1093" t="s">
        <v>285</v>
      </c>
      <c r="G1093">
        <v>145</v>
      </c>
      <c r="H1093" t="s">
        <v>35</v>
      </c>
      <c r="I1093">
        <v>824</v>
      </c>
    </row>
    <row r="1094" spans="1:9" x14ac:dyDescent="0.45">
      <c r="A1094">
        <v>241002215</v>
      </c>
      <c r="B1094" t="s">
        <v>285</v>
      </c>
      <c r="C1094" t="s">
        <v>339</v>
      </c>
      <c r="E1094">
        <v>1563953</v>
      </c>
      <c r="F1094" t="s">
        <v>285</v>
      </c>
      <c r="G1094">
        <v>224</v>
      </c>
      <c r="H1094" t="s">
        <v>35</v>
      </c>
      <c r="I1094">
        <v>824</v>
      </c>
    </row>
    <row r="1095" spans="1:9" x14ac:dyDescent="0.45">
      <c r="A1095">
        <v>241002216</v>
      </c>
      <c r="B1095" t="s">
        <v>285</v>
      </c>
      <c r="C1095" t="s">
        <v>339</v>
      </c>
      <c r="E1095">
        <v>1563983</v>
      </c>
      <c r="F1095" t="s">
        <v>285</v>
      </c>
      <c r="G1095">
        <v>183</v>
      </c>
      <c r="H1095" t="s">
        <v>35</v>
      </c>
      <c r="I1095">
        <v>824</v>
      </c>
    </row>
    <row r="1096" spans="1:9" x14ac:dyDescent="0.45">
      <c r="A1096">
        <v>241002217</v>
      </c>
      <c r="B1096" t="s">
        <v>285</v>
      </c>
      <c r="C1096" t="s">
        <v>339</v>
      </c>
      <c r="E1096">
        <v>1563993</v>
      </c>
      <c r="F1096" t="s">
        <v>285</v>
      </c>
      <c r="G1096">
        <v>140</v>
      </c>
      <c r="H1096" t="s">
        <v>35</v>
      </c>
      <c r="I1096">
        <v>824</v>
      </c>
    </row>
    <row r="1097" spans="1:9" x14ac:dyDescent="0.45">
      <c r="A1097">
        <v>241002218</v>
      </c>
      <c r="B1097" t="s">
        <v>285</v>
      </c>
      <c r="C1097" t="s">
        <v>339</v>
      </c>
      <c r="E1097">
        <v>1564008</v>
      </c>
      <c r="F1097" t="s">
        <v>285</v>
      </c>
      <c r="G1097">
        <v>70</v>
      </c>
      <c r="H1097" t="s">
        <v>35</v>
      </c>
      <c r="I1097">
        <v>824</v>
      </c>
    </row>
    <row r="1098" spans="1:9" x14ac:dyDescent="0.45">
      <c r="A1098">
        <v>241002219</v>
      </c>
      <c r="B1098" t="s">
        <v>285</v>
      </c>
      <c r="C1098" t="s">
        <v>339</v>
      </c>
      <c r="E1098">
        <v>1564010</v>
      </c>
      <c r="F1098" t="s">
        <v>285</v>
      </c>
      <c r="G1098">
        <v>155</v>
      </c>
      <c r="H1098" t="s">
        <v>35</v>
      </c>
      <c r="I1098">
        <v>824</v>
      </c>
    </row>
    <row r="1099" spans="1:9" x14ac:dyDescent="0.45">
      <c r="A1099">
        <v>241002220</v>
      </c>
      <c r="B1099" t="s">
        <v>285</v>
      </c>
      <c r="C1099" t="s">
        <v>339</v>
      </c>
      <c r="E1099">
        <v>1564084</v>
      </c>
      <c r="F1099" t="s">
        <v>285</v>
      </c>
      <c r="G1099">
        <v>215</v>
      </c>
      <c r="H1099" t="s">
        <v>35</v>
      </c>
      <c r="I1099">
        <v>824</v>
      </c>
    </row>
    <row r="1100" spans="1:9" x14ac:dyDescent="0.45">
      <c r="A1100">
        <v>241002221</v>
      </c>
      <c r="B1100" t="s">
        <v>285</v>
      </c>
      <c r="C1100" t="s">
        <v>339</v>
      </c>
      <c r="E1100">
        <v>1564100</v>
      </c>
      <c r="F1100" t="s">
        <v>285</v>
      </c>
      <c r="G1100">
        <v>207</v>
      </c>
      <c r="H1100" t="s">
        <v>35</v>
      </c>
      <c r="I1100">
        <v>824</v>
      </c>
    </row>
    <row r="1101" spans="1:9" x14ac:dyDescent="0.45">
      <c r="A1101">
        <v>241002222</v>
      </c>
      <c r="B1101" t="s">
        <v>285</v>
      </c>
      <c r="C1101" t="s">
        <v>339</v>
      </c>
      <c r="E1101">
        <v>1564117</v>
      </c>
      <c r="F1101" t="s">
        <v>285</v>
      </c>
      <c r="G1101">
        <v>138</v>
      </c>
      <c r="H1101" t="s">
        <v>35</v>
      </c>
      <c r="I1101">
        <v>824</v>
      </c>
    </row>
    <row r="1102" spans="1:9" x14ac:dyDescent="0.45">
      <c r="A1102">
        <v>241002223</v>
      </c>
      <c r="B1102" t="s">
        <v>285</v>
      </c>
      <c r="C1102" t="s">
        <v>339</v>
      </c>
      <c r="E1102">
        <v>1564133</v>
      </c>
      <c r="F1102" t="s">
        <v>285</v>
      </c>
      <c r="G1102">
        <v>313</v>
      </c>
      <c r="H1102" t="s">
        <v>35</v>
      </c>
      <c r="I1102">
        <v>824</v>
      </c>
    </row>
    <row r="1103" spans="1:9" x14ac:dyDescent="0.45">
      <c r="A1103">
        <v>241002224</v>
      </c>
      <c r="B1103" t="s">
        <v>285</v>
      </c>
      <c r="C1103" t="s">
        <v>436</v>
      </c>
      <c r="E1103">
        <v>1564154</v>
      </c>
      <c r="F1103" t="s">
        <v>285</v>
      </c>
      <c r="G1103">
        <v>236.26</v>
      </c>
      <c r="H1103" t="s">
        <v>35</v>
      </c>
      <c r="I1103">
        <v>824</v>
      </c>
    </row>
    <row r="1104" spans="1:9" x14ac:dyDescent="0.45">
      <c r="A1104">
        <v>241002225</v>
      </c>
      <c r="B1104" t="s">
        <v>285</v>
      </c>
      <c r="C1104" t="s">
        <v>339</v>
      </c>
      <c r="E1104">
        <v>1564173</v>
      </c>
      <c r="F1104" t="s">
        <v>285</v>
      </c>
      <c r="G1104">
        <v>138</v>
      </c>
      <c r="H1104" t="s">
        <v>35</v>
      </c>
      <c r="I1104">
        <v>824</v>
      </c>
    </row>
    <row r="1105" spans="1:9" x14ac:dyDescent="0.45">
      <c r="A1105">
        <v>241002226</v>
      </c>
      <c r="B1105" t="s">
        <v>285</v>
      </c>
      <c r="C1105" t="s">
        <v>339</v>
      </c>
      <c r="E1105">
        <v>1564193</v>
      </c>
      <c r="F1105" t="s">
        <v>285</v>
      </c>
      <c r="G1105">
        <v>145</v>
      </c>
      <c r="H1105" t="s">
        <v>35</v>
      </c>
      <c r="I1105">
        <v>824</v>
      </c>
    </row>
    <row r="1106" spans="1:9" x14ac:dyDescent="0.45">
      <c r="A1106">
        <v>241002227</v>
      </c>
      <c r="B1106" t="s">
        <v>285</v>
      </c>
      <c r="C1106" t="s">
        <v>339</v>
      </c>
      <c r="E1106">
        <v>1564213</v>
      </c>
      <c r="F1106" t="s">
        <v>285</v>
      </c>
      <c r="G1106">
        <v>78</v>
      </c>
      <c r="H1106" t="s">
        <v>35</v>
      </c>
      <c r="I1106">
        <v>824</v>
      </c>
    </row>
    <row r="1107" spans="1:9" x14ac:dyDescent="0.45">
      <c r="A1107">
        <v>241002228</v>
      </c>
      <c r="B1107" t="s">
        <v>285</v>
      </c>
      <c r="C1107" t="s">
        <v>339</v>
      </c>
      <c r="E1107">
        <v>1564264</v>
      </c>
      <c r="F1107" t="s">
        <v>285</v>
      </c>
      <c r="G1107">
        <v>169</v>
      </c>
      <c r="H1107" t="s">
        <v>35</v>
      </c>
      <c r="I1107">
        <v>824</v>
      </c>
    </row>
    <row r="1108" spans="1:9" x14ac:dyDescent="0.45">
      <c r="A1108">
        <v>241002229</v>
      </c>
      <c r="B1108" t="s">
        <v>285</v>
      </c>
      <c r="C1108" t="s">
        <v>339</v>
      </c>
      <c r="E1108">
        <v>1564290</v>
      </c>
      <c r="F1108" t="s">
        <v>285</v>
      </c>
      <c r="G1108">
        <v>137</v>
      </c>
      <c r="H1108" t="s">
        <v>35</v>
      </c>
      <c r="I1108">
        <v>824</v>
      </c>
    </row>
    <row r="1109" spans="1:9" x14ac:dyDescent="0.45">
      <c r="A1109">
        <v>241002230</v>
      </c>
      <c r="B1109" t="s">
        <v>285</v>
      </c>
      <c r="C1109" t="s">
        <v>339</v>
      </c>
      <c r="E1109">
        <v>1564319</v>
      </c>
      <c r="F1109" t="s">
        <v>285</v>
      </c>
      <c r="G1109">
        <v>145</v>
      </c>
      <c r="H1109" t="s">
        <v>35</v>
      </c>
      <c r="I1109">
        <v>824</v>
      </c>
    </row>
    <row r="1110" spans="1:9" x14ac:dyDescent="0.45">
      <c r="A1110">
        <v>241002231</v>
      </c>
      <c r="B1110" t="s">
        <v>285</v>
      </c>
      <c r="C1110" t="s">
        <v>339</v>
      </c>
      <c r="E1110">
        <v>1564341</v>
      </c>
      <c r="F1110" t="s">
        <v>285</v>
      </c>
      <c r="G1110">
        <v>137</v>
      </c>
      <c r="H1110" t="s">
        <v>35</v>
      </c>
      <c r="I1110">
        <v>824</v>
      </c>
    </row>
    <row r="1111" spans="1:9" x14ac:dyDescent="0.45">
      <c r="A1111">
        <v>241002232</v>
      </c>
      <c r="B1111" t="s">
        <v>285</v>
      </c>
      <c r="C1111" t="s">
        <v>214</v>
      </c>
      <c r="E1111">
        <v>1564361</v>
      </c>
      <c r="F1111" t="s">
        <v>285</v>
      </c>
      <c r="G1111">
        <v>202.52</v>
      </c>
      <c r="H1111" t="s">
        <v>35</v>
      </c>
      <c r="I1111">
        <v>824</v>
      </c>
    </row>
    <row r="1112" spans="1:9" x14ac:dyDescent="0.45">
      <c r="A1112">
        <v>241002233</v>
      </c>
      <c r="B1112" t="s">
        <v>285</v>
      </c>
      <c r="C1112" t="s">
        <v>339</v>
      </c>
      <c r="E1112">
        <v>1564384</v>
      </c>
      <c r="F1112" t="s">
        <v>285</v>
      </c>
      <c r="G1112">
        <v>138</v>
      </c>
      <c r="H1112" t="s">
        <v>35</v>
      </c>
      <c r="I1112">
        <v>824</v>
      </c>
    </row>
    <row r="1113" spans="1:9" x14ac:dyDescent="0.45">
      <c r="A1113">
        <v>241002234</v>
      </c>
      <c r="B1113" t="s">
        <v>285</v>
      </c>
      <c r="C1113" t="s">
        <v>339</v>
      </c>
      <c r="E1113">
        <v>1564401</v>
      </c>
      <c r="F1113" t="s">
        <v>285</v>
      </c>
      <c r="G1113">
        <v>263</v>
      </c>
      <c r="H1113" t="s">
        <v>35</v>
      </c>
      <c r="I1113">
        <v>824</v>
      </c>
    </row>
    <row r="1114" spans="1:9" x14ac:dyDescent="0.45">
      <c r="A1114">
        <v>241002235</v>
      </c>
      <c r="B1114" t="s">
        <v>285</v>
      </c>
      <c r="C1114" t="s">
        <v>339</v>
      </c>
      <c r="E1114">
        <v>1564437</v>
      </c>
      <c r="F1114" t="s">
        <v>285</v>
      </c>
      <c r="G1114">
        <v>138</v>
      </c>
      <c r="H1114" t="s">
        <v>35</v>
      </c>
      <c r="I1114">
        <v>824</v>
      </c>
    </row>
    <row r="1115" spans="1:9" x14ac:dyDescent="0.45">
      <c r="A1115">
        <v>241002236</v>
      </c>
      <c r="B1115" t="s">
        <v>285</v>
      </c>
      <c r="C1115" t="s">
        <v>339</v>
      </c>
      <c r="E1115">
        <v>1564453</v>
      </c>
      <c r="F1115" t="s">
        <v>285</v>
      </c>
      <c r="G1115">
        <v>138</v>
      </c>
      <c r="H1115" t="s">
        <v>35</v>
      </c>
      <c r="I1115">
        <v>824</v>
      </c>
    </row>
    <row r="1116" spans="1:9" x14ac:dyDescent="0.45">
      <c r="A1116">
        <v>241002237</v>
      </c>
      <c r="B1116" t="s">
        <v>285</v>
      </c>
      <c r="C1116" t="s">
        <v>339</v>
      </c>
      <c r="E1116">
        <v>1564471</v>
      </c>
      <c r="F1116" t="s">
        <v>285</v>
      </c>
      <c r="G1116">
        <v>138</v>
      </c>
      <c r="H1116" t="s">
        <v>35</v>
      </c>
      <c r="I1116">
        <v>824</v>
      </c>
    </row>
    <row r="1117" spans="1:9" x14ac:dyDescent="0.45">
      <c r="A1117">
        <v>241002238</v>
      </c>
      <c r="B1117" t="s">
        <v>285</v>
      </c>
      <c r="C1117" t="s">
        <v>165</v>
      </c>
      <c r="E1117">
        <v>1564487</v>
      </c>
      <c r="F1117" t="s">
        <v>285</v>
      </c>
      <c r="G1117">
        <v>158</v>
      </c>
      <c r="H1117" t="s">
        <v>35</v>
      </c>
      <c r="I1117">
        <v>824</v>
      </c>
    </row>
    <row r="1118" spans="1:9" x14ac:dyDescent="0.45">
      <c r="A1118">
        <v>241002239</v>
      </c>
      <c r="B1118" t="s">
        <v>285</v>
      </c>
      <c r="C1118" t="s">
        <v>182</v>
      </c>
      <c r="E1118">
        <v>1564503</v>
      </c>
      <c r="F1118" t="s">
        <v>285</v>
      </c>
      <c r="G1118">
        <v>158</v>
      </c>
      <c r="H1118" t="s">
        <v>35</v>
      </c>
      <c r="I1118">
        <v>824</v>
      </c>
    </row>
    <row r="1119" spans="1:9" x14ac:dyDescent="0.45">
      <c r="A1119">
        <v>241002240</v>
      </c>
      <c r="B1119" t="s">
        <v>285</v>
      </c>
      <c r="C1119" t="s">
        <v>182</v>
      </c>
      <c r="E1119">
        <v>1564535</v>
      </c>
      <c r="F1119" t="s">
        <v>285</v>
      </c>
      <c r="G1119">
        <v>318</v>
      </c>
      <c r="H1119" t="s">
        <v>35</v>
      </c>
      <c r="I1119">
        <v>824</v>
      </c>
    </row>
    <row r="1120" spans="1:9" x14ac:dyDescent="0.45">
      <c r="A1120">
        <v>241002241</v>
      </c>
      <c r="B1120" t="s">
        <v>285</v>
      </c>
      <c r="C1120" t="s">
        <v>182</v>
      </c>
      <c r="E1120">
        <v>1564547</v>
      </c>
      <c r="F1120" t="s">
        <v>285</v>
      </c>
      <c r="G1120">
        <v>88</v>
      </c>
      <c r="H1120" t="s">
        <v>35</v>
      </c>
      <c r="I1120">
        <v>824</v>
      </c>
    </row>
    <row r="1121" spans="1:9" x14ac:dyDescent="0.45">
      <c r="A1121">
        <v>241002242</v>
      </c>
      <c r="B1121" t="s">
        <v>285</v>
      </c>
      <c r="C1121" t="s">
        <v>182</v>
      </c>
      <c r="E1121">
        <v>1564562</v>
      </c>
      <c r="F1121" t="s">
        <v>285</v>
      </c>
      <c r="G1121">
        <v>132</v>
      </c>
      <c r="H1121" t="s">
        <v>35</v>
      </c>
      <c r="I1121">
        <v>824</v>
      </c>
    </row>
    <row r="1122" spans="1:9" x14ac:dyDescent="0.45">
      <c r="A1122">
        <v>241002243</v>
      </c>
      <c r="B1122" t="s">
        <v>285</v>
      </c>
      <c r="C1122" t="s">
        <v>184</v>
      </c>
      <c r="E1122">
        <v>1564593</v>
      </c>
      <c r="F1122" t="s">
        <v>285</v>
      </c>
      <c r="G1122">
        <v>89</v>
      </c>
      <c r="H1122" t="s">
        <v>35</v>
      </c>
      <c r="I1122">
        <v>824</v>
      </c>
    </row>
    <row r="1123" spans="1:9" x14ac:dyDescent="0.45">
      <c r="A1123">
        <v>241002244</v>
      </c>
      <c r="B1123" t="s">
        <v>285</v>
      </c>
      <c r="C1123" t="s">
        <v>181</v>
      </c>
      <c r="E1123">
        <v>1564636</v>
      </c>
      <c r="F1123" t="s">
        <v>285</v>
      </c>
      <c r="G1123">
        <v>165</v>
      </c>
      <c r="H1123" t="s">
        <v>35</v>
      </c>
      <c r="I1123">
        <v>824</v>
      </c>
    </row>
    <row r="1124" spans="1:9" x14ac:dyDescent="0.45">
      <c r="A1124">
        <v>241002245</v>
      </c>
      <c r="B1124" t="s">
        <v>285</v>
      </c>
      <c r="C1124" t="s">
        <v>181</v>
      </c>
      <c r="E1124">
        <v>1564652</v>
      </c>
      <c r="F1124" t="s">
        <v>285</v>
      </c>
      <c r="G1124">
        <v>341</v>
      </c>
      <c r="H1124" t="s">
        <v>35</v>
      </c>
      <c r="I1124">
        <v>824</v>
      </c>
    </row>
    <row r="1125" spans="1:9" x14ac:dyDescent="0.45">
      <c r="A1125">
        <v>241002246</v>
      </c>
      <c r="B1125" t="s">
        <v>285</v>
      </c>
      <c r="C1125" t="s">
        <v>182</v>
      </c>
      <c r="E1125">
        <v>1564667</v>
      </c>
      <c r="F1125" t="s">
        <v>285</v>
      </c>
      <c r="G1125">
        <v>171</v>
      </c>
      <c r="H1125" t="s">
        <v>35</v>
      </c>
      <c r="I1125">
        <v>824</v>
      </c>
    </row>
    <row r="1126" spans="1:9" x14ac:dyDescent="0.45">
      <c r="A1126">
        <v>241002247</v>
      </c>
      <c r="B1126" t="s">
        <v>285</v>
      </c>
      <c r="C1126" t="s">
        <v>181</v>
      </c>
      <c r="E1126">
        <v>1564693</v>
      </c>
      <c r="F1126" t="s">
        <v>285</v>
      </c>
      <c r="G1126">
        <v>138</v>
      </c>
      <c r="H1126" t="s">
        <v>35</v>
      </c>
      <c r="I1126">
        <v>824</v>
      </c>
    </row>
    <row r="1127" spans="1:9" x14ac:dyDescent="0.45">
      <c r="A1127">
        <v>241002248</v>
      </c>
      <c r="B1127" t="s">
        <v>285</v>
      </c>
      <c r="C1127" t="s">
        <v>182</v>
      </c>
      <c r="E1127">
        <v>1564714</v>
      </c>
      <c r="F1127" t="s">
        <v>285</v>
      </c>
      <c r="G1127">
        <v>88</v>
      </c>
      <c r="H1127" t="s">
        <v>35</v>
      </c>
      <c r="I1127">
        <v>824</v>
      </c>
    </row>
    <row r="1128" spans="1:9" x14ac:dyDescent="0.45">
      <c r="A1128">
        <v>241002249</v>
      </c>
      <c r="B1128" t="s">
        <v>285</v>
      </c>
      <c r="C1128" t="s">
        <v>165</v>
      </c>
      <c r="E1128">
        <v>1564727</v>
      </c>
      <c r="F1128" t="s">
        <v>285</v>
      </c>
      <c r="G1128">
        <v>202</v>
      </c>
      <c r="H1128" t="s">
        <v>35</v>
      </c>
      <c r="I1128">
        <v>824</v>
      </c>
    </row>
    <row r="1129" spans="1:9" x14ac:dyDescent="0.45">
      <c r="A1129">
        <v>241002250</v>
      </c>
      <c r="B1129" t="s">
        <v>285</v>
      </c>
      <c r="C1129" t="s">
        <v>165</v>
      </c>
      <c r="E1129">
        <v>1564739</v>
      </c>
      <c r="F1129" t="s">
        <v>285</v>
      </c>
      <c r="G1129">
        <v>175</v>
      </c>
      <c r="H1129" t="s">
        <v>35</v>
      </c>
      <c r="I1129">
        <v>824</v>
      </c>
    </row>
    <row r="1130" spans="1:9" x14ac:dyDescent="0.45">
      <c r="A1130">
        <v>241002251</v>
      </c>
      <c r="B1130" t="s">
        <v>285</v>
      </c>
      <c r="C1130" t="s">
        <v>182</v>
      </c>
      <c r="E1130">
        <v>1564756</v>
      </c>
      <c r="F1130" t="s">
        <v>285</v>
      </c>
      <c r="G1130">
        <v>223</v>
      </c>
      <c r="H1130" t="s">
        <v>35</v>
      </c>
      <c r="I1130">
        <v>824</v>
      </c>
    </row>
    <row r="1131" spans="1:9" x14ac:dyDescent="0.45">
      <c r="A1131">
        <v>241002252</v>
      </c>
      <c r="B1131" t="s">
        <v>285</v>
      </c>
      <c r="C1131" t="s">
        <v>165</v>
      </c>
      <c r="E1131">
        <v>1564774</v>
      </c>
      <c r="F1131" t="s">
        <v>285</v>
      </c>
      <c r="G1131">
        <v>165</v>
      </c>
      <c r="H1131" t="s">
        <v>35</v>
      </c>
      <c r="I1131">
        <v>824</v>
      </c>
    </row>
    <row r="1132" spans="1:9" x14ac:dyDescent="0.45">
      <c r="A1132">
        <v>241002253</v>
      </c>
      <c r="B1132" t="s">
        <v>285</v>
      </c>
      <c r="C1132" t="s">
        <v>181</v>
      </c>
      <c r="E1132">
        <v>1564799</v>
      </c>
      <c r="F1132" t="s">
        <v>285</v>
      </c>
      <c r="G1132">
        <v>83</v>
      </c>
      <c r="H1132" t="s">
        <v>35</v>
      </c>
      <c r="I1132">
        <v>824</v>
      </c>
    </row>
    <row r="1133" spans="1:9" x14ac:dyDescent="0.45">
      <c r="A1133">
        <v>241002254</v>
      </c>
      <c r="B1133" t="s">
        <v>285</v>
      </c>
      <c r="C1133" t="s">
        <v>182</v>
      </c>
      <c r="E1133">
        <v>1564817</v>
      </c>
      <c r="F1133" t="s">
        <v>285</v>
      </c>
      <c r="G1133">
        <v>88</v>
      </c>
      <c r="H1133" t="s">
        <v>35</v>
      </c>
      <c r="I1133">
        <v>824</v>
      </c>
    </row>
    <row r="1134" spans="1:9" x14ac:dyDescent="0.45">
      <c r="A1134">
        <v>241002255</v>
      </c>
      <c r="B1134" t="s">
        <v>285</v>
      </c>
      <c r="C1134" t="s">
        <v>182</v>
      </c>
      <c r="E1134">
        <v>1564828</v>
      </c>
      <c r="F1134" t="s">
        <v>285</v>
      </c>
      <c r="G1134">
        <v>165</v>
      </c>
      <c r="H1134" t="s">
        <v>35</v>
      </c>
      <c r="I1134">
        <v>824</v>
      </c>
    </row>
    <row r="1135" spans="1:9" x14ac:dyDescent="0.45">
      <c r="A1135">
        <v>241002256</v>
      </c>
      <c r="B1135" t="s">
        <v>285</v>
      </c>
      <c r="C1135" t="s">
        <v>165</v>
      </c>
      <c r="E1135">
        <v>1564838</v>
      </c>
      <c r="F1135" t="s">
        <v>285</v>
      </c>
      <c r="G1135">
        <v>171</v>
      </c>
      <c r="H1135" t="s">
        <v>35</v>
      </c>
      <c r="I1135">
        <v>824</v>
      </c>
    </row>
    <row r="1136" spans="1:9" x14ac:dyDescent="0.45">
      <c r="A1136">
        <v>241002257</v>
      </c>
      <c r="B1136" t="s">
        <v>285</v>
      </c>
      <c r="C1136" t="s">
        <v>182</v>
      </c>
      <c r="E1136">
        <v>1564859</v>
      </c>
      <c r="F1136" t="s">
        <v>285</v>
      </c>
      <c r="G1136">
        <v>83</v>
      </c>
      <c r="H1136" t="s">
        <v>35</v>
      </c>
      <c r="I1136">
        <v>824</v>
      </c>
    </row>
    <row r="1137" spans="1:9" x14ac:dyDescent="0.45">
      <c r="A1137">
        <v>241002258</v>
      </c>
      <c r="B1137" t="s">
        <v>285</v>
      </c>
      <c r="C1137" t="s">
        <v>181</v>
      </c>
      <c r="E1137">
        <v>1564867</v>
      </c>
      <c r="F1137" t="s">
        <v>285</v>
      </c>
      <c r="G1137">
        <v>149</v>
      </c>
      <c r="H1137" t="s">
        <v>35</v>
      </c>
      <c r="I1137">
        <v>824</v>
      </c>
    </row>
    <row r="1138" spans="1:9" x14ac:dyDescent="0.45">
      <c r="A1138">
        <v>241002259</v>
      </c>
      <c r="B1138" t="s">
        <v>285</v>
      </c>
      <c r="C1138" t="s">
        <v>181</v>
      </c>
      <c r="E1138">
        <v>1564883</v>
      </c>
      <c r="F1138" t="s">
        <v>285</v>
      </c>
      <c r="G1138">
        <v>165</v>
      </c>
      <c r="H1138" t="s">
        <v>35</v>
      </c>
      <c r="I1138">
        <v>824</v>
      </c>
    </row>
    <row r="1139" spans="1:9" x14ac:dyDescent="0.45">
      <c r="A1139">
        <v>241002260</v>
      </c>
      <c r="B1139" t="s">
        <v>285</v>
      </c>
      <c r="C1139" t="s">
        <v>165</v>
      </c>
      <c r="E1139">
        <v>1564891</v>
      </c>
      <c r="F1139" t="s">
        <v>285</v>
      </c>
      <c r="G1139">
        <v>158</v>
      </c>
      <c r="H1139" t="s">
        <v>35</v>
      </c>
      <c r="I1139">
        <v>824</v>
      </c>
    </row>
    <row r="1140" spans="1:9" x14ac:dyDescent="0.45">
      <c r="A1140">
        <v>241002261</v>
      </c>
      <c r="B1140" t="s">
        <v>285</v>
      </c>
      <c r="C1140" t="s">
        <v>182</v>
      </c>
      <c r="E1140">
        <v>1564914</v>
      </c>
      <c r="F1140" t="s">
        <v>285</v>
      </c>
      <c r="G1140">
        <v>158</v>
      </c>
      <c r="H1140" t="s">
        <v>35</v>
      </c>
      <c r="I1140">
        <v>824</v>
      </c>
    </row>
    <row r="1141" spans="1:9" x14ac:dyDescent="0.45">
      <c r="A1141">
        <v>241002262</v>
      </c>
      <c r="B1141" t="s">
        <v>285</v>
      </c>
      <c r="C1141" t="s">
        <v>323</v>
      </c>
      <c r="E1141">
        <v>1561962</v>
      </c>
      <c r="F1141" t="s">
        <v>285</v>
      </c>
      <c r="G1141">
        <v>95.2</v>
      </c>
      <c r="H1141" t="s">
        <v>29</v>
      </c>
      <c r="I1141">
        <v>824</v>
      </c>
    </row>
    <row r="1142" spans="1:9" x14ac:dyDescent="0.45">
      <c r="A1142">
        <v>241002263</v>
      </c>
      <c r="B1142" t="s">
        <v>285</v>
      </c>
      <c r="C1142" t="s">
        <v>323</v>
      </c>
      <c r="E1142">
        <v>1561986</v>
      </c>
      <c r="F1142" t="s">
        <v>285</v>
      </c>
      <c r="G1142">
        <v>74</v>
      </c>
      <c r="H1142" t="s">
        <v>29</v>
      </c>
      <c r="I1142">
        <v>824</v>
      </c>
    </row>
    <row r="1143" spans="1:9" x14ac:dyDescent="0.45">
      <c r="A1143">
        <v>241002264</v>
      </c>
      <c r="B1143" t="s">
        <v>285</v>
      </c>
      <c r="C1143" t="s">
        <v>323</v>
      </c>
      <c r="E1143">
        <v>1562019</v>
      </c>
      <c r="F1143" t="s">
        <v>285</v>
      </c>
      <c r="G1143">
        <v>74</v>
      </c>
      <c r="H1143" t="s">
        <v>29</v>
      </c>
      <c r="I1143">
        <v>824</v>
      </c>
    </row>
    <row r="1144" spans="1:9" x14ac:dyDescent="0.45">
      <c r="A1144">
        <v>241002265</v>
      </c>
      <c r="B1144" t="s">
        <v>285</v>
      </c>
      <c r="C1144" t="s">
        <v>323</v>
      </c>
      <c r="E1144">
        <v>1562050</v>
      </c>
      <c r="F1144" t="s">
        <v>285</v>
      </c>
      <c r="G1144">
        <v>74</v>
      </c>
      <c r="H1144" t="s">
        <v>29</v>
      </c>
      <c r="I1144">
        <v>824</v>
      </c>
    </row>
    <row r="1145" spans="1:9" x14ac:dyDescent="0.45">
      <c r="A1145">
        <v>241002266</v>
      </c>
      <c r="B1145" t="s">
        <v>285</v>
      </c>
      <c r="C1145" t="s">
        <v>182</v>
      </c>
      <c r="E1145">
        <v>1562078</v>
      </c>
      <c r="F1145" t="s">
        <v>285</v>
      </c>
      <c r="G1145">
        <v>83</v>
      </c>
      <c r="H1145" t="s">
        <v>29</v>
      </c>
      <c r="I1145">
        <v>824</v>
      </c>
    </row>
    <row r="1146" spans="1:9" x14ac:dyDescent="0.45">
      <c r="A1146">
        <v>241002267</v>
      </c>
      <c r="B1146" t="s">
        <v>285</v>
      </c>
      <c r="C1146" t="s">
        <v>323</v>
      </c>
      <c r="E1146">
        <v>1562109</v>
      </c>
      <c r="F1146" t="s">
        <v>285</v>
      </c>
      <c r="G1146">
        <v>135</v>
      </c>
      <c r="H1146" t="s">
        <v>29</v>
      </c>
      <c r="I1146">
        <v>824</v>
      </c>
    </row>
    <row r="1147" spans="1:9" x14ac:dyDescent="0.45">
      <c r="A1147">
        <v>241002268</v>
      </c>
      <c r="B1147" t="s">
        <v>285</v>
      </c>
      <c r="C1147" t="s">
        <v>323</v>
      </c>
      <c r="E1147">
        <v>1562140</v>
      </c>
      <c r="F1147" t="s">
        <v>285</v>
      </c>
      <c r="G1147">
        <v>250</v>
      </c>
      <c r="H1147" t="s">
        <v>29</v>
      </c>
      <c r="I1147">
        <v>824</v>
      </c>
    </row>
    <row r="1148" spans="1:9" x14ac:dyDescent="0.45">
      <c r="A1148">
        <v>241002269</v>
      </c>
      <c r="B1148" t="s">
        <v>285</v>
      </c>
      <c r="C1148" t="s">
        <v>323</v>
      </c>
      <c r="E1148">
        <v>1562167</v>
      </c>
      <c r="F1148" t="s">
        <v>285</v>
      </c>
      <c r="G1148">
        <v>207</v>
      </c>
      <c r="H1148" t="s">
        <v>29</v>
      </c>
      <c r="I1148">
        <v>824</v>
      </c>
    </row>
    <row r="1149" spans="1:9" x14ac:dyDescent="0.45">
      <c r="A1149">
        <v>241002270</v>
      </c>
      <c r="B1149" t="s">
        <v>285</v>
      </c>
      <c r="C1149" t="s">
        <v>323</v>
      </c>
      <c r="E1149">
        <v>1562198</v>
      </c>
      <c r="F1149" t="s">
        <v>285</v>
      </c>
      <c r="G1149">
        <v>137</v>
      </c>
      <c r="H1149" t="s">
        <v>29</v>
      </c>
      <c r="I1149">
        <v>824</v>
      </c>
    </row>
    <row r="1150" spans="1:9" x14ac:dyDescent="0.45">
      <c r="A1150">
        <v>241002271</v>
      </c>
      <c r="B1150" t="s">
        <v>285</v>
      </c>
      <c r="C1150" t="s">
        <v>323</v>
      </c>
      <c r="E1150">
        <v>1562223</v>
      </c>
      <c r="F1150" t="s">
        <v>285</v>
      </c>
      <c r="G1150">
        <v>39</v>
      </c>
      <c r="H1150" t="s">
        <v>29</v>
      </c>
      <c r="I1150">
        <v>824</v>
      </c>
    </row>
    <row r="1151" spans="1:9" x14ac:dyDescent="0.45">
      <c r="A1151">
        <v>241002272</v>
      </c>
      <c r="B1151" t="s">
        <v>285</v>
      </c>
      <c r="C1151" t="s">
        <v>183</v>
      </c>
      <c r="E1151">
        <v>1562257</v>
      </c>
      <c r="F1151" t="s">
        <v>285</v>
      </c>
      <c r="G1151">
        <v>203</v>
      </c>
      <c r="H1151" t="s">
        <v>29</v>
      </c>
      <c r="I1151">
        <v>824</v>
      </c>
    </row>
    <row r="1152" spans="1:9" x14ac:dyDescent="0.45">
      <c r="A1152">
        <v>241002273</v>
      </c>
      <c r="B1152" t="s">
        <v>285</v>
      </c>
      <c r="C1152" t="s">
        <v>323</v>
      </c>
      <c r="E1152">
        <v>1562318</v>
      </c>
      <c r="F1152" t="s">
        <v>285</v>
      </c>
      <c r="G1152">
        <v>135</v>
      </c>
      <c r="H1152" t="s">
        <v>29</v>
      </c>
      <c r="I1152">
        <v>824</v>
      </c>
    </row>
    <row r="1153" spans="1:9" x14ac:dyDescent="0.45">
      <c r="A1153">
        <v>241002274</v>
      </c>
      <c r="B1153" t="s">
        <v>285</v>
      </c>
      <c r="C1153" t="s">
        <v>323</v>
      </c>
      <c r="E1153">
        <v>1562349</v>
      </c>
      <c r="F1153" t="s">
        <v>285</v>
      </c>
      <c r="G1153">
        <v>138</v>
      </c>
      <c r="H1153" t="s">
        <v>29</v>
      </c>
      <c r="I1153">
        <v>824</v>
      </c>
    </row>
    <row r="1154" spans="1:9" x14ac:dyDescent="0.45">
      <c r="A1154">
        <v>241002275</v>
      </c>
      <c r="B1154" t="s">
        <v>285</v>
      </c>
      <c r="C1154" t="s">
        <v>323</v>
      </c>
      <c r="E1154">
        <v>1562378</v>
      </c>
      <c r="F1154" t="s">
        <v>285</v>
      </c>
      <c r="G1154">
        <v>382</v>
      </c>
      <c r="H1154" t="s">
        <v>29</v>
      </c>
      <c r="I1154">
        <v>824</v>
      </c>
    </row>
    <row r="1155" spans="1:9" x14ac:dyDescent="0.45">
      <c r="A1155">
        <v>241002276</v>
      </c>
      <c r="B1155" t="s">
        <v>285</v>
      </c>
      <c r="C1155" t="s">
        <v>323</v>
      </c>
      <c r="E1155">
        <v>1562410</v>
      </c>
      <c r="F1155" t="s">
        <v>285</v>
      </c>
      <c r="G1155">
        <v>39</v>
      </c>
      <c r="H1155" t="s">
        <v>29</v>
      </c>
      <c r="I1155">
        <v>824</v>
      </c>
    </row>
    <row r="1156" spans="1:9" x14ac:dyDescent="0.45">
      <c r="A1156">
        <v>241002277</v>
      </c>
      <c r="B1156" t="s">
        <v>285</v>
      </c>
      <c r="C1156" t="s">
        <v>411</v>
      </c>
      <c r="E1156">
        <v>1562436</v>
      </c>
      <c r="F1156" t="s">
        <v>285</v>
      </c>
      <c r="G1156" s="3">
        <v>1315.5</v>
      </c>
      <c r="H1156" t="s">
        <v>29</v>
      </c>
      <c r="I1156">
        <v>824</v>
      </c>
    </row>
    <row r="1157" spans="1:9" x14ac:dyDescent="0.45">
      <c r="A1157">
        <v>241002278</v>
      </c>
      <c r="B1157" t="s">
        <v>285</v>
      </c>
      <c r="C1157" t="s">
        <v>323</v>
      </c>
      <c r="E1157">
        <v>1562508</v>
      </c>
      <c r="F1157" t="s">
        <v>285</v>
      </c>
      <c r="G1157">
        <v>145</v>
      </c>
      <c r="H1157" t="s">
        <v>29</v>
      </c>
      <c r="I1157">
        <v>824</v>
      </c>
    </row>
    <row r="1158" spans="1:9" x14ac:dyDescent="0.45">
      <c r="A1158">
        <v>241002279</v>
      </c>
      <c r="B1158" t="s">
        <v>285</v>
      </c>
      <c r="C1158" t="s">
        <v>323</v>
      </c>
      <c r="E1158">
        <v>1562538</v>
      </c>
      <c r="F1158" t="s">
        <v>285</v>
      </c>
      <c r="G1158">
        <v>137</v>
      </c>
      <c r="H1158" t="s">
        <v>29</v>
      </c>
      <c r="I1158">
        <v>824</v>
      </c>
    </row>
    <row r="1159" spans="1:9" x14ac:dyDescent="0.45">
      <c r="A1159">
        <v>241002280</v>
      </c>
      <c r="B1159" t="s">
        <v>285</v>
      </c>
      <c r="C1159" t="s">
        <v>323</v>
      </c>
      <c r="E1159">
        <v>1562541</v>
      </c>
      <c r="F1159" t="s">
        <v>285</v>
      </c>
      <c r="G1159">
        <v>78</v>
      </c>
      <c r="H1159" t="s">
        <v>29</v>
      </c>
      <c r="I1159">
        <v>824</v>
      </c>
    </row>
    <row r="1160" spans="1:9" x14ac:dyDescent="0.45">
      <c r="A1160">
        <v>241002281</v>
      </c>
      <c r="B1160" t="s">
        <v>285</v>
      </c>
      <c r="C1160" t="s">
        <v>323</v>
      </c>
      <c r="E1160">
        <v>1562569</v>
      </c>
      <c r="F1160" t="s">
        <v>285</v>
      </c>
      <c r="G1160">
        <v>135</v>
      </c>
      <c r="H1160" t="s">
        <v>29</v>
      </c>
      <c r="I1160">
        <v>824</v>
      </c>
    </row>
    <row r="1161" spans="1:9" x14ac:dyDescent="0.45">
      <c r="A1161">
        <v>241002282</v>
      </c>
      <c r="B1161" t="s">
        <v>285</v>
      </c>
      <c r="C1161" t="s">
        <v>323</v>
      </c>
      <c r="E1161">
        <v>1562592</v>
      </c>
      <c r="F1161" t="s">
        <v>285</v>
      </c>
      <c r="G1161">
        <v>242</v>
      </c>
      <c r="H1161" t="s">
        <v>29</v>
      </c>
      <c r="I1161">
        <v>824</v>
      </c>
    </row>
    <row r="1162" spans="1:9" x14ac:dyDescent="0.45">
      <c r="A1162">
        <v>241002283</v>
      </c>
      <c r="B1162" t="s">
        <v>285</v>
      </c>
      <c r="C1162" t="s">
        <v>323</v>
      </c>
      <c r="E1162">
        <v>1562620</v>
      </c>
      <c r="F1162" t="s">
        <v>285</v>
      </c>
      <c r="G1162">
        <v>74</v>
      </c>
      <c r="H1162" t="s">
        <v>29</v>
      </c>
      <c r="I1162">
        <v>824</v>
      </c>
    </row>
    <row r="1163" spans="1:9" x14ac:dyDescent="0.45">
      <c r="A1163">
        <v>241002284</v>
      </c>
      <c r="B1163" t="s">
        <v>285</v>
      </c>
      <c r="C1163" t="s">
        <v>323</v>
      </c>
      <c r="E1163">
        <v>1562650</v>
      </c>
      <c r="F1163" t="s">
        <v>285</v>
      </c>
      <c r="G1163">
        <v>78</v>
      </c>
      <c r="H1163" t="s">
        <v>29</v>
      </c>
      <c r="I1163">
        <v>824</v>
      </c>
    </row>
    <row r="1164" spans="1:9" x14ac:dyDescent="0.45">
      <c r="A1164">
        <v>241002285</v>
      </c>
      <c r="B1164" t="s">
        <v>285</v>
      </c>
      <c r="C1164" t="s">
        <v>323</v>
      </c>
      <c r="E1164">
        <v>1562679</v>
      </c>
      <c r="F1164" t="s">
        <v>285</v>
      </c>
      <c r="G1164">
        <v>220</v>
      </c>
      <c r="H1164" t="s">
        <v>29</v>
      </c>
      <c r="I1164">
        <v>824</v>
      </c>
    </row>
    <row r="1165" spans="1:9" x14ac:dyDescent="0.45">
      <c r="A1165">
        <v>241002286</v>
      </c>
      <c r="B1165" t="s">
        <v>285</v>
      </c>
      <c r="C1165" t="s">
        <v>323</v>
      </c>
      <c r="E1165">
        <v>1562737</v>
      </c>
      <c r="F1165" t="s">
        <v>285</v>
      </c>
      <c r="G1165">
        <v>74</v>
      </c>
      <c r="H1165" t="s">
        <v>29</v>
      </c>
      <c r="I1165">
        <v>824</v>
      </c>
    </row>
    <row r="1166" spans="1:9" x14ac:dyDescent="0.45">
      <c r="A1166">
        <v>241002287</v>
      </c>
      <c r="B1166" t="s">
        <v>285</v>
      </c>
      <c r="C1166" t="s">
        <v>437</v>
      </c>
      <c r="E1166">
        <v>1562761</v>
      </c>
      <c r="F1166" t="s">
        <v>285</v>
      </c>
      <c r="G1166">
        <v>235</v>
      </c>
      <c r="H1166" t="s">
        <v>29</v>
      </c>
      <c r="I1166">
        <v>824</v>
      </c>
    </row>
    <row r="1167" spans="1:9" x14ac:dyDescent="0.45">
      <c r="A1167">
        <v>241002288</v>
      </c>
      <c r="B1167" t="s">
        <v>285</v>
      </c>
      <c r="C1167" t="s">
        <v>323</v>
      </c>
      <c r="E1167">
        <v>1562782</v>
      </c>
      <c r="F1167" t="s">
        <v>285</v>
      </c>
      <c r="G1167">
        <v>235</v>
      </c>
      <c r="H1167" t="s">
        <v>29</v>
      </c>
      <c r="I1167">
        <v>824</v>
      </c>
    </row>
    <row r="1168" spans="1:9" x14ac:dyDescent="0.45">
      <c r="A1168">
        <v>241002289</v>
      </c>
      <c r="B1168" t="s">
        <v>285</v>
      </c>
      <c r="C1168" t="s">
        <v>438</v>
      </c>
      <c r="E1168">
        <v>1562808</v>
      </c>
      <c r="F1168" t="s">
        <v>285</v>
      </c>
      <c r="G1168">
        <v>326.60000000000002</v>
      </c>
      <c r="H1168" t="s">
        <v>29</v>
      </c>
      <c r="I1168">
        <v>824</v>
      </c>
    </row>
    <row r="1169" spans="1:9" x14ac:dyDescent="0.45">
      <c r="A1169">
        <v>241002290</v>
      </c>
      <c r="B1169" t="s">
        <v>285</v>
      </c>
      <c r="C1169" t="s">
        <v>323</v>
      </c>
      <c r="E1169">
        <v>1562850</v>
      </c>
      <c r="F1169" t="s">
        <v>285</v>
      </c>
      <c r="G1169">
        <v>39</v>
      </c>
      <c r="H1169" t="s">
        <v>29</v>
      </c>
      <c r="I1169">
        <v>824</v>
      </c>
    </row>
    <row r="1170" spans="1:9" x14ac:dyDescent="0.45">
      <c r="A1170">
        <v>241002291</v>
      </c>
      <c r="B1170" t="s">
        <v>285</v>
      </c>
      <c r="C1170" t="s">
        <v>183</v>
      </c>
      <c r="E1170">
        <v>1562934</v>
      </c>
      <c r="F1170" t="s">
        <v>285</v>
      </c>
      <c r="G1170">
        <v>220</v>
      </c>
      <c r="H1170" t="s">
        <v>29</v>
      </c>
      <c r="I1170">
        <v>824</v>
      </c>
    </row>
    <row r="1171" spans="1:9" x14ac:dyDescent="0.45">
      <c r="A1171">
        <v>241002292</v>
      </c>
      <c r="B1171" t="s">
        <v>285</v>
      </c>
      <c r="C1171" t="s">
        <v>323</v>
      </c>
      <c r="E1171">
        <v>1562955</v>
      </c>
      <c r="F1171" t="s">
        <v>285</v>
      </c>
      <c r="G1171">
        <v>313</v>
      </c>
      <c r="H1171" t="s">
        <v>29</v>
      </c>
      <c r="I1171">
        <v>824</v>
      </c>
    </row>
    <row r="1172" spans="1:9" x14ac:dyDescent="0.45">
      <c r="A1172">
        <v>241002293</v>
      </c>
      <c r="B1172" t="s">
        <v>285</v>
      </c>
      <c r="C1172" t="s">
        <v>323</v>
      </c>
      <c r="E1172">
        <v>1562978</v>
      </c>
      <c r="F1172" t="s">
        <v>285</v>
      </c>
      <c r="G1172">
        <v>306</v>
      </c>
      <c r="H1172" t="s">
        <v>29</v>
      </c>
      <c r="I1172">
        <v>824</v>
      </c>
    </row>
    <row r="1173" spans="1:9" x14ac:dyDescent="0.45">
      <c r="A1173">
        <v>241002294</v>
      </c>
      <c r="B1173" t="s">
        <v>285</v>
      </c>
      <c r="C1173" t="s">
        <v>323</v>
      </c>
      <c r="E1173">
        <v>1563006</v>
      </c>
      <c r="F1173" t="s">
        <v>285</v>
      </c>
      <c r="G1173">
        <v>35</v>
      </c>
      <c r="H1173" t="s">
        <v>29</v>
      </c>
      <c r="I1173">
        <v>824</v>
      </c>
    </row>
    <row r="1174" spans="1:9" x14ac:dyDescent="0.45">
      <c r="A1174">
        <v>241002295</v>
      </c>
      <c r="B1174" t="s">
        <v>285</v>
      </c>
      <c r="C1174" t="s">
        <v>405</v>
      </c>
      <c r="E1174">
        <v>1563029</v>
      </c>
      <c r="F1174" t="s">
        <v>285</v>
      </c>
      <c r="G1174">
        <v>345</v>
      </c>
      <c r="H1174" t="s">
        <v>29</v>
      </c>
      <c r="I1174">
        <v>824</v>
      </c>
    </row>
    <row r="1175" spans="1:9" x14ac:dyDescent="0.45">
      <c r="A1175">
        <v>241002296</v>
      </c>
      <c r="B1175" t="s">
        <v>285</v>
      </c>
      <c r="C1175" t="s">
        <v>439</v>
      </c>
      <c r="E1175">
        <v>1563047</v>
      </c>
      <c r="F1175" t="s">
        <v>285</v>
      </c>
      <c r="G1175">
        <v>455</v>
      </c>
      <c r="H1175" t="s">
        <v>29</v>
      </c>
      <c r="I1175">
        <v>824</v>
      </c>
    </row>
    <row r="1176" spans="1:9" x14ac:dyDescent="0.45">
      <c r="A1176">
        <v>241002297</v>
      </c>
      <c r="B1176" t="s">
        <v>285</v>
      </c>
      <c r="C1176" t="s">
        <v>323</v>
      </c>
      <c r="E1176">
        <v>1563098</v>
      </c>
      <c r="F1176" t="s">
        <v>285</v>
      </c>
      <c r="G1176">
        <v>78</v>
      </c>
      <c r="H1176" t="s">
        <v>29</v>
      </c>
      <c r="I1176">
        <v>824</v>
      </c>
    </row>
    <row r="1177" spans="1:9" x14ac:dyDescent="0.45">
      <c r="A1177">
        <v>241002298</v>
      </c>
      <c r="B1177" t="s">
        <v>285</v>
      </c>
      <c r="C1177" t="s">
        <v>323</v>
      </c>
      <c r="E1177">
        <v>1563121</v>
      </c>
      <c r="F1177" t="s">
        <v>285</v>
      </c>
      <c r="G1177">
        <v>138</v>
      </c>
      <c r="H1177" t="s">
        <v>29</v>
      </c>
      <c r="I1177">
        <v>824</v>
      </c>
    </row>
    <row r="1178" spans="1:9" x14ac:dyDescent="0.45">
      <c r="A1178">
        <v>241002299</v>
      </c>
      <c r="B1178" t="s">
        <v>285</v>
      </c>
      <c r="C1178" t="s">
        <v>323</v>
      </c>
      <c r="E1178">
        <v>1563143</v>
      </c>
      <c r="F1178" t="s">
        <v>285</v>
      </c>
      <c r="G1178">
        <v>155</v>
      </c>
      <c r="H1178" t="s">
        <v>29</v>
      </c>
      <c r="I1178">
        <v>824</v>
      </c>
    </row>
    <row r="1179" spans="1:9" x14ac:dyDescent="0.45">
      <c r="A1179">
        <v>241002300</v>
      </c>
      <c r="B1179" t="s">
        <v>285</v>
      </c>
      <c r="C1179" t="s">
        <v>323</v>
      </c>
      <c r="E1179">
        <v>1563200</v>
      </c>
      <c r="F1179" t="s">
        <v>285</v>
      </c>
      <c r="G1179">
        <v>169</v>
      </c>
      <c r="H1179" t="s">
        <v>29</v>
      </c>
      <c r="I1179">
        <v>824</v>
      </c>
    </row>
    <row r="1180" spans="1:9" x14ac:dyDescent="0.45">
      <c r="A1180">
        <v>241002301</v>
      </c>
      <c r="B1180" t="s">
        <v>285</v>
      </c>
      <c r="C1180" t="s">
        <v>323</v>
      </c>
      <c r="E1180">
        <v>1563277</v>
      </c>
      <c r="F1180" t="s">
        <v>285</v>
      </c>
      <c r="G1180">
        <v>161</v>
      </c>
      <c r="H1180" t="s">
        <v>29</v>
      </c>
      <c r="I1180">
        <v>824</v>
      </c>
    </row>
    <row r="1181" spans="1:9" x14ac:dyDescent="0.45">
      <c r="A1181">
        <v>241002302</v>
      </c>
      <c r="B1181" t="s">
        <v>285</v>
      </c>
      <c r="C1181" t="s">
        <v>323</v>
      </c>
      <c r="E1181">
        <v>1563320</v>
      </c>
      <c r="F1181" t="s">
        <v>285</v>
      </c>
      <c r="G1181">
        <v>135</v>
      </c>
      <c r="H1181" t="s">
        <v>29</v>
      </c>
      <c r="I1181">
        <v>824</v>
      </c>
    </row>
    <row r="1182" spans="1:9" x14ac:dyDescent="0.45">
      <c r="A1182">
        <v>241002303</v>
      </c>
      <c r="B1182" t="s">
        <v>285</v>
      </c>
      <c r="C1182" t="s">
        <v>323</v>
      </c>
      <c r="E1182">
        <v>1563365</v>
      </c>
      <c r="F1182" t="s">
        <v>285</v>
      </c>
      <c r="G1182">
        <v>74</v>
      </c>
      <c r="H1182" t="s">
        <v>29</v>
      </c>
      <c r="I1182">
        <v>824</v>
      </c>
    </row>
    <row r="1183" spans="1:9" x14ac:dyDescent="0.45">
      <c r="A1183">
        <v>241002304</v>
      </c>
      <c r="B1183" t="s">
        <v>285</v>
      </c>
      <c r="C1183" t="s">
        <v>323</v>
      </c>
      <c r="E1183">
        <v>1563391</v>
      </c>
      <c r="F1183" t="s">
        <v>285</v>
      </c>
      <c r="G1183">
        <v>235.5</v>
      </c>
      <c r="H1183" t="s">
        <v>29</v>
      </c>
      <c r="I1183">
        <v>824</v>
      </c>
    </row>
    <row r="1184" spans="1:9" x14ac:dyDescent="0.45">
      <c r="A1184">
        <v>241002305</v>
      </c>
      <c r="B1184" t="s">
        <v>285</v>
      </c>
      <c r="C1184" t="s">
        <v>196</v>
      </c>
      <c r="E1184">
        <v>1563415</v>
      </c>
      <c r="F1184" t="s">
        <v>285</v>
      </c>
      <c r="G1184">
        <v>220</v>
      </c>
      <c r="H1184" t="s">
        <v>29</v>
      </c>
      <c r="I1184">
        <v>824</v>
      </c>
    </row>
    <row r="1185" spans="1:9" x14ac:dyDescent="0.45">
      <c r="A1185">
        <v>241002306</v>
      </c>
      <c r="B1185" t="s">
        <v>285</v>
      </c>
      <c r="C1185" t="s">
        <v>182</v>
      </c>
      <c r="E1185">
        <v>1563458</v>
      </c>
      <c r="F1185" t="s">
        <v>285</v>
      </c>
      <c r="G1185">
        <v>158</v>
      </c>
      <c r="H1185" t="s">
        <v>29</v>
      </c>
      <c r="I1185">
        <v>824</v>
      </c>
    </row>
    <row r="1186" spans="1:9" x14ac:dyDescent="0.45">
      <c r="A1186">
        <v>241002307</v>
      </c>
      <c r="B1186" t="s">
        <v>285</v>
      </c>
      <c r="C1186" t="s">
        <v>165</v>
      </c>
      <c r="E1186">
        <v>1563500</v>
      </c>
      <c r="F1186" t="s">
        <v>285</v>
      </c>
      <c r="G1186">
        <v>158</v>
      </c>
      <c r="H1186" t="s">
        <v>29</v>
      </c>
      <c r="I1186">
        <v>824</v>
      </c>
    </row>
    <row r="1187" spans="1:9" x14ac:dyDescent="0.45">
      <c r="A1187">
        <v>241002308</v>
      </c>
      <c r="B1187" t="s">
        <v>285</v>
      </c>
      <c r="C1187" t="s">
        <v>181</v>
      </c>
      <c r="E1187">
        <v>1563560</v>
      </c>
      <c r="F1187" t="s">
        <v>285</v>
      </c>
      <c r="G1187">
        <v>158</v>
      </c>
      <c r="H1187" t="s">
        <v>29</v>
      </c>
      <c r="I1187">
        <v>824</v>
      </c>
    </row>
    <row r="1188" spans="1:9" x14ac:dyDescent="0.45">
      <c r="A1188">
        <v>241002309</v>
      </c>
      <c r="B1188" t="s">
        <v>285</v>
      </c>
      <c r="C1188" t="s">
        <v>179</v>
      </c>
      <c r="E1188">
        <v>1563611</v>
      </c>
      <c r="F1188" t="s">
        <v>285</v>
      </c>
      <c r="G1188">
        <v>239</v>
      </c>
      <c r="H1188" t="s">
        <v>29</v>
      </c>
      <c r="I1188">
        <v>824</v>
      </c>
    </row>
    <row r="1189" spans="1:9" x14ac:dyDescent="0.45">
      <c r="A1189">
        <v>241002310</v>
      </c>
      <c r="B1189" t="s">
        <v>285</v>
      </c>
      <c r="C1189" t="s">
        <v>165</v>
      </c>
      <c r="E1189">
        <v>1563653</v>
      </c>
      <c r="F1189" t="s">
        <v>285</v>
      </c>
      <c r="G1189">
        <v>158</v>
      </c>
      <c r="H1189" t="s">
        <v>29</v>
      </c>
      <c r="I1189">
        <v>824</v>
      </c>
    </row>
    <row r="1190" spans="1:9" x14ac:dyDescent="0.45">
      <c r="A1190">
        <v>241002311</v>
      </c>
      <c r="B1190" t="s">
        <v>285</v>
      </c>
      <c r="C1190" t="s">
        <v>165</v>
      </c>
      <c r="E1190">
        <v>1563672</v>
      </c>
      <c r="F1190" t="s">
        <v>285</v>
      </c>
      <c r="G1190">
        <v>158</v>
      </c>
      <c r="H1190" t="s">
        <v>29</v>
      </c>
      <c r="I1190">
        <v>824</v>
      </c>
    </row>
    <row r="1191" spans="1:9" x14ac:dyDescent="0.45">
      <c r="A1191">
        <v>241002312</v>
      </c>
      <c r="B1191" t="s">
        <v>285</v>
      </c>
      <c r="C1191" t="s">
        <v>184</v>
      </c>
      <c r="E1191">
        <v>1563693</v>
      </c>
      <c r="F1191" t="s">
        <v>285</v>
      </c>
      <c r="G1191">
        <v>158</v>
      </c>
      <c r="H1191" t="s">
        <v>29</v>
      </c>
      <c r="I1191">
        <v>824</v>
      </c>
    </row>
    <row r="1192" spans="1:9" x14ac:dyDescent="0.45">
      <c r="A1192">
        <v>241002313</v>
      </c>
      <c r="B1192" t="s">
        <v>285</v>
      </c>
      <c r="C1192" t="s">
        <v>165</v>
      </c>
      <c r="E1192">
        <v>1563726</v>
      </c>
      <c r="F1192" t="s">
        <v>285</v>
      </c>
      <c r="G1192">
        <v>284</v>
      </c>
      <c r="H1192" t="s">
        <v>29</v>
      </c>
      <c r="I1192">
        <v>824</v>
      </c>
    </row>
    <row r="1193" spans="1:9" x14ac:dyDescent="0.45">
      <c r="A1193">
        <v>241002314</v>
      </c>
      <c r="B1193" t="s">
        <v>285</v>
      </c>
      <c r="C1193" t="s">
        <v>181</v>
      </c>
      <c r="E1193">
        <v>1563853</v>
      </c>
      <c r="F1193" t="s">
        <v>285</v>
      </c>
      <c r="G1193">
        <v>318</v>
      </c>
      <c r="H1193" t="s">
        <v>29</v>
      </c>
      <c r="I1193">
        <v>824</v>
      </c>
    </row>
    <row r="1194" spans="1:9" x14ac:dyDescent="0.45">
      <c r="A1194">
        <v>241002315</v>
      </c>
      <c r="B1194" t="s">
        <v>285</v>
      </c>
      <c r="C1194" t="s">
        <v>181</v>
      </c>
      <c r="E1194">
        <v>1563890</v>
      </c>
      <c r="F1194" t="s">
        <v>285</v>
      </c>
      <c r="G1194">
        <v>192</v>
      </c>
      <c r="H1194" t="s">
        <v>29</v>
      </c>
      <c r="I1194">
        <v>824</v>
      </c>
    </row>
    <row r="1195" spans="1:9" x14ac:dyDescent="0.45">
      <c r="A1195">
        <v>241002316</v>
      </c>
      <c r="B1195" t="s">
        <v>285</v>
      </c>
      <c r="C1195" t="s">
        <v>181</v>
      </c>
      <c r="E1195">
        <v>1563924</v>
      </c>
      <c r="F1195" t="s">
        <v>285</v>
      </c>
      <c r="G1195">
        <v>39</v>
      </c>
      <c r="H1195" t="s">
        <v>29</v>
      </c>
      <c r="I1195">
        <v>824</v>
      </c>
    </row>
    <row r="1196" spans="1:9" x14ac:dyDescent="0.45">
      <c r="A1196">
        <v>241002317</v>
      </c>
      <c r="B1196" t="s">
        <v>285</v>
      </c>
      <c r="C1196" t="s">
        <v>182</v>
      </c>
      <c r="E1196">
        <v>1563940</v>
      </c>
      <c r="F1196" t="s">
        <v>285</v>
      </c>
      <c r="G1196">
        <v>83</v>
      </c>
      <c r="H1196" t="s">
        <v>29</v>
      </c>
      <c r="I1196">
        <v>824</v>
      </c>
    </row>
    <row r="1197" spans="1:9" x14ac:dyDescent="0.45">
      <c r="A1197">
        <v>241002318</v>
      </c>
      <c r="B1197" t="s">
        <v>285</v>
      </c>
      <c r="C1197" t="s">
        <v>182</v>
      </c>
      <c r="E1197">
        <v>1563959</v>
      </c>
      <c r="F1197" t="s">
        <v>285</v>
      </c>
      <c r="G1197">
        <v>179</v>
      </c>
      <c r="H1197" t="s">
        <v>29</v>
      </c>
      <c r="I1197">
        <v>824</v>
      </c>
    </row>
    <row r="1198" spans="1:9" x14ac:dyDescent="0.45">
      <c r="A1198">
        <v>241002319</v>
      </c>
      <c r="B1198" t="s">
        <v>285</v>
      </c>
      <c r="C1198" t="s">
        <v>184</v>
      </c>
      <c r="E1198">
        <v>1563962</v>
      </c>
      <c r="F1198" t="s">
        <v>285</v>
      </c>
      <c r="G1198">
        <v>83</v>
      </c>
      <c r="H1198" t="s">
        <v>29</v>
      </c>
      <c r="I1198">
        <v>824</v>
      </c>
    </row>
    <row r="1199" spans="1:9" x14ac:dyDescent="0.45">
      <c r="A1199">
        <v>241002320</v>
      </c>
      <c r="B1199" t="s">
        <v>285</v>
      </c>
      <c r="C1199" t="s">
        <v>181</v>
      </c>
      <c r="E1199">
        <v>1564006</v>
      </c>
      <c r="F1199" t="s">
        <v>285</v>
      </c>
      <c r="G1199">
        <v>89</v>
      </c>
      <c r="H1199" t="s">
        <v>29</v>
      </c>
      <c r="I1199">
        <v>824</v>
      </c>
    </row>
    <row r="1200" spans="1:9" x14ac:dyDescent="0.45">
      <c r="A1200">
        <v>241002321</v>
      </c>
      <c r="B1200" t="s">
        <v>285</v>
      </c>
      <c r="C1200" t="s">
        <v>181</v>
      </c>
      <c r="E1200">
        <v>1564024</v>
      </c>
      <c r="F1200" t="s">
        <v>285</v>
      </c>
      <c r="G1200">
        <v>83</v>
      </c>
      <c r="H1200" t="s">
        <v>29</v>
      </c>
      <c r="I1200">
        <v>824</v>
      </c>
    </row>
    <row r="1201" spans="1:9" x14ac:dyDescent="0.45">
      <c r="A1201">
        <v>241002322</v>
      </c>
      <c r="B1201" t="s">
        <v>285</v>
      </c>
      <c r="C1201" t="s">
        <v>165</v>
      </c>
      <c r="E1201">
        <v>1564026</v>
      </c>
      <c r="F1201" t="s">
        <v>285</v>
      </c>
      <c r="G1201">
        <v>293</v>
      </c>
      <c r="H1201" t="s">
        <v>29</v>
      </c>
      <c r="I1201">
        <v>824</v>
      </c>
    </row>
    <row r="1202" spans="1:9" x14ac:dyDescent="0.45">
      <c r="A1202">
        <v>241002323</v>
      </c>
      <c r="B1202" t="s">
        <v>285</v>
      </c>
      <c r="C1202" t="s">
        <v>182</v>
      </c>
      <c r="E1202">
        <v>1564043</v>
      </c>
      <c r="F1202" t="s">
        <v>285</v>
      </c>
      <c r="G1202">
        <v>83</v>
      </c>
      <c r="H1202" t="s">
        <v>29</v>
      </c>
      <c r="I1202">
        <v>824</v>
      </c>
    </row>
    <row r="1203" spans="1:9" x14ac:dyDescent="0.45">
      <c r="A1203">
        <v>241002324</v>
      </c>
      <c r="B1203" t="s">
        <v>285</v>
      </c>
      <c r="C1203" t="s">
        <v>182</v>
      </c>
      <c r="E1203">
        <v>1564055</v>
      </c>
      <c r="F1203" t="s">
        <v>285</v>
      </c>
      <c r="G1203">
        <v>83</v>
      </c>
      <c r="H1203" t="s">
        <v>29</v>
      </c>
      <c r="I1203">
        <v>824</v>
      </c>
    </row>
    <row r="1204" spans="1:9" x14ac:dyDescent="0.45">
      <c r="A1204">
        <v>241002325</v>
      </c>
      <c r="B1204" t="s">
        <v>285</v>
      </c>
      <c r="C1204" t="s">
        <v>165</v>
      </c>
      <c r="E1204">
        <v>1564192</v>
      </c>
      <c r="F1204" t="s">
        <v>285</v>
      </c>
      <c r="G1204">
        <v>175</v>
      </c>
      <c r="H1204" t="s">
        <v>29</v>
      </c>
      <c r="I1204">
        <v>824</v>
      </c>
    </row>
    <row r="1205" spans="1:9" x14ac:dyDescent="0.45">
      <c r="A1205">
        <v>241002326</v>
      </c>
      <c r="B1205" t="s">
        <v>285</v>
      </c>
      <c r="C1205" t="s">
        <v>182</v>
      </c>
      <c r="E1205">
        <v>1564212</v>
      </c>
      <c r="F1205" t="s">
        <v>285</v>
      </c>
      <c r="G1205">
        <v>266</v>
      </c>
      <c r="H1205" t="s">
        <v>29</v>
      </c>
      <c r="I1205">
        <v>824</v>
      </c>
    </row>
    <row r="1206" spans="1:9" x14ac:dyDescent="0.45">
      <c r="A1206">
        <v>241002327</v>
      </c>
      <c r="B1206" t="s">
        <v>285</v>
      </c>
      <c r="C1206" t="s">
        <v>182</v>
      </c>
      <c r="E1206">
        <v>1564232</v>
      </c>
      <c r="F1206" t="s">
        <v>285</v>
      </c>
      <c r="G1206">
        <v>266</v>
      </c>
      <c r="H1206" t="s">
        <v>29</v>
      </c>
      <c r="I1206">
        <v>824</v>
      </c>
    </row>
    <row r="1207" spans="1:9" x14ac:dyDescent="0.45">
      <c r="A1207">
        <v>241002328</v>
      </c>
      <c r="B1207" t="s">
        <v>285</v>
      </c>
      <c r="C1207" t="s">
        <v>181</v>
      </c>
      <c r="E1207">
        <v>1564252</v>
      </c>
      <c r="F1207" t="s">
        <v>285</v>
      </c>
      <c r="G1207">
        <v>227</v>
      </c>
      <c r="H1207" t="s">
        <v>29</v>
      </c>
      <c r="I1207">
        <v>824</v>
      </c>
    </row>
    <row r="1208" spans="1:9" x14ac:dyDescent="0.45">
      <c r="A1208">
        <v>241002329</v>
      </c>
      <c r="B1208" t="s">
        <v>285</v>
      </c>
      <c r="C1208" t="s">
        <v>182</v>
      </c>
      <c r="E1208">
        <v>1564275</v>
      </c>
      <c r="F1208" t="s">
        <v>285</v>
      </c>
      <c r="G1208">
        <v>88</v>
      </c>
      <c r="H1208" t="s">
        <v>29</v>
      </c>
      <c r="I1208">
        <v>824</v>
      </c>
    </row>
    <row r="1209" spans="1:9" x14ac:dyDescent="0.45">
      <c r="A1209">
        <v>241002330</v>
      </c>
      <c r="B1209" t="s">
        <v>285</v>
      </c>
      <c r="C1209" t="s">
        <v>165</v>
      </c>
      <c r="E1209">
        <v>1564296</v>
      </c>
      <c r="F1209" t="s">
        <v>285</v>
      </c>
      <c r="G1209">
        <v>39</v>
      </c>
      <c r="H1209" t="s">
        <v>29</v>
      </c>
      <c r="I1209">
        <v>824</v>
      </c>
    </row>
    <row r="1210" spans="1:9" x14ac:dyDescent="0.45">
      <c r="A1210">
        <v>241002331</v>
      </c>
      <c r="B1210" t="s">
        <v>285</v>
      </c>
      <c r="C1210" t="s">
        <v>182</v>
      </c>
      <c r="E1210">
        <v>1564307</v>
      </c>
      <c r="F1210" t="s">
        <v>285</v>
      </c>
      <c r="G1210">
        <v>266</v>
      </c>
      <c r="H1210" t="s">
        <v>29</v>
      </c>
      <c r="I1210">
        <v>824</v>
      </c>
    </row>
    <row r="1211" spans="1:9" x14ac:dyDescent="0.45">
      <c r="A1211">
        <v>241002332</v>
      </c>
      <c r="B1211" t="s">
        <v>285</v>
      </c>
      <c r="C1211" t="s">
        <v>181</v>
      </c>
      <c r="E1211">
        <v>1564326</v>
      </c>
      <c r="F1211" t="s">
        <v>285</v>
      </c>
      <c r="G1211">
        <v>271</v>
      </c>
      <c r="H1211" t="s">
        <v>29</v>
      </c>
      <c r="I1211">
        <v>824</v>
      </c>
    </row>
    <row r="1212" spans="1:9" x14ac:dyDescent="0.45">
      <c r="A1212">
        <v>241002333</v>
      </c>
      <c r="B1212" t="s">
        <v>285</v>
      </c>
      <c r="C1212" t="s">
        <v>182</v>
      </c>
      <c r="E1212">
        <v>1564346</v>
      </c>
      <c r="F1212" t="s">
        <v>285</v>
      </c>
      <c r="G1212">
        <v>175</v>
      </c>
      <c r="H1212" t="s">
        <v>29</v>
      </c>
      <c r="I1212">
        <v>824</v>
      </c>
    </row>
    <row r="1213" spans="1:9" x14ac:dyDescent="0.45">
      <c r="A1213">
        <v>241002334</v>
      </c>
      <c r="B1213" t="s">
        <v>285</v>
      </c>
      <c r="C1213" t="s">
        <v>182</v>
      </c>
      <c r="E1213">
        <v>1564366</v>
      </c>
      <c r="F1213" t="s">
        <v>285</v>
      </c>
      <c r="G1213">
        <v>350</v>
      </c>
      <c r="H1213" t="s">
        <v>29</v>
      </c>
      <c r="I1213">
        <v>824</v>
      </c>
    </row>
    <row r="1214" spans="1:9" x14ac:dyDescent="0.45">
      <c r="A1214">
        <v>241002335</v>
      </c>
      <c r="B1214" t="s">
        <v>285</v>
      </c>
      <c r="C1214" t="s">
        <v>182</v>
      </c>
      <c r="E1214">
        <v>1564387</v>
      </c>
      <c r="F1214" t="s">
        <v>285</v>
      </c>
      <c r="G1214">
        <v>149</v>
      </c>
      <c r="H1214" t="s">
        <v>29</v>
      </c>
      <c r="I1214">
        <v>824</v>
      </c>
    </row>
    <row r="1215" spans="1:9" x14ac:dyDescent="0.45">
      <c r="A1215">
        <v>241002336</v>
      </c>
      <c r="B1215" t="s">
        <v>285</v>
      </c>
      <c r="C1215" t="s">
        <v>182</v>
      </c>
      <c r="E1215">
        <v>1564406</v>
      </c>
      <c r="F1215" t="s">
        <v>285</v>
      </c>
      <c r="G1215">
        <v>165</v>
      </c>
      <c r="H1215" t="s">
        <v>29</v>
      </c>
      <c r="I1215">
        <v>824</v>
      </c>
    </row>
    <row r="1216" spans="1:9" x14ac:dyDescent="0.45">
      <c r="A1216">
        <v>241002337</v>
      </c>
      <c r="B1216" t="s">
        <v>285</v>
      </c>
      <c r="C1216" t="s">
        <v>184</v>
      </c>
      <c r="E1216">
        <v>1564426</v>
      </c>
      <c r="F1216" t="s">
        <v>285</v>
      </c>
      <c r="G1216">
        <v>187</v>
      </c>
      <c r="H1216" t="s">
        <v>29</v>
      </c>
      <c r="I1216">
        <v>824</v>
      </c>
    </row>
    <row r="1217" spans="1:9" x14ac:dyDescent="0.45">
      <c r="A1217">
        <v>241002338</v>
      </c>
      <c r="B1217" t="s">
        <v>285</v>
      </c>
      <c r="C1217" t="s">
        <v>165</v>
      </c>
      <c r="E1217">
        <v>1564458</v>
      </c>
      <c r="F1217" t="s">
        <v>285</v>
      </c>
      <c r="G1217">
        <v>149</v>
      </c>
      <c r="H1217" t="s">
        <v>29</v>
      </c>
      <c r="I1217">
        <v>824</v>
      </c>
    </row>
    <row r="1218" spans="1:9" x14ac:dyDescent="0.45">
      <c r="A1218">
        <v>241002339</v>
      </c>
      <c r="B1218" t="s">
        <v>285</v>
      </c>
      <c r="C1218" t="s">
        <v>182</v>
      </c>
      <c r="E1218">
        <v>1564477</v>
      </c>
      <c r="F1218" t="s">
        <v>285</v>
      </c>
      <c r="G1218">
        <v>227</v>
      </c>
      <c r="H1218" t="s">
        <v>29</v>
      </c>
      <c r="I1218">
        <v>824</v>
      </c>
    </row>
    <row r="1219" spans="1:9" x14ac:dyDescent="0.45">
      <c r="A1219">
        <v>241002340</v>
      </c>
      <c r="B1219" t="s">
        <v>285</v>
      </c>
      <c r="C1219" t="s">
        <v>165</v>
      </c>
      <c r="E1219">
        <v>1564491</v>
      </c>
      <c r="F1219" t="s">
        <v>285</v>
      </c>
      <c r="G1219">
        <v>166</v>
      </c>
      <c r="H1219" t="s">
        <v>29</v>
      </c>
      <c r="I1219">
        <v>824</v>
      </c>
    </row>
    <row r="1220" spans="1:9" x14ac:dyDescent="0.45">
      <c r="A1220">
        <v>241002341</v>
      </c>
      <c r="B1220" t="s">
        <v>285</v>
      </c>
      <c r="C1220" t="s">
        <v>181</v>
      </c>
      <c r="E1220">
        <v>1564510</v>
      </c>
      <c r="F1220" t="s">
        <v>285</v>
      </c>
      <c r="G1220">
        <v>83</v>
      </c>
      <c r="H1220" t="s">
        <v>29</v>
      </c>
      <c r="I1220">
        <v>824</v>
      </c>
    </row>
    <row r="1221" spans="1:9" x14ac:dyDescent="0.45">
      <c r="A1221">
        <v>241002342</v>
      </c>
      <c r="B1221" t="s">
        <v>285</v>
      </c>
      <c r="C1221" t="s">
        <v>181</v>
      </c>
      <c r="E1221">
        <v>1564525</v>
      </c>
      <c r="F1221" t="s">
        <v>285</v>
      </c>
      <c r="G1221">
        <v>348</v>
      </c>
      <c r="H1221" s="3" t="s">
        <v>29</v>
      </c>
      <c r="I1221">
        <v>824</v>
      </c>
    </row>
    <row r="1222" spans="1:9" x14ac:dyDescent="0.45">
      <c r="A1222">
        <v>241002343</v>
      </c>
      <c r="B1222" t="s">
        <v>285</v>
      </c>
      <c r="C1222" t="s">
        <v>182</v>
      </c>
      <c r="E1222">
        <v>1564550</v>
      </c>
      <c r="F1222" t="s">
        <v>285</v>
      </c>
      <c r="G1222">
        <v>158</v>
      </c>
      <c r="H1222" t="s">
        <v>29</v>
      </c>
      <c r="I1222">
        <v>824</v>
      </c>
    </row>
    <row r="1223" spans="1:9" x14ac:dyDescent="0.45">
      <c r="A1223">
        <v>241002344</v>
      </c>
      <c r="B1223" t="s">
        <v>285</v>
      </c>
      <c r="C1223" t="s">
        <v>184</v>
      </c>
      <c r="E1223">
        <v>1564552</v>
      </c>
      <c r="F1223" t="s">
        <v>285</v>
      </c>
      <c r="G1223">
        <v>153</v>
      </c>
      <c r="H1223" t="s">
        <v>29</v>
      </c>
      <c r="I1223">
        <v>824</v>
      </c>
    </row>
    <row r="1224" spans="1:9" x14ac:dyDescent="0.45">
      <c r="A1224">
        <v>241002345</v>
      </c>
      <c r="B1224" t="s">
        <v>285</v>
      </c>
      <c r="C1224" t="s">
        <v>184</v>
      </c>
      <c r="E1224">
        <v>1564599</v>
      </c>
      <c r="F1224" t="s">
        <v>285</v>
      </c>
      <c r="G1224">
        <v>207</v>
      </c>
      <c r="H1224" t="s">
        <v>29</v>
      </c>
      <c r="I1224">
        <v>824</v>
      </c>
    </row>
    <row r="1225" spans="1:9" x14ac:dyDescent="0.45">
      <c r="A1225">
        <v>241002346</v>
      </c>
      <c r="B1225" t="s">
        <v>285</v>
      </c>
      <c r="C1225" t="s">
        <v>184</v>
      </c>
      <c r="E1225">
        <v>1564615</v>
      </c>
      <c r="F1225" t="s">
        <v>285</v>
      </c>
      <c r="G1225">
        <v>78</v>
      </c>
      <c r="H1225" t="s">
        <v>29</v>
      </c>
      <c r="I1225">
        <v>824</v>
      </c>
    </row>
    <row r="1226" spans="1:9" x14ac:dyDescent="0.45">
      <c r="A1226">
        <v>241002347</v>
      </c>
      <c r="B1226" t="s">
        <v>285</v>
      </c>
      <c r="C1226" t="s">
        <v>182</v>
      </c>
      <c r="E1226">
        <v>1564641</v>
      </c>
      <c r="F1226" t="s">
        <v>285</v>
      </c>
      <c r="G1226">
        <v>166</v>
      </c>
      <c r="H1226" t="s">
        <v>29</v>
      </c>
      <c r="I1226">
        <v>824</v>
      </c>
    </row>
    <row r="1227" spans="1:9" x14ac:dyDescent="0.45">
      <c r="A1227">
        <v>241002348</v>
      </c>
      <c r="B1227" t="s">
        <v>285</v>
      </c>
      <c r="C1227" t="s">
        <v>182</v>
      </c>
      <c r="E1227">
        <v>1564658</v>
      </c>
      <c r="F1227" t="s">
        <v>285</v>
      </c>
      <c r="G1227">
        <v>148</v>
      </c>
      <c r="H1227" t="s">
        <v>29</v>
      </c>
      <c r="I1227">
        <v>824</v>
      </c>
    </row>
    <row r="1228" spans="1:9" x14ac:dyDescent="0.45">
      <c r="A1228">
        <v>241002349</v>
      </c>
      <c r="B1228" t="s">
        <v>285</v>
      </c>
      <c r="C1228" t="s">
        <v>196</v>
      </c>
      <c r="E1228">
        <v>1565041</v>
      </c>
      <c r="F1228" t="s">
        <v>285</v>
      </c>
      <c r="G1228">
        <v>210</v>
      </c>
      <c r="H1228" t="s">
        <v>29</v>
      </c>
      <c r="I1228">
        <v>824</v>
      </c>
    </row>
    <row r="1229" spans="1:9" x14ac:dyDescent="0.45">
      <c r="A1229">
        <v>241002350</v>
      </c>
      <c r="B1229" t="s">
        <v>285</v>
      </c>
      <c r="C1229" t="s">
        <v>326</v>
      </c>
      <c r="E1229">
        <v>1561638</v>
      </c>
      <c r="F1229" t="s">
        <v>285</v>
      </c>
      <c r="G1229">
        <v>145</v>
      </c>
      <c r="H1229" t="s">
        <v>26</v>
      </c>
      <c r="I1229">
        <v>824</v>
      </c>
    </row>
    <row r="1230" spans="1:9" x14ac:dyDescent="0.45">
      <c r="A1230">
        <v>241002351</v>
      </c>
      <c r="B1230" t="s">
        <v>285</v>
      </c>
      <c r="C1230" t="s">
        <v>208</v>
      </c>
      <c r="E1230">
        <v>1561668</v>
      </c>
      <c r="F1230" t="s">
        <v>285</v>
      </c>
      <c r="G1230">
        <v>306.48</v>
      </c>
      <c r="H1230" t="s">
        <v>26</v>
      </c>
      <c r="I1230">
        <v>824</v>
      </c>
    </row>
    <row r="1231" spans="1:9" x14ac:dyDescent="0.45">
      <c r="A1231">
        <v>241002352</v>
      </c>
      <c r="B1231" t="s">
        <v>285</v>
      </c>
      <c r="C1231" t="s">
        <v>251</v>
      </c>
      <c r="E1231">
        <v>1561696</v>
      </c>
      <c r="F1231" t="s">
        <v>285</v>
      </c>
      <c r="G1231">
        <v>138</v>
      </c>
      <c r="H1231" t="s">
        <v>26</v>
      </c>
      <c r="I1231">
        <v>824</v>
      </c>
    </row>
    <row r="1232" spans="1:9" x14ac:dyDescent="0.45">
      <c r="A1232">
        <v>241002353</v>
      </c>
      <c r="B1232" t="s">
        <v>285</v>
      </c>
      <c r="C1232" t="s">
        <v>217</v>
      </c>
      <c r="E1232">
        <v>1561723</v>
      </c>
      <c r="F1232" t="s">
        <v>285</v>
      </c>
      <c r="G1232">
        <v>588</v>
      </c>
      <c r="H1232" t="s">
        <v>26</v>
      </c>
      <c r="I1232">
        <v>824</v>
      </c>
    </row>
    <row r="1233" spans="1:9" x14ac:dyDescent="0.45">
      <c r="A1233">
        <v>241002354</v>
      </c>
      <c r="B1233" t="s">
        <v>285</v>
      </c>
      <c r="C1233" t="s">
        <v>326</v>
      </c>
      <c r="E1233">
        <v>1561760</v>
      </c>
      <c r="F1233" t="s">
        <v>285</v>
      </c>
      <c r="G1233">
        <v>261</v>
      </c>
      <c r="H1233" t="s">
        <v>26</v>
      </c>
      <c r="I1233">
        <v>824</v>
      </c>
    </row>
    <row r="1234" spans="1:9" x14ac:dyDescent="0.45">
      <c r="A1234">
        <v>241002355</v>
      </c>
      <c r="B1234" t="s">
        <v>285</v>
      </c>
      <c r="C1234" t="s">
        <v>326</v>
      </c>
      <c r="E1234">
        <v>1561788</v>
      </c>
      <c r="F1234" t="s">
        <v>285</v>
      </c>
      <c r="G1234">
        <v>74</v>
      </c>
      <c r="H1234" t="s">
        <v>26</v>
      </c>
      <c r="I1234">
        <v>824</v>
      </c>
    </row>
    <row r="1235" spans="1:9" x14ac:dyDescent="0.45">
      <c r="A1235">
        <v>241002356</v>
      </c>
      <c r="B1235" t="s">
        <v>285</v>
      </c>
      <c r="C1235" t="s">
        <v>326</v>
      </c>
      <c r="E1235">
        <v>1561822</v>
      </c>
      <c r="F1235" t="s">
        <v>285</v>
      </c>
      <c r="G1235">
        <v>152</v>
      </c>
      <c r="H1235" t="s">
        <v>26</v>
      </c>
      <c r="I1235">
        <v>824</v>
      </c>
    </row>
    <row r="1236" spans="1:9" x14ac:dyDescent="0.45">
      <c r="A1236">
        <v>241002357</v>
      </c>
      <c r="B1236" t="s">
        <v>285</v>
      </c>
      <c r="C1236" t="s">
        <v>326</v>
      </c>
      <c r="E1236">
        <v>1561856</v>
      </c>
      <c r="F1236" t="s">
        <v>285</v>
      </c>
      <c r="G1236">
        <v>74</v>
      </c>
      <c r="H1236" t="s">
        <v>26</v>
      </c>
      <c r="I1236">
        <v>824</v>
      </c>
    </row>
    <row r="1237" spans="1:9" x14ac:dyDescent="0.45">
      <c r="A1237">
        <v>241002358</v>
      </c>
      <c r="B1237" t="s">
        <v>285</v>
      </c>
      <c r="C1237" t="s">
        <v>326</v>
      </c>
      <c r="E1237">
        <v>1561860</v>
      </c>
      <c r="F1237" t="s">
        <v>285</v>
      </c>
      <c r="G1237">
        <v>74</v>
      </c>
      <c r="H1237" t="s">
        <v>26</v>
      </c>
      <c r="I1237">
        <v>824</v>
      </c>
    </row>
    <row r="1238" spans="1:9" x14ac:dyDescent="0.45">
      <c r="A1238">
        <v>241002359</v>
      </c>
      <c r="B1238" t="s">
        <v>285</v>
      </c>
      <c r="C1238" t="s">
        <v>326</v>
      </c>
      <c r="E1238">
        <v>1561893</v>
      </c>
      <c r="F1238" t="s">
        <v>285</v>
      </c>
      <c r="G1238">
        <v>74</v>
      </c>
      <c r="H1238" t="s">
        <v>26</v>
      </c>
      <c r="I1238">
        <v>824</v>
      </c>
    </row>
    <row r="1239" spans="1:9" x14ac:dyDescent="0.45">
      <c r="A1239">
        <v>241002360</v>
      </c>
      <c r="B1239" t="s">
        <v>285</v>
      </c>
      <c r="C1239" t="s">
        <v>326</v>
      </c>
      <c r="E1239">
        <v>1561899</v>
      </c>
      <c r="F1239" t="s">
        <v>285</v>
      </c>
      <c r="G1239">
        <v>138</v>
      </c>
      <c r="H1239" t="s">
        <v>26</v>
      </c>
      <c r="I1239">
        <v>824</v>
      </c>
    </row>
    <row r="1240" spans="1:9" x14ac:dyDescent="0.45">
      <c r="A1240">
        <v>241002361</v>
      </c>
      <c r="B1240" t="s">
        <v>285</v>
      </c>
      <c r="C1240" t="s">
        <v>326</v>
      </c>
      <c r="E1240">
        <v>1561929</v>
      </c>
      <c r="F1240" t="s">
        <v>285</v>
      </c>
      <c r="G1240">
        <v>470.4</v>
      </c>
      <c r="H1240" t="s">
        <v>26</v>
      </c>
      <c r="I1240">
        <v>824</v>
      </c>
    </row>
    <row r="1241" spans="1:9" x14ac:dyDescent="0.45">
      <c r="A1241">
        <v>241002362</v>
      </c>
      <c r="B1241" t="s">
        <v>285</v>
      </c>
      <c r="C1241" t="s">
        <v>326</v>
      </c>
      <c r="E1241">
        <v>1561988</v>
      </c>
      <c r="F1241" t="s">
        <v>285</v>
      </c>
      <c r="G1241">
        <v>151.19999999999999</v>
      </c>
      <c r="H1241" t="s">
        <v>26</v>
      </c>
      <c r="I1241">
        <v>824</v>
      </c>
    </row>
    <row r="1242" spans="1:9" x14ac:dyDescent="0.45">
      <c r="A1242">
        <v>241002363</v>
      </c>
      <c r="B1242" t="s">
        <v>285</v>
      </c>
      <c r="C1242" t="s">
        <v>326</v>
      </c>
      <c r="E1242">
        <v>1562047</v>
      </c>
      <c r="F1242" t="s">
        <v>285</v>
      </c>
      <c r="G1242">
        <v>462</v>
      </c>
      <c r="H1242" t="s">
        <v>26</v>
      </c>
      <c r="I1242">
        <v>824</v>
      </c>
    </row>
    <row r="1243" spans="1:9" x14ac:dyDescent="0.45">
      <c r="A1243">
        <v>241002364</v>
      </c>
      <c r="B1243" t="s">
        <v>285</v>
      </c>
      <c r="C1243" t="s">
        <v>326</v>
      </c>
      <c r="E1243">
        <v>1562076</v>
      </c>
      <c r="F1243" t="s">
        <v>285</v>
      </c>
      <c r="G1243">
        <v>242</v>
      </c>
      <c r="H1243" t="s">
        <v>26</v>
      </c>
      <c r="I1243">
        <v>824</v>
      </c>
    </row>
    <row r="1244" spans="1:9" x14ac:dyDescent="0.45">
      <c r="A1244">
        <v>241002365</v>
      </c>
      <c r="B1244" t="s">
        <v>285</v>
      </c>
      <c r="C1244" t="s">
        <v>326</v>
      </c>
      <c r="E1244">
        <v>1562104</v>
      </c>
      <c r="F1244" t="s">
        <v>285</v>
      </c>
      <c r="G1244">
        <v>74</v>
      </c>
      <c r="H1244" t="s">
        <v>26</v>
      </c>
      <c r="I1244">
        <v>824</v>
      </c>
    </row>
    <row r="1245" spans="1:9" x14ac:dyDescent="0.45">
      <c r="A1245">
        <v>241002366</v>
      </c>
      <c r="B1245" t="s">
        <v>285</v>
      </c>
      <c r="C1245" t="s">
        <v>326</v>
      </c>
      <c r="E1245">
        <v>1562136</v>
      </c>
      <c r="F1245" t="s">
        <v>285</v>
      </c>
      <c r="G1245">
        <v>39</v>
      </c>
      <c r="H1245" t="s">
        <v>26</v>
      </c>
      <c r="I1245">
        <v>824</v>
      </c>
    </row>
    <row r="1246" spans="1:9" x14ac:dyDescent="0.45">
      <c r="A1246">
        <v>241002367</v>
      </c>
      <c r="B1246" t="s">
        <v>285</v>
      </c>
      <c r="C1246" t="s">
        <v>326</v>
      </c>
      <c r="E1246">
        <v>1562142</v>
      </c>
      <c r="F1246" t="s">
        <v>285</v>
      </c>
      <c r="G1246">
        <v>78</v>
      </c>
      <c r="H1246" t="s">
        <v>26</v>
      </c>
      <c r="I1246">
        <v>824</v>
      </c>
    </row>
    <row r="1247" spans="1:9" x14ac:dyDescent="0.45">
      <c r="A1247">
        <v>241002368</v>
      </c>
      <c r="B1247" t="s">
        <v>285</v>
      </c>
      <c r="C1247" t="s">
        <v>326</v>
      </c>
      <c r="E1247">
        <v>1562254</v>
      </c>
      <c r="F1247" t="s">
        <v>285</v>
      </c>
      <c r="G1247">
        <v>78</v>
      </c>
      <c r="H1247" t="s">
        <v>26</v>
      </c>
      <c r="I1247">
        <v>824</v>
      </c>
    </row>
    <row r="1248" spans="1:9" x14ac:dyDescent="0.45">
      <c r="A1248">
        <v>241002369</v>
      </c>
      <c r="B1248" t="s">
        <v>285</v>
      </c>
      <c r="C1248" t="s">
        <v>326</v>
      </c>
      <c r="E1248">
        <v>1562283</v>
      </c>
      <c r="F1248" t="s">
        <v>285</v>
      </c>
      <c r="G1248">
        <v>259</v>
      </c>
      <c r="H1248" t="s">
        <v>26</v>
      </c>
      <c r="I1248">
        <v>824</v>
      </c>
    </row>
    <row r="1249" spans="1:9" x14ac:dyDescent="0.45">
      <c r="A1249">
        <v>241002370</v>
      </c>
      <c r="B1249" t="s">
        <v>285</v>
      </c>
      <c r="C1249" t="s">
        <v>326</v>
      </c>
      <c r="E1249">
        <v>1562316</v>
      </c>
      <c r="F1249" t="s">
        <v>285</v>
      </c>
      <c r="G1249">
        <v>162.4</v>
      </c>
      <c r="H1249" t="s">
        <v>26</v>
      </c>
      <c r="I1249">
        <v>824</v>
      </c>
    </row>
    <row r="1250" spans="1:9" x14ac:dyDescent="0.45">
      <c r="A1250">
        <v>241002371</v>
      </c>
      <c r="B1250" t="s">
        <v>285</v>
      </c>
      <c r="C1250" t="s">
        <v>326</v>
      </c>
      <c r="E1250">
        <v>1562373</v>
      </c>
      <c r="F1250" t="s">
        <v>285</v>
      </c>
      <c r="G1250">
        <v>304</v>
      </c>
      <c r="H1250" t="s">
        <v>26</v>
      </c>
      <c r="I1250">
        <v>824</v>
      </c>
    </row>
    <row r="1251" spans="1:9" x14ac:dyDescent="0.45">
      <c r="A1251">
        <v>241002372</v>
      </c>
      <c r="B1251" t="s">
        <v>285</v>
      </c>
      <c r="C1251" t="s">
        <v>326</v>
      </c>
      <c r="E1251">
        <v>1562406</v>
      </c>
      <c r="F1251" t="s">
        <v>285</v>
      </c>
      <c r="G1251">
        <v>56</v>
      </c>
      <c r="H1251" t="s">
        <v>26</v>
      </c>
      <c r="I1251">
        <v>824</v>
      </c>
    </row>
    <row r="1252" spans="1:9" x14ac:dyDescent="0.45">
      <c r="A1252">
        <v>241002373</v>
      </c>
      <c r="B1252" t="s">
        <v>285</v>
      </c>
      <c r="C1252" t="s">
        <v>326</v>
      </c>
      <c r="E1252">
        <v>1562432</v>
      </c>
      <c r="F1252" t="s">
        <v>285</v>
      </c>
      <c r="G1252">
        <v>242</v>
      </c>
      <c r="H1252" t="s">
        <v>26</v>
      </c>
      <c r="I1252">
        <v>824</v>
      </c>
    </row>
    <row r="1253" spans="1:9" x14ac:dyDescent="0.45">
      <c r="A1253">
        <v>241002374</v>
      </c>
      <c r="B1253" t="s">
        <v>285</v>
      </c>
      <c r="C1253" t="s">
        <v>326</v>
      </c>
      <c r="E1253">
        <v>1562457</v>
      </c>
      <c r="F1253" t="s">
        <v>285</v>
      </c>
      <c r="G1253">
        <v>215</v>
      </c>
      <c r="H1253" t="s">
        <v>26</v>
      </c>
      <c r="I1253">
        <v>824</v>
      </c>
    </row>
    <row r="1254" spans="1:9" x14ac:dyDescent="0.45">
      <c r="A1254">
        <v>241002375</v>
      </c>
      <c r="B1254" t="s">
        <v>285</v>
      </c>
      <c r="C1254" t="s">
        <v>326</v>
      </c>
      <c r="E1254">
        <v>1562460</v>
      </c>
      <c r="F1254" t="s">
        <v>285</v>
      </c>
      <c r="G1254">
        <v>138</v>
      </c>
      <c r="H1254" t="s">
        <v>26</v>
      </c>
      <c r="I1254">
        <v>824</v>
      </c>
    </row>
    <row r="1255" spans="1:9" x14ac:dyDescent="0.45">
      <c r="A1255">
        <v>241002376</v>
      </c>
      <c r="B1255" t="s">
        <v>285</v>
      </c>
      <c r="C1255" t="s">
        <v>326</v>
      </c>
      <c r="E1255">
        <v>1562483</v>
      </c>
      <c r="F1255" t="s">
        <v>285</v>
      </c>
      <c r="G1255">
        <v>616</v>
      </c>
      <c r="H1255" t="s">
        <v>26</v>
      </c>
      <c r="I1255">
        <v>824</v>
      </c>
    </row>
    <row r="1256" spans="1:9" x14ac:dyDescent="0.45">
      <c r="A1256">
        <v>241002377</v>
      </c>
      <c r="B1256" t="s">
        <v>285</v>
      </c>
      <c r="C1256" t="s">
        <v>326</v>
      </c>
      <c r="E1256">
        <v>1562511</v>
      </c>
      <c r="F1256" t="s">
        <v>285</v>
      </c>
      <c r="G1256">
        <v>138</v>
      </c>
      <c r="H1256" t="s">
        <v>26</v>
      </c>
      <c r="I1256">
        <v>824</v>
      </c>
    </row>
    <row r="1257" spans="1:9" x14ac:dyDescent="0.45">
      <c r="A1257">
        <v>241002378</v>
      </c>
      <c r="B1257" t="s">
        <v>285</v>
      </c>
      <c r="C1257" t="s">
        <v>182</v>
      </c>
      <c r="E1257">
        <v>1562516</v>
      </c>
      <c r="F1257" t="s">
        <v>285</v>
      </c>
      <c r="G1257">
        <v>241</v>
      </c>
      <c r="H1257" t="s">
        <v>26</v>
      </c>
      <c r="I1257">
        <v>824</v>
      </c>
    </row>
    <row r="1258" spans="1:9" x14ac:dyDescent="0.45">
      <c r="A1258">
        <v>241002379</v>
      </c>
      <c r="B1258" t="s">
        <v>285</v>
      </c>
      <c r="C1258" t="s">
        <v>181</v>
      </c>
      <c r="E1258">
        <v>1562547</v>
      </c>
      <c r="F1258" t="s">
        <v>285</v>
      </c>
      <c r="G1258">
        <v>158</v>
      </c>
      <c r="H1258" t="s">
        <v>26</v>
      </c>
      <c r="I1258">
        <v>824</v>
      </c>
    </row>
    <row r="1259" spans="1:9" x14ac:dyDescent="0.45">
      <c r="A1259">
        <v>241002380</v>
      </c>
      <c r="B1259" t="s">
        <v>285</v>
      </c>
      <c r="C1259" t="s">
        <v>181</v>
      </c>
      <c r="E1259">
        <v>1562573</v>
      </c>
      <c r="F1259" t="s">
        <v>285</v>
      </c>
      <c r="G1259">
        <v>192</v>
      </c>
      <c r="H1259" t="s">
        <v>26</v>
      </c>
      <c r="I1259">
        <v>824</v>
      </c>
    </row>
    <row r="1260" spans="1:9" x14ac:dyDescent="0.45">
      <c r="A1260">
        <v>241002381</v>
      </c>
      <c r="B1260" t="s">
        <v>285</v>
      </c>
      <c r="C1260" t="s">
        <v>181</v>
      </c>
      <c r="E1260">
        <v>1562600</v>
      </c>
      <c r="F1260" t="s">
        <v>285</v>
      </c>
      <c r="G1260" s="3">
        <v>88</v>
      </c>
      <c r="H1260" t="s">
        <v>26</v>
      </c>
      <c r="I1260">
        <v>824</v>
      </c>
    </row>
    <row r="1261" spans="1:9" x14ac:dyDescent="0.45">
      <c r="A1261">
        <v>241002382</v>
      </c>
      <c r="B1261" t="s">
        <v>285</v>
      </c>
      <c r="C1261" t="s">
        <v>181</v>
      </c>
      <c r="E1261">
        <v>1562626</v>
      </c>
      <c r="F1261" t="s">
        <v>285</v>
      </c>
      <c r="G1261">
        <v>122</v>
      </c>
      <c r="H1261" t="s">
        <v>26</v>
      </c>
      <c r="I1261">
        <v>824</v>
      </c>
    </row>
    <row r="1262" spans="1:9" x14ac:dyDescent="0.45">
      <c r="A1262">
        <v>241002383</v>
      </c>
      <c r="B1262" t="s">
        <v>285</v>
      </c>
      <c r="C1262" t="s">
        <v>182</v>
      </c>
      <c r="E1262">
        <v>1562631</v>
      </c>
      <c r="F1262" t="s">
        <v>285</v>
      </c>
      <c r="G1262">
        <v>83</v>
      </c>
      <c r="H1262" t="s">
        <v>26</v>
      </c>
      <c r="I1262">
        <v>824</v>
      </c>
    </row>
    <row r="1263" spans="1:9" x14ac:dyDescent="0.45">
      <c r="A1263">
        <v>241002384</v>
      </c>
      <c r="B1263" t="s">
        <v>285</v>
      </c>
      <c r="C1263" t="s">
        <v>326</v>
      </c>
      <c r="E1263">
        <v>1566015</v>
      </c>
      <c r="F1263" t="s">
        <v>285</v>
      </c>
      <c r="G1263">
        <v>125</v>
      </c>
      <c r="H1263" t="s">
        <v>26</v>
      </c>
      <c r="I1263">
        <v>824</v>
      </c>
    </row>
    <row r="1264" spans="1:9" x14ac:dyDescent="0.45">
      <c r="A1264">
        <v>241002385</v>
      </c>
      <c r="B1264" t="s">
        <v>285</v>
      </c>
      <c r="C1264" t="s">
        <v>331</v>
      </c>
      <c r="E1264">
        <v>1561284</v>
      </c>
      <c r="F1264" t="s">
        <v>285</v>
      </c>
      <c r="G1264">
        <v>138</v>
      </c>
      <c r="H1264" t="s">
        <v>40</v>
      </c>
      <c r="I1264">
        <v>824</v>
      </c>
    </row>
    <row r="1265" spans="1:9" x14ac:dyDescent="0.45">
      <c r="A1265">
        <v>241002386</v>
      </c>
      <c r="B1265" t="s">
        <v>285</v>
      </c>
      <c r="C1265" t="s">
        <v>331</v>
      </c>
      <c r="E1265">
        <v>1561293</v>
      </c>
      <c r="F1265" t="s">
        <v>285</v>
      </c>
      <c r="G1265">
        <v>138</v>
      </c>
      <c r="H1265" t="s">
        <v>40</v>
      </c>
      <c r="I1265">
        <v>824</v>
      </c>
    </row>
    <row r="1266" spans="1:9" x14ac:dyDescent="0.45">
      <c r="A1266">
        <v>241002387</v>
      </c>
      <c r="B1266" t="s">
        <v>285</v>
      </c>
      <c r="C1266" t="s">
        <v>164</v>
      </c>
      <c r="E1266">
        <v>1561345</v>
      </c>
      <c r="F1266" t="s">
        <v>285</v>
      </c>
      <c r="G1266">
        <v>337.5</v>
      </c>
      <c r="H1266" t="s">
        <v>40</v>
      </c>
      <c r="I1266">
        <v>824</v>
      </c>
    </row>
    <row r="1267" spans="1:9" x14ac:dyDescent="0.45">
      <c r="A1267">
        <v>241002388</v>
      </c>
      <c r="B1267" t="s">
        <v>285</v>
      </c>
      <c r="C1267" t="s">
        <v>331</v>
      </c>
      <c r="E1267">
        <v>1561429</v>
      </c>
      <c r="F1267" t="s">
        <v>285</v>
      </c>
      <c r="G1267">
        <v>215</v>
      </c>
      <c r="H1267" t="s">
        <v>40</v>
      </c>
      <c r="I1267">
        <v>824</v>
      </c>
    </row>
    <row r="1268" spans="1:9" x14ac:dyDescent="0.45">
      <c r="A1268">
        <v>241002389</v>
      </c>
      <c r="B1268" t="s">
        <v>285</v>
      </c>
      <c r="C1268" t="s">
        <v>331</v>
      </c>
      <c r="E1268">
        <v>1561465</v>
      </c>
      <c r="F1268" t="s">
        <v>285</v>
      </c>
      <c r="G1268">
        <v>137</v>
      </c>
      <c r="H1268" t="s">
        <v>40</v>
      </c>
      <c r="I1268">
        <v>824</v>
      </c>
    </row>
    <row r="1269" spans="1:9" x14ac:dyDescent="0.45">
      <c r="A1269">
        <v>241002390</v>
      </c>
      <c r="B1269" t="s">
        <v>285</v>
      </c>
      <c r="C1269" t="s">
        <v>331</v>
      </c>
      <c r="E1269">
        <v>1561518</v>
      </c>
      <c r="F1269" t="s">
        <v>285</v>
      </c>
      <c r="G1269">
        <v>135</v>
      </c>
      <c r="H1269" t="s">
        <v>40</v>
      </c>
      <c r="I1269">
        <v>824</v>
      </c>
    </row>
    <row r="1270" spans="1:9" x14ac:dyDescent="0.45">
      <c r="A1270">
        <v>241002391</v>
      </c>
      <c r="B1270" t="s">
        <v>285</v>
      </c>
      <c r="C1270" t="s">
        <v>331</v>
      </c>
      <c r="E1270">
        <v>1561543</v>
      </c>
      <c r="F1270" t="s">
        <v>285</v>
      </c>
      <c r="G1270">
        <v>78</v>
      </c>
      <c r="H1270" t="s">
        <v>40</v>
      </c>
      <c r="I1270">
        <v>824</v>
      </c>
    </row>
    <row r="1271" spans="1:9" x14ac:dyDescent="0.45">
      <c r="A1271">
        <v>241002392</v>
      </c>
      <c r="B1271" t="s">
        <v>285</v>
      </c>
      <c r="C1271" t="s">
        <v>331</v>
      </c>
      <c r="E1271">
        <v>1561573</v>
      </c>
      <c r="F1271" t="s">
        <v>285</v>
      </c>
      <c r="G1271">
        <v>78</v>
      </c>
      <c r="H1271" t="s">
        <v>40</v>
      </c>
      <c r="I1271">
        <v>824</v>
      </c>
    </row>
    <row r="1272" spans="1:9" x14ac:dyDescent="0.45">
      <c r="A1272">
        <v>241002393</v>
      </c>
      <c r="B1272" t="s">
        <v>285</v>
      </c>
      <c r="C1272" t="s">
        <v>331</v>
      </c>
      <c r="E1272">
        <v>1561603</v>
      </c>
      <c r="F1272" t="s">
        <v>285</v>
      </c>
      <c r="G1272">
        <v>137</v>
      </c>
      <c r="H1272" t="s">
        <v>40</v>
      </c>
      <c r="I1272">
        <v>824</v>
      </c>
    </row>
    <row r="1273" spans="1:9" x14ac:dyDescent="0.45">
      <c r="A1273">
        <v>241002394</v>
      </c>
      <c r="B1273" t="s">
        <v>285</v>
      </c>
      <c r="C1273" t="s">
        <v>331</v>
      </c>
      <c r="E1273">
        <v>1561634</v>
      </c>
      <c r="F1273" t="s">
        <v>285</v>
      </c>
      <c r="G1273">
        <v>64</v>
      </c>
      <c r="H1273" s="3" t="s">
        <v>40</v>
      </c>
      <c r="I1273">
        <v>824</v>
      </c>
    </row>
    <row r="1274" spans="1:9" x14ac:dyDescent="0.45">
      <c r="A1274">
        <v>241002395</v>
      </c>
      <c r="B1274" t="s">
        <v>285</v>
      </c>
      <c r="C1274" t="s">
        <v>331</v>
      </c>
      <c r="E1274">
        <v>1561665</v>
      </c>
      <c r="F1274" t="s">
        <v>285</v>
      </c>
      <c r="G1274">
        <v>74</v>
      </c>
      <c r="H1274" t="s">
        <v>40</v>
      </c>
      <c r="I1274">
        <v>824</v>
      </c>
    </row>
    <row r="1275" spans="1:9" x14ac:dyDescent="0.45">
      <c r="A1275">
        <v>241002396</v>
      </c>
      <c r="B1275" t="s">
        <v>285</v>
      </c>
      <c r="C1275" t="s">
        <v>331</v>
      </c>
      <c r="E1275">
        <v>1561669</v>
      </c>
      <c r="F1275" t="s">
        <v>285</v>
      </c>
      <c r="G1275">
        <v>60</v>
      </c>
      <c r="H1275" t="s">
        <v>40</v>
      </c>
      <c r="I1275">
        <v>824</v>
      </c>
    </row>
    <row r="1276" spans="1:9" x14ac:dyDescent="0.45">
      <c r="A1276">
        <v>241002397</v>
      </c>
      <c r="B1276" t="s">
        <v>285</v>
      </c>
      <c r="C1276" t="s">
        <v>331</v>
      </c>
      <c r="E1276">
        <v>1561720</v>
      </c>
      <c r="F1276" t="s">
        <v>285</v>
      </c>
      <c r="G1276">
        <v>39</v>
      </c>
      <c r="H1276" t="s">
        <v>40</v>
      </c>
      <c r="I1276">
        <v>824</v>
      </c>
    </row>
    <row r="1277" spans="1:9" x14ac:dyDescent="0.45">
      <c r="A1277">
        <v>241002398</v>
      </c>
      <c r="B1277" t="s">
        <v>285</v>
      </c>
      <c r="C1277" t="s">
        <v>331</v>
      </c>
      <c r="E1277">
        <v>1561754</v>
      </c>
      <c r="F1277" t="s">
        <v>285</v>
      </c>
      <c r="G1277">
        <v>138</v>
      </c>
      <c r="H1277" t="s">
        <v>40</v>
      </c>
      <c r="I1277">
        <v>824</v>
      </c>
    </row>
    <row r="1278" spans="1:9" x14ac:dyDescent="0.45">
      <c r="A1278">
        <v>241002399</v>
      </c>
      <c r="B1278" t="s">
        <v>285</v>
      </c>
      <c r="C1278" t="s">
        <v>331</v>
      </c>
      <c r="E1278">
        <v>1561785</v>
      </c>
      <c r="F1278" t="s">
        <v>285</v>
      </c>
      <c r="G1278">
        <v>138</v>
      </c>
      <c r="H1278" t="s">
        <v>40</v>
      </c>
      <c r="I1278">
        <v>824</v>
      </c>
    </row>
    <row r="1279" spans="1:9" x14ac:dyDescent="0.45">
      <c r="A1279">
        <v>241002400</v>
      </c>
      <c r="B1279" t="s">
        <v>285</v>
      </c>
      <c r="C1279" t="s">
        <v>331</v>
      </c>
      <c r="E1279">
        <v>1561849</v>
      </c>
      <c r="F1279" t="s">
        <v>285</v>
      </c>
      <c r="G1279">
        <v>78</v>
      </c>
      <c r="H1279" t="s">
        <v>40</v>
      </c>
      <c r="I1279">
        <v>824</v>
      </c>
    </row>
    <row r="1280" spans="1:9" x14ac:dyDescent="0.45">
      <c r="A1280">
        <v>241002401</v>
      </c>
      <c r="B1280" t="s">
        <v>285</v>
      </c>
      <c r="C1280" t="s">
        <v>331</v>
      </c>
      <c r="E1280">
        <v>1561884</v>
      </c>
      <c r="F1280" t="s">
        <v>285</v>
      </c>
      <c r="G1280">
        <v>74</v>
      </c>
      <c r="H1280" t="s">
        <v>40</v>
      </c>
      <c r="I1280">
        <v>824</v>
      </c>
    </row>
    <row r="1281" spans="1:9" x14ac:dyDescent="0.45">
      <c r="A1281">
        <v>241002402</v>
      </c>
      <c r="B1281" t="s">
        <v>285</v>
      </c>
      <c r="C1281" t="s">
        <v>331</v>
      </c>
      <c r="E1281">
        <v>1561915</v>
      </c>
      <c r="F1281" t="s">
        <v>285</v>
      </c>
      <c r="G1281">
        <v>207</v>
      </c>
      <c r="H1281" t="s">
        <v>40</v>
      </c>
      <c r="I1281">
        <v>824</v>
      </c>
    </row>
    <row r="1282" spans="1:9" x14ac:dyDescent="0.45">
      <c r="A1282">
        <v>241002403</v>
      </c>
      <c r="B1282" t="s">
        <v>285</v>
      </c>
      <c r="C1282" t="s">
        <v>331</v>
      </c>
      <c r="E1282">
        <v>1561948</v>
      </c>
      <c r="F1282" t="s">
        <v>285</v>
      </c>
      <c r="G1282">
        <v>138</v>
      </c>
      <c r="H1282" t="s">
        <v>40</v>
      </c>
      <c r="I1282">
        <v>824</v>
      </c>
    </row>
    <row r="1283" spans="1:9" x14ac:dyDescent="0.45">
      <c r="A1283">
        <v>241002404</v>
      </c>
      <c r="B1283" t="s">
        <v>285</v>
      </c>
      <c r="C1283" t="s">
        <v>331</v>
      </c>
      <c r="E1283">
        <v>1561974</v>
      </c>
      <c r="F1283" t="s">
        <v>285</v>
      </c>
      <c r="G1283">
        <v>183</v>
      </c>
      <c r="H1283" t="s">
        <v>40</v>
      </c>
      <c r="I1283">
        <v>824</v>
      </c>
    </row>
    <row r="1284" spans="1:9" x14ac:dyDescent="0.45">
      <c r="A1284">
        <v>241002405</v>
      </c>
      <c r="B1284" t="s">
        <v>285</v>
      </c>
      <c r="C1284" t="s">
        <v>331</v>
      </c>
      <c r="E1284">
        <v>1562006</v>
      </c>
      <c r="F1284" t="s">
        <v>285</v>
      </c>
      <c r="G1284">
        <v>137</v>
      </c>
      <c r="H1284" t="s">
        <v>40</v>
      </c>
      <c r="I1284">
        <v>824</v>
      </c>
    </row>
    <row r="1285" spans="1:9" x14ac:dyDescent="0.45">
      <c r="A1285">
        <v>241002406</v>
      </c>
      <c r="B1285" t="s">
        <v>285</v>
      </c>
      <c r="C1285" t="s">
        <v>331</v>
      </c>
      <c r="E1285">
        <v>1562010</v>
      </c>
      <c r="F1285" t="s">
        <v>285</v>
      </c>
      <c r="G1285">
        <v>74</v>
      </c>
      <c r="H1285" t="s">
        <v>40</v>
      </c>
      <c r="I1285">
        <v>824</v>
      </c>
    </row>
    <row r="1286" spans="1:9" x14ac:dyDescent="0.45">
      <c r="A1286">
        <v>241002407</v>
      </c>
      <c r="B1286" t="s">
        <v>285</v>
      </c>
      <c r="C1286" t="s">
        <v>331</v>
      </c>
      <c r="E1286">
        <v>1562042</v>
      </c>
      <c r="F1286" t="s">
        <v>285</v>
      </c>
      <c r="G1286">
        <v>135</v>
      </c>
      <c r="H1286" t="s">
        <v>40</v>
      </c>
      <c r="I1286">
        <v>824</v>
      </c>
    </row>
    <row r="1287" spans="1:9" x14ac:dyDescent="0.45">
      <c r="A1287">
        <v>241002408</v>
      </c>
      <c r="B1287" t="s">
        <v>285</v>
      </c>
      <c r="C1287" t="s">
        <v>331</v>
      </c>
      <c r="E1287">
        <v>1562095</v>
      </c>
      <c r="F1287" t="s">
        <v>285</v>
      </c>
      <c r="G1287">
        <v>74</v>
      </c>
      <c r="H1287" t="s">
        <v>40</v>
      </c>
      <c r="I1287">
        <v>824</v>
      </c>
    </row>
    <row r="1288" spans="1:9" x14ac:dyDescent="0.45">
      <c r="A1288">
        <v>241002409</v>
      </c>
      <c r="B1288" t="s">
        <v>285</v>
      </c>
      <c r="C1288" t="s">
        <v>331</v>
      </c>
      <c r="E1288">
        <v>1562131</v>
      </c>
      <c r="F1288" t="s">
        <v>285</v>
      </c>
      <c r="G1288">
        <v>137</v>
      </c>
      <c r="H1288" t="s">
        <v>40</v>
      </c>
      <c r="I1288">
        <v>824</v>
      </c>
    </row>
    <row r="1289" spans="1:9" x14ac:dyDescent="0.45">
      <c r="A1289">
        <v>241002410</v>
      </c>
      <c r="B1289" t="s">
        <v>285</v>
      </c>
      <c r="C1289" t="s">
        <v>331</v>
      </c>
      <c r="E1289">
        <v>1562158</v>
      </c>
      <c r="F1289" t="s">
        <v>285</v>
      </c>
      <c r="G1289">
        <v>138</v>
      </c>
      <c r="H1289" t="s">
        <v>40</v>
      </c>
      <c r="I1289">
        <v>824</v>
      </c>
    </row>
    <row r="1290" spans="1:9" x14ac:dyDescent="0.45">
      <c r="A1290">
        <v>241002411</v>
      </c>
      <c r="B1290" t="s">
        <v>285</v>
      </c>
      <c r="C1290" t="s">
        <v>331</v>
      </c>
      <c r="E1290">
        <v>1562190</v>
      </c>
      <c r="F1290" t="s">
        <v>285</v>
      </c>
      <c r="G1290">
        <v>303</v>
      </c>
      <c r="H1290" t="s">
        <v>40</v>
      </c>
      <c r="I1290">
        <v>824</v>
      </c>
    </row>
    <row r="1291" spans="1:9" x14ac:dyDescent="0.45">
      <c r="A1291">
        <v>241002412</v>
      </c>
      <c r="B1291" t="s">
        <v>285</v>
      </c>
      <c r="C1291" t="s">
        <v>331</v>
      </c>
      <c r="E1291">
        <v>1562248</v>
      </c>
      <c r="F1291" t="s">
        <v>285</v>
      </c>
      <c r="G1291">
        <v>120</v>
      </c>
      <c r="H1291" t="s">
        <v>40</v>
      </c>
      <c r="I1291">
        <v>824</v>
      </c>
    </row>
    <row r="1292" spans="1:9" x14ac:dyDescent="0.45">
      <c r="A1292">
        <v>241002413</v>
      </c>
      <c r="B1292" t="s">
        <v>285</v>
      </c>
      <c r="C1292" t="s">
        <v>331</v>
      </c>
      <c r="E1292">
        <v>1562276</v>
      </c>
      <c r="F1292" t="s">
        <v>285</v>
      </c>
      <c r="G1292">
        <v>219</v>
      </c>
      <c r="H1292" t="s">
        <v>40</v>
      </c>
      <c r="I1292">
        <v>824</v>
      </c>
    </row>
    <row r="1293" spans="1:9" x14ac:dyDescent="0.45">
      <c r="A1293">
        <v>241002414</v>
      </c>
      <c r="B1293" t="s">
        <v>285</v>
      </c>
      <c r="C1293" t="s">
        <v>331</v>
      </c>
      <c r="E1293">
        <v>1562338</v>
      </c>
      <c r="F1293" t="s">
        <v>285</v>
      </c>
      <c r="G1293">
        <v>39</v>
      </c>
      <c r="H1293" t="s">
        <v>40</v>
      </c>
      <c r="I1293">
        <v>824</v>
      </c>
    </row>
    <row r="1294" spans="1:9" x14ac:dyDescent="0.45">
      <c r="A1294">
        <v>241002415</v>
      </c>
      <c r="B1294" t="s">
        <v>285</v>
      </c>
      <c r="C1294" t="s">
        <v>331</v>
      </c>
      <c r="E1294">
        <v>1562371</v>
      </c>
      <c r="F1294" t="s">
        <v>285</v>
      </c>
      <c r="G1294">
        <v>219</v>
      </c>
      <c r="H1294" t="s">
        <v>40</v>
      </c>
      <c r="I1294">
        <v>824</v>
      </c>
    </row>
    <row r="1295" spans="1:9" x14ac:dyDescent="0.45">
      <c r="A1295">
        <v>241002416</v>
      </c>
      <c r="B1295" t="s">
        <v>285</v>
      </c>
      <c r="C1295" t="s">
        <v>331</v>
      </c>
      <c r="E1295">
        <v>1562403</v>
      </c>
      <c r="F1295" t="s">
        <v>285</v>
      </c>
      <c r="G1295">
        <v>320</v>
      </c>
      <c r="H1295" t="s">
        <v>40</v>
      </c>
      <c r="I1295">
        <v>824</v>
      </c>
    </row>
    <row r="1296" spans="1:9" x14ac:dyDescent="0.45">
      <c r="A1296">
        <v>241002417</v>
      </c>
      <c r="B1296" t="s">
        <v>285</v>
      </c>
      <c r="C1296" t="s">
        <v>331</v>
      </c>
      <c r="E1296">
        <v>1562450</v>
      </c>
      <c r="F1296" t="s">
        <v>285</v>
      </c>
      <c r="G1296">
        <v>135</v>
      </c>
      <c r="H1296" s="3" t="s">
        <v>40</v>
      </c>
      <c r="I1296">
        <v>824</v>
      </c>
    </row>
    <row r="1297" spans="1:9" x14ac:dyDescent="0.45">
      <c r="A1297">
        <v>241002418</v>
      </c>
      <c r="B1297" t="s">
        <v>285</v>
      </c>
      <c r="C1297" t="s">
        <v>331</v>
      </c>
      <c r="E1297">
        <v>1562473</v>
      </c>
      <c r="F1297" t="s">
        <v>285</v>
      </c>
      <c r="G1297">
        <v>155</v>
      </c>
      <c r="H1297" t="s">
        <v>40</v>
      </c>
      <c r="I1297">
        <v>824</v>
      </c>
    </row>
    <row r="1298" spans="1:9" x14ac:dyDescent="0.45">
      <c r="A1298">
        <v>241002419</v>
      </c>
      <c r="B1298" t="s">
        <v>285</v>
      </c>
      <c r="C1298" t="s">
        <v>331</v>
      </c>
      <c r="E1298">
        <v>1562504</v>
      </c>
      <c r="F1298" t="s">
        <v>285</v>
      </c>
      <c r="G1298">
        <v>215</v>
      </c>
      <c r="H1298" t="s">
        <v>40</v>
      </c>
      <c r="I1298">
        <v>824</v>
      </c>
    </row>
    <row r="1299" spans="1:9" x14ac:dyDescent="0.45">
      <c r="A1299">
        <v>241002420</v>
      </c>
      <c r="B1299" t="s">
        <v>285</v>
      </c>
      <c r="C1299" t="s">
        <v>183</v>
      </c>
      <c r="E1299">
        <v>1562560</v>
      </c>
      <c r="F1299" t="s">
        <v>285</v>
      </c>
      <c r="G1299">
        <v>138</v>
      </c>
      <c r="H1299" t="s">
        <v>40</v>
      </c>
      <c r="I1299">
        <v>824</v>
      </c>
    </row>
    <row r="1300" spans="1:9" x14ac:dyDescent="0.45">
      <c r="A1300">
        <v>241002421</v>
      </c>
      <c r="B1300" t="s">
        <v>285</v>
      </c>
      <c r="C1300" t="s">
        <v>331</v>
      </c>
      <c r="E1300">
        <v>1562588</v>
      </c>
      <c r="F1300" t="s">
        <v>285</v>
      </c>
      <c r="G1300">
        <v>303</v>
      </c>
      <c r="H1300" s="3" t="s">
        <v>40</v>
      </c>
      <c r="I1300">
        <v>824</v>
      </c>
    </row>
    <row r="1301" spans="1:9" x14ac:dyDescent="0.45">
      <c r="A1301">
        <v>241002422</v>
      </c>
      <c r="B1301" t="s">
        <v>285</v>
      </c>
      <c r="C1301" t="s">
        <v>331</v>
      </c>
      <c r="E1301">
        <v>1562641</v>
      </c>
      <c r="F1301" t="s">
        <v>285</v>
      </c>
      <c r="G1301">
        <v>138</v>
      </c>
      <c r="H1301" t="s">
        <v>40</v>
      </c>
      <c r="I1301">
        <v>824</v>
      </c>
    </row>
    <row r="1302" spans="1:9" x14ac:dyDescent="0.45">
      <c r="A1302">
        <v>241002423</v>
      </c>
      <c r="B1302" t="s">
        <v>285</v>
      </c>
      <c r="C1302" t="s">
        <v>331</v>
      </c>
      <c r="E1302">
        <v>1562667</v>
      </c>
      <c r="F1302" t="s">
        <v>285</v>
      </c>
      <c r="G1302">
        <v>323</v>
      </c>
      <c r="H1302" s="3" t="s">
        <v>40</v>
      </c>
      <c r="I1302">
        <v>824</v>
      </c>
    </row>
    <row r="1303" spans="1:9" x14ac:dyDescent="0.45">
      <c r="A1303">
        <v>241002424</v>
      </c>
      <c r="B1303" t="s">
        <v>285</v>
      </c>
      <c r="C1303" t="s">
        <v>331</v>
      </c>
      <c r="E1303">
        <v>1562691</v>
      </c>
      <c r="F1303" t="s">
        <v>285</v>
      </c>
      <c r="G1303">
        <v>555</v>
      </c>
      <c r="H1303" t="s">
        <v>40</v>
      </c>
      <c r="I1303">
        <v>824</v>
      </c>
    </row>
    <row r="1304" spans="1:9" x14ac:dyDescent="0.45">
      <c r="A1304">
        <v>241002425</v>
      </c>
      <c r="B1304" t="s">
        <v>285</v>
      </c>
      <c r="C1304" t="s">
        <v>183</v>
      </c>
      <c r="E1304">
        <v>1562755</v>
      </c>
      <c r="F1304" t="s">
        <v>285</v>
      </c>
      <c r="G1304">
        <v>138</v>
      </c>
      <c r="H1304" t="s">
        <v>40</v>
      </c>
      <c r="I1304">
        <v>824</v>
      </c>
    </row>
    <row r="1305" spans="1:9" x14ac:dyDescent="0.45">
      <c r="A1305">
        <v>241002426</v>
      </c>
      <c r="B1305" t="s">
        <v>285</v>
      </c>
      <c r="C1305" t="s">
        <v>331</v>
      </c>
      <c r="E1305">
        <v>1562798</v>
      </c>
      <c r="F1305" t="s">
        <v>285</v>
      </c>
      <c r="G1305">
        <v>138</v>
      </c>
      <c r="H1305" t="s">
        <v>40</v>
      </c>
      <c r="I1305">
        <v>824</v>
      </c>
    </row>
    <row r="1306" spans="1:9" x14ac:dyDescent="0.45">
      <c r="A1306">
        <v>241002427</v>
      </c>
      <c r="B1306" t="s">
        <v>285</v>
      </c>
      <c r="C1306" t="s">
        <v>181</v>
      </c>
      <c r="E1306">
        <v>1562843</v>
      </c>
      <c r="F1306" t="s">
        <v>285</v>
      </c>
      <c r="G1306">
        <v>158</v>
      </c>
      <c r="H1306" t="s">
        <v>40</v>
      </c>
      <c r="I1306">
        <v>824</v>
      </c>
    </row>
    <row r="1307" spans="1:9" x14ac:dyDescent="0.45">
      <c r="A1307">
        <v>241002428</v>
      </c>
      <c r="B1307" t="s">
        <v>285</v>
      </c>
      <c r="C1307" t="s">
        <v>181</v>
      </c>
      <c r="E1307">
        <v>1562863</v>
      </c>
      <c r="F1307" t="s">
        <v>285</v>
      </c>
      <c r="G1307">
        <v>158</v>
      </c>
      <c r="H1307" t="s">
        <v>40</v>
      </c>
      <c r="I1307">
        <v>824</v>
      </c>
    </row>
    <row r="1308" spans="1:9" x14ac:dyDescent="0.45">
      <c r="A1308">
        <v>241002429</v>
      </c>
      <c r="B1308" t="s">
        <v>285</v>
      </c>
      <c r="C1308" t="s">
        <v>181</v>
      </c>
      <c r="E1308">
        <v>1562907</v>
      </c>
      <c r="F1308" t="s">
        <v>285</v>
      </c>
      <c r="G1308">
        <v>135</v>
      </c>
      <c r="H1308" t="s">
        <v>40</v>
      </c>
      <c r="I1308">
        <v>824</v>
      </c>
    </row>
    <row r="1309" spans="1:9" x14ac:dyDescent="0.45">
      <c r="A1309">
        <v>241002430</v>
      </c>
      <c r="B1309" t="s">
        <v>285</v>
      </c>
      <c r="C1309" t="s">
        <v>182</v>
      </c>
      <c r="E1309">
        <v>1562951</v>
      </c>
      <c r="F1309" t="s">
        <v>285</v>
      </c>
      <c r="G1309">
        <v>158</v>
      </c>
      <c r="H1309" s="3" t="s">
        <v>40</v>
      </c>
      <c r="I1309">
        <v>824</v>
      </c>
    </row>
    <row r="1310" spans="1:9" x14ac:dyDescent="0.45">
      <c r="A1310">
        <v>241002431</v>
      </c>
      <c r="B1310" t="s">
        <v>285</v>
      </c>
      <c r="C1310" t="s">
        <v>181</v>
      </c>
      <c r="E1310">
        <v>1562971</v>
      </c>
      <c r="F1310" t="s">
        <v>285</v>
      </c>
      <c r="G1310">
        <v>39</v>
      </c>
      <c r="H1310" t="s">
        <v>40</v>
      </c>
      <c r="I1310">
        <v>824</v>
      </c>
    </row>
    <row r="1311" spans="1:9" x14ac:dyDescent="0.45">
      <c r="A1311">
        <v>241002432</v>
      </c>
      <c r="B1311" t="s">
        <v>285</v>
      </c>
      <c r="C1311" t="s">
        <v>181</v>
      </c>
      <c r="E1311">
        <v>1562994</v>
      </c>
      <c r="F1311" t="s">
        <v>285</v>
      </c>
      <c r="G1311">
        <v>83</v>
      </c>
      <c r="H1311" t="s">
        <v>40</v>
      </c>
      <c r="I1311">
        <v>824</v>
      </c>
    </row>
    <row r="1312" spans="1:9" x14ac:dyDescent="0.45">
      <c r="A1312">
        <v>241002433</v>
      </c>
      <c r="B1312" t="s">
        <v>285</v>
      </c>
      <c r="C1312" t="s">
        <v>165</v>
      </c>
      <c r="E1312">
        <v>1563020</v>
      </c>
      <c r="F1312" t="s">
        <v>285</v>
      </c>
      <c r="G1312">
        <v>39</v>
      </c>
      <c r="H1312" t="s">
        <v>40</v>
      </c>
      <c r="I1312">
        <v>824</v>
      </c>
    </row>
    <row r="1313" spans="1:9" x14ac:dyDescent="0.45">
      <c r="A1313">
        <v>241002434</v>
      </c>
      <c r="B1313" t="s">
        <v>285</v>
      </c>
      <c r="C1313" t="s">
        <v>182</v>
      </c>
      <c r="E1313">
        <v>1563086</v>
      </c>
      <c r="F1313" t="s">
        <v>285</v>
      </c>
      <c r="G1313">
        <v>149</v>
      </c>
      <c r="H1313" t="s">
        <v>40</v>
      </c>
      <c r="I1313">
        <v>824</v>
      </c>
    </row>
    <row r="1314" spans="1:9" x14ac:dyDescent="0.45">
      <c r="A1314">
        <v>241002435</v>
      </c>
      <c r="B1314" t="s">
        <v>285</v>
      </c>
      <c r="C1314" t="s">
        <v>181</v>
      </c>
      <c r="E1314">
        <v>1563149</v>
      </c>
      <c r="F1314" t="s">
        <v>285</v>
      </c>
      <c r="G1314">
        <v>39</v>
      </c>
      <c r="H1314" t="s">
        <v>40</v>
      </c>
      <c r="I1314">
        <v>824</v>
      </c>
    </row>
    <row r="1315" spans="1:9" x14ac:dyDescent="0.45">
      <c r="A1315">
        <v>241002436</v>
      </c>
      <c r="B1315" t="s">
        <v>285</v>
      </c>
      <c r="C1315" t="s">
        <v>332</v>
      </c>
      <c r="E1315">
        <v>1561215</v>
      </c>
      <c r="F1315" t="s">
        <v>285</v>
      </c>
      <c r="G1315">
        <v>138</v>
      </c>
      <c r="H1315" t="s">
        <v>39</v>
      </c>
      <c r="I1315">
        <v>824</v>
      </c>
    </row>
    <row r="1316" spans="1:9" x14ac:dyDescent="0.45">
      <c r="A1316">
        <v>241002437</v>
      </c>
      <c r="B1316" t="s">
        <v>285</v>
      </c>
      <c r="C1316" t="s">
        <v>332</v>
      </c>
      <c r="E1316">
        <v>1561300</v>
      </c>
      <c r="F1316" t="s">
        <v>285</v>
      </c>
      <c r="G1316">
        <v>220</v>
      </c>
      <c r="H1316" t="s">
        <v>39</v>
      </c>
      <c r="I1316">
        <v>824</v>
      </c>
    </row>
    <row r="1317" spans="1:9" x14ac:dyDescent="0.45">
      <c r="A1317">
        <v>241002438</v>
      </c>
      <c r="B1317" t="s">
        <v>285</v>
      </c>
      <c r="C1317" t="s">
        <v>332</v>
      </c>
      <c r="E1317">
        <v>1561350</v>
      </c>
      <c r="F1317" t="s">
        <v>285</v>
      </c>
      <c r="G1317">
        <v>135</v>
      </c>
      <c r="H1317" t="s">
        <v>39</v>
      </c>
      <c r="I1317">
        <v>824</v>
      </c>
    </row>
    <row r="1318" spans="1:9" x14ac:dyDescent="0.45">
      <c r="A1318">
        <v>241002439</v>
      </c>
      <c r="B1318" t="s">
        <v>285</v>
      </c>
      <c r="C1318" t="s">
        <v>332</v>
      </c>
      <c r="E1318">
        <v>1561467</v>
      </c>
      <c r="F1318" t="s">
        <v>285</v>
      </c>
      <c r="G1318">
        <v>220</v>
      </c>
      <c r="H1318" t="s">
        <v>39</v>
      </c>
      <c r="I1318">
        <v>824</v>
      </c>
    </row>
    <row r="1319" spans="1:9" x14ac:dyDescent="0.45">
      <c r="A1319">
        <v>241002440</v>
      </c>
      <c r="B1319" t="s">
        <v>285</v>
      </c>
      <c r="C1319" t="s">
        <v>332</v>
      </c>
      <c r="E1319">
        <v>1561769</v>
      </c>
      <c r="F1319" t="s">
        <v>285</v>
      </c>
      <c r="G1319">
        <v>298</v>
      </c>
      <c r="H1319" t="s">
        <v>39</v>
      </c>
      <c r="I1319">
        <v>824</v>
      </c>
    </row>
    <row r="1320" spans="1:9" x14ac:dyDescent="0.45">
      <c r="A1320">
        <v>241002441</v>
      </c>
      <c r="B1320" t="s">
        <v>285</v>
      </c>
      <c r="C1320" t="s">
        <v>332</v>
      </c>
      <c r="E1320">
        <v>1561832</v>
      </c>
      <c r="F1320" t="s">
        <v>285</v>
      </c>
      <c r="G1320">
        <v>220</v>
      </c>
      <c r="H1320" t="s">
        <v>39</v>
      </c>
      <c r="I1320">
        <v>824</v>
      </c>
    </row>
    <row r="1321" spans="1:9" x14ac:dyDescent="0.45">
      <c r="A1321">
        <v>241002442</v>
      </c>
      <c r="B1321" t="s">
        <v>285</v>
      </c>
      <c r="C1321" t="s">
        <v>389</v>
      </c>
      <c r="E1321">
        <v>1561902</v>
      </c>
      <c r="F1321" t="s">
        <v>285</v>
      </c>
      <c r="G1321">
        <v>230</v>
      </c>
      <c r="H1321" t="s">
        <v>39</v>
      </c>
      <c r="I1321">
        <v>824</v>
      </c>
    </row>
    <row r="1322" spans="1:9" x14ac:dyDescent="0.45">
      <c r="A1322">
        <v>241002443</v>
      </c>
      <c r="B1322" t="s">
        <v>285</v>
      </c>
      <c r="C1322" t="s">
        <v>332</v>
      </c>
      <c r="E1322">
        <v>1561964</v>
      </c>
      <c r="F1322" t="s">
        <v>285</v>
      </c>
      <c r="G1322">
        <v>138</v>
      </c>
      <c r="H1322" t="s">
        <v>39</v>
      </c>
      <c r="I1322">
        <v>824</v>
      </c>
    </row>
    <row r="1323" spans="1:9" x14ac:dyDescent="0.45">
      <c r="A1323">
        <v>241002444</v>
      </c>
      <c r="B1323" t="s">
        <v>285</v>
      </c>
      <c r="C1323" t="s">
        <v>332</v>
      </c>
      <c r="E1323">
        <v>1562307</v>
      </c>
      <c r="F1323" t="s">
        <v>285</v>
      </c>
      <c r="G1323">
        <v>135</v>
      </c>
      <c r="H1323" t="s">
        <v>39</v>
      </c>
      <c r="I1323">
        <v>824</v>
      </c>
    </row>
    <row r="1324" spans="1:9" x14ac:dyDescent="0.45">
      <c r="A1324">
        <v>241002445</v>
      </c>
      <c r="B1324" t="s">
        <v>285</v>
      </c>
      <c r="C1324" t="s">
        <v>332</v>
      </c>
      <c r="E1324">
        <v>1562339</v>
      </c>
      <c r="F1324" t="s">
        <v>285</v>
      </c>
      <c r="G1324">
        <v>135</v>
      </c>
      <c r="H1324" t="s">
        <v>39</v>
      </c>
      <c r="I1324">
        <v>824</v>
      </c>
    </row>
    <row r="1325" spans="1:9" x14ac:dyDescent="0.45">
      <c r="A1325">
        <v>241002446</v>
      </c>
      <c r="B1325" t="s">
        <v>285</v>
      </c>
      <c r="C1325" t="s">
        <v>332</v>
      </c>
      <c r="E1325">
        <v>1562399</v>
      </c>
      <c r="F1325" t="s">
        <v>285</v>
      </c>
      <c r="G1325">
        <v>215</v>
      </c>
      <c r="H1325" t="s">
        <v>39</v>
      </c>
      <c r="I1325">
        <v>824</v>
      </c>
    </row>
    <row r="1326" spans="1:9" x14ac:dyDescent="0.45">
      <c r="A1326">
        <v>241002447</v>
      </c>
      <c r="B1326" t="s">
        <v>285</v>
      </c>
      <c r="C1326" t="s">
        <v>440</v>
      </c>
      <c r="E1326">
        <v>1562470</v>
      </c>
      <c r="F1326" t="s">
        <v>285</v>
      </c>
      <c r="G1326">
        <v>477</v>
      </c>
      <c r="H1326" t="s">
        <v>39</v>
      </c>
      <c r="I1326">
        <v>824</v>
      </c>
    </row>
    <row r="1327" spans="1:9" x14ac:dyDescent="0.45">
      <c r="A1327">
        <v>241002448</v>
      </c>
      <c r="B1327" t="s">
        <v>285</v>
      </c>
      <c r="C1327" t="s">
        <v>351</v>
      </c>
      <c r="E1327">
        <v>1562553</v>
      </c>
      <c r="F1327" t="s">
        <v>285</v>
      </c>
      <c r="G1327">
        <v>560</v>
      </c>
      <c r="H1327" t="s">
        <v>39</v>
      </c>
      <c r="I1327">
        <v>824</v>
      </c>
    </row>
    <row r="1328" spans="1:9" x14ac:dyDescent="0.45">
      <c r="A1328">
        <v>241002449</v>
      </c>
      <c r="B1328" t="s">
        <v>285</v>
      </c>
      <c r="C1328" t="s">
        <v>332</v>
      </c>
      <c r="E1328">
        <v>1562786</v>
      </c>
      <c r="F1328" t="s">
        <v>285</v>
      </c>
      <c r="G1328">
        <v>230</v>
      </c>
      <c r="H1328" t="s">
        <v>39</v>
      </c>
      <c r="I1328">
        <v>824</v>
      </c>
    </row>
    <row r="1329" spans="1:9" x14ac:dyDescent="0.45">
      <c r="A1329">
        <v>241002450</v>
      </c>
      <c r="B1329" t="s">
        <v>285</v>
      </c>
      <c r="C1329" t="s">
        <v>332</v>
      </c>
      <c r="E1329">
        <v>1562883</v>
      </c>
      <c r="F1329" t="s">
        <v>285</v>
      </c>
      <c r="G1329">
        <v>105</v>
      </c>
      <c r="H1329" t="s">
        <v>39</v>
      </c>
      <c r="I1329">
        <v>824</v>
      </c>
    </row>
    <row r="1330" spans="1:9" x14ac:dyDescent="0.45">
      <c r="A1330">
        <v>241002451</v>
      </c>
      <c r="B1330" t="s">
        <v>285</v>
      </c>
      <c r="C1330" t="s">
        <v>332</v>
      </c>
      <c r="E1330">
        <v>1562916</v>
      </c>
      <c r="F1330" t="s">
        <v>285</v>
      </c>
      <c r="G1330">
        <v>145</v>
      </c>
      <c r="H1330" t="s">
        <v>39</v>
      </c>
      <c r="I1330">
        <v>824</v>
      </c>
    </row>
    <row r="1331" spans="1:9" x14ac:dyDescent="0.45">
      <c r="A1331">
        <v>241002452</v>
      </c>
      <c r="B1331" t="s">
        <v>285</v>
      </c>
      <c r="C1331" t="s">
        <v>332</v>
      </c>
      <c r="E1331">
        <v>1562960</v>
      </c>
      <c r="F1331" t="s">
        <v>285</v>
      </c>
      <c r="G1331">
        <v>145</v>
      </c>
      <c r="H1331" t="s">
        <v>39</v>
      </c>
      <c r="I1331">
        <v>824</v>
      </c>
    </row>
    <row r="1332" spans="1:9" x14ac:dyDescent="0.45">
      <c r="A1332">
        <v>241002453</v>
      </c>
      <c r="B1332" t="s">
        <v>285</v>
      </c>
      <c r="C1332" t="s">
        <v>332</v>
      </c>
      <c r="E1332">
        <v>1562982</v>
      </c>
      <c r="F1332" t="s">
        <v>285</v>
      </c>
      <c r="G1332">
        <v>39</v>
      </c>
      <c r="H1332" t="s">
        <v>39</v>
      </c>
      <c r="I1332">
        <v>824</v>
      </c>
    </row>
    <row r="1333" spans="1:9" x14ac:dyDescent="0.45">
      <c r="A1333">
        <v>241002454</v>
      </c>
      <c r="B1333" t="s">
        <v>285</v>
      </c>
      <c r="C1333" t="s">
        <v>332</v>
      </c>
      <c r="E1333">
        <v>1563010</v>
      </c>
      <c r="F1333" t="s">
        <v>285</v>
      </c>
      <c r="G1333">
        <v>74</v>
      </c>
      <c r="H1333" t="s">
        <v>39</v>
      </c>
      <c r="I1333">
        <v>824</v>
      </c>
    </row>
    <row r="1334" spans="1:9" x14ac:dyDescent="0.45">
      <c r="A1334">
        <v>241002455</v>
      </c>
      <c r="B1334" t="s">
        <v>285</v>
      </c>
      <c r="C1334" t="s">
        <v>332</v>
      </c>
      <c r="E1334">
        <v>1563032</v>
      </c>
      <c r="F1334" t="s">
        <v>285</v>
      </c>
      <c r="G1334">
        <v>155</v>
      </c>
      <c r="H1334" t="s">
        <v>39</v>
      </c>
      <c r="I1334">
        <v>824</v>
      </c>
    </row>
    <row r="1335" spans="1:9" x14ac:dyDescent="0.45">
      <c r="A1335">
        <v>241002456</v>
      </c>
      <c r="B1335" t="s">
        <v>285</v>
      </c>
      <c r="C1335" t="s">
        <v>332</v>
      </c>
      <c r="E1335">
        <v>1563050</v>
      </c>
      <c r="F1335" t="s">
        <v>285</v>
      </c>
      <c r="G1335" s="3">
        <v>35</v>
      </c>
      <c r="H1335" t="s">
        <v>39</v>
      </c>
      <c r="I1335">
        <v>824</v>
      </c>
    </row>
    <row r="1336" spans="1:9" x14ac:dyDescent="0.45">
      <c r="A1336">
        <v>241002457</v>
      </c>
      <c r="B1336" t="s">
        <v>285</v>
      </c>
      <c r="C1336" t="s">
        <v>332</v>
      </c>
      <c r="E1336">
        <v>1563076</v>
      </c>
      <c r="F1336" t="s">
        <v>285</v>
      </c>
      <c r="G1336">
        <v>74</v>
      </c>
      <c r="H1336" t="s">
        <v>39</v>
      </c>
      <c r="I1336">
        <v>824</v>
      </c>
    </row>
    <row r="1337" spans="1:9" x14ac:dyDescent="0.45">
      <c r="A1337">
        <v>241002458</v>
      </c>
      <c r="B1337" t="s">
        <v>285</v>
      </c>
      <c r="C1337" t="s">
        <v>332</v>
      </c>
      <c r="E1337">
        <v>1563102</v>
      </c>
      <c r="F1337" t="s">
        <v>285</v>
      </c>
      <c r="G1337">
        <v>135</v>
      </c>
      <c r="H1337" t="s">
        <v>39</v>
      </c>
      <c r="I1337">
        <v>824</v>
      </c>
    </row>
    <row r="1338" spans="1:9" x14ac:dyDescent="0.45">
      <c r="A1338">
        <v>241002459</v>
      </c>
      <c r="B1338" t="s">
        <v>285</v>
      </c>
      <c r="C1338" t="s">
        <v>332</v>
      </c>
      <c r="E1338">
        <v>1563123</v>
      </c>
      <c r="F1338" t="s">
        <v>285</v>
      </c>
      <c r="G1338">
        <v>138</v>
      </c>
      <c r="H1338" t="s">
        <v>39</v>
      </c>
      <c r="I1338">
        <v>824</v>
      </c>
    </row>
    <row r="1339" spans="1:9" x14ac:dyDescent="0.45">
      <c r="A1339">
        <v>241002460</v>
      </c>
      <c r="B1339" t="s">
        <v>285</v>
      </c>
      <c r="C1339" t="s">
        <v>332</v>
      </c>
      <c r="E1339">
        <v>1563145</v>
      </c>
      <c r="F1339" t="s">
        <v>285</v>
      </c>
      <c r="G1339">
        <v>155</v>
      </c>
      <c r="H1339" t="s">
        <v>39</v>
      </c>
      <c r="I1339">
        <v>824</v>
      </c>
    </row>
    <row r="1340" spans="1:9" x14ac:dyDescent="0.45">
      <c r="A1340">
        <v>241002461</v>
      </c>
      <c r="B1340" t="s">
        <v>285</v>
      </c>
      <c r="C1340" t="s">
        <v>332</v>
      </c>
      <c r="E1340">
        <v>1563173</v>
      </c>
      <c r="F1340" t="s">
        <v>285</v>
      </c>
      <c r="G1340">
        <v>137</v>
      </c>
      <c r="H1340" t="s">
        <v>39</v>
      </c>
      <c r="I1340">
        <v>824</v>
      </c>
    </row>
    <row r="1341" spans="1:9" x14ac:dyDescent="0.45">
      <c r="A1341">
        <v>241002462</v>
      </c>
      <c r="B1341" t="s">
        <v>285</v>
      </c>
      <c r="C1341" t="s">
        <v>332</v>
      </c>
      <c r="E1341">
        <v>1563220</v>
      </c>
      <c r="F1341" t="s">
        <v>285</v>
      </c>
      <c r="G1341">
        <v>449</v>
      </c>
      <c r="H1341" t="s">
        <v>39</v>
      </c>
      <c r="I1341">
        <v>824</v>
      </c>
    </row>
    <row r="1342" spans="1:9" x14ac:dyDescent="0.45">
      <c r="A1342">
        <v>241002463</v>
      </c>
      <c r="B1342" t="s">
        <v>285</v>
      </c>
      <c r="C1342" t="s">
        <v>332</v>
      </c>
      <c r="E1342">
        <v>1563240</v>
      </c>
      <c r="F1342" t="s">
        <v>285</v>
      </c>
      <c r="G1342">
        <v>74</v>
      </c>
      <c r="H1342" t="s">
        <v>39</v>
      </c>
      <c r="I1342">
        <v>824</v>
      </c>
    </row>
    <row r="1343" spans="1:9" x14ac:dyDescent="0.45">
      <c r="A1343">
        <v>241002464</v>
      </c>
      <c r="B1343" t="s">
        <v>285</v>
      </c>
      <c r="C1343" t="s">
        <v>332</v>
      </c>
      <c r="E1343">
        <v>1563262</v>
      </c>
      <c r="F1343" t="s">
        <v>285</v>
      </c>
      <c r="G1343">
        <v>155</v>
      </c>
      <c r="H1343" t="s">
        <v>39</v>
      </c>
      <c r="I1343">
        <v>824</v>
      </c>
    </row>
    <row r="1344" spans="1:9" x14ac:dyDescent="0.45">
      <c r="A1344">
        <v>241002465</v>
      </c>
      <c r="B1344" t="s">
        <v>285</v>
      </c>
      <c r="C1344" t="s">
        <v>332</v>
      </c>
      <c r="E1344">
        <v>1563327</v>
      </c>
      <c r="F1344" t="s">
        <v>285</v>
      </c>
      <c r="G1344">
        <v>117</v>
      </c>
      <c r="H1344" t="s">
        <v>39</v>
      </c>
      <c r="I1344">
        <v>824</v>
      </c>
    </row>
    <row r="1345" spans="1:9" x14ac:dyDescent="0.45">
      <c r="A1345">
        <v>241002466</v>
      </c>
      <c r="B1345" t="s">
        <v>285</v>
      </c>
      <c r="C1345" t="s">
        <v>332</v>
      </c>
      <c r="E1345">
        <v>1563348</v>
      </c>
      <c r="F1345" t="s">
        <v>285</v>
      </c>
      <c r="G1345">
        <v>203</v>
      </c>
      <c r="H1345" t="s">
        <v>39</v>
      </c>
      <c r="I1345">
        <v>824</v>
      </c>
    </row>
    <row r="1346" spans="1:9" x14ac:dyDescent="0.45">
      <c r="A1346">
        <v>241002467</v>
      </c>
      <c r="B1346" t="s">
        <v>285</v>
      </c>
      <c r="C1346" t="s">
        <v>332</v>
      </c>
      <c r="E1346">
        <v>1563395</v>
      </c>
      <c r="F1346" t="s">
        <v>285</v>
      </c>
      <c r="G1346">
        <v>137</v>
      </c>
      <c r="H1346" t="s">
        <v>39</v>
      </c>
      <c r="I1346">
        <v>824</v>
      </c>
    </row>
    <row r="1347" spans="1:9" x14ac:dyDescent="0.45">
      <c r="A1347">
        <v>241002468</v>
      </c>
      <c r="B1347" t="s">
        <v>285</v>
      </c>
      <c r="C1347" t="s">
        <v>332</v>
      </c>
      <c r="E1347">
        <v>1563419</v>
      </c>
      <c r="F1347" t="s">
        <v>285</v>
      </c>
      <c r="G1347">
        <v>174</v>
      </c>
      <c r="H1347" t="s">
        <v>39</v>
      </c>
      <c r="I1347">
        <v>824</v>
      </c>
    </row>
    <row r="1348" spans="1:9" x14ac:dyDescent="0.45">
      <c r="A1348">
        <v>241002469</v>
      </c>
      <c r="B1348" t="s">
        <v>285</v>
      </c>
      <c r="C1348" t="s">
        <v>332</v>
      </c>
      <c r="E1348">
        <v>1563442</v>
      </c>
      <c r="F1348" t="s">
        <v>285</v>
      </c>
      <c r="G1348">
        <v>35</v>
      </c>
      <c r="H1348" t="s">
        <v>39</v>
      </c>
      <c r="I1348">
        <v>824</v>
      </c>
    </row>
    <row r="1349" spans="1:9" x14ac:dyDescent="0.45">
      <c r="A1349">
        <v>241002470</v>
      </c>
      <c r="B1349" t="s">
        <v>285</v>
      </c>
      <c r="C1349" t="s">
        <v>332</v>
      </c>
      <c r="E1349">
        <v>1563526</v>
      </c>
      <c r="F1349" t="s">
        <v>285</v>
      </c>
      <c r="G1349">
        <v>138</v>
      </c>
      <c r="H1349" s="3" t="s">
        <v>39</v>
      </c>
      <c r="I1349">
        <v>824</v>
      </c>
    </row>
    <row r="1350" spans="1:9" x14ac:dyDescent="0.45">
      <c r="A1350">
        <v>241002471</v>
      </c>
      <c r="B1350" t="s">
        <v>285</v>
      </c>
      <c r="C1350" t="s">
        <v>332</v>
      </c>
      <c r="E1350">
        <v>1563571</v>
      </c>
      <c r="F1350" t="s">
        <v>285</v>
      </c>
      <c r="G1350">
        <v>78</v>
      </c>
      <c r="H1350" t="s">
        <v>39</v>
      </c>
      <c r="I1350">
        <v>824</v>
      </c>
    </row>
    <row r="1351" spans="1:9" x14ac:dyDescent="0.45">
      <c r="A1351">
        <v>241002472</v>
      </c>
      <c r="B1351" t="s">
        <v>285</v>
      </c>
      <c r="C1351" t="s">
        <v>332</v>
      </c>
      <c r="E1351">
        <v>1563592</v>
      </c>
      <c r="F1351" t="s">
        <v>285</v>
      </c>
      <c r="G1351">
        <v>303</v>
      </c>
      <c r="H1351" t="s">
        <v>39</v>
      </c>
      <c r="I1351">
        <v>824</v>
      </c>
    </row>
    <row r="1352" spans="1:9" x14ac:dyDescent="0.45">
      <c r="A1352">
        <v>241002473</v>
      </c>
      <c r="B1352" t="s">
        <v>285</v>
      </c>
      <c r="C1352" t="s">
        <v>332</v>
      </c>
      <c r="E1352">
        <v>1563613</v>
      </c>
      <c r="F1352" t="s">
        <v>285</v>
      </c>
      <c r="G1352">
        <v>138</v>
      </c>
      <c r="H1352" t="s">
        <v>39</v>
      </c>
      <c r="I1352">
        <v>824</v>
      </c>
    </row>
    <row r="1353" spans="1:9" x14ac:dyDescent="0.45">
      <c r="A1353">
        <v>241002474</v>
      </c>
      <c r="B1353" t="s">
        <v>285</v>
      </c>
      <c r="C1353" t="s">
        <v>332</v>
      </c>
      <c r="E1353">
        <v>1563656</v>
      </c>
      <c r="F1353" t="s">
        <v>285</v>
      </c>
      <c r="G1353">
        <v>135</v>
      </c>
      <c r="H1353" t="s">
        <v>39</v>
      </c>
      <c r="I1353">
        <v>824</v>
      </c>
    </row>
    <row r="1354" spans="1:9" x14ac:dyDescent="0.45">
      <c r="A1354">
        <v>241002475</v>
      </c>
      <c r="B1354" t="s">
        <v>285</v>
      </c>
      <c r="C1354" t="s">
        <v>332</v>
      </c>
      <c r="E1354">
        <v>1563675</v>
      </c>
      <c r="F1354" t="s">
        <v>285</v>
      </c>
      <c r="G1354">
        <v>78</v>
      </c>
      <c r="H1354" s="3" t="s">
        <v>39</v>
      </c>
      <c r="I1354">
        <v>824</v>
      </c>
    </row>
    <row r="1355" spans="1:9" x14ac:dyDescent="0.45">
      <c r="A1355">
        <v>241002476</v>
      </c>
      <c r="B1355" t="s">
        <v>285</v>
      </c>
      <c r="C1355" t="s">
        <v>332</v>
      </c>
      <c r="E1355">
        <v>1563694</v>
      </c>
      <c r="F1355" t="s">
        <v>285</v>
      </c>
      <c r="G1355">
        <v>74</v>
      </c>
      <c r="H1355" t="s">
        <v>39</v>
      </c>
      <c r="I1355">
        <v>824</v>
      </c>
    </row>
    <row r="1356" spans="1:9" x14ac:dyDescent="0.45">
      <c r="A1356">
        <v>241002477</v>
      </c>
      <c r="B1356" t="s">
        <v>285</v>
      </c>
      <c r="C1356" t="s">
        <v>332</v>
      </c>
      <c r="E1356">
        <v>1563711</v>
      </c>
      <c r="F1356" t="s">
        <v>285</v>
      </c>
      <c r="G1356">
        <v>138</v>
      </c>
      <c r="H1356" t="s">
        <v>39</v>
      </c>
      <c r="I1356">
        <v>824</v>
      </c>
    </row>
    <row r="1357" spans="1:9" x14ac:dyDescent="0.45">
      <c r="A1357">
        <v>241002478</v>
      </c>
      <c r="B1357" t="s">
        <v>285</v>
      </c>
      <c r="C1357" t="s">
        <v>332</v>
      </c>
      <c r="E1357">
        <v>1563766</v>
      </c>
      <c r="F1357" t="s">
        <v>285</v>
      </c>
      <c r="G1357">
        <v>676</v>
      </c>
      <c r="H1357" t="s">
        <v>39</v>
      </c>
      <c r="I1357">
        <v>824</v>
      </c>
    </row>
    <row r="1358" spans="1:9" x14ac:dyDescent="0.45">
      <c r="A1358">
        <v>241002479</v>
      </c>
      <c r="B1358" t="s">
        <v>285</v>
      </c>
      <c r="C1358" t="s">
        <v>332</v>
      </c>
      <c r="E1358">
        <v>1563803</v>
      </c>
      <c r="F1358" t="s">
        <v>285</v>
      </c>
      <c r="G1358">
        <v>138</v>
      </c>
      <c r="H1358" t="s">
        <v>39</v>
      </c>
      <c r="I1358">
        <v>824</v>
      </c>
    </row>
    <row r="1359" spans="1:9" x14ac:dyDescent="0.45">
      <c r="A1359">
        <v>241002480</v>
      </c>
      <c r="B1359" t="s">
        <v>285</v>
      </c>
      <c r="C1359" t="s">
        <v>332</v>
      </c>
      <c r="E1359">
        <v>1563823</v>
      </c>
      <c r="F1359" t="s">
        <v>285</v>
      </c>
      <c r="G1359">
        <v>138</v>
      </c>
      <c r="H1359" t="s">
        <v>39</v>
      </c>
      <c r="I1359">
        <v>824</v>
      </c>
    </row>
    <row r="1360" spans="1:9" x14ac:dyDescent="0.45">
      <c r="A1360">
        <v>241002481</v>
      </c>
      <c r="B1360" t="s">
        <v>285</v>
      </c>
      <c r="C1360" t="s">
        <v>332</v>
      </c>
      <c r="E1360">
        <v>1563859</v>
      </c>
      <c r="F1360" t="s">
        <v>285</v>
      </c>
      <c r="G1360">
        <v>138</v>
      </c>
      <c r="H1360" t="s">
        <v>39</v>
      </c>
      <c r="I1360">
        <v>824</v>
      </c>
    </row>
    <row r="1361" spans="1:9" x14ac:dyDescent="0.45">
      <c r="A1361">
        <v>241002482</v>
      </c>
      <c r="B1361" t="s">
        <v>285</v>
      </c>
      <c r="C1361" t="s">
        <v>332</v>
      </c>
      <c r="E1361">
        <v>1563877</v>
      </c>
      <c r="F1361" t="s">
        <v>285</v>
      </c>
      <c r="G1361">
        <v>220</v>
      </c>
      <c r="H1361" s="3" t="s">
        <v>39</v>
      </c>
      <c r="I1361">
        <v>824</v>
      </c>
    </row>
    <row r="1362" spans="1:9" x14ac:dyDescent="0.45">
      <c r="A1362">
        <v>241002483</v>
      </c>
      <c r="B1362" t="s">
        <v>285</v>
      </c>
      <c r="C1362" t="s">
        <v>332</v>
      </c>
      <c r="E1362">
        <v>1563896</v>
      </c>
      <c r="F1362" t="s">
        <v>285</v>
      </c>
      <c r="G1362">
        <v>220</v>
      </c>
      <c r="H1362" t="s">
        <v>39</v>
      </c>
      <c r="I1362">
        <v>824</v>
      </c>
    </row>
    <row r="1363" spans="1:9" x14ac:dyDescent="0.45">
      <c r="A1363">
        <v>241002484</v>
      </c>
      <c r="B1363" t="s">
        <v>285</v>
      </c>
      <c r="C1363" t="s">
        <v>332</v>
      </c>
      <c r="E1363">
        <v>1563914</v>
      </c>
      <c r="F1363" t="s">
        <v>285</v>
      </c>
      <c r="G1363">
        <v>138</v>
      </c>
      <c r="H1363" t="s">
        <v>39</v>
      </c>
      <c r="I1363">
        <v>824</v>
      </c>
    </row>
    <row r="1364" spans="1:9" x14ac:dyDescent="0.45">
      <c r="A1364">
        <v>241002485</v>
      </c>
      <c r="B1364" t="s">
        <v>285</v>
      </c>
      <c r="C1364" t="s">
        <v>332</v>
      </c>
      <c r="E1364">
        <v>1563948</v>
      </c>
      <c r="F1364" t="s">
        <v>285</v>
      </c>
      <c r="G1364">
        <v>138</v>
      </c>
      <c r="H1364" t="s">
        <v>39</v>
      </c>
      <c r="I1364">
        <v>824</v>
      </c>
    </row>
    <row r="1365" spans="1:9" x14ac:dyDescent="0.45">
      <c r="A1365">
        <v>241002486</v>
      </c>
      <c r="B1365" t="s">
        <v>285</v>
      </c>
      <c r="C1365" t="s">
        <v>181</v>
      </c>
      <c r="E1365">
        <v>1563967</v>
      </c>
      <c r="F1365" t="s">
        <v>285</v>
      </c>
      <c r="G1365">
        <v>267</v>
      </c>
      <c r="H1365" s="3" t="s">
        <v>39</v>
      </c>
      <c r="I1365">
        <v>824</v>
      </c>
    </row>
    <row r="1366" spans="1:9" x14ac:dyDescent="0.45">
      <c r="A1366">
        <v>241002487</v>
      </c>
      <c r="B1366" t="s">
        <v>285</v>
      </c>
      <c r="C1366" t="s">
        <v>182</v>
      </c>
      <c r="E1366">
        <v>1563992</v>
      </c>
      <c r="F1366" t="s">
        <v>285</v>
      </c>
      <c r="G1366">
        <v>158</v>
      </c>
      <c r="H1366" t="s">
        <v>39</v>
      </c>
      <c r="I1366">
        <v>824</v>
      </c>
    </row>
    <row r="1367" spans="1:9" x14ac:dyDescent="0.45">
      <c r="A1367">
        <v>241002488</v>
      </c>
      <c r="B1367" t="s">
        <v>285</v>
      </c>
      <c r="C1367" t="s">
        <v>181</v>
      </c>
      <c r="E1367">
        <v>1564041</v>
      </c>
      <c r="F1367" t="s">
        <v>285</v>
      </c>
      <c r="G1367">
        <v>135</v>
      </c>
      <c r="H1367" s="3" t="s">
        <v>39</v>
      </c>
      <c r="I1367">
        <v>824</v>
      </c>
    </row>
    <row r="1368" spans="1:9" x14ac:dyDescent="0.45">
      <c r="A1368">
        <v>241002489</v>
      </c>
      <c r="B1368" t="s">
        <v>285</v>
      </c>
      <c r="C1368" t="s">
        <v>181</v>
      </c>
      <c r="E1368">
        <v>1564069</v>
      </c>
      <c r="F1368" t="s">
        <v>285</v>
      </c>
      <c r="G1368">
        <v>158</v>
      </c>
      <c r="H1368" t="s">
        <v>39</v>
      </c>
      <c r="I1368">
        <v>824</v>
      </c>
    </row>
    <row r="1369" spans="1:9" x14ac:dyDescent="0.45">
      <c r="A1369">
        <v>241002490</v>
      </c>
      <c r="B1369" t="s">
        <v>285</v>
      </c>
      <c r="C1369" t="s">
        <v>181</v>
      </c>
      <c r="E1369">
        <v>1564094</v>
      </c>
      <c r="F1369" t="s">
        <v>285</v>
      </c>
      <c r="G1369">
        <v>158</v>
      </c>
      <c r="H1369" t="s">
        <v>39</v>
      </c>
      <c r="I1369">
        <v>824</v>
      </c>
    </row>
    <row r="1370" spans="1:9" x14ac:dyDescent="0.45">
      <c r="A1370">
        <v>241002491</v>
      </c>
      <c r="B1370" t="s">
        <v>285</v>
      </c>
      <c r="C1370" t="s">
        <v>181</v>
      </c>
      <c r="E1370">
        <v>1564114</v>
      </c>
      <c r="F1370" t="s">
        <v>285</v>
      </c>
      <c r="G1370">
        <v>88</v>
      </c>
      <c r="H1370" s="3" t="s">
        <v>39</v>
      </c>
      <c r="I1370">
        <v>824</v>
      </c>
    </row>
    <row r="1371" spans="1:9" x14ac:dyDescent="0.45">
      <c r="A1371">
        <v>241002492</v>
      </c>
      <c r="B1371" t="s">
        <v>285</v>
      </c>
      <c r="C1371" t="s">
        <v>182</v>
      </c>
      <c r="E1371">
        <v>1564152</v>
      </c>
      <c r="F1371" t="s">
        <v>285</v>
      </c>
      <c r="G1371">
        <v>83</v>
      </c>
      <c r="H1371" t="s">
        <v>39</v>
      </c>
      <c r="I1371">
        <v>824</v>
      </c>
    </row>
    <row r="1372" spans="1:9" x14ac:dyDescent="0.45">
      <c r="A1372">
        <v>241002493</v>
      </c>
      <c r="B1372" t="s">
        <v>285</v>
      </c>
      <c r="C1372" t="s">
        <v>179</v>
      </c>
      <c r="E1372">
        <v>1564225</v>
      </c>
      <c r="F1372" t="s">
        <v>285</v>
      </c>
      <c r="G1372">
        <v>325</v>
      </c>
      <c r="H1372" t="s">
        <v>39</v>
      </c>
      <c r="I1372">
        <v>824</v>
      </c>
    </row>
    <row r="1373" spans="1:9" x14ac:dyDescent="0.45">
      <c r="A1373">
        <v>241002494</v>
      </c>
      <c r="B1373" t="s">
        <v>285</v>
      </c>
      <c r="C1373" t="s">
        <v>181</v>
      </c>
      <c r="E1373">
        <v>1564256</v>
      </c>
      <c r="F1373" t="s">
        <v>285</v>
      </c>
      <c r="G1373">
        <v>44</v>
      </c>
      <c r="H1373" t="s">
        <v>39</v>
      </c>
      <c r="I1373">
        <v>824</v>
      </c>
    </row>
    <row r="1374" spans="1:9" x14ac:dyDescent="0.45">
      <c r="A1374">
        <v>241002495</v>
      </c>
      <c r="B1374" t="s">
        <v>285</v>
      </c>
      <c r="C1374" t="s">
        <v>181</v>
      </c>
      <c r="E1374">
        <v>1564283</v>
      </c>
      <c r="F1374" t="s">
        <v>285</v>
      </c>
      <c r="G1374">
        <v>149</v>
      </c>
      <c r="H1374" t="s">
        <v>39</v>
      </c>
      <c r="I1374">
        <v>824</v>
      </c>
    </row>
    <row r="1375" spans="1:9" x14ac:dyDescent="0.45">
      <c r="A1375">
        <v>241002496</v>
      </c>
      <c r="B1375" t="s">
        <v>285</v>
      </c>
      <c r="C1375" t="s">
        <v>181</v>
      </c>
      <c r="E1375">
        <v>1564330</v>
      </c>
      <c r="F1375" t="s">
        <v>285</v>
      </c>
      <c r="G1375">
        <v>83</v>
      </c>
      <c r="H1375" t="s">
        <v>39</v>
      </c>
      <c r="I1375">
        <v>824</v>
      </c>
    </row>
    <row r="1376" spans="1:9" x14ac:dyDescent="0.45">
      <c r="A1376">
        <v>241002497</v>
      </c>
      <c r="B1376" t="s">
        <v>285</v>
      </c>
      <c r="C1376" t="s">
        <v>184</v>
      </c>
      <c r="E1376">
        <v>1564370</v>
      </c>
      <c r="F1376" t="s">
        <v>285</v>
      </c>
      <c r="G1376">
        <v>158</v>
      </c>
      <c r="H1376" t="s">
        <v>39</v>
      </c>
      <c r="I1376">
        <v>824</v>
      </c>
    </row>
    <row r="1377" spans="1:9" x14ac:dyDescent="0.45">
      <c r="A1377">
        <v>241002498</v>
      </c>
      <c r="B1377" t="s">
        <v>285</v>
      </c>
      <c r="C1377" t="s">
        <v>181</v>
      </c>
      <c r="E1377">
        <v>1564409</v>
      </c>
      <c r="F1377" t="s">
        <v>285</v>
      </c>
      <c r="G1377" s="3">
        <v>171</v>
      </c>
      <c r="H1377" t="s">
        <v>39</v>
      </c>
      <c r="I1377">
        <v>824</v>
      </c>
    </row>
    <row r="1378" spans="1:9" x14ac:dyDescent="0.45">
      <c r="A1378">
        <v>241002499</v>
      </c>
      <c r="B1378" t="s">
        <v>285</v>
      </c>
      <c r="C1378" t="s">
        <v>179</v>
      </c>
      <c r="E1378">
        <v>1564428</v>
      </c>
      <c r="F1378" t="s">
        <v>285</v>
      </c>
      <c r="G1378">
        <v>83</v>
      </c>
      <c r="H1378" t="s">
        <v>39</v>
      </c>
      <c r="I1378">
        <v>824</v>
      </c>
    </row>
    <row r="1379" spans="1:9" x14ac:dyDescent="0.45">
      <c r="A1379">
        <v>241002500</v>
      </c>
      <c r="B1379" t="s">
        <v>285</v>
      </c>
      <c r="C1379" t="s">
        <v>181</v>
      </c>
      <c r="E1379">
        <v>1564459</v>
      </c>
      <c r="F1379" t="s">
        <v>285</v>
      </c>
      <c r="G1379">
        <v>165</v>
      </c>
      <c r="H1379" t="s">
        <v>39</v>
      </c>
      <c r="I1379">
        <v>824</v>
      </c>
    </row>
    <row r="1380" spans="1:9" x14ac:dyDescent="0.45">
      <c r="A1380">
        <v>241002501</v>
      </c>
      <c r="B1380" t="s">
        <v>285</v>
      </c>
      <c r="C1380" t="s">
        <v>337</v>
      </c>
      <c r="E1380">
        <v>1561329</v>
      </c>
      <c r="F1380" t="s">
        <v>285</v>
      </c>
      <c r="G1380">
        <v>163</v>
      </c>
      <c r="H1380" t="s">
        <v>30</v>
      </c>
      <c r="I1380">
        <v>824</v>
      </c>
    </row>
    <row r="1381" spans="1:9" x14ac:dyDescent="0.45">
      <c r="A1381">
        <v>241002502</v>
      </c>
      <c r="B1381" t="s">
        <v>285</v>
      </c>
      <c r="C1381" t="s">
        <v>337</v>
      </c>
      <c r="E1381">
        <v>1561404</v>
      </c>
      <c r="F1381" t="s">
        <v>285</v>
      </c>
      <c r="G1381">
        <v>138</v>
      </c>
      <c r="H1381" t="s">
        <v>30</v>
      </c>
      <c r="I1381">
        <v>824</v>
      </c>
    </row>
    <row r="1382" spans="1:9" x14ac:dyDescent="0.45">
      <c r="A1382">
        <v>241002503</v>
      </c>
      <c r="B1382" t="s">
        <v>285</v>
      </c>
      <c r="C1382" t="s">
        <v>337</v>
      </c>
      <c r="E1382">
        <v>1561495</v>
      </c>
      <c r="F1382" t="s">
        <v>285</v>
      </c>
      <c r="G1382">
        <v>138</v>
      </c>
      <c r="H1382" t="s">
        <v>30</v>
      </c>
      <c r="I1382">
        <v>824</v>
      </c>
    </row>
    <row r="1383" spans="1:9" x14ac:dyDescent="0.45">
      <c r="A1383">
        <v>241002504</v>
      </c>
      <c r="B1383" t="s">
        <v>285</v>
      </c>
      <c r="C1383" t="s">
        <v>337</v>
      </c>
      <c r="E1383">
        <v>1561550</v>
      </c>
      <c r="F1383" t="s">
        <v>285</v>
      </c>
      <c r="G1383">
        <v>220</v>
      </c>
      <c r="H1383" t="s">
        <v>30</v>
      </c>
      <c r="I1383">
        <v>824</v>
      </c>
    </row>
    <row r="1384" spans="1:9" x14ac:dyDescent="0.45">
      <c r="A1384">
        <v>241002505</v>
      </c>
      <c r="B1384" t="s">
        <v>285</v>
      </c>
      <c r="C1384" t="s">
        <v>337</v>
      </c>
      <c r="E1384">
        <v>1561610</v>
      </c>
      <c r="F1384" t="s">
        <v>285</v>
      </c>
      <c r="G1384">
        <v>138</v>
      </c>
      <c r="H1384" t="s">
        <v>30</v>
      </c>
      <c r="I1384">
        <v>824</v>
      </c>
    </row>
    <row r="1385" spans="1:9" x14ac:dyDescent="0.45">
      <c r="A1385">
        <v>241002506</v>
      </c>
      <c r="B1385" t="s">
        <v>285</v>
      </c>
      <c r="C1385" t="s">
        <v>337</v>
      </c>
      <c r="E1385">
        <v>1561752</v>
      </c>
      <c r="F1385" t="s">
        <v>285</v>
      </c>
      <c r="G1385">
        <v>138</v>
      </c>
      <c r="H1385" t="s">
        <v>30</v>
      </c>
      <c r="I1385">
        <v>824</v>
      </c>
    </row>
    <row r="1386" spans="1:9" x14ac:dyDescent="0.45">
      <c r="A1386">
        <v>241002507</v>
      </c>
      <c r="B1386" t="s">
        <v>285</v>
      </c>
      <c r="C1386" t="s">
        <v>337</v>
      </c>
      <c r="E1386">
        <v>1561783</v>
      </c>
      <c r="F1386" t="s">
        <v>285</v>
      </c>
      <c r="G1386">
        <v>138</v>
      </c>
      <c r="H1386" s="3" t="s">
        <v>30</v>
      </c>
      <c r="I1386">
        <v>824</v>
      </c>
    </row>
    <row r="1387" spans="1:9" x14ac:dyDescent="0.45">
      <c r="A1387">
        <v>241002508</v>
      </c>
      <c r="B1387" t="s">
        <v>285</v>
      </c>
      <c r="C1387" t="s">
        <v>337</v>
      </c>
      <c r="E1387">
        <v>1561847</v>
      </c>
      <c r="F1387" t="s">
        <v>285</v>
      </c>
      <c r="G1387">
        <v>138</v>
      </c>
      <c r="H1387" t="s">
        <v>30</v>
      </c>
      <c r="I1387">
        <v>824</v>
      </c>
    </row>
    <row r="1388" spans="1:9" x14ac:dyDescent="0.45">
      <c r="A1388">
        <v>241002509</v>
      </c>
      <c r="B1388" t="s">
        <v>285</v>
      </c>
      <c r="C1388" t="s">
        <v>337</v>
      </c>
      <c r="E1388">
        <v>1561883</v>
      </c>
      <c r="F1388" t="s">
        <v>285</v>
      </c>
      <c r="G1388">
        <v>138</v>
      </c>
      <c r="H1388" t="s">
        <v>30</v>
      </c>
      <c r="I1388">
        <v>824</v>
      </c>
    </row>
    <row r="1389" spans="1:9" x14ac:dyDescent="0.45">
      <c r="A1389">
        <v>241002510</v>
      </c>
      <c r="B1389" t="s">
        <v>285</v>
      </c>
      <c r="C1389" t="s">
        <v>337</v>
      </c>
      <c r="E1389">
        <v>1561944</v>
      </c>
      <c r="F1389" t="s">
        <v>285</v>
      </c>
      <c r="G1389">
        <v>138</v>
      </c>
      <c r="H1389" t="s">
        <v>30</v>
      </c>
      <c r="I1389">
        <v>824</v>
      </c>
    </row>
    <row r="1390" spans="1:9" x14ac:dyDescent="0.45">
      <c r="A1390">
        <v>241002511</v>
      </c>
      <c r="B1390" t="s">
        <v>285</v>
      </c>
      <c r="C1390" t="s">
        <v>337</v>
      </c>
      <c r="E1390">
        <v>1561970</v>
      </c>
      <c r="F1390" t="s">
        <v>285</v>
      </c>
      <c r="G1390">
        <v>138</v>
      </c>
      <c r="H1390" t="s">
        <v>30</v>
      </c>
      <c r="I1390">
        <v>824</v>
      </c>
    </row>
    <row r="1391" spans="1:9" x14ac:dyDescent="0.45">
      <c r="A1391">
        <v>241002512</v>
      </c>
      <c r="B1391" t="s">
        <v>285</v>
      </c>
      <c r="C1391" t="s">
        <v>337</v>
      </c>
      <c r="E1391">
        <v>1562002</v>
      </c>
      <c r="F1391" t="s">
        <v>285</v>
      </c>
      <c r="G1391">
        <v>138</v>
      </c>
      <c r="H1391" t="s">
        <v>30</v>
      </c>
      <c r="I1391">
        <v>824</v>
      </c>
    </row>
    <row r="1392" spans="1:9" x14ac:dyDescent="0.45">
      <c r="A1392">
        <v>241002513</v>
      </c>
      <c r="B1392" t="s">
        <v>285</v>
      </c>
      <c r="C1392" t="s">
        <v>337</v>
      </c>
      <c r="E1392">
        <v>1562089</v>
      </c>
      <c r="F1392" t="s">
        <v>285</v>
      </c>
      <c r="G1392">
        <v>220</v>
      </c>
      <c r="H1392" t="s">
        <v>30</v>
      </c>
      <c r="I1392">
        <v>824</v>
      </c>
    </row>
    <row r="1393" spans="1:9" x14ac:dyDescent="0.45">
      <c r="A1393">
        <v>241002514</v>
      </c>
      <c r="B1393" t="s">
        <v>285</v>
      </c>
      <c r="C1393" t="s">
        <v>337</v>
      </c>
      <c r="E1393">
        <v>1562121</v>
      </c>
      <c r="F1393" t="s">
        <v>285</v>
      </c>
      <c r="G1393">
        <v>135</v>
      </c>
      <c r="H1393" t="s">
        <v>30</v>
      </c>
      <c r="I1393">
        <v>824</v>
      </c>
    </row>
    <row r="1394" spans="1:9" x14ac:dyDescent="0.45">
      <c r="A1394">
        <v>241002515</v>
      </c>
      <c r="B1394" t="s">
        <v>285</v>
      </c>
      <c r="C1394" t="s">
        <v>441</v>
      </c>
      <c r="E1394">
        <v>1562181</v>
      </c>
      <c r="F1394" t="s">
        <v>285</v>
      </c>
      <c r="G1394">
        <v>230</v>
      </c>
      <c r="H1394" t="s">
        <v>30</v>
      </c>
      <c r="I1394">
        <v>824</v>
      </c>
    </row>
    <row r="1395" spans="1:9" x14ac:dyDescent="0.45">
      <c r="A1395">
        <v>241002516</v>
      </c>
      <c r="B1395" t="s">
        <v>285</v>
      </c>
      <c r="C1395" t="s">
        <v>337</v>
      </c>
      <c r="E1395">
        <v>1562237</v>
      </c>
      <c r="F1395" t="s">
        <v>285</v>
      </c>
      <c r="G1395">
        <v>138</v>
      </c>
      <c r="H1395" t="s">
        <v>30</v>
      </c>
      <c r="I1395">
        <v>824</v>
      </c>
    </row>
    <row r="1396" spans="1:9" x14ac:dyDescent="0.45">
      <c r="A1396">
        <v>241002517</v>
      </c>
      <c r="B1396" t="s">
        <v>285</v>
      </c>
      <c r="C1396" t="s">
        <v>337</v>
      </c>
      <c r="E1396">
        <v>1562271</v>
      </c>
      <c r="F1396" t="s">
        <v>285</v>
      </c>
      <c r="G1396">
        <v>135</v>
      </c>
      <c r="H1396" t="s">
        <v>30</v>
      </c>
      <c r="I1396">
        <v>824</v>
      </c>
    </row>
    <row r="1397" spans="1:9" x14ac:dyDescent="0.45">
      <c r="A1397">
        <v>241002518</v>
      </c>
      <c r="B1397" t="s">
        <v>285</v>
      </c>
      <c r="C1397" t="s">
        <v>337</v>
      </c>
      <c r="E1397">
        <v>1562301</v>
      </c>
      <c r="F1397" t="s">
        <v>285</v>
      </c>
      <c r="G1397">
        <v>388</v>
      </c>
      <c r="H1397" t="s">
        <v>30</v>
      </c>
      <c r="I1397">
        <v>824</v>
      </c>
    </row>
    <row r="1398" spans="1:9" x14ac:dyDescent="0.45">
      <c r="A1398">
        <v>241002519</v>
      </c>
      <c r="B1398" t="s">
        <v>285</v>
      </c>
      <c r="C1398" t="s">
        <v>337</v>
      </c>
      <c r="E1398">
        <v>1562361</v>
      </c>
      <c r="F1398" t="s">
        <v>285</v>
      </c>
      <c r="G1398">
        <v>138</v>
      </c>
      <c r="H1398" t="s">
        <v>30</v>
      </c>
      <c r="I1398">
        <v>824</v>
      </c>
    </row>
    <row r="1399" spans="1:9" x14ac:dyDescent="0.45">
      <c r="A1399">
        <v>241002520</v>
      </c>
      <c r="B1399" t="s">
        <v>285</v>
      </c>
      <c r="C1399" t="s">
        <v>337</v>
      </c>
      <c r="E1399">
        <v>1562419</v>
      </c>
      <c r="F1399" t="s">
        <v>285</v>
      </c>
      <c r="G1399">
        <v>220</v>
      </c>
      <c r="H1399" t="s">
        <v>30</v>
      </c>
      <c r="I1399">
        <v>824</v>
      </c>
    </row>
    <row r="1400" spans="1:9" x14ac:dyDescent="0.45">
      <c r="A1400">
        <v>241002521</v>
      </c>
      <c r="B1400" t="s">
        <v>285</v>
      </c>
      <c r="C1400" t="s">
        <v>337</v>
      </c>
      <c r="E1400">
        <v>1562444</v>
      </c>
      <c r="F1400" t="s">
        <v>285</v>
      </c>
      <c r="G1400">
        <v>313</v>
      </c>
      <c r="H1400" t="s">
        <v>30</v>
      </c>
      <c r="I1400">
        <v>824</v>
      </c>
    </row>
    <row r="1401" spans="1:9" x14ac:dyDescent="0.45">
      <c r="A1401">
        <v>241002522</v>
      </c>
      <c r="B1401" t="s">
        <v>285</v>
      </c>
      <c r="C1401" t="s">
        <v>337</v>
      </c>
      <c r="E1401">
        <v>1562469</v>
      </c>
      <c r="F1401" t="s">
        <v>285</v>
      </c>
      <c r="G1401">
        <v>145</v>
      </c>
      <c r="H1401" t="s">
        <v>30</v>
      </c>
      <c r="I1401">
        <v>824</v>
      </c>
    </row>
    <row r="1402" spans="1:9" x14ac:dyDescent="0.45">
      <c r="A1402">
        <v>241002523</v>
      </c>
      <c r="B1402" t="s">
        <v>285</v>
      </c>
      <c r="C1402" t="s">
        <v>337</v>
      </c>
      <c r="E1402">
        <v>1562494</v>
      </c>
      <c r="F1402" t="s">
        <v>285</v>
      </c>
      <c r="G1402">
        <v>138</v>
      </c>
      <c r="H1402" t="s">
        <v>30</v>
      </c>
      <c r="I1402">
        <v>824</v>
      </c>
    </row>
    <row r="1403" spans="1:9" x14ac:dyDescent="0.45">
      <c r="A1403">
        <v>241002524</v>
      </c>
      <c r="B1403" t="s">
        <v>285</v>
      </c>
      <c r="C1403" t="s">
        <v>337</v>
      </c>
      <c r="E1403">
        <v>1562522</v>
      </c>
      <c r="F1403" t="s">
        <v>285</v>
      </c>
      <c r="G1403">
        <v>138</v>
      </c>
      <c r="H1403" t="s">
        <v>30</v>
      </c>
      <c r="I1403">
        <v>824</v>
      </c>
    </row>
    <row r="1404" spans="1:9" x14ac:dyDescent="0.45">
      <c r="A1404">
        <v>241002525</v>
      </c>
      <c r="B1404" t="s">
        <v>285</v>
      </c>
      <c r="C1404" t="s">
        <v>337</v>
      </c>
      <c r="E1404">
        <v>1562765</v>
      </c>
      <c r="F1404" t="s">
        <v>285</v>
      </c>
      <c r="G1404">
        <v>145</v>
      </c>
      <c r="H1404" t="s">
        <v>30</v>
      </c>
      <c r="I1404">
        <v>824</v>
      </c>
    </row>
    <row r="1405" spans="1:9" x14ac:dyDescent="0.45">
      <c r="A1405">
        <v>241002526</v>
      </c>
      <c r="B1405" t="s">
        <v>285</v>
      </c>
      <c r="C1405" t="s">
        <v>337</v>
      </c>
      <c r="E1405">
        <v>1562867</v>
      </c>
      <c r="F1405" t="s">
        <v>285</v>
      </c>
      <c r="G1405">
        <v>479</v>
      </c>
      <c r="H1405" t="s">
        <v>30</v>
      </c>
      <c r="I1405">
        <v>824</v>
      </c>
    </row>
    <row r="1406" spans="1:9" x14ac:dyDescent="0.45">
      <c r="A1406">
        <v>241002527</v>
      </c>
      <c r="B1406" t="s">
        <v>285</v>
      </c>
      <c r="C1406" t="s">
        <v>337</v>
      </c>
      <c r="E1406">
        <v>1562881</v>
      </c>
      <c r="F1406" t="s">
        <v>285</v>
      </c>
      <c r="G1406">
        <v>135</v>
      </c>
      <c r="H1406" t="s">
        <v>30</v>
      </c>
      <c r="I1406">
        <v>824</v>
      </c>
    </row>
    <row r="1407" spans="1:9" x14ac:dyDescent="0.45">
      <c r="A1407">
        <v>241002528</v>
      </c>
      <c r="B1407" t="s">
        <v>285</v>
      </c>
      <c r="C1407" t="s">
        <v>337</v>
      </c>
      <c r="E1407">
        <v>1562900</v>
      </c>
      <c r="F1407" t="s">
        <v>285</v>
      </c>
      <c r="G1407">
        <v>207</v>
      </c>
      <c r="H1407" t="s">
        <v>30</v>
      </c>
      <c r="I1407">
        <v>824</v>
      </c>
    </row>
    <row r="1408" spans="1:9" x14ac:dyDescent="0.45">
      <c r="A1408">
        <v>241002529</v>
      </c>
      <c r="B1408" t="s">
        <v>285</v>
      </c>
      <c r="C1408" t="s">
        <v>337</v>
      </c>
      <c r="E1408">
        <v>1562939</v>
      </c>
      <c r="F1408" t="s">
        <v>285</v>
      </c>
      <c r="G1408">
        <v>78</v>
      </c>
      <c r="H1408" t="s">
        <v>30</v>
      </c>
      <c r="I1408">
        <v>824</v>
      </c>
    </row>
    <row r="1409" spans="1:9" x14ac:dyDescent="0.45">
      <c r="A1409">
        <v>241002530</v>
      </c>
      <c r="B1409" t="s">
        <v>285</v>
      </c>
      <c r="C1409" t="s">
        <v>337</v>
      </c>
      <c r="E1409">
        <v>1562958</v>
      </c>
      <c r="F1409" t="s">
        <v>285</v>
      </c>
      <c r="G1409">
        <v>207</v>
      </c>
      <c r="H1409" t="s">
        <v>30</v>
      </c>
      <c r="I1409">
        <v>824</v>
      </c>
    </row>
    <row r="1410" spans="1:9" x14ac:dyDescent="0.45">
      <c r="A1410">
        <v>241002531</v>
      </c>
      <c r="B1410" t="s">
        <v>285</v>
      </c>
      <c r="C1410" t="s">
        <v>337</v>
      </c>
      <c r="E1410">
        <v>1562981</v>
      </c>
      <c r="F1410" t="s">
        <v>285</v>
      </c>
      <c r="G1410">
        <v>78</v>
      </c>
      <c r="H1410" t="s">
        <v>30</v>
      </c>
      <c r="I1410">
        <v>824</v>
      </c>
    </row>
    <row r="1411" spans="1:9" x14ac:dyDescent="0.45">
      <c r="A1411">
        <v>241002532</v>
      </c>
      <c r="B1411" t="s">
        <v>285</v>
      </c>
      <c r="C1411" t="s">
        <v>337</v>
      </c>
      <c r="E1411">
        <v>1563009</v>
      </c>
      <c r="F1411" t="s">
        <v>285</v>
      </c>
      <c r="G1411">
        <v>137</v>
      </c>
      <c r="H1411" t="s">
        <v>30</v>
      </c>
      <c r="I1411">
        <v>824</v>
      </c>
    </row>
    <row r="1412" spans="1:9" x14ac:dyDescent="0.45">
      <c r="A1412">
        <v>241002533</v>
      </c>
      <c r="B1412" t="s">
        <v>285</v>
      </c>
      <c r="C1412" t="s">
        <v>337</v>
      </c>
      <c r="E1412">
        <v>1563031</v>
      </c>
      <c r="F1412" t="s">
        <v>285</v>
      </c>
      <c r="G1412">
        <v>138</v>
      </c>
      <c r="H1412" t="s">
        <v>30</v>
      </c>
      <c r="I1412">
        <v>824</v>
      </c>
    </row>
    <row r="1413" spans="1:9" x14ac:dyDescent="0.45">
      <c r="A1413">
        <v>241002534</v>
      </c>
      <c r="B1413" t="s">
        <v>285</v>
      </c>
      <c r="C1413" t="s">
        <v>337</v>
      </c>
      <c r="E1413">
        <v>1563049</v>
      </c>
      <c r="F1413" t="s">
        <v>285</v>
      </c>
      <c r="G1413">
        <v>39</v>
      </c>
      <c r="H1413" t="s">
        <v>30</v>
      </c>
      <c r="I1413">
        <v>824</v>
      </c>
    </row>
    <row r="1414" spans="1:9" x14ac:dyDescent="0.45">
      <c r="A1414">
        <v>241002535</v>
      </c>
      <c r="B1414" t="s">
        <v>285</v>
      </c>
      <c r="C1414" t="s">
        <v>183</v>
      </c>
      <c r="E1414">
        <v>1563099</v>
      </c>
      <c r="F1414" t="s">
        <v>285</v>
      </c>
      <c r="G1414">
        <v>138</v>
      </c>
      <c r="H1414" t="s">
        <v>30</v>
      </c>
      <c r="I1414">
        <v>824</v>
      </c>
    </row>
    <row r="1415" spans="1:9" x14ac:dyDescent="0.45">
      <c r="A1415">
        <v>241002536</v>
      </c>
      <c r="B1415" t="s">
        <v>285</v>
      </c>
      <c r="C1415" t="s">
        <v>337</v>
      </c>
      <c r="E1415">
        <v>1563120</v>
      </c>
      <c r="F1415" t="s">
        <v>285</v>
      </c>
      <c r="G1415">
        <v>135</v>
      </c>
      <c r="H1415" t="s">
        <v>30</v>
      </c>
      <c r="I1415">
        <v>824</v>
      </c>
    </row>
    <row r="1416" spans="1:9" x14ac:dyDescent="0.45">
      <c r="A1416">
        <v>241002537</v>
      </c>
      <c r="B1416" t="s">
        <v>285</v>
      </c>
      <c r="C1416" t="s">
        <v>337</v>
      </c>
      <c r="E1416">
        <v>1563256</v>
      </c>
      <c r="F1416" t="s">
        <v>285</v>
      </c>
      <c r="G1416">
        <v>215</v>
      </c>
      <c r="H1416" t="s">
        <v>30</v>
      </c>
      <c r="I1416">
        <v>824</v>
      </c>
    </row>
    <row r="1417" spans="1:9" x14ac:dyDescent="0.45">
      <c r="A1417">
        <v>241002538</v>
      </c>
      <c r="B1417" t="s">
        <v>285</v>
      </c>
      <c r="C1417" t="s">
        <v>337</v>
      </c>
      <c r="E1417">
        <v>1563341</v>
      </c>
      <c r="F1417" t="s">
        <v>285</v>
      </c>
      <c r="G1417">
        <v>313</v>
      </c>
      <c r="H1417" t="s">
        <v>30</v>
      </c>
      <c r="I1417">
        <v>824</v>
      </c>
    </row>
    <row r="1418" spans="1:9" x14ac:dyDescent="0.45">
      <c r="A1418">
        <v>241002539</v>
      </c>
      <c r="B1418" t="s">
        <v>285</v>
      </c>
      <c r="C1418" t="s">
        <v>337</v>
      </c>
      <c r="E1418">
        <v>1563364</v>
      </c>
      <c r="F1418" t="s">
        <v>285</v>
      </c>
      <c r="G1418">
        <v>220</v>
      </c>
      <c r="H1418" t="s">
        <v>30</v>
      </c>
      <c r="I1418">
        <v>824</v>
      </c>
    </row>
    <row r="1419" spans="1:9" x14ac:dyDescent="0.45">
      <c r="A1419">
        <v>241002540</v>
      </c>
      <c r="B1419" t="s">
        <v>285</v>
      </c>
      <c r="C1419" t="s">
        <v>337</v>
      </c>
      <c r="E1419">
        <v>1563390</v>
      </c>
      <c r="F1419" t="s">
        <v>285</v>
      </c>
      <c r="G1419">
        <v>39</v>
      </c>
      <c r="H1419" s="3" t="s">
        <v>30</v>
      </c>
      <c r="I1419">
        <v>824</v>
      </c>
    </row>
    <row r="1420" spans="1:9" x14ac:dyDescent="0.45">
      <c r="A1420">
        <v>241002541</v>
      </c>
      <c r="B1420" t="s">
        <v>285</v>
      </c>
      <c r="C1420" t="s">
        <v>337</v>
      </c>
      <c r="E1420">
        <v>1563414</v>
      </c>
      <c r="F1420" t="s">
        <v>285</v>
      </c>
      <c r="G1420">
        <v>145</v>
      </c>
      <c r="H1420" t="s">
        <v>30</v>
      </c>
      <c r="I1420">
        <v>824</v>
      </c>
    </row>
    <row r="1421" spans="1:9" x14ac:dyDescent="0.45">
      <c r="A1421">
        <v>241002542</v>
      </c>
      <c r="B1421" t="s">
        <v>285</v>
      </c>
      <c r="C1421" t="s">
        <v>337</v>
      </c>
      <c r="E1421">
        <v>1563437</v>
      </c>
      <c r="F1421" t="s">
        <v>285</v>
      </c>
      <c r="G1421">
        <v>145</v>
      </c>
      <c r="H1421" t="s">
        <v>30</v>
      </c>
      <c r="I1421">
        <v>824</v>
      </c>
    </row>
    <row r="1422" spans="1:9" x14ac:dyDescent="0.45">
      <c r="A1422">
        <v>241002543</v>
      </c>
      <c r="B1422" t="s">
        <v>285</v>
      </c>
      <c r="C1422" t="s">
        <v>337</v>
      </c>
      <c r="E1422">
        <v>1563481</v>
      </c>
      <c r="F1422" t="s">
        <v>285</v>
      </c>
      <c r="G1422">
        <v>145</v>
      </c>
      <c r="H1422" t="s">
        <v>30</v>
      </c>
      <c r="I1422">
        <v>824</v>
      </c>
    </row>
    <row r="1423" spans="1:9" x14ac:dyDescent="0.45">
      <c r="A1423">
        <v>241002544</v>
      </c>
      <c r="B1423" t="s">
        <v>285</v>
      </c>
      <c r="C1423" t="s">
        <v>337</v>
      </c>
      <c r="E1423">
        <v>1563501</v>
      </c>
      <c r="F1423" t="s">
        <v>285</v>
      </c>
      <c r="G1423">
        <v>138</v>
      </c>
      <c r="H1423" t="s">
        <v>30</v>
      </c>
      <c r="I1423">
        <v>824</v>
      </c>
    </row>
    <row r="1424" spans="1:9" x14ac:dyDescent="0.45">
      <c r="A1424">
        <v>241002545</v>
      </c>
      <c r="B1424" t="s">
        <v>285</v>
      </c>
      <c r="C1424" t="s">
        <v>337</v>
      </c>
      <c r="E1424">
        <v>1563503</v>
      </c>
      <c r="F1424" t="s">
        <v>285</v>
      </c>
      <c r="G1424">
        <v>145</v>
      </c>
      <c r="H1424" t="s">
        <v>30</v>
      </c>
      <c r="I1424">
        <v>824</v>
      </c>
    </row>
    <row r="1425" spans="1:9" x14ac:dyDescent="0.45">
      <c r="A1425">
        <v>241002546</v>
      </c>
      <c r="B1425" t="s">
        <v>285</v>
      </c>
      <c r="C1425" t="s">
        <v>337</v>
      </c>
      <c r="E1425">
        <v>1563547</v>
      </c>
      <c r="F1425" t="s">
        <v>285</v>
      </c>
      <c r="G1425">
        <v>216</v>
      </c>
      <c r="H1425" t="s">
        <v>30</v>
      </c>
      <c r="I1425">
        <v>824</v>
      </c>
    </row>
    <row r="1426" spans="1:9" x14ac:dyDescent="0.45">
      <c r="A1426">
        <v>241002547</v>
      </c>
      <c r="B1426" t="s">
        <v>285</v>
      </c>
      <c r="C1426" t="s">
        <v>337</v>
      </c>
      <c r="E1426">
        <v>1563568</v>
      </c>
      <c r="F1426" t="s">
        <v>285</v>
      </c>
      <c r="G1426">
        <v>138</v>
      </c>
      <c r="H1426" t="s">
        <v>30</v>
      </c>
      <c r="I1426">
        <v>824</v>
      </c>
    </row>
    <row r="1427" spans="1:9" x14ac:dyDescent="0.45">
      <c r="A1427">
        <v>241002548</v>
      </c>
      <c r="B1427" t="s">
        <v>285</v>
      </c>
      <c r="C1427" t="s">
        <v>337</v>
      </c>
      <c r="E1427">
        <v>1563572</v>
      </c>
      <c r="F1427" t="s">
        <v>285</v>
      </c>
      <c r="G1427">
        <v>137</v>
      </c>
      <c r="H1427" t="s">
        <v>30</v>
      </c>
      <c r="I1427">
        <v>824</v>
      </c>
    </row>
    <row r="1428" spans="1:9" x14ac:dyDescent="0.45">
      <c r="A1428">
        <v>241002549</v>
      </c>
      <c r="B1428" t="s">
        <v>285</v>
      </c>
      <c r="C1428" t="s">
        <v>337</v>
      </c>
      <c r="E1428">
        <v>1563593</v>
      </c>
      <c r="F1428" t="s">
        <v>285</v>
      </c>
      <c r="G1428">
        <v>155</v>
      </c>
      <c r="H1428" t="s">
        <v>30</v>
      </c>
      <c r="I1428">
        <v>824</v>
      </c>
    </row>
    <row r="1429" spans="1:9" x14ac:dyDescent="0.45">
      <c r="A1429">
        <v>241002550</v>
      </c>
      <c r="B1429" t="s">
        <v>285</v>
      </c>
      <c r="C1429" t="s">
        <v>337</v>
      </c>
      <c r="E1429">
        <v>1563614</v>
      </c>
      <c r="F1429" t="s">
        <v>285</v>
      </c>
      <c r="G1429">
        <v>145</v>
      </c>
      <c r="H1429" t="s">
        <v>30</v>
      </c>
      <c r="I1429">
        <v>824</v>
      </c>
    </row>
    <row r="1430" spans="1:9" x14ac:dyDescent="0.45">
      <c r="A1430">
        <v>241002551</v>
      </c>
      <c r="B1430" t="s">
        <v>285</v>
      </c>
      <c r="C1430" t="s">
        <v>337</v>
      </c>
      <c r="E1430">
        <v>1563655</v>
      </c>
      <c r="F1430" t="s">
        <v>285</v>
      </c>
      <c r="G1430">
        <v>155</v>
      </c>
      <c r="H1430" t="s">
        <v>30</v>
      </c>
      <c r="I1430">
        <v>824</v>
      </c>
    </row>
    <row r="1431" spans="1:9" x14ac:dyDescent="0.45">
      <c r="A1431">
        <v>241002552</v>
      </c>
      <c r="B1431" t="s">
        <v>285</v>
      </c>
      <c r="C1431" t="s">
        <v>337</v>
      </c>
      <c r="E1431">
        <v>1563676</v>
      </c>
      <c r="F1431" t="s">
        <v>285</v>
      </c>
      <c r="G1431">
        <v>135</v>
      </c>
      <c r="H1431" t="s">
        <v>30</v>
      </c>
      <c r="I1431">
        <v>824</v>
      </c>
    </row>
    <row r="1432" spans="1:9" x14ac:dyDescent="0.45">
      <c r="A1432">
        <v>241002553</v>
      </c>
      <c r="B1432" t="s">
        <v>285</v>
      </c>
      <c r="C1432" t="s">
        <v>337</v>
      </c>
      <c r="E1432">
        <v>1563695</v>
      </c>
      <c r="F1432" t="s">
        <v>285</v>
      </c>
      <c r="G1432">
        <v>105</v>
      </c>
      <c r="H1432" t="s">
        <v>30</v>
      </c>
      <c r="I1432">
        <v>824</v>
      </c>
    </row>
    <row r="1433" spans="1:9" x14ac:dyDescent="0.45">
      <c r="A1433">
        <v>241002554</v>
      </c>
      <c r="B1433" t="s">
        <v>285</v>
      </c>
      <c r="C1433" t="s">
        <v>337</v>
      </c>
      <c r="E1433">
        <v>1563712</v>
      </c>
      <c r="F1433" t="s">
        <v>285</v>
      </c>
      <c r="G1433">
        <v>215</v>
      </c>
      <c r="H1433" t="s">
        <v>30</v>
      </c>
      <c r="I1433">
        <v>824</v>
      </c>
    </row>
    <row r="1434" spans="1:9" x14ac:dyDescent="0.45">
      <c r="A1434">
        <v>241002555</v>
      </c>
      <c r="B1434" t="s">
        <v>285</v>
      </c>
      <c r="C1434" t="s">
        <v>337</v>
      </c>
      <c r="E1434">
        <v>1563729</v>
      </c>
      <c r="F1434" t="s">
        <v>285</v>
      </c>
      <c r="G1434">
        <v>135</v>
      </c>
      <c r="H1434" t="s">
        <v>30</v>
      </c>
      <c r="I1434">
        <v>824</v>
      </c>
    </row>
    <row r="1435" spans="1:9" x14ac:dyDescent="0.45">
      <c r="A1435">
        <v>241002556</v>
      </c>
      <c r="B1435" t="s">
        <v>285</v>
      </c>
      <c r="C1435" t="s">
        <v>337</v>
      </c>
      <c r="E1435">
        <v>1563749</v>
      </c>
      <c r="F1435" t="s">
        <v>285</v>
      </c>
      <c r="G1435">
        <v>78</v>
      </c>
      <c r="H1435" t="s">
        <v>30</v>
      </c>
      <c r="I1435">
        <v>824</v>
      </c>
    </row>
    <row r="1436" spans="1:9" x14ac:dyDescent="0.45">
      <c r="A1436">
        <v>241002557</v>
      </c>
      <c r="B1436" t="s">
        <v>285</v>
      </c>
      <c r="C1436" t="s">
        <v>337</v>
      </c>
      <c r="E1436">
        <v>1563770</v>
      </c>
      <c r="F1436" t="s">
        <v>285</v>
      </c>
      <c r="G1436">
        <v>233</v>
      </c>
      <c r="H1436" t="s">
        <v>30</v>
      </c>
      <c r="I1436">
        <v>824</v>
      </c>
    </row>
    <row r="1437" spans="1:9" x14ac:dyDescent="0.45">
      <c r="A1437">
        <v>241002558</v>
      </c>
      <c r="B1437" t="s">
        <v>285</v>
      </c>
      <c r="C1437" t="s">
        <v>337</v>
      </c>
      <c r="E1437">
        <v>1563804</v>
      </c>
      <c r="F1437" t="s">
        <v>285</v>
      </c>
      <c r="G1437">
        <v>138</v>
      </c>
      <c r="H1437" t="s">
        <v>30</v>
      </c>
      <c r="I1437">
        <v>824</v>
      </c>
    </row>
    <row r="1438" spans="1:9" x14ac:dyDescent="0.45">
      <c r="A1438">
        <v>241002559</v>
      </c>
      <c r="B1438" t="s">
        <v>285</v>
      </c>
      <c r="C1438" t="s">
        <v>337</v>
      </c>
      <c r="E1438">
        <v>1563843</v>
      </c>
      <c r="F1438" t="s">
        <v>285</v>
      </c>
      <c r="G1438">
        <v>138</v>
      </c>
      <c r="H1438" t="s">
        <v>30</v>
      </c>
      <c r="I1438">
        <v>824</v>
      </c>
    </row>
    <row r="1439" spans="1:9" x14ac:dyDescent="0.45">
      <c r="A1439">
        <v>241002560</v>
      </c>
      <c r="B1439" t="s">
        <v>285</v>
      </c>
      <c r="C1439" t="s">
        <v>337</v>
      </c>
      <c r="E1439">
        <v>1563863</v>
      </c>
      <c r="F1439" t="s">
        <v>285</v>
      </c>
      <c r="G1439">
        <v>220</v>
      </c>
      <c r="H1439" t="s">
        <v>30</v>
      </c>
      <c r="I1439">
        <v>824</v>
      </c>
    </row>
    <row r="1440" spans="1:9" x14ac:dyDescent="0.45">
      <c r="A1440">
        <v>241002561</v>
      </c>
      <c r="B1440" t="s">
        <v>285</v>
      </c>
      <c r="C1440" t="s">
        <v>337</v>
      </c>
      <c r="E1440">
        <v>1563881</v>
      </c>
      <c r="F1440" t="s">
        <v>285</v>
      </c>
      <c r="G1440">
        <v>177</v>
      </c>
      <c r="H1440" t="s">
        <v>30</v>
      </c>
      <c r="I1440">
        <v>824</v>
      </c>
    </row>
    <row r="1441" spans="1:9" x14ac:dyDescent="0.45">
      <c r="A1441">
        <v>241002562</v>
      </c>
      <c r="B1441" t="s">
        <v>285</v>
      </c>
      <c r="C1441" t="s">
        <v>183</v>
      </c>
      <c r="E1441">
        <v>1563899</v>
      </c>
      <c r="F1441" t="s">
        <v>285</v>
      </c>
      <c r="G1441">
        <v>138</v>
      </c>
      <c r="H1441" t="s">
        <v>30</v>
      </c>
      <c r="I1441">
        <v>824</v>
      </c>
    </row>
    <row r="1442" spans="1:9" x14ac:dyDescent="0.45">
      <c r="A1442">
        <v>241002563</v>
      </c>
      <c r="B1442" t="s">
        <v>285</v>
      </c>
      <c r="C1442" t="s">
        <v>182</v>
      </c>
      <c r="E1442">
        <v>1563933</v>
      </c>
      <c r="F1442" t="s">
        <v>285</v>
      </c>
      <c r="G1442">
        <v>158</v>
      </c>
      <c r="H1442" t="s">
        <v>30</v>
      </c>
      <c r="I1442">
        <v>824</v>
      </c>
    </row>
    <row r="1443" spans="1:9" x14ac:dyDescent="0.45">
      <c r="A1443">
        <v>241002564</v>
      </c>
      <c r="B1443" t="s">
        <v>285</v>
      </c>
      <c r="C1443" t="s">
        <v>181</v>
      </c>
      <c r="E1443">
        <v>1563951</v>
      </c>
      <c r="F1443" t="s">
        <v>285</v>
      </c>
      <c r="G1443">
        <v>284</v>
      </c>
      <c r="H1443" t="s">
        <v>30</v>
      </c>
      <c r="I1443">
        <v>824</v>
      </c>
    </row>
    <row r="1444" spans="1:9" x14ac:dyDescent="0.45">
      <c r="A1444">
        <v>241002565</v>
      </c>
      <c r="B1444" t="s">
        <v>285</v>
      </c>
      <c r="C1444" t="s">
        <v>181</v>
      </c>
      <c r="E1444">
        <v>1564146</v>
      </c>
      <c r="F1444" t="s">
        <v>285</v>
      </c>
      <c r="G1444">
        <v>208</v>
      </c>
      <c r="H1444" t="s">
        <v>30</v>
      </c>
      <c r="I1444">
        <v>824</v>
      </c>
    </row>
    <row r="1445" spans="1:9" x14ac:dyDescent="0.45">
      <c r="A1445">
        <v>241002566</v>
      </c>
      <c r="B1445" t="s">
        <v>285</v>
      </c>
      <c r="C1445" t="s">
        <v>165</v>
      </c>
      <c r="E1445">
        <v>1564223</v>
      </c>
      <c r="F1445" t="s">
        <v>285</v>
      </c>
      <c r="G1445">
        <v>88</v>
      </c>
      <c r="H1445" t="s">
        <v>30</v>
      </c>
      <c r="I1445">
        <v>824</v>
      </c>
    </row>
    <row r="1446" spans="1:9" x14ac:dyDescent="0.45">
      <c r="A1446">
        <v>241002567</v>
      </c>
      <c r="B1446" t="s">
        <v>285</v>
      </c>
      <c r="C1446" t="s">
        <v>165</v>
      </c>
      <c r="E1446">
        <v>1564402</v>
      </c>
      <c r="F1446" t="s">
        <v>285</v>
      </c>
      <c r="G1446">
        <v>158</v>
      </c>
      <c r="H1446" t="s">
        <v>30</v>
      </c>
      <c r="I1446">
        <v>824</v>
      </c>
    </row>
    <row r="1447" spans="1:9" x14ac:dyDescent="0.45">
      <c r="A1447">
        <v>241002568</v>
      </c>
      <c r="B1447" t="s">
        <v>285</v>
      </c>
      <c r="C1447" t="s">
        <v>179</v>
      </c>
      <c r="E1447">
        <v>1564438</v>
      </c>
      <c r="F1447" t="s">
        <v>285</v>
      </c>
      <c r="G1447">
        <v>175</v>
      </c>
      <c r="H1447" t="s">
        <v>30</v>
      </c>
      <c r="I1447">
        <v>824</v>
      </c>
    </row>
    <row r="1448" spans="1:9" x14ac:dyDescent="0.45">
      <c r="A1448">
        <v>241002569</v>
      </c>
      <c r="B1448" t="s">
        <v>285</v>
      </c>
      <c r="C1448" t="s">
        <v>410</v>
      </c>
      <c r="E1448">
        <v>1564484</v>
      </c>
      <c r="F1448" t="s">
        <v>285</v>
      </c>
      <c r="G1448">
        <v>25</v>
      </c>
      <c r="H1448" t="s">
        <v>30</v>
      </c>
      <c r="I1448">
        <v>824</v>
      </c>
    </row>
    <row r="1449" spans="1:9" x14ac:dyDescent="0.45">
      <c r="A1449">
        <v>241002570</v>
      </c>
      <c r="B1449" t="s">
        <v>285</v>
      </c>
      <c r="C1449" t="s">
        <v>327</v>
      </c>
      <c r="E1449">
        <v>1561222</v>
      </c>
      <c r="F1449" t="s">
        <v>285</v>
      </c>
      <c r="G1449">
        <v>145</v>
      </c>
      <c r="H1449" t="s">
        <v>31</v>
      </c>
      <c r="I1449">
        <v>824</v>
      </c>
    </row>
    <row r="1450" spans="1:9" x14ac:dyDescent="0.45">
      <c r="A1450">
        <v>241002571</v>
      </c>
      <c r="B1450" t="s">
        <v>285</v>
      </c>
      <c r="C1450" t="s">
        <v>182</v>
      </c>
      <c r="E1450">
        <v>1561261</v>
      </c>
      <c r="F1450" t="s">
        <v>285</v>
      </c>
      <c r="G1450">
        <v>263</v>
      </c>
      <c r="H1450" s="3" t="s">
        <v>31</v>
      </c>
      <c r="I1450">
        <v>824</v>
      </c>
    </row>
    <row r="1451" spans="1:9" x14ac:dyDescent="0.45">
      <c r="A1451">
        <v>241002572</v>
      </c>
      <c r="B1451" t="s">
        <v>285</v>
      </c>
      <c r="C1451" t="s">
        <v>165</v>
      </c>
      <c r="E1451">
        <v>1561356</v>
      </c>
      <c r="F1451" t="s">
        <v>285</v>
      </c>
      <c r="G1451">
        <v>219</v>
      </c>
      <c r="H1451" t="s">
        <v>31</v>
      </c>
      <c r="I1451">
        <v>824</v>
      </c>
    </row>
    <row r="1452" spans="1:9" x14ac:dyDescent="0.45">
      <c r="A1452">
        <v>241002573</v>
      </c>
      <c r="B1452" t="s">
        <v>285</v>
      </c>
      <c r="C1452" t="s">
        <v>179</v>
      </c>
      <c r="E1452">
        <v>1561438</v>
      </c>
      <c r="F1452" t="s">
        <v>285</v>
      </c>
      <c r="G1452">
        <v>540</v>
      </c>
      <c r="H1452" t="s">
        <v>31</v>
      </c>
      <c r="I1452">
        <v>824</v>
      </c>
    </row>
    <row r="1453" spans="1:9" x14ac:dyDescent="0.45">
      <c r="A1453">
        <v>241002574</v>
      </c>
      <c r="B1453" t="s">
        <v>285</v>
      </c>
      <c r="C1453" t="s">
        <v>165</v>
      </c>
      <c r="E1453">
        <v>1561491</v>
      </c>
      <c r="F1453" t="s">
        <v>285</v>
      </c>
      <c r="G1453">
        <v>472</v>
      </c>
      <c r="H1453" t="s">
        <v>31</v>
      </c>
      <c r="I1453">
        <v>824</v>
      </c>
    </row>
    <row r="1454" spans="1:9" x14ac:dyDescent="0.45">
      <c r="A1454">
        <v>241002575</v>
      </c>
      <c r="B1454" t="s">
        <v>285</v>
      </c>
      <c r="C1454" t="s">
        <v>327</v>
      </c>
      <c r="E1454">
        <v>1561548</v>
      </c>
      <c r="F1454" t="s">
        <v>285</v>
      </c>
      <c r="G1454">
        <v>298</v>
      </c>
      <c r="H1454" t="s">
        <v>31</v>
      </c>
      <c r="I1454">
        <v>824</v>
      </c>
    </row>
    <row r="1455" spans="1:9" x14ac:dyDescent="0.45">
      <c r="A1455">
        <v>241002576</v>
      </c>
      <c r="B1455" t="s">
        <v>285</v>
      </c>
      <c r="C1455" t="s">
        <v>182</v>
      </c>
      <c r="E1455">
        <v>1561579</v>
      </c>
      <c r="F1455" t="s">
        <v>285</v>
      </c>
      <c r="G1455">
        <v>83</v>
      </c>
      <c r="H1455" t="s">
        <v>31</v>
      </c>
      <c r="I1455">
        <v>824</v>
      </c>
    </row>
    <row r="1456" spans="1:9" x14ac:dyDescent="0.45">
      <c r="A1456">
        <v>241002577</v>
      </c>
      <c r="B1456" t="s">
        <v>285</v>
      </c>
      <c r="C1456" t="s">
        <v>182</v>
      </c>
      <c r="E1456">
        <v>1561636</v>
      </c>
      <c r="F1456" t="s">
        <v>285</v>
      </c>
      <c r="G1456">
        <v>83</v>
      </c>
      <c r="H1456" t="s">
        <v>31</v>
      </c>
      <c r="I1456">
        <v>824</v>
      </c>
    </row>
    <row r="1457" spans="1:9" x14ac:dyDescent="0.45">
      <c r="A1457">
        <v>241002578</v>
      </c>
      <c r="B1457" t="s">
        <v>285</v>
      </c>
      <c r="C1457" t="s">
        <v>327</v>
      </c>
      <c r="E1457">
        <v>1561666</v>
      </c>
      <c r="F1457" t="s">
        <v>285</v>
      </c>
      <c r="G1457">
        <v>74</v>
      </c>
      <c r="H1457" t="s">
        <v>31</v>
      </c>
      <c r="I1457">
        <v>824</v>
      </c>
    </row>
    <row r="1458" spans="1:9" x14ac:dyDescent="0.45">
      <c r="A1458">
        <v>241002579</v>
      </c>
      <c r="B1458" t="s">
        <v>285</v>
      </c>
      <c r="C1458" t="s">
        <v>327</v>
      </c>
      <c r="E1458">
        <v>1561715</v>
      </c>
      <c r="F1458" t="s">
        <v>285</v>
      </c>
      <c r="G1458">
        <v>85</v>
      </c>
      <c r="H1458" t="s">
        <v>31</v>
      </c>
      <c r="I1458">
        <v>824</v>
      </c>
    </row>
    <row r="1459" spans="1:9" x14ac:dyDescent="0.45">
      <c r="A1459">
        <v>241002580</v>
      </c>
      <c r="B1459" t="s">
        <v>285</v>
      </c>
      <c r="C1459" t="s">
        <v>327</v>
      </c>
      <c r="E1459">
        <v>1561751</v>
      </c>
      <c r="F1459" t="s">
        <v>285</v>
      </c>
      <c r="G1459">
        <v>39</v>
      </c>
      <c r="H1459" t="s">
        <v>31</v>
      </c>
      <c r="I1459">
        <v>824</v>
      </c>
    </row>
    <row r="1460" spans="1:9" x14ac:dyDescent="0.45">
      <c r="A1460">
        <v>241002581</v>
      </c>
      <c r="B1460" t="s">
        <v>285</v>
      </c>
      <c r="C1460" t="s">
        <v>198</v>
      </c>
      <c r="E1460">
        <v>1561781</v>
      </c>
      <c r="F1460" t="s">
        <v>285</v>
      </c>
      <c r="G1460">
        <v>280</v>
      </c>
      <c r="H1460" t="s">
        <v>31</v>
      </c>
      <c r="I1460">
        <v>824</v>
      </c>
    </row>
    <row r="1461" spans="1:9" x14ac:dyDescent="0.45">
      <c r="A1461">
        <v>241002582</v>
      </c>
      <c r="B1461" t="s">
        <v>285</v>
      </c>
      <c r="C1461" t="s">
        <v>165</v>
      </c>
      <c r="E1461">
        <v>1561846</v>
      </c>
      <c r="F1461" t="s">
        <v>285</v>
      </c>
      <c r="G1461">
        <v>239</v>
      </c>
      <c r="H1461" t="s">
        <v>31</v>
      </c>
      <c r="I1461">
        <v>824</v>
      </c>
    </row>
    <row r="1462" spans="1:9" x14ac:dyDescent="0.45">
      <c r="A1462">
        <v>241002583</v>
      </c>
      <c r="B1462" t="s">
        <v>285</v>
      </c>
      <c r="C1462" t="s">
        <v>181</v>
      </c>
      <c r="E1462">
        <v>1561911</v>
      </c>
      <c r="F1462" t="s">
        <v>285</v>
      </c>
      <c r="G1462">
        <v>83</v>
      </c>
      <c r="H1462" t="s">
        <v>31</v>
      </c>
      <c r="I1462">
        <v>824</v>
      </c>
    </row>
    <row r="1463" spans="1:9" x14ac:dyDescent="0.45">
      <c r="A1463">
        <v>241002584</v>
      </c>
      <c r="B1463" t="s">
        <v>285</v>
      </c>
      <c r="C1463" t="s">
        <v>165</v>
      </c>
      <c r="E1463">
        <v>1562030</v>
      </c>
      <c r="F1463" t="s">
        <v>285</v>
      </c>
      <c r="G1463">
        <v>149</v>
      </c>
      <c r="H1463" t="s">
        <v>31</v>
      </c>
      <c r="I1463">
        <v>824</v>
      </c>
    </row>
    <row r="1464" spans="1:9" x14ac:dyDescent="0.45">
      <c r="A1464">
        <v>241002585</v>
      </c>
      <c r="B1464" t="s">
        <v>285</v>
      </c>
      <c r="C1464" t="s">
        <v>182</v>
      </c>
      <c r="E1464">
        <v>1562085</v>
      </c>
      <c r="F1464" t="s">
        <v>285</v>
      </c>
      <c r="G1464">
        <v>362</v>
      </c>
      <c r="H1464" t="s">
        <v>31</v>
      </c>
      <c r="I1464">
        <v>824</v>
      </c>
    </row>
    <row r="1465" spans="1:9" x14ac:dyDescent="0.45">
      <c r="A1465">
        <v>241002586</v>
      </c>
      <c r="B1465" t="s">
        <v>285</v>
      </c>
      <c r="C1465" t="s">
        <v>165</v>
      </c>
      <c r="E1465">
        <v>1562149</v>
      </c>
      <c r="F1465" t="s">
        <v>285</v>
      </c>
      <c r="G1465">
        <v>165</v>
      </c>
      <c r="H1465" t="s">
        <v>31</v>
      </c>
      <c r="I1465">
        <v>824</v>
      </c>
    </row>
    <row r="1466" spans="1:9" x14ac:dyDescent="0.45">
      <c r="A1466">
        <v>241002587</v>
      </c>
      <c r="B1466" t="s">
        <v>285</v>
      </c>
      <c r="C1466" t="s">
        <v>327</v>
      </c>
      <c r="E1466">
        <v>1562204</v>
      </c>
      <c r="F1466" t="s">
        <v>285</v>
      </c>
      <c r="G1466">
        <v>215</v>
      </c>
      <c r="H1466" t="s">
        <v>31</v>
      </c>
      <c r="I1466">
        <v>824</v>
      </c>
    </row>
    <row r="1467" spans="1:9" x14ac:dyDescent="0.45">
      <c r="A1467">
        <v>241002588</v>
      </c>
      <c r="B1467" t="s">
        <v>285</v>
      </c>
      <c r="C1467" t="s">
        <v>327</v>
      </c>
      <c r="E1467">
        <v>1564144</v>
      </c>
      <c r="F1467" t="s">
        <v>285</v>
      </c>
      <c r="G1467">
        <v>120</v>
      </c>
      <c r="H1467" t="s">
        <v>31</v>
      </c>
      <c r="I1467">
        <v>824</v>
      </c>
    </row>
    <row r="1468" spans="1:9" x14ac:dyDescent="0.45">
      <c r="A1468">
        <v>241002589</v>
      </c>
      <c r="B1468" t="s">
        <v>285</v>
      </c>
      <c r="C1468" t="s">
        <v>327</v>
      </c>
      <c r="E1468">
        <v>1564166</v>
      </c>
      <c r="F1468" t="s">
        <v>285</v>
      </c>
      <c r="G1468">
        <v>138</v>
      </c>
      <c r="H1468" t="s">
        <v>31</v>
      </c>
      <c r="I1468">
        <v>824</v>
      </c>
    </row>
    <row r="1469" spans="1:9" x14ac:dyDescent="0.45">
      <c r="A1469">
        <v>241002590</v>
      </c>
      <c r="B1469" t="s">
        <v>285</v>
      </c>
      <c r="C1469" t="s">
        <v>327</v>
      </c>
      <c r="E1469">
        <v>1564203</v>
      </c>
      <c r="F1469" t="s">
        <v>285</v>
      </c>
      <c r="G1469">
        <v>138</v>
      </c>
      <c r="H1469" t="s">
        <v>31</v>
      </c>
      <c r="I1469">
        <v>824</v>
      </c>
    </row>
    <row r="1470" spans="1:9" x14ac:dyDescent="0.45">
      <c r="A1470">
        <v>241002591</v>
      </c>
      <c r="B1470" t="s">
        <v>285</v>
      </c>
      <c r="C1470" t="s">
        <v>327</v>
      </c>
      <c r="E1470">
        <v>1564241</v>
      </c>
      <c r="F1470" t="s">
        <v>285</v>
      </c>
      <c r="G1470">
        <v>138</v>
      </c>
      <c r="H1470" t="s">
        <v>31</v>
      </c>
      <c r="I1470">
        <v>824</v>
      </c>
    </row>
    <row r="1471" spans="1:9" x14ac:dyDescent="0.45">
      <c r="A1471">
        <v>241002592</v>
      </c>
      <c r="B1471" t="s">
        <v>285</v>
      </c>
      <c r="C1471" t="s">
        <v>327</v>
      </c>
      <c r="E1471">
        <v>1564281</v>
      </c>
      <c r="F1471" t="s">
        <v>285</v>
      </c>
      <c r="G1471">
        <v>138</v>
      </c>
      <c r="H1471" t="s">
        <v>31</v>
      </c>
      <c r="I1471">
        <v>824</v>
      </c>
    </row>
    <row r="1472" spans="1:9" x14ac:dyDescent="0.45">
      <c r="A1472">
        <v>241002593</v>
      </c>
      <c r="B1472" t="s">
        <v>285</v>
      </c>
      <c r="C1472" t="s">
        <v>327</v>
      </c>
      <c r="E1472">
        <v>1564329</v>
      </c>
      <c r="F1472" t="s">
        <v>285</v>
      </c>
      <c r="G1472">
        <v>138</v>
      </c>
      <c r="H1472" t="s">
        <v>31</v>
      </c>
      <c r="I1472">
        <v>824</v>
      </c>
    </row>
    <row r="1473" spans="1:9" x14ac:dyDescent="0.45">
      <c r="A1473">
        <v>241002594</v>
      </c>
      <c r="B1473" t="s">
        <v>285</v>
      </c>
      <c r="C1473" t="s">
        <v>182</v>
      </c>
      <c r="E1473">
        <v>1564407</v>
      </c>
      <c r="F1473" t="s">
        <v>285</v>
      </c>
      <c r="G1473">
        <v>89</v>
      </c>
      <c r="H1473" t="s">
        <v>31</v>
      </c>
      <c r="I1473">
        <v>824</v>
      </c>
    </row>
    <row r="1474" spans="1:9" x14ac:dyDescent="0.45">
      <c r="A1474">
        <v>241002595</v>
      </c>
      <c r="B1474" t="s">
        <v>285</v>
      </c>
      <c r="C1474" t="s">
        <v>182</v>
      </c>
      <c r="E1474">
        <v>1564425</v>
      </c>
      <c r="F1474" t="s">
        <v>285</v>
      </c>
      <c r="G1474">
        <v>50</v>
      </c>
      <c r="H1474" t="s">
        <v>31</v>
      </c>
      <c r="I1474">
        <v>824</v>
      </c>
    </row>
    <row r="1475" spans="1:9" x14ac:dyDescent="0.45">
      <c r="A1475">
        <v>241002596</v>
      </c>
      <c r="B1475" t="s">
        <v>285</v>
      </c>
      <c r="C1475" t="s">
        <v>182</v>
      </c>
      <c r="E1475">
        <v>1564457</v>
      </c>
      <c r="F1475" t="s">
        <v>285</v>
      </c>
      <c r="G1475">
        <v>131</v>
      </c>
      <c r="H1475" t="s">
        <v>31</v>
      </c>
      <c r="I1475">
        <v>824</v>
      </c>
    </row>
    <row r="1476" spans="1:9" x14ac:dyDescent="0.45">
      <c r="A1476">
        <v>241002597</v>
      </c>
      <c r="B1476" t="s">
        <v>285</v>
      </c>
      <c r="C1476" t="s">
        <v>327</v>
      </c>
      <c r="E1476">
        <v>1564490</v>
      </c>
      <c r="F1476" t="s">
        <v>285</v>
      </c>
      <c r="G1476">
        <v>298</v>
      </c>
      <c r="H1476" t="s">
        <v>31</v>
      </c>
      <c r="I1476">
        <v>824</v>
      </c>
    </row>
    <row r="1477" spans="1:9" x14ac:dyDescent="0.45">
      <c r="A1477">
        <v>241002598</v>
      </c>
      <c r="B1477" t="s">
        <v>285</v>
      </c>
      <c r="C1477" t="s">
        <v>182</v>
      </c>
      <c r="E1477">
        <v>1564507</v>
      </c>
      <c r="F1477" t="s">
        <v>285</v>
      </c>
      <c r="G1477">
        <v>39</v>
      </c>
      <c r="H1477" t="s">
        <v>31</v>
      </c>
      <c r="I1477">
        <v>824</v>
      </c>
    </row>
    <row r="1478" spans="1:9" x14ac:dyDescent="0.45">
      <c r="A1478">
        <v>241002599</v>
      </c>
      <c r="B1478" t="s">
        <v>285</v>
      </c>
      <c r="C1478" t="s">
        <v>327</v>
      </c>
      <c r="E1478">
        <v>1564591</v>
      </c>
      <c r="F1478" t="s">
        <v>285</v>
      </c>
      <c r="G1478">
        <v>35</v>
      </c>
      <c r="H1478" t="s">
        <v>31</v>
      </c>
      <c r="I1478">
        <v>824</v>
      </c>
    </row>
    <row r="1479" spans="1:9" x14ac:dyDescent="0.45">
      <c r="A1479">
        <v>241002600</v>
      </c>
      <c r="B1479" t="s">
        <v>285</v>
      </c>
      <c r="C1479" t="s">
        <v>442</v>
      </c>
      <c r="E1479">
        <v>1564624</v>
      </c>
      <c r="F1479" t="s">
        <v>285</v>
      </c>
      <c r="G1479">
        <v>239.5</v>
      </c>
      <c r="H1479" t="s">
        <v>31</v>
      </c>
      <c r="I1479">
        <v>824</v>
      </c>
    </row>
    <row r="1480" spans="1:9" x14ac:dyDescent="0.45">
      <c r="A1480">
        <v>241002601</v>
      </c>
      <c r="B1480" t="s">
        <v>285</v>
      </c>
      <c r="C1480" t="s">
        <v>327</v>
      </c>
      <c r="E1480">
        <v>1564692</v>
      </c>
      <c r="F1480" t="s">
        <v>285</v>
      </c>
      <c r="G1480" s="3">
        <v>78</v>
      </c>
      <c r="H1480" t="s">
        <v>31</v>
      </c>
      <c r="I1480">
        <v>824</v>
      </c>
    </row>
    <row r="1481" spans="1:9" x14ac:dyDescent="0.45">
      <c r="A1481">
        <v>241002602</v>
      </c>
      <c r="B1481" t="s">
        <v>285</v>
      </c>
      <c r="C1481" t="s">
        <v>327</v>
      </c>
      <c r="E1481">
        <v>1564711</v>
      </c>
      <c r="F1481" t="s">
        <v>285</v>
      </c>
      <c r="G1481">
        <v>298</v>
      </c>
      <c r="H1481" t="s">
        <v>31</v>
      </c>
      <c r="I1481">
        <v>824</v>
      </c>
    </row>
    <row r="1482" spans="1:9" x14ac:dyDescent="0.45">
      <c r="A1482">
        <v>241002603</v>
      </c>
      <c r="B1482" t="s">
        <v>285</v>
      </c>
      <c r="C1482" t="s">
        <v>201</v>
      </c>
      <c r="E1482">
        <v>1564725</v>
      </c>
      <c r="F1482" t="s">
        <v>285</v>
      </c>
      <c r="G1482">
        <v>202.5</v>
      </c>
      <c r="H1482" t="s">
        <v>31</v>
      </c>
      <c r="I1482">
        <v>824</v>
      </c>
    </row>
    <row r="1483" spans="1:9" x14ac:dyDescent="0.45">
      <c r="A1483">
        <v>241002604</v>
      </c>
      <c r="B1483" t="s">
        <v>285</v>
      </c>
      <c r="C1483" t="s">
        <v>327</v>
      </c>
      <c r="E1483">
        <v>1564748</v>
      </c>
      <c r="F1483" t="s">
        <v>285</v>
      </c>
      <c r="G1483">
        <v>35</v>
      </c>
      <c r="H1483" t="s">
        <v>31</v>
      </c>
      <c r="I1483">
        <v>824</v>
      </c>
    </row>
    <row r="1484" spans="1:9" x14ac:dyDescent="0.45">
      <c r="A1484">
        <v>241002605</v>
      </c>
      <c r="B1484" t="s">
        <v>285</v>
      </c>
      <c r="C1484" t="s">
        <v>327</v>
      </c>
      <c r="E1484">
        <v>1564765</v>
      </c>
      <c r="F1484" t="s">
        <v>285</v>
      </c>
      <c r="G1484">
        <v>70</v>
      </c>
      <c r="H1484" t="s">
        <v>31</v>
      </c>
      <c r="I1484">
        <v>824</v>
      </c>
    </row>
    <row r="1485" spans="1:9" x14ac:dyDescent="0.45">
      <c r="A1485">
        <v>241002606</v>
      </c>
      <c r="B1485" t="s">
        <v>285</v>
      </c>
      <c r="C1485" t="s">
        <v>327</v>
      </c>
      <c r="E1485">
        <v>1564796</v>
      </c>
      <c r="F1485" t="s">
        <v>285</v>
      </c>
      <c r="G1485">
        <v>138</v>
      </c>
      <c r="H1485" t="s">
        <v>31</v>
      </c>
      <c r="I1485">
        <v>824</v>
      </c>
    </row>
    <row r="1486" spans="1:9" x14ac:dyDescent="0.45">
      <c r="A1486">
        <v>241002607</v>
      </c>
      <c r="B1486" t="s">
        <v>285</v>
      </c>
      <c r="C1486" t="s">
        <v>327</v>
      </c>
      <c r="E1486">
        <v>1564826</v>
      </c>
      <c r="F1486" t="s">
        <v>285</v>
      </c>
      <c r="G1486">
        <v>113</v>
      </c>
      <c r="H1486" t="s">
        <v>31</v>
      </c>
      <c r="I1486">
        <v>824</v>
      </c>
    </row>
    <row r="1487" spans="1:9" x14ac:dyDescent="0.45">
      <c r="A1487">
        <v>241002608</v>
      </c>
      <c r="B1487" t="s">
        <v>285</v>
      </c>
      <c r="C1487" t="s">
        <v>327</v>
      </c>
      <c r="E1487">
        <v>1565888</v>
      </c>
      <c r="F1487" t="s">
        <v>285</v>
      </c>
      <c r="G1487">
        <v>298</v>
      </c>
      <c r="H1487" t="s">
        <v>31</v>
      </c>
      <c r="I1487">
        <v>824</v>
      </c>
    </row>
    <row r="1488" spans="1:9" x14ac:dyDescent="0.45">
      <c r="A1488">
        <v>241002609</v>
      </c>
      <c r="B1488" t="s">
        <v>285</v>
      </c>
      <c r="C1488" t="s">
        <v>181</v>
      </c>
      <c r="E1488">
        <v>1561221</v>
      </c>
      <c r="F1488" t="s">
        <v>285</v>
      </c>
      <c r="G1488">
        <v>133</v>
      </c>
      <c r="H1488" t="s">
        <v>23</v>
      </c>
      <c r="I1488">
        <v>824</v>
      </c>
    </row>
    <row r="1489" spans="1:9" x14ac:dyDescent="0.45">
      <c r="A1489">
        <v>241002610</v>
      </c>
      <c r="B1489" t="s">
        <v>285</v>
      </c>
      <c r="C1489" t="s">
        <v>165</v>
      </c>
      <c r="E1489">
        <v>1561258</v>
      </c>
      <c r="F1489" t="s">
        <v>285</v>
      </c>
      <c r="G1489">
        <v>83</v>
      </c>
      <c r="H1489" t="s">
        <v>23</v>
      </c>
      <c r="I1489">
        <v>824</v>
      </c>
    </row>
    <row r="1490" spans="1:9" x14ac:dyDescent="0.45">
      <c r="A1490">
        <v>241002611</v>
      </c>
      <c r="B1490" t="s">
        <v>285</v>
      </c>
      <c r="C1490" t="s">
        <v>165</v>
      </c>
      <c r="E1490">
        <v>1561505</v>
      </c>
      <c r="F1490" t="s">
        <v>285</v>
      </c>
      <c r="G1490">
        <v>39</v>
      </c>
      <c r="H1490" t="s">
        <v>23</v>
      </c>
      <c r="I1490">
        <v>824</v>
      </c>
    </row>
    <row r="1491" spans="1:9" x14ac:dyDescent="0.45">
      <c r="A1491">
        <v>241002612</v>
      </c>
      <c r="B1491" t="s">
        <v>285</v>
      </c>
      <c r="C1491" t="s">
        <v>165</v>
      </c>
      <c r="E1491">
        <v>1561789</v>
      </c>
      <c r="F1491" t="s">
        <v>285</v>
      </c>
      <c r="G1491">
        <v>88</v>
      </c>
      <c r="H1491" t="s">
        <v>23</v>
      </c>
      <c r="I1491">
        <v>824</v>
      </c>
    </row>
    <row r="1492" spans="1:9" x14ac:dyDescent="0.45">
      <c r="A1492">
        <v>241002613</v>
      </c>
      <c r="B1492" t="s">
        <v>285</v>
      </c>
      <c r="C1492" t="s">
        <v>165</v>
      </c>
      <c r="E1492">
        <v>1561853</v>
      </c>
      <c r="F1492" t="s">
        <v>285</v>
      </c>
      <c r="G1492">
        <v>83</v>
      </c>
      <c r="H1492" t="s">
        <v>23</v>
      </c>
      <c r="I1492">
        <v>824</v>
      </c>
    </row>
    <row r="1493" spans="1:9" x14ac:dyDescent="0.45">
      <c r="A1493">
        <v>241002614</v>
      </c>
      <c r="B1493" t="s">
        <v>285</v>
      </c>
      <c r="C1493" t="s">
        <v>181</v>
      </c>
      <c r="E1493">
        <v>1561887</v>
      </c>
      <c r="F1493" t="s">
        <v>285</v>
      </c>
      <c r="G1493">
        <v>266</v>
      </c>
      <c r="H1493" t="s">
        <v>23</v>
      </c>
      <c r="I1493">
        <v>824</v>
      </c>
    </row>
    <row r="1494" spans="1:9" x14ac:dyDescent="0.45">
      <c r="A1494">
        <v>241002615</v>
      </c>
      <c r="B1494" t="s">
        <v>285</v>
      </c>
      <c r="C1494" t="s">
        <v>181</v>
      </c>
      <c r="E1494">
        <v>1561920</v>
      </c>
      <c r="F1494" t="s">
        <v>285</v>
      </c>
      <c r="G1494">
        <v>83</v>
      </c>
      <c r="H1494" t="s">
        <v>23</v>
      </c>
      <c r="I1494">
        <v>824</v>
      </c>
    </row>
    <row r="1495" spans="1:9" x14ac:dyDescent="0.45">
      <c r="A1495">
        <v>241002616</v>
      </c>
      <c r="B1495" t="s">
        <v>285</v>
      </c>
      <c r="C1495" t="s">
        <v>181</v>
      </c>
      <c r="E1495">
        <v>1561973</v>
      </c>
      <c r="F1495" t="s">
        <v>285</v>
      </c>
      <c r="G1495">
        <v>176</v>
      </c>
      <c r="H1495" t="s">
        <v>23</v>
      </c>
      <c r="I1495">
        <v>824</v>
      </c>
    </row>
    <row r="1496" spans="1:9" x14ac:dyDescent="0.45">
      <c r="A1496">
        <v>241002617</v>
      </c>
      <c r="B1496" t="s">
        <v>285</v>
      </c>
      <c r="C1496" t="s">
        <v>181</v>
      </c>
      <c r="E1496">
        <v>1562005</v>
      </c>
      <c r="F1496" t="s">
        <v>285</v>
      </c>
      <c r="G1496">
        <v>227</v>
      </c>
      <c r="H1496" t="s">
        <v>23</v>
      </c>
      <c r="I1496">
        <v>824</v>
      </c>
    </row>
    <row r="1497" spans="1:9" x14ac:dyDescent="0.45">
      <c r="A1497">
        <v>241002618</v>
      </c>
      <c r="B1497" t="s">
        <v>285</v>
      </c>
      <c r="C1497" t="s">
        <v>181</v>
      </c>
      <c r="E1497">
        <v>1562068</v>
      </c>
      <c r="F1497" t="s">
        <v>285</v>
      </c>
      <c r="G1497">
        <v>227</v>
      </c>
      <c r="H1497" t="s">
        <v>23</v>
      </c>
      <c r="I1497">
        <v>824</v>
      </c>
    </row>
    <row r="1498" spans="1:9" x14ac:dyDescent="0.45">
      <c r="A1498">
        <v>241002619</v>
      </c>
      <c r="B1498" t="s">
        <v>285</v>
      </c>
      <c r="C1498" t="s">
        <v>182</v>
      </c>
      <c r="E1498">
        <v>1562126</v>
      </c>
      <c r="F1498" t="s">
        <v>285</v>
      </c>
      <c r="G1498">
        <v>165</v>
      </c>
      <c r="H1498" t="s">
        <v>23</v>
      </c>
      <c r="I1498">
        <v>824</v>
      </c>
    </row>
    <row r="1499" spans="1:9" x14ac:dyDescent="0.45">
      <c r="A1499">
        <v>241002620</v>
      </c>
      <c r="B1499" t="s">
        <v>285</v>
      </c>
      <c r="C1499" t="s">
        <v>182</v>
      </c>
      <c r="E1499">
        <v>1562154</v>
      </c>
      <c r="F1499" t="s">
        <v>285</v>
      </c>
      <c r="G1499">
        <v>170</v>
      </c>
      <c r="H1499" t="s">
        <v>23</v>
      </c>
      <c r="I1499">
        <v>824</v>
      </c>
    </row>
    <row r="1500" spans="1:9" x14ac:dyDescent="0.45">
      <c r="A1500">
        <v>241002621</v>
      </c>
      <c r="B1500" t="s">
        <v>285</v>
      </c>
      <c r="C1500" t="s">
        <v>182</v>
      </c>
      <c r="E1500">
        <v>1562211</v>
      </c>
      <c r="F1500" t="s">
        <v>285</v>
      </c>
      <c r="G1500">
        <v>78</v>
      </c>
      <c r="H1500" t="s">
        <v>23</v>
      </c>
      <c r="I1500">
        <v>824</v>
      </c>
    </row>
    <row r="1501" spans="1:9" x14ac:dyDescent="0.45">
      <c r="A1501">
        <v>241002622</v>
      </c>
      <c r="B1501" t="s">
        <v>285</v>
      </c>
      <c r="C1501" t="s">
        <v>181</v>
      </c>
      <c r="E1501">
        <v>1562244</v>
      </c>
      <c r="F1501" t="s">
        <v>285</v>
      </c>
      <c r="G1501">
        <v>292</v>
      </c>
      <c r="H1501" t="s">
        <v>23</v>
      </c>
      <c r="I1501">
        <v>824</v>
      </c>
    </row>
    <row r="1502" spans="1:9" x14ac:dyDescent="0.45">
      <c r="A1502">
        <v>241002623</v>
      </c>
      <c r="B1502" t="s">
        <v>285</v>
      </c>
      <c r="C1502" t="s">
        <v>324</v>
      </c>
      <c r="E1502">
        <v>1562476</v>
      </c>
      <c r="F1502" t="s">
        <v>285</v>
      </c>
      <c r="G1502">
        <v>825</v>
      </c>
      <c r="H1502" t="s">
        <v>23</v>
      </c>
      <c r="I1502">
        <v>824</v>
      </c>
    </row>
    <row r="1503" spans="1:9" x14ac:dyDescent="0.45">
      <c r="A1503">
        <v>241002624</v>
      </c>
      <c r="B1503" t="s">
        <v>285</v>
      </c>
      <c r="C1503" t="s">
        <v>324</v>
      </c>
      <c r="E1503">
        <v>1562532</v>
      </c>
      <c r="F1503" t="s">
        <v>285</v>
      </c>
      <c r="G1503">
        <v>138</v>
      </c>
      <c r="H1503" t="s">
        <v>23</v>
      </c>
      <c r="I1503">
        <v>824</v>
      </c>
    </row>
    <row r="1504" spans="1:9" x14ac:dyDescent="0.45">
      <c r="A1504">
        <v>241002625</v>
      </c>
      <c r="B1504" t="s">
        <v>285</v>
      </c>
      <c r="C1504" t="s">
        <v>324</v>
      </c>
      <c r="E1504">
        <v>1562536</v>
      </c>
      <c r="F1504" t="s">
        <v>285</v>
      </c>
      <c r="G1504">
        <v>138</v>
      </c>
      <c r="H1504" t="s">
        <v>23</v>
      </c>
      <c r="I1504">
        <v>824</v>
      </c>
    </row>
    <row r="1505" spans="1:9" x14ac:dyDescent="0.45">
      <c r="A1505">
        <v>241002626</v>
      </c>
      <c r="B1505" t="s">
        <v>285</v>
      </c>
      <c r="C1505" t="s">
        <v>324</v>
      </c>
      <c r="E1505">
        <v>1562689</v>
      </c>
      <c r="F1505" t="s">
        <v>285</v>
      </c>
      <c r="G1505">
        <v>135</v>
      </c>
      <c r="H1505" t="s">
        <v>23</v>
      </c>
      <c r="I1505">
        <v>824</v>
      </c>
    </row>
    <row r="1506" spans="1:9" x14ac:dyDescent="0.45">
      <c r="A1506">
        <v>241002627</v>
      </c>
      <c r="B1506" t="s">
        <v>285</v>
      </c>
      <c r="C1506" t="s">
        <v>324</v>
      </c>
      <c r="E1506">
        <v>1562711</v>
      </c>
      <c r="F1506" t="s">
        <v>285</v>
      </c>
      <c r="G1506">
        <v>145</v>
      </c>
      <c r="H1506" t="s">
        <v>23</v>
      </c>
      <c r="I1506">
        <v>824</v>
      </c>
    </row>
    <row r="1507" spans="1:9" x14ac:dyDescent="0.45">
      <c r="A1507">
        <v>241002628</v>
      </c>
      <c r="B1507" t="s">
        <v>285</v>
      </c>
      <c r="C1507" t="s">
        <v>324</v>
      </c>
      <c r="E1507">
        <v>1562769</v>
      </c>
      <c r="F1507" t="s">
        <v>285</v>
      </c>
      <c r="G1507">
        <v>135</v>
      </c>
      <c r="H1507" t="s">
        <v>23</v>
      </c>
      <c r="I1507">
        <v>824</v>
      </c>
    </row>
    <row r="1508" spans="1:9" x14ac:dyDescent="0.45">
      <c r="A1508">
        <v>241002629</v>
      </c>
      <c r="B1508" t="s">
        <v>285</v>
      </c>
      <c r="C1508" t="s">
        <v>443</v>
      </c>
      <c r="E1508">
        <v>1562794</v>
      </c>
      <c r="F1508" t="s">
        <v>285</v>
      </c>
      <c r="G1508">
        <v>415</v>
      </c>
      <c r="H1508" t="s">
        <v>23</v>
      </c>
      <c r="I1508">
        <v>824</v>
      </c>
    </row>
    <row r="1509" spans="1:9" x14ac:dyDescent="0.45">
      <c r="A1509">
        <v>241002630</v>
      </c>
      <c r="B1509" t="s">
        <v>285</v>
      </c>
      <c r="C1509" t="s">
        <v>324</v>
      </c>
      <c r="E1509">
        <v>1562886</v>
      </c>
      <c r="F1509" t="s">
        <v>285</v>
      </c>
      <c r="G1509">
        <v>39</v>
      </c>
      <c r="H1509" t="s">
        <v>23</v>
      </c>
      <c r="I1509">
        <v>824</v>
      </c>
    </row>
    <row r="1510" spans="1:9" x14ac:dyDescent="0.45">
      <c r="A1510">
        <v>241002631</v>
      </c>
      <c r="B1510" t="s">
        <v>285</v>
      </c>
      <c r="C1510" t="s">
        <v>324</v>
      </c>
      <c r="E1510">
        <v>1562920</v>
      </c>
      <c r="F1510" t="s">
        <v>285</v>
      </c>
      <c r="G1510">
        <v>138</v>
      </c>
      <c r="H1510" t="s">
        <v>23</v>
      </c>
      <c r="I1510">
        <v>824</v>
      </c>
    </row>
    <row r="1511" spans="1:9" x14ac:dyDescent="0.45">
      <c r="A1511">
        <v>241002632</v>
      </c>
      <c r="B1511" t="s">
        <v>285</v>
      </c>
      <c r="C1511" t="s">
        <v>324</v>
      </c>
      <c r="E1511">
        <v>1562965</v>
      </c>
      <c r="F1511" t="s">
        <v>285</v>
      </c>
      <c r="G1511">
        <v>138</v>
      </c>
      <c r="H1511" t="s">
        <v>23</v>
      </c>
      <c r="I1511">
        <v>824</v>
      </c>
    </row>
    <row r="1512" spans="1:9" x14ac:dyDescent="0.45">
      <c r="A1512">
        <v>241002633</v>
      </c>
      <c r="B1512" t="s">
        <v>285</v>
      </c>
      <c r="C1512" t="s">
        <v>324</v>
      </c>
      <c r="E1512">
        <v>1562986</v>
      </c>
      <c r="F1512" t="s">
        <v>285</v>
      </c>
      <c r="G1512">
        <v>105</v>
      </c>
      <c r="H1512" t="s">
        <v>23</v>
      </c>
      <c r="I1512">
        <v>824</v>
      </c>
    </row>
    <row r="1513" spans="1:9" x14ac:dyDescent="0.45">
      <c r="A1513">
        <v>241002634</v>
      </c>
      <c r="B1513" t="s">
        <v>285</v>
      </c>
      <c r="C1513" t="s">
        <v>400</v>
      </c>
      <c r="E1513">
        <v>1563014</v>
      </c>
      <c r="F1513" t="s">
        <v>285</v>
      </c>
      <c r="G1513">
        <v>580</v>
      </c>
      <c r="H1513" t="s">
        <v>23</v>
      </c>
      <c r="I1513">
        <v>824</v>
      </c>
    </row>
    <row r="1514" spans="1:9" x14ac:dyDescent="0.45">
      <c r="A1514">
        <v>241002635</v>
      </c>
      <c r="B1514" t="s">
        <v>285</v>
      </c>
      <c r="C1514" t="s">
        <v>324</v>
      </c>
      <c r="E1514">
        <v>1563108</v>
      </c>
      <c r="F1514" t="s">
        <v>285</v>
      </c>
      <c r="G1514">
        <v>35</v>
      </c>
      <c r="H1514" t="s">
        <v>23</v>
      </c>
      <c r="I1514">
        <v>824</v>
      </c>
    </row>
    <row r="1515" spans="1:9" x14ac:dyDescent="0.45">
      <c r="A1515">
        <v>241002636</v>
      </c>
      <c r="B1515" t="s">
        <v>285</v>
      </c>
      <c r="C1515" t="s">
        <v>324</v>
      </c>
      <c r="E1515">
        <v>1563128</v>
      </c>
      <c r="F1515" t="s">
        <v>285</v>
      </c>
      <c r="G1515">
        <v>43.4</v>
      </c>
      <c r="H1515" t="s">
        <v>23</v>
      </c>
      <c r="I1515">
        <v>824</v>
      </c>
    </row>
    <row r="1516" spans="1:9" x14ac:dyDescent="0.45">
      <c r="A1516">
        <v>241002637</v>
      </c>
      <c r="B1516" t="s">
        <v>285</v>
      </c>
      <c r="C1516" t="s">
        <v>324</v>
      </c>
      <c r="E1516">
        <v>1563156</v>
      </c>
      <c r="F1516" t="s">
        <v>285</v>
      </c>
      <c r="G1516">
        <v>305</v>
      </c>
      <c r="H1516" t="s">
        <v>23</v>
      </c>
      <c r="I1516">
        <v>824</v>
      </c>
    </row>
    <row r="1517" spans="1:9" x14ac:dyDescent="0.45">
      <c r="A1517">
        <v>241002638</v>
      </c>
      <c r="B1517" t="s">
        <v>285</v>
      </c>
      <c r="C1517" t="s">
        <v>408</v>
      </c>
      <c r="E1517">
        <v>1563184</v>
      </c>
      <c r="F1517" t="s">
        <v>285</v>
      </c>
      <c r="G1517">
        <v>690</v>
      </c>
      <c r="H1517" t="s">
        <v>23</v>
      </c>
      <c r="I1517">
        <v>824</v>
      </c>
    </row>
    <row r="1518" spans="1:9" x14ac:dyDescent="0.45">
      <c r="A1518">
        <v>241002639</v>
      </c>
      <c r="B1518" t="s">
        <v>285</v>
      </c>
      <c r="C1518" t="s">
        <v>324</v>
      </c>
      <c r="E1518">
        <v>1563360</v>
      </c>
      <c r="F1518" t="s">
        <v>285</v>
      </c>
      <c r="G1518">
        <v>138</v>
      </c>
      <c r="H1518" t="s">
        <v>23</v>
      </c>
      <c r="I1518">
        <v>824</v>
      </c>
    </row>
    <row r="1519" spans="1:9" x14ac:dyDescent="0.45">
      <c r="A1519">
        <v>241002640</v>
      </c>
      <c r="B1519" t="s">
        <v>285</v>
      </c>
      <c r="C1519" t="s">
        <v>324</v>
      </c>
      <c r="E1519">
        <v>1563383</v>
      </c>
      <c r="F1519" t="s">
        <v>285</v>
      </c>
      <c r="G1519">
        <v>215</v>
      </c>
      <c r="H1519" t="s">
        <v>23</v>
      </c>
      <c r="I1519">
        <v>824</v>
      </c>
    </row>
    <row r="1520" spans="1:9" x14ac:dyDescent="0.45">
      <c r="A1520">
        <v>241002641</v>
      </c>
      <c r="B1520" t="s">
        <v>285</v>
      </c>
      <c r="C1520" t="s">
        <v>324</v>
      </c>
      <c r="E1520">
        <v>1563410</v>
      </c>
      <c r="F1520" t="s">
        <v>285</v>
      </c>
      <c r="G1520">
        <v>207</v>
      </c>
      <c r="H1520" t="s">
        <v>23</v>
      </c>
      <c r="I1520">
        <v>824</v>
      </c>
    </row>
    <row r="1521" spans="1:9" x14ac:dyDescent="0.45">
      <c r="A1521">
        <v>241002642</v>
      </c>
      <c r="B1521" t="s">
        <v>285</v>
      </c>
      <c r="C1521" t="s">
        <v>324</v>
      </c>
      <c r="E1521">
        <v>1563452</v>
      </c>
      <c r="F1521" t="s">
        <v>285</v>
      </c>
      <c r="G1521">
        <v>312</v>
      </c>
      <c r="H1521" t="s">
        <v>23</v>
      </c>
      <c r="I1521">
        <v>824</v>
      </c>
    </row>
    <row r="1522" spans="1:9" x14ac:dyDescent="0.45">
      <c r="A1522">
        <v>241002643</v>
      </c>
      <c r="B1522" t="s">
        <v>285</v>
      </c>
      <c r="C1522" t="s">
        <v>324</v>
      </c>
      <c r="E1522">
        <v>1563477</v>
      </c>
      <c r="F1522" t="s">
        <v>285</v>
      </c>
      <c r="G1522">
        <v>155</v>
      </c>
      <c r="H1522" t="s">
        <v>23</v>
      </c>
      <c r="I1522">
        <v>824</v>
      </c>
    </row>
    <row r="1523" spans="1:9" x14ac:dyDescent="0.45">
      <c r="A1523">
        <v>241002644</v>
      </c>
      <c r="B1523" t="s">
        <v>285</v>
      </c>
      <c r="C1523" t="s">
        <v>324</v>
      </c>
      <c r="E1523">
        <v>1563499</v>
      </c>
      <c r="F1523" t="s">
        <v>285</v>
      </c>
      <c r="G1523">
        <v>78</v>
      </c>
      <c r="H1523" t="s">
        <v>23</v>
      </c>
      <c r="I1523">
        <v>824</v>
      </c>
    </row>
    <row r="1524" spans="1:9" x14ac:dyDescent="0.45">
      <c r="A1524">
        <v>241002645</v>
      </c>
      <c r="B1524" t="s">
        <v>285</v>
      </c>
      <c r="C1524" t="s">
        <v>324</v>
      </c>
      <c r="E1524">
        <v>1563519</v>
      </c>
      <c r="F1524" t="s">
        <v>285</v>
      </c>
      <c r="G1524">
        <v>342</v>
      </c>
      <c r="H1524" t="s">
        <v>23</v>
      </c>
      <c r="I1524">
        <v>824</v>
      </c>
    </row>
    <row r="1525" spans="1:9" x14ac:dyDescent="0.45">
      <c r="A1525">
        <v>241002646</v>
      </c>
      <c r="B1525" t="s">
        <v>285</v>
      </c>
      <c r="C1525" t="s">
        <v>408</v>
      </c>
      <c r="E1525">
        <v>1563769</v>
      </c>
      <c r="F1525" t="s">
        <v>285</v>
      </c>
      <c r="G1525">
        <v>140</v>
      </c>
      <c r="H1525" t="s">
        <v>23</v>
      </c>
      <c r="I1525">
        <v>824</v>
      </c>
    </row>
    <row r="1526" spans="1:9" x14ac:dyDescent="0.45">
      <c r="A1526">
        <v>241002647</v>
      </c>
      <c r="B1526" t="s">
        <v>285</v>
      </c>
      <c r="C1526" t="s">
        <v>204</v>
      </c>
      <c r="E1526">
        <v>1561285</v>
      </c>
      <c r="F1526" t="s">
        <v>285</v>
      </c>
      <c r="G1526">
        <v>345</v>
      </c>
      <c r="H1526" s="3" t="s">
        <v>32</v>
      </c>
      <c r="I1526">
        <v>824</v>
      </c>
    </row>
    <row r="1527" spans="1:9" x14ac:dyDescent="0.45">
      <c r="A1527">
        <v>241002648</v>
      </c>
      <c r="B1527" t="s">
        <v>285</v>
      </c>
      <c r="C1527" t="s">
        <v>333</v>
      </c>
      <c r="E1527">
        <v>1561342</v>
      </c>
      <c r="F1527" t="s">
        <v>285</v>
      </c>
      <c r="G1527">
        <v>242</v>
      </c>
      <c r="H1527" t="s">
        <v>32</v>
      </c>
      <c r="I1527">
        <v>824</v>
      </c>
    </row>
    <row r="1528" spans="1:9" x14ac:dyDescent="0.45">
      <c r="A1528">
        <v>241002649</v>
      </c>
      <c r="B1528" t="s">
        <v>285</v>
      </c>
      <c r="C1528" t="s">
        <v>181</v>
      </c>
      <c r="E1528">
        <v>1561423</v>
      </c>
      <c r="F1528" t="s">
        <v>285</v>
      </c>
      <c r="G1528">
        <v>122</v>
      </c>
      <c r="H1528" t="s">
        <v>32</v>
      </c>
      <c r="I1528">
        <v>824</v>
      </c>
    </row>
    <row r="1529" spans="1:9" x14ac:dyDescent="0.45">
      <c r="A1529">
        <v>241002650</v>
      </c>
      <c r="B1529" t="s">
        <v>285</v>
      </c>
      <c r="C1529" t="s">
        <v>333</v>
      </c>
      <c r="E1529">
        <v>1561533</v>
      </c>
      <c r="F1529" t="s">
        <v>285</v>
      </c>
      <c r="G1529">
        <v>117</v>
      </c>
      <c r="H1529" t="s">
        <v>32</v>
      </c>
      <c r="I1529">
        <v>824</v>
      </c>
    </row>
    <row r="1530" spans="1:9" x14ac:dyDescent="0.45">
      <c r="A1530">
        <v>241002651</v>
      </c>
      <c r="B1530" t="s">
        <v>285</v>
      </c>
      <c r="C1530" t="s">
        <v>333</v>
      </c>
      <c r="E1530">
        <v>1561591</v>
      </c>
      <c r="F1530" t="s">
        <v>285</v>
      </c>
      <c r="G1530">
        <v>138</v>
      </c>
      <c r="H1530" t="s">
        <v>32</v>
      </c>
      <c r="I1530">
        <v>824</v>
      </c>
    </row>
    <row r="1531" spans="1:9" x14ac:dyDescent="0.45">
      <c r="A1531">
        <v>241002652</v>
      </c>
      <c r="B1531" t="s">
        <v>285</v>
      </c>
      <c r="C1531" t="s">
        <v>333</v>
      </c>
      <c r="E1531">
        <v>1561622</v>
      </c>
      <c r="F1531" t="s">
        <v>285</v>
      </c>
      <c r="G1531">
        <v>78</v>
      </c>
      <c r="H1531" t="s">
        <v>32</v>
      </c>
      <c r="I1531">
        <v>824</v>
      </c>
    </row>
    <row r="1532" spans="1:9" x14ac:dyDescent="0.45">
      <c r="A1532">
        <v>241002653</v>
      </c>
      <c r="B1532" t="s">
        <v>285</v>
      </c>
      <c r="C1532" t="s">
        <v>333</v>
      </c>
      <c r="E1532">
        <v>1561654</v>
      </c>
      <c r="F1532" t="s">
        <v>285</v>
      </c>
      <c r="G1532">
        <v>139</v>
      </c>
      <c r="H1532" t="s">
        <v>32</v>
      </c>
      <c r="I1532">
        <v>824</v>
      </c>
    </row>
    <row r="1533" spans="1:9" x14ac:dyDescent="0.45">
      <c r="A1533">
        <v>241002654</v>
      </c>
      <c r="B1533" t="s">
        <v>285</v>
      </c>
      <c r="C1533" t="s">
        <v>181</v>
      </c>
      <c r="E1533">
        <v>1561679</v>
      </c>
      <c r="F1533" t="s">
        <v>285</v>
      </c>
      <c r="G1533">
        <v>222</v>
      </c>
      <c r="H1533" t="s">
        <v>32</v>
      </c>
      <c r="I1533">
        <v>824</v>
      </c>
    </row>
    <row r="1534" spans="1:9" x14ac:dyDescent="0.45">
      <c r="A1534">
        <v>241002655</v>
      </c>
      <c r="B1534" t="s">
        <v>285</v>
      </c>
      <c r="C1534" t="s">
        <v>333</v>
      </c>
      <c r="E1534">
        <v>1561871</v>
      </c>
      <c r="F1534" t="s">
        <v>285</v>
      </c>
      <c r="G1534">
        <v>113</v>
      </c>
      <c r="H1534" t="s">
        <v>32</v>
      </c>
      <c r="I1534">
        <v>824</v>
      </c>
    </row>
    <row r="1535" spans="1:9" x14ac:dyDescent="0.45">
      <c r="A1535">
        <v>241002656</v>
      </c>
      <c r="B1535" t="s">
        <v>285</v>
      </c>
      <c r="C1535" t="s">
        <v>333</v>
      </c>
      <c r="E1535">
        <v>1561934</v>
      </c>
      <c r="F1535" t="s">
        <v>285</v>
      </c>
      <c r="G1535">
        <v>74</v>
      </c>
      <c r="H1535" t="s">
        <v>32</v>
      </c>
      <c r="I1535">
        <v>824</v>
      </c>
    </row>
    <row r="1536" spans="1:9" x14ac:dyDescent="0.45">
      <c r="A1536">
        <v>241002657</v>
      </c>
      <c r="B1536" t="s">
        <v>285</v>
      </c>
      <c r="C1536" t="s">
        <v>181</v>
      </c>
      <c r="E1536">
        <v>1561995</v>
      </c>
      <c r="F1536" t="s">
        <v>285</v>
      </c>
      <c r="G1536">
        <v>270</v>
      </c>
      <c r="H1536" t="s">
        <v>32</v>
      </c>
      <c r="I1536">
        <v>824</v>
      </c>
    </row>
    <row r="1537" spans="1:9" x14ac:dyDescent="0.45">
      <c r="A1537">
        <v>241002658</v>
      </c>
      <c r="B1537" t="s">
        <v>285</v>
      </c>
      <c r="C1537" t="s">
        <v>165</v>
      </c>
      <c r="E1537">
        <v>1562056</v>
      </c>
      <c r="F1537" t="s">
        <v>285</v>
      </c>
      <c r="G1537">
        <v>361</v>
      </c>
      <c r="H1537" t="s">
        <v>32</v>
      </c>
      <c r="I1537">
        <v>824</v>
      </c>
    </row>
    <row r="1538" spans="1:9" x14ac:dyDescent="0.45">
      <c r="A1538">
        <v>241002659</v>
      </c>
      <c r="B1538" t="s">
        <v>285</v>
      </c>
      <c r="C1538" t="s">
        <v>181</v>
      </c>
      <c r="E1538">
        <v>1562082</v>
      </c>
      <c r="F1538" t="s">
        <v>285</v>
      </c>
      <c r="G1538">
        <v>83</v>
      </c>
      <c r="H1538" t="s">
        <v>32</v>
      </c>
      <c r="I1538">
        <v>824</v>
      </c>
    </row>
    <row r="1539" spans="1:9" x14ac:dyDescent="0.45">
      <c r="A1539">
        <v>241002660</v>
      </c>
      <c r="B1539" t="s">
        <v>285</v>
      </c>
      <c r="C1539" t="s">
        <v>333</v>
      </c>
      <c r="E1539">
        <v>1562143</v>
      </c>
      <c r="F1539" t="s">
        <v>285</v>
      </c>
      <c r="G1539">
        <v>440</v>
      </c>
      <c r="H1539" t="s">
        <v>32</v>
      </c>
      <c r="I1539">
        <v>824</v>
      </c>
    </row>
    <row r="1540" spans="1:9" x14ac:dyDescent="0.45">
      <c r="A1540">
        <v>241002661</v>
      </c>
      <c r="B1540" t="s">
        <v>285</v>
      </c>
      <c r="C1540" t="s">
        <v>333</v>
      </c>
      <c r="E1540">
        <v>1562169</v>
      </c>
      <c r="F1540" t="s">
        <v>285</v>
      </c>
      <c r="G1540">
        <v>137</v>
      </c>
      <c r="H1540" s="3" t="s">
        <v>32</v>
      </c>
      <c r="I1540">
        <v>824</v>
      </c>
    </row>
    <row r="1541" spans="1:9" x14ac:dyDescent="0.45">
      <c r="A1541">
        <v>241002662</v>
      </c>
      <c r="B1541" t="s">
        <v>285</v>
      </c>
      <c r="C1541" t="s">
        <v>183</v>
      </c>
      <c r="E1541">
        <v>1562226</v>
      </c>
      <c r="F1541" t="s">
        <v>285</v>
      </c>
      <c r="G1541">
        <v>490</v>
      </c>
      <c r="H1541" t="s">
        <v>32</v>
      </c>
      <c r="I1541">
        <v>824</v>
      </c>
    </row>
    <row r="1542" spans="1:9" x14ac:dyDescent="0.45">
      <c r="A1542">
        <v>241002663</v>
      </c>
      <c r="B1542" t="s">
        <v>285</v>
      </c>
      <c r="C1542" t="s">
        <v>333</v>
      </c>
      <c r="E1542">
        <v>1562260</v>
      </c>
      <c r="F1542" t="s">
        <v>285</v>
      </c>
      <c r="G1542">
        <v>138</v>
      </c>
      <c r="H1542" t="s">
        <v>32</v>
      </c>
      <c r="I1542">
        <v>824</v>
      </c>
    </row>
    <row r="1543" spans="1:9" x14ac:dyDescent="0.45">
      <c r="A1543">
        <v>241002664</v>
      </c>
      <c r="B1543" t="s">
        <v>285</v>
      </c>
      <c r="C1543" t="s">
        <v>333</v>
      </c>
      <c r="E1543">
        <v>1562288</v>
      </c>
      <c r="F1543" t="s">
        <v>285</v>
      </c>
      <c r="G1543">
        <v>145</v>
      </c>
      <c r="H1543" t="s">
        <v>32</v>
      </c>
      <c r="I1543">
        <v>824</v>
      </c>
    </row>
    <row r="1544" spans="1:9" x14ac:dyDescent="0.45">
      <c r="A1544">
        <v>241002665</v>
      </c>
      <c r="B1544" t="s">
        <v>285</v>
      </c>
      <c r="C1544" t="s">
        <v>333</v>
      </c>
      <c r="E1544">
        <v>1562352</v>
      </c>
      <c r="F1544" t="s">
        <v>285</v>
      </c>
      <c r="G1544">
        <v>156.80000000000001</v>
      </c>
      <c r="H1544" t="s">
        <v>32</v>
      </c>
      <c r="I1544">
        <v>824</v>
      </c>
    </row>
    <row r="1545" spans="1:9" x14ac:dyDescent="0.45">
      <c r="A1545">
        <v>241002666</v>
      </c>
      <c r="B1545" t="s">
        <v>285</v>
      </c>
      <c r="C1545" t="s">
        <v>181</v>
      </c>
      <c r="E1545">
        <v>1562383</v>
      </c>
      <c r="F1545" t="s">
        <v>285</v>
      </c>
      <c r="G1545">
        <v>192</v>
      </c>
      <c r="H1545" t="s">
        <v>32</v>
      </c>
      <c r="I1545">
        <v>824</v>
      </c>
    </row>
    <row r="1546" spans="1:9" x14ac:dyDescent="0.45">
      <c r="A1546">
        <v>241002667</v>
      </c>
      <c r="B1546" t="s">
        <v>285</v>
      </c>
      <c r="C1546" t="s">
        <v>184</v>
      </c>
      <c r="E1546">
        <v>1562434</v>
      </c>
      <c r="F1546" t="s">
        <v>285</v>
      </c>
      <c r="G1546">
        <v>239</v>
      </c>
      <c r="H1546" t="s">
        <v>32</v>
      </c>
      <c r="I1546">
        <v>824</v>
      </c>
    </row>
    <row r="1547" spans="1:9" x14ac:dyDescent="0.45">
      <c r="A1547">
        <v>241002668</v>
      </c>
      <c r="B1547" t="s">
        <v>285</v>
      </c>
      <c r="C1547" t="s">
        <v>333</v>
      </c>
      <c r="E1547">
        <v>1562461</v>
      </c>
      <c r="F1547" t="s">
        <v>285</v>
      </c>
      <c r="G1547">
        <v>135</v>
      </c>
      <c r="H1547" s="3" t="s">
        <v>32</v>
      </c>
      <c r="I1547">
        <v>824</v>
      </c>
    </row>
    <row r="1548" spans="1:9" x14ac:dyDescent="0.45">
      <c r="A1548">
        <v>241002669</v>
      </c>
      <c r="B1548" t="s">
        <v>285</v>
      </c>
      <c r="C1548" t="s">
        <v>333</v>
      </c>
      <c r="E1548">
        <v>1562484</v>
      </c>
      <c r="F1548" t="s">
        <v>285</v>
      </c>
      <c r="G1548">
        <v>39</v>
      </c>
      <c r="H1548" t="s">
        <v>32</v>
      </c>
      <c r="I1548">
        <v>824</v>
      </c>
    </row>
    <row r="1549" spans="1:9" x14ac:dyDescent="0.45">
      <c r="A1549">
        <v>241002670</v>
      </c>
      <c r="B1549" t="s">
        <v>285</v>
      </c>
      <c r="C1549" t="s">
        <v>181</v>
      </c>
      <c r="E1549">
        <v>1562540</v>
      </c>
      <c r="F1549" t="s">
        <v>285</v>
      </c>
      <c r="G1549">
        <v>78</v>
      </c>
      <c r="H1549" t="s">
        <v>32</v>
      </c>
      <c r="I1549">
        <v>824</v>
      </c>
    </row>
    <row r="1550" spans="1:9" x14ac:dyDescent="0.45">
      <c r="A1550">
        <v>241002671</v>
      </c>
      <c r="B1550" t="s">
        <v>285</v>
      </c>
      <c r="C1550" t="s">
        <v>333</v>
      </c>
      <c r="E1550">
        <v>1562567</v>
      </c>
      <c r="F1550" t="s">
        <v>285</v>
      </c>
      <c r="G1550">
        <v>138</v>
      </c>
      <c r="H1550" t="s">
        <v>32</v>
      </c>
      <c r="I1550">
        <v>824</v>
      </c>
    </row>
    <row r="1551" spans="1:9" x14ac:dyDescent="0.45">
      <c r="A1551">
        <v>241002672</v>
      </c>
      <c r="B1551" t="s">
        <v>285</v>
      </c>
      <c r="C1551" t="s">
        <v>165</v>
      </c>
      <c r="E1551">
        <v>1562590</v>
      </c>
      <c r="F1551" t="s">
        <v>285</v>
      </c>
      <c r="G1551">
        <v>83</v>
      </c>
      <c r="H1551" t="s">
        <v>32</v>
      </c>
      <c r="I1551">
        <v>824</v>
      </c>
    </row>
    <row r="1552" spans="1:9" x14ac:dyDescent="0.45">
      <c r="A1552">
        <v>241002673</v>
      </c>
      <c r="B1552" t="s">
        <v>285</v>
      </c>
      <c r="C1552" t="s">
        <v>165</v>
      </c>
      <c r="E1552">
        <v>1562618</v>
      </c>
      <c r="F1552" t="s">
        <v>285</v>
      </c>
      <c r="G1552">
        <v>39</v>
      </c>
      <c r="H1552" t="s">
        <v>32</v>
      </c>
      <c r="I1552">
        <v>824</v>
      </c>
    </row>
    <row r="1553" spans="1:9" x14ac:dyDescent="0.45">
      <c r="A1553">
        <v>241002674</v>
      </c>
      <c r="B1553" t="s">
        <v>285</v>
      </c>
      <c r="C1553" t="s">
        <v>333</v>
      </c>
      <c r="E1553">
        <v>1562677</v>
      </c>
      <c r="F1553" t="s">
        <v>285</v>
      </c>
      <c r="G1553">
        <v>406</v>
      </c>
      <c r="H1553" t="s">
        <v>32</v>
      </c>
      <c r="I1553">
        <v>824</v>
      </c>
    </row>
    <row r="1554" spans="1:9" x14ac:dyDescent="0.45">
      <c r="A1554">
        <v>241002675</v>
      </c>
      <c r="B1554" t="s">
        <v>285</v>
      </c>
      <c r="C1554" t="s">
        <v>333</v>
      </c>
      <c r="E1554">
        <v>1562735</v>
      </c>
      <c r="F1554" t="s">
        <v>285</v>
      </c>
      <c r="G1554">
        <v>113</v>
      </c>
      <c r="H1554" t="s">
        <v>32</v>
      </c>
      <c r="I1554">
        <v>824</v>
      </c>
    </row>
    <row r="1555" spans="1:9" x14ac:dyDescent="0.45">
      <c r="A1555">
        <v>241002676</v>
      </c>
      <c r="B1555" t="s">
        <v>285</v>
      </c>
      <c r="C1555" t="s">
        <v>333</v>
      </c>
      <c r="E1555">
        <v>1562779</v>
      </c>
      <c r="F1555" t="s">
        <v>285</v>
      </c>
      <c r="G1555">
        <v>74</v>
      </c>
      <c r="H1555" t="s">
        <v>32</v>
      </c>
      <c r="I1555">
        <v>824</v>
      </c>
    </row>
    <row r="1556" spans="1:9" x14ac:dyDescent="0.45">
      <c r="A1556">
        <v>241002677</v>
      </c>
      <c r="B1556" t="s">
        <v>285</v>
      </c>
      <c r="C1556" t="s">
        <v>333</v>
      </c>
      <c r="E1556">
        <v>1562803</v>
      </c>
      <c r="F1556" t="s">
        <v>285</v>
      </c>
      <c r="G1556">
        <v>39</v>
      </c>
      <c r="H1556" s="3" t="s">
        <v>32</v>
      </c>
      <c r="I1556">
        <v>824</v>
      </c>
    </row>
    <row r="1557" spans="1:9" x14ac:dyDescent="0.45">
      <c r="A1557">
        <v>241002678</v>
      </c>
      <c r="B1557" t="s">
        <v>285</v>
      </c>
      <c r="C1557" t="s">
        <v>333</v>
      </c>
      <c r="E1557">
        <v>1562823</v>
      </c>
      <c r="F1557" t="s">
        <v>285</v>
      </c>
      <c r="G1557">
        <v>138</v>
      </c>
      <c r="H1557" t="s">
        <v>32</v>
      </c>
      <c r="I1557">
        <v>824</v>
      </c>
    </row>
    <row r="1558" spans="1:9" x14ac:dyDescent="0.45">
      <c r="A1558">
        <v>241002679</v>
      </c>
      <c r="B1558" t="s">
        <v>285</v>
      </c>
      <c r="C1558" t="s">
        <v>333</v>
      </c>
      <c r="E1558">
        <v>1562848</v>
      </c>
      <c r="F1558" t="s">
        <v>285</v>
      </c>
      <c r="G1558">
        <v>204.8</v>
      </c>
      <c r="H1558" t="s">
        <v>32</v>
      </c>
      <c r="I1558">
        <v>824</v>
      </c>
    </row>
    <row r="1559" spans="1:9" x14ac:dyDescent="0.45">
      <c r="A1559">
        <v>241002680</v>
      </c>
      <c r="B1559" t="s">
        <v>285</v>
      </c>
      <c r="C1559" t="s">
        <v>330</v>
      </c>
      <c r="E1559">
        <v>1561255</v>
      </c>
      <c r="F1559" t="s">
        <v>285</v>
      </c>
      <c r="G1559">
        <v>138</v>
      </c>
      <c r="H1559" t="s">
        <v>24</v>
      </c>
      <c r="I1559">
        <v>824</v>
      </c>
    </row>
    <row r="1560" spans="1:9" x14ac:dyDescent="0.45">
      <c r="A1560">
        <v>241002681</v>
      </c>
      <c r="B1560" t="s">
        <v>285</v>
      </c>
      <c r="C1560" t="s">
        <v>330</v>
      </c>
      <c r="E1560">
        <v>1561308</v>
      </c>
      <c r="F1560" t="s">
        <v>285</v>
      </c>
      <c r="G1560">
        <v>138</v>
      </c>
      <c r="H1560" t="s">
        <v>24</v>
      </c>
      <c r="I1560">
        <v>824</v>
      </c>
    </row>
    <row r="1561" spans="1:9" x14ac:dyDescent="0.45">
      <c r="A1561">
        <v>241002682</v>
      </c>
      <c r="B1561" t="s">
        <v>285</v>
      </c>
      <c r="C1561" t="s">
        <v>371</v>
      </c>
      <c r="E1561">
        <v>1561471</v>
      </c>
      <c r="F1561" t="s">
        <v>285</v>
      </c>
      <c r="G1561" s="3">
        <v>1730</v>
      </c>
      <c r="H1561" t="s">
        <v>24</v>
      </c>
      <c r="I1561">
        <v>824</v>
      </c>
    </row>
    <row r="1562" spans="1:9" x14ac:dyDescent="0.45">
      <c r="A1562">
        <v>241002683</v>
      </c>
      <c r="B1562" t="s">
        <v>285</v>
      </c>
      <c r="C1562" t="s">
        <v>330</v>
      </c>
      <c r="E1562">
        <v>1562323</v>
      </c>
      <c r="F1562" t="s">
        <v>285</v>
      </c>
      <c r="G1562">
        <v>352</v>
      </c>
      <c r="H1562" t="s">
        <v>24</v>
      </c>
      <c r="I1562">
        <v>824</v>
      </c>
    </row>
    <row r="1563" spans="1:9" x14ac:dyDescent="0.45">
      <c r="A1563">
        <v>241002684</v>
      </c>
      <c r="B1563" t="s">
        <v>285</v>
      </c>
      <c r="C1563" t="s">
        <v>330</v>
      </c>
      <c r="E1563">
        <v>1562666</v>
      </c>
      <c r="F1563" t="s">
        <v>285</v>
      </c>
      <c r="G1563">
        <v>220</v>
      </c>
      <c r="H1563" t="s">
        <v>24</v>
      </c>
      <c r="I1563">
        <v>824</v>
      </c>
    </row>
    <row r="1564" spans="1:9" x14ac:dyDescent="0.45">
      <c r="A1564">
        <v>241002685</v>
      </c>
      <c r="B1564" t="s">
        <v>285</v>
      </c>
      <c r="C1564" t="s">
        <v>330</v>
      </c>
      <c r="E1564">
        <v>1562690</v>
      </c>
      <c r="F1564" t="s">
        <v>285</v>
      </c>
      <c r="G1564">
        <v>135</v>
      </c>
      <c r="H1564" t="s">
        <v>24</v>
      </c>
      <c r="I1564">
        <v>824</v>
      </c>
    </row>
    <row r="1565" spans="1:9" x14ac:dyDescent="0.45">
      <c r="A1565">
        <v>241002686</v>
      </c>
      <c r="B1565" t="s">
        <v>285</v>
      </c>
      <c r="C1565" t="s">
        <v>330</v>
      </c>
      <c r="E1565">
        <v>1562730</v>
      </c>
      <c r="F1565" t="s">
        <v>285</v>
      </c>
      <c r="G1565">
        <v>138</v>
      </c>
      <c r="H1565" t="s">
        <v>24</v>
      </c>
      <c r="I1565">
        <v>824</v>
      </c>
    </row>
    <row r="1566" spans="1:9" x14ac:dyDescent="0.45">
      <c r="A1566">
        <v>241002687</v>
      </c>
      <c r="B1566" t="s">
        <v>285</v>
      </c>
      <c r="C1566" t="s">
        <v>182</v>
      </c>
      <c r="E1566">
        <v>1562756</v>
      </c>
      <c r="F1566" t="s">
        <v>285</v>
      </c>
      <c r="G1566">
        <v>183</v>
      </c>
      <c r="H1566" t="s">
        <v>24</v>
      </c>
      <c r="I1566">
        <v>824</v>
      </c>
    </row>
    <row r="1567" spans="1:9" x14ac:dyDescent="0.45">
      <c r="A1567">
        <v>241002688</v>
      </c>
      <c r="B1567" t="s">
        <v>285</v>
      </c>
      <c r="C1567" t="s">
        <v>330</v>
      </c>
      <c r="E1567">
        <v>1562841</v>
      </c>
      <c r="F1567" t="s">
        <v>285</v>
      </c>
      <c r="G1567">
        <v>138</v>
      </c>
      <c r="H1567" t="s">
        <v>24</v>
      </c>
      <c r="I1567">
        <v>824</v>
      </c>
    </row>
    <row r="1568" spans="1:9" x14ac:dyDescent="0.45">
      <c r="A1568">
        <v>241002689</v>
      </c>
      <c r="B1568" t="s">
        <v>285</v>
      </c>
      <c r="C1568" t="s">
        <v>330</v>
      </c>
      <c r="E1568">
        <v>1562904</v>
      </c>
      <c r="F1568" t="s">
        <v>285</v>
      </c>
      <c r="G1568">
        <v>135</v>
      </c>
      <c r="H1568" t="s">
        <v>24</v>
      </c>
      <c r="I1568">
        <v>824</v>
      </c>
    </row>
    <row r="1569" spans="1:9" x14ac:dyDescent="0.45">
      <c r="A1569">
        <v>241002690</v>
      </c>
      <c r="B1569" t="s">
        <v>285</v>
      </c>
      <c r="C1569" t="s">
        <v>330</v>
      </c>
      <c r="E1569">
        <v>1562927</v>
      </c>
      <c r="F1569" t="s">
        <v>285</v>
      </c>
      <c r="G1569">
        <v>195</v>
      </c>
      <c r="H1569" t="s">
        <v>24</v>
      </c>
      <c r="I1569">
        <v>824</v>
      </c>
    </row>
    <row r="1570" spans="1:9" x14ac:dyDescent="0.45">
      <c r="A1570">
        <v>241002691</v>
      </c>
      <c r="B1570" t="s">
        <v>285</v>
      </c>
      <c r="C1570" t="s">
        <v>330</v>
      </c>
      <c r="E1570">
        <v>1562970</v>
      </c>
      <c r="F1570" t="s">
        <v>285</v>
      </c>
      <c r="G1570">
        <v>74</v>
      </c>
      <c r="H1570" t="s">
        <v>24</v>
      </c>
      <c r="I1570">
        <v>824</v>
      </c>
    </row>
    <row r="1571" spans="1:9" x14ac:dyDescent="0.45">
      <c r="A1571">
        <v>241002692</v>
      </c>
      <c r="B1571" t="s">
        <v>285</v>
      </c>
      <c r="C1571" t="s">
        <v>330</v>
      </c>
      <c r="E1571">
        <v>1562993</v>
      </c>
      <c r="F1571" t="s">
        <v>285</v>
      </c>
      <c r="G1571">
        <v>215</v>
      </c>
      <c r="H1571" t="s">
        <v>24</v>
      </c>
      <c r="I1571">
        <v>824</v>
      </c>
    </row>
    <row r="1572" spans="1:9" x14ac:dyDescent="0.45">
      <c r="A1572">
        <v>241002693</v>
      </c>
      <c r="B1572" t="s">
        <v>285</v>
      </c>
      <c r="C1572" t="s">
        <v>330</v>
      </c>
      <c r="E1572">
        <v>1563019</v>
      </c>
      <c r="F1572" t="s">
        <v>285</v>
      </c>
      <c r="G1572">
        <v>138</v>
      </c>
      <c r="H1572" t="s">
        <v>24</v>
      </c>
      <c r="I1572">
        <v>824</v>
      </c>
    </row>
    <row r="1573" spans="1:9" x14ac:dyDescent="0.45">
      <c r="A1573">
        <v>241002694</v>
      </c>
      <c r="B1573" t="s">
        <v>285</v>
      </c>
      <c r="C1573" t="s">
        <v>330</v>
      </c>
      <c r="E1573">
        <v>1563039</v>
      </c>
      <c r="F1573" t="s">
        <v>285</v>
      </c>
      <c r="G1573">
        <v>39</v>
      </c>
      <c r="H1573" t="s">
        <v>24</v>
      </c>
      <c r="I1573">
        <v>824</v>
      </c>
    </row>
    <row r="1574" spans="1:9" x14ac:dyDescent="0.45">
      <c r="A1574">
        <v>241002695</v>
      </c>
      <c r="B1574" t="s">
        <v>285</v>
      </c>
      <c r="C1574" t="s">
        <v>330</v>
      </c>
      <c r="E1574">
        <v>1563065</v>
      </c>
      <c r="F1574" t="s">
        <v>285</v>
      </c>
      <c r="G1574">
        <v>171</v>
      </c>
      <c r="H1574" t="s">
        <v>24</v>
      </c>
      <c r="I1574">
        <v>824</v>
      </c>
    </row>
    <row r="1575" spans="1:9" x14ac:dyDescent="0.45">
      <c r="A1575">
        <v>241002696</v>
      </c>
      <c r="B1575" t="s">
        <v>285</v>
      </c>
      <c r="C1575" t="s">
        <v>183</v>
      </c>
      <c r="E1575">
        <v>1563090</v>
      </c>
      <c r="F1575" t="s">
        <v>285</v>
      </c>
      <c r="G1575">
        <v>305</v>
      </c>
      <c r="H1575" t="s">
        <v>24</v>
      </c>
      <c r="I1575">
        <v>824</v>
      </c>
    </row>
    <row r="1576" spans="1:9" x14ac:dyDescent="0.45">
      <c r="A1576">
        <v>241002697</v>
      </c>
      <c r="B1576" t="s">
        <v>285</v>
      </c>
      <c r="C1576" t="s">
        <v>330</v>
      </c>
      <c r="E1576">
        <v>1563127</v>
      </c>
      <c r="F1576" t="s">
        <v>285</v>
      </c>
      <c r="G1576">
        <v>70</v>
      </c>
      <c r="H1576" t="s">
        <v>24</v>
      </c>
      <c r="I1576">
        <v>824</v>
      </c>
    </row>
    <row r="1577" spans="1:9" x14ac:dyDescent="0.45">
      <c r="A1577">
        <v>241002698</v>
      </c>
      <c r="B1577" t="s">
        <v>285</v>
      </c>
      <c r="C1577" t="s">
        <v>330</v>
      </c>
      <c r="E1577">
        <v>1563155</v>
      </c>
      <c r="F1577" t="s">
        <v>285</v>
      </c>
      <c r="G1577">
        <v>298</v>
      </c>
      <c r="H1577" t="s">
        <v>24</v>
      </c>
      <c r="I1577">
        <v>824</v>
      </c>
    </row>
    <row r="1578" spans="1:9" x14ac:dyDescent="0.45">
      <c r="A1578">
        <v>241002699</v>
      </c>
      <c r="B1578" t="s">
        <v>285</v>
      </c>
      <c r="C1578" t="s">
        <v>330</v>
      </c>
      <c r="E1578">
        <v>1563183</v>
      </c>
      <c r="F1578" t="s">
        <v>285</v>
      </c>
      <c r="G1578">
        <v>313</v>
      </c>
      <c r="H1578" t="s">
        <v>24</v>
      </c>
      <c r="I1578">
        <v>824</v>
      </c>
    </row>
    <row r="1579" spans="1:9" x14ac:dyDescent="0.45">
      <c r="A1579">
        <v>241002700</v>
      </c>
      <c r="B1579" t="s">
        <v>285</v>
      </c>
      <c r="C1579" t="s">
        <v>330</v>
      </c>
      <c r="E1579">
        <v>1563213</v>
      </c>
      <c r="F1579" t="s">
        <v>285</v>
      </c>
      <c r="G1579">
        <v>39</v>
      </c>
      <c r="H1579" t="s">
        <v>24</v>
      </c>
      <c r="I1579">
        <v>824</v>
      </c>
    </row>
    <row r="1580" spans="1:9" x14ac:dyDescent="0.45">
      <c r="A1580">
        <v>241002701</v>
      </c>
      <c r="B1580" t="s">
        <v>285</v>
      </c>
      <c r="C1580" t="s">
        <v>444</v>
      </c>
      <c r="E1580">
        <v>1563251</v>
      </c>
      <c r="F1580" t="s">
        <v>285</v>
      </c>
      <c r="G1580">
        <v>207</v>
      </c>
      <c r="H1580" t="s">
        <v>24</v>
      </c>
      <c r="I1580">
        <v>824</v>
      </c>
    </row>
    <row r="1581" spans="1:9" x14ac:dyDescent="0.45">
      <c r="A1581">
        <v>241002702</v>
      </c>
      <c r="B1581" t="s">
        <v>285</v>
      </c>
      <c r="C1581" t="s">
        <v>330</v>
      </c>
      <c r="E1581">
        <v>1563312</v>
      </c>
      <c r="F1581" t="s">
        <v>285</v>
      </c>
      <c r="G1581">
        <v>215</v>
      </c>
      <c r="H1581" t="s">
        <v>24</v>
      </c>
      <c r="I1581">
        <v>824</v>
      </c>
    </row>
    <row r="1582" spans="1:9" x14ac:dyDescent="0.45">
      <c r="A1582">
        <v>241002703</v>
      </c>
      <c r="B1582" t="s">
        <v>285</v>
      </c>
      <c r="C1582" t="s">
        <v>330</v>
      </c>
      <c r="E1582">
        <v>1563356</v>
      </c>
      <c r="F1582" t="s">
        <v>285</v>
      </c>
      <c r="G1582">
        <v>145</v>
      </c>
      <c r="H1582" t="s">
        <v>24</v>
      </c>
      <c r="I1582">
        <v>824</v>
      </c>
    </row>
    <row r="1583" spans="1:9" x14ac:dyDescent="0.45">
      <c r="A1583">
        <v>241002704</v>
      </c>
      <c r="B1583" t="s">
        <v>285</v>
      </c>
      <c r="C1583" t="s">
        <v>330</v>
      </c>
      <c r="E1583">
        <v>1563380</v>
      </c>
      <c r="F1583" t="s">
        <v>285</v>
      </c>
      <c r="G1583">
        <v>155</v>
      </c>
      <c r="H1583" t="s">
        <v>24</v>
      </c>
      <c r="I1583">
        <v>824</v>
      </c>
    </row>
    <row r="1584" spans="1:9" x14ac:dyDescent="0.45">
      <c r="A1584">
        <v>241002705</v>
      </c>
      <c r="B1584" t="s">
        <v>285</v>
      </c>
      <c r="C1584" t="s">
        <v>330</v>
      </c>
      <c r="E1584">
        <v>1563406</v>
      </c>
      <c r="F1584" t="s">
        <v>285</v>
      </c>
      <c r="G1584">
        <v>148</v>
      </c>
      <c r="H1584" t="s">
        <v>24</v>
      </c>
      <c r="I1584">
        <v>824</v>
      </c>
    </row>
    <row r="1585" spans="1:9" x14ac:dyDescent="0.45">
      <c r="A1585">
        <v>241002706</v>
      </c>
      <c r="B1585" t="s">
        <v>285</v>
      </c>
      <c r="C1585" t="s">
        <v>330</v>
      </c>
      <c r="E1585">
        <v>1563427</v>
      </c>
      <c r="F1585" t="s">
        <v>285</v>
      </c>
      <c r="G1585">
        <v>113</v>
      </c>
      <c r="H1585" t="s">
        <v>24</v>
      </c>
      <c r="I1585">
        <v>824</v>
      </c>
    </row>
    <row r="1586" spans="1:9" x14ac:dyDescent="0.45">
      <c r="A1586">
        <v>241002707</v>
      </c>
      <c r="B1586" t="s">
        <v>285</v>
      </c>
      <c r="C1586" t="s">
        <v>330</v>
      </c>
      <c r="E1586">
        <v>1563451</v>
      </c>
      <c r="F1586" t="s">
        <v>285</v>
      </c>
      <c r="G1586">
        <v>137</v>
      </c>
      <c r="H1586" t="s">
        <v>24</v>
      </c>
      <c r="I1586">
        <v>824</v>
      </c>
    </row>
    <row r="1587" spans="1:9" x14ac:dyDescent="0.45">
      <c r="A1587">
        <v>241002708</v>
      </c>
      <c r="B1587" t="s">
        <v>285</v>
      </c>
      <c r="C1587" t="s">
        <v>330</v>
      </c>
      <c r="E1587">
        <v>1563475</v>
      </c>
      <c r="F1587" t="s">
        <v>285</v>
      </c>
      <c r="G1587">
        <v>78</v>
      </c>
      <c r="H1587" t="s">
        <v>24</v>
      </c>
      <c r="I1587">
        <v>824</v>
      </c>
    </row>
    <row r="1588" spans="1:9" x14ac:dyDescent="0.45">
      <c r="A1588">
        <v>241002709</v>
      </c>
      <c r="B1588" t="s">
        <v>285</v>
      </c>
      <c r="C1588" t="s">
        <v>330</v>
      </c>
      <c r="E1588">
        <v>1563495</v>
      </c>
      <c r="F1588" t="s">
        <v>285</v>
      </c>
      <c r="G1588">
        <v>138</v>
      </c>
      <c r="H1588" t="s">
        <v>24</v>
      </c>
      <c r="I1588">
        <v>824</v>
      </c>
    </row>
    <row r="1589" spans="1:9" x14ac:dyDescent="0.45">
      <c r="A1589">
        <v>241002710</v>
      </c>
      <c r="B1589" t="s">
        <v>285</v>
      </c>
      <c r="C1589" t="s">
        <v>330</v>
      </c>
      <c r="E1589">
        <v>1563516</v>
      </c>
      <c r="F1589" t="s">
        <v>285</v>
      </c>
      <c r="G1589">
        <v>138</v>
      </c>
      <c r="H1589" t="s">
        <v>24</v>
      </c>
      <c r="I1589">
        <v>824</v>
      </c>
    </row>
    <row r="1590" spans="1:9" x14ac:dyDescent="0.45">
      <c r="A1590">
        <v>241002711</v>
      </c>
      <c r="B1590" t="s">
        <v>285</v>
      </c>
      <c r="C1590" t="s">
        <v>330</v>
      </c>
      <c r="E1590">
        <v>1563538</v>
      </c>
      <c r="F1590" t="s">
        <v>285</v>
      </c>
      <c r="G1590">
        <v>74</v>
      </c>
      <c r="H1590" t="s">
        <v>24</v>
      </c>
      <c r="I1590">
        <v>824</v>
      </c>
    </row>
    <row r="1591" spans="1:9" x14ac:dyDescent="0.45">
      <c r="A1591">
        <v>241002712</v>
      </c>
      <c r="B1591" t="s">
        <v>285</v>
      </c>
      <c r="C1591" t="s">
        <v>330</v>
      </c>
      <c r="E1591">
        <v>1563559</v>
      </c>
      <c r="F1591" t="s">
        <v>285</v>
      </c>
      <c r="G1591">
        <v>145</v>
      </c>
      <c r="H1591" t="s">
        <v>24</v>
      </c>
      <c r="I1591">
        <v>824</v>
      </c>
    </row>
    <row r="1592" spans="1:9" x14ac:dyDescent="0.45">
      <c r="A1592">
        <v>241002713</v>
      </c>
      <c r="B1592" t="s">
        <v>285</v>
      </c>
      <c r="C1592" t="s">
        <v>330</v>
      </c>
      <c r="E1592">
        <v>1563583</v>
      </c>
      <c r="F1592" t="s">
        <v>285</v>
      </c>
      <c r="G1592">
        <v>155</v>
      </c>
      <c r="H1592" t="s">
        <v>24</v>
      </c>
      <c r="I1592">
        <v>824</v>
      </c>
    </row>
    <row r="1593" spans="1:9" x14ac:dyDescent="0.45">
      <c r="A1593">
        <v>241002714</v>
      </c>
      <c r="B1593" t="s">
        <v>285</v>
      </c>
      <c r="C1593" t="s">
        <v>330</v>
      </c>
      <c r="E1593">
        <v>1563623</v>
      </c>
      <c r="F1593" t="s">
        <v>285</v>
      </c>
      <c r="G1593">
        <v>137</v>
      </c>
      <c r="H1593" t="s">
        <v>24</v>
      </c>
      <c r="I1593">
        <v>824</v>
      </c>
    </row>
    <row r="1594" spans="1:9" x14ac:dyDescent="0.45">
      <c r="A1594">
        <v>241002715</v>
      </c>
      <c r="B1594" t="s">
        <v>285</v>
      </c>
      <c r="C1594" t="s">
        <v>330</v>
      </c>
      <c r="E1594">
        <v>1563642</v>
      </c>
      <c r="F1594" t="s">
        <v>285</v>
      </c>
      <c r="G1594">
        <v>223</v>
      </c>
      <c r="H1594" t="s">
        <v>24</v>
      </c>
      <c r="I1594">
        <v>824</v>
      </c>
    </row>
    <row r="1595" spans="1:9" x14ac:dyDescent="0.45">
      <c r="A1595">
        <v>241002716</v>
      </c>
      <c r="B1595" t="s">
        <v>285</v>
      </c>
      <c r="C1595" t="s">
        <v>330</v>
      </c>
      <c r="E1595">
        <v>1563687</v>
      </c>
      <c r="F1595" t="s">
        <v>285</v>
      </c>
      <c r="G1595">
        <v>137</v>
      </c>
      <c r="H1595" t="s">
        <v>24</v>
      </c>
      <c r="I1595">
        <v>824</v>
      </c>
    </row>
    <row r="1596" spans="1:9" x14ac:dyDescent="0.45">
      <c r="A1596">
        <v>241002717</v>
      </c>
      <c r="B1596" t="s">
        <v>285</v>
      </c>
      <c r="C1596" t="s">
        <v>330</v>
      </c>
      <c r="E1596">
        <v>1563705</v>
      </c>
      <c r="F1596" t="s">
        <v>285</v>
      </c>
      <c r="G1596">
        <v>78</v>
      </c>
      <c r="H1596" t="s">
        <v>24</v>
      </c>
      <c r="I1596">
        <v>824</v>
      </c>
    </row>
    <row r="1597" spans="1:9" x14ac:dyDescent="0.45">
      <c r="A1597">
        <v>241002718</v>
      </c>
      <c r="B1597" t="s">
        <v>285</v>
      </c>
      <c r="C1597" t="s">
        <v>330</v>
      </c>
      <c r="E1597">
        <v>1563722</v>
      </c>
      <c r="F1597" t="s">
        <v>285</v>
      </c>
      <c r="G1597">
        <v>215</v>
      </c>
      <c r="H1597" t="s">
        <v>24</v>
      </c>
      <c r="I1597">
        <v>824</v>
      </c>
    </row>
    <row r="1598" spans="1:9" x14ac:dyDescent="0.45">
      <c r="A1598">
        <v>241002719</v>
      </c>
      <c r="B1598" t="s">
        <v>285</v>
      </c>
      <c r="C1598" t="s">
        <v>330</v>
      </c>
      <c r="E1598">
        <v>1563796</v>
      </c>
      <c r="F1598" t="s">
        <v>285</v>
      </c>
      <c r="G1598">
        <v>74</v>
      </c>
      <c r="H1598" t="s">
        <v>24</v>
      </c>
      <c r="I1598">
        <v>824</v>
      </c>
    </row>
    <row r="1599" spans="1:9" x14ac:dyDescent="0.45">
      <c r="A1599">
        <v>241002720</v>
      </c>
      <c r="B1599" t="s">
        <v>285</v>
      </c>
      <c r="C1599" t="s">
        <v>330</v>
      </c>
      <c r="E1599">
        <v>1563834</v>
      </c>
      <c r="F1599" t="s">
        <v>285</v>
      </c>
      <c r="G1599">
        <v>78</v>
      </c>
      <c r="H1599" t="s">
        <v>24</v>
      </c>
      <c r="I1599">
        <v>824</v>
      </c>
    </row>
    <row r="1600" spans="1:9" x14ac:dyDescent="0.45">
      <c r="A1600">
        <v>241002721</v>
      </c>
      <c r="B1600" t="s">
        <v>285</v>
      </c>
      <c r="C1600" t="s">
        <v>330</v>
      </c>
      <c r="E1600">
        <v>1563854</v>
      </c>
      <c r="F1600" t="s">
        <v>285</v>
      </c>
      <c r="G1600">
        <v>138</v>
      </c>
      <c r="H1600" t="s">
        <v>24</v>
      </c>
      <c r="I1600">
        <v>824</v>
      </c>
    </row>
    <row r="1601" spans="1:9" x14ac:dyDescent="0.45">
      <c r="A1601">
        <v>241002722</v>
      </c>
      <c r="B1601" t="s">
        <v>285</v>
      </c>
      <c r="C1601" t="s">
        <v>330</v>
      </c>
      <c r="E1601">
        <v>1563889</v>
      </c>
      <c r="F1601" t="s">
        <v>285</v>
      </c>
      <c r="G1601">
        <v>298</v>
      </c>
      <c r="H1601" t="s">
        <v>24</v>
      </c>
      <c r="I1601">
        <v>824</v>
      </c>
    </row>
    <row r="1602" spans="1:9" x14ac:dyDescent="0.45">
      <c r="A1602">
        <v>241002723</v>
      </c>
      <c r="B1602" t="s">
        <v>285</v>
      </c>
      <c r="C1602" t="s">
        <v>330</v>
      </c>
      <c r="E1602">
        <v>1563957</v>
      </c>
      <c r="F1602" t="s">
        <v>285</v>
      </c>
      <c r="G1602">
        <v>138</v>
      </c>
      <c r="H1602" t="s">
        <v>24</v>
      </c>
      <c r="I1602">
        <v>824</v>
      </c>
    </row>
    <row r="1603" spans="1:9" x14ac:dyDescent="0.45">
      <c r="A1603">
        <v>241002724</v>
      </c>
      <c r="B1603" t="s">
        <v>285</v>
      </c>
      <c r="C1603" t="s">
        <v>330</v>
      </c>
      <c r="E1603">
        <v>1563975</v>
      </c>
      <c r="F1603" t="s">
        <v>285</v>
      </c>
      <c r="G1603">
        <v>220</v>
      </c>
      <c r="H1603" t="s">
        <v>24</v>
      </c>
      <c r="I1603">
        <v>824</v>
      </c>
    </row>
    <row r="1604" spans="1:9" x14ac:dyDescent="0.45">
      <c r="A1604">
        <v>241002725</v>
      </c>
      <c r="B1604" t="s">
        <v>285</v>
      </c>
      <c r="C1604" t="s">
        <v>330</v>
      </c>
      <c r="E1604">
        <v>1564059</v>
      </c>
      <c r="F1604" t="s">
        <v>285</v>
      </c>
      <c r="G1604">
        <v>138</v>
      </c>
      <c r="H1604" t="s">
        <v>24</v>
      </c>
      <c r="I1604">
        <v>824</v>
      </c>
    </row>
    <row r="1605" spans="1:9" x14ac:dyDescent="0.45">
      <c r="A1605">
        <v>241002726</v>
      </c>
      <c r="B1605" t="s">
        <v>285</v>
      </c>
      <c r="C1605" t="s">
        <v>183</v>
      </c>
      <c r="E1605">
        <v>1564121</v>
      </c>
      <c r="F1605" t="s">
        <v>285</v>
      </c>
      <c r="G1605">
        <v>138</v>
      </c>
      <c r="H1605" t="s">
        <v>24</v>
      </c>
      <c r="I1605">
        <v>824</v>
      </c>
    </row>
    <row r="1606" spans="1:9" x14ac:dyDescent="0.45">
      <c r="A1606">
        <v>241002727</v>
      </c>
      <c r="B1606" t="s">
        <v>285</v>
      </c>
      <c r="C1606" t="s">
        <v>165</v>
      </c>
      <c r="E1606">
        <v>1564155</v>
      </c>
      <c r="F1606" t="s">
        <v>285</v>
      </c>
      <c r="G1606">
        <v>158</v>
      </c>
      <c r="H1606" t="s">
        <v>24</v>
      </c>
      <c r="I1606">
        <v>824</v>
      </c>
    </row>
    <row r="1607" spans="1:9" x14ac:dyDescent="0.45">
      <c r="A1607">
        <v>241002728</v>
      </c>
      <c r="B1607" t="s">
        <v>285</v>
      </c>
      <c r="C1607" t="s">
        <v>165</v>
      </c>
      <c r="E1607">
        <v>1564191</v>
      </c>
      <c r="F1607" t="s">
        <v>285</v>
      </c>
      <c r="G1607">
        <v>202</v>
      </c>
      <c r="H1607" t="s">
        <v>24</v>
      </c>
      <c r="I1607">
        <v>824</v>
      </c>
    </row>
    <row r="1608" spans="1:9" x14ac:dyDescent="0.45">
      <c r="A1608">
        <v>241002729</v>
      </c>
      <c r="B1608" t="s">
        <v>285</v>
      </c>
      <c r="C1608" t="s">
        <v>182</v>
      </c>
      <c r="E1608">
        <v>1564230</v>
      </c>
      <c r="F1608" t="s">
        <v>285</v>
      </c>
      <c r="G1608">
        <v>158</v>
      </c>
      <c r="H1608" t="s">
        <v>24</v>
      </c>
      <c r="I1608">
        <v>824</v>
      </c>
    </row>
    <row r="1609" spans="1:9" x14ac:dyDescent="0.45">
      <c r="A1609">
        <v>241002730</v>
      </c>
      <c r="B1609" t="s">
        <v>285</v>
      </c>
      <c r="C1609" t="s">
        <v>181</v>
      </c>
      <c r="E1609">
        <v>1564317</v>
      </c>
      <c r="F1609" t="s">
        <v>285</v>
      </c>
      <c r="G1609">
        <v>158</v>
      </c>
      <c r="H1609" t="s">
        <v>24</v>
      </c>
      <c r="I1609">
        <v>824</v>
      </c>
    </row>
    <row r="1610" spans="1:9" x14ac:dyDescent="0.45">
      <c r="A1610">
        <v>241002731</v>
      </c>
      <c r="B1610" t="s">
        <v>285</v>
      </c>
      <c r="C1610" t="s">
        <v>181</v>
      </c>
      <c r="E1610">
        <v>1564357</v>
      </c>
      <c r="F1610" t="s">
        <v>285</v>
      </c>
      <c r="G1610">
        <v>341</v>
      </c>
      <c r="H1610" t="s">
        <v>24</v>
      </c>
      <c r="I1610">
        <v>824</v>
      </c>
    </row>
    <row r="1611" spans="1:9" x14ac:dyDescent="0.45">
      <c r="A1611">
        <v>241002732</v>
      </c>
      <c r="B1611" t="s">
        <v>285</v>
      </c>
      <c r="C1611" t="s">
        <v>179</v>
      </c>
      <c r="E1611">
        <v>1564396</v>
      </c>
      <c r="F1611" t="s">
        <v>285</v>
      </c>
      <c r="G1611">
        <v>44</v>
      </c>
      <c r="H1611" t="s">
        <v>24</v>
      </c>
      <c r="I1611">
        <v>824</v>
      </c>
    </row>
    <row r="1612" spans="1:9" x14ac:dyDescent="0.45">
      <c r="A1612">
        <v>241002733</v>
      </c>
      <c r="B1612" t="s">
        <v>285</v>
      </c>
      <c r="C1612" t="s">
        <v>181</v>
      </c>
      <c r="E1612">
        <v>1564432</v>
      </c>
      <c r="F1612" t="s">
        <v>285</v>
      </c>
      <c r="G1612">
        <v>149</v>
      </c>
      <c r="H1612" t="s">
        <v>24</v>
      </c>
      <c r="I1612">
        <v>824</v>
      </c>
    </row>
    <row r="1613" spans="1:9" x14ac:dyDescent="0.45">
      <c r="A1613">
        <v>241002734</v>
      </c>
      <c r="B1613" t="s">
        <v>285</v>
      </c>
      <c r="C1613" t="s">
        <v>182</v>
      </c>
      <c r="E1613">
        <v>1564467</v>
      </c>
      <c r="F1613" t="s">
        <v>285</v>
      </c>
      <c r="G1613">
        <v>44</v>
      </c>
      <c r="H1613" t="s">
        <v>24</v>
      </c>
      <c r="I1613">
        <v>824</v>
      </c>
    </row>
    <row r="1614" spans="1:9" x14ac:dyDescent="0.45">
      <c r="A1614">
        <v>241002735</v>
      </c>
      <c r="B1614" t="s">
        <v>285</v>
      </c>
      <c r="C1614" t="s">
        <v>182</v>
      </c>
      <c r="E1614">
        <v>1564482</v>
      </c>
      <c r="F1614" t="s">
        <v>285</v>
      </c>
      <c r="G1614">
        <v>227</v>
      </c>
      <c r="H1614" t="s">
        <v>24</v>
      </c>
      <c r="I1614">
        <v>824</v>
      </c>
    </row>
    <row r="1615" spans="1:9" x14ac:dyDescent="0.45">
      <c r="A1615">
        <v>241002736</v>
      </c>
      <c r="B1615" t="s">
        <v>285</v>
      </c>
      <c r="C1615" t="s">
        <v>179</v>
      </c>
      <c r="E1615">
        <v>1564517</v>
      </c>
      <c r="F1615" t="s">
        <v>285</v>
      </c>
      <c r="G1615">
        <v>39</v>
      </c>
      <c r="H1615" t="s">
        <v>24</v>
      </c>
      <c r="I1615">
        <v>824</v>
      </c>
    </row>
    <row r="1616" spans="1:9" x14ac:dyDescent="0.45">
      <c r="A1616">
        <v>241002737</v>
      </c>
      <c r="B1616" t="s">
        <v>285</v>
      </c>
      <c r="C1616" t="s">
        <v>181</v>
      </c>
      <c r="E1616">
        <v>1564530</v>
      </c>
      <c r="F1616" t="s">
        <v>285</v>
      </c>
      <c r="G1616">
        <v>149</v>
      </c>
      <c r="H1616" t="s">
        <v>24</v>
      </c>
      <c r="I1616">
        <v>824</v>
      </c>
    </row>
    <row r="1617" spans="1:9" x14ac:dyDescent="0.45">
      <c r="A1617">
        <v>241002738</v>
      </c>
      <c r="B1617" t="s">
        <v>285</v>
      </c>
      <c r="C1617" t="s">
        <v>165</v>
      </c>
      <c r="E1617">
        <v>1564568</v>
      </c>
      <c r="F1617" t="s">
        <v>285</v>
      </c>
      <c r="G1617">
        <v>153</v>
      </c>
      <c r="H1617" t="s">
        <v>24</v>
      </c>
      <c r="I1617">
        <v>824</v>
      </c>
    </row>
    <row r="1618" spans="1:9" x14ac:dyDescent="0.45">
      <c r="A1618">
        <v>241002739</v>
      </c>
      <c r="B1618" t="s">
        <v>285</v>
      </c>
      <c r="C1618" t="s">
        <v>179</v>
      </c>
      <c r="E1618">
        <v>1564584</v>
      </c>
      <c r="F1618" t="s">
        <v>285</v>
      </c>
      <c r="G1618">
        <v>88</v>
      </c>
      <c r="H1618" t="s">
        <v>24</v>
      </c>
      <c r="I1618">
        <v>824</v>
      </c>
    </row>
    <row r="1619" spans="1:9" x14ac:dyDescent="0.45">
      <c r="A1619">
        <v>241002740</v>
      </c>
      <c r="B1619" t="s">
        <v>285</v>
      </c>
      <c r="C1619" t="s">
        <v>182</v>
      </c>
      <c r="E1619">
        <v>1564604</v>
      </c>
      <c r="F1619" t="s">
        <v>285</v>
      </c>
      <c r="G1619">
        <v>165</v>
      </c>
      <c r="H1619" t="s">
        <v>24</v>
      </c>
      <c r="I1619">
        <v>824</v>
      </c>
    </row>
    <row r="1620" spans="1:9" x14ac:dyDescent="0.45">
      <c r="A1620">
        <v>241002741</v>
      </c>
      <c r="B1620" t="s">
        <v>285</v>
      </c>
      <c r="C1620" t="s">
        <v>181</v>
      </c>
      <c r="E1620">
        <v>1564630</v>
      </c>
      <c r="F1620" t="s">
        <v>285</v>
      </c>
      <c r="G1620">
        <v>445</v>
      </c>
      <c r="H1620" t="s">
        <v>24</v>
      </c>
      <c r="I1620">
        <v>824</v>
      </c>
    </row>
    <row r="1621" spans="1:9" x14ac:dyDescent="0.45">
      <c r="A1621">
        <v>241002742</v>
      </c>
      <c r="B1621" t="s">
        <v>285</v>
      </c>
      <c r="C1621" t="s">
        <v>330</v>
      </c>
      <c r="E1621">
        <v>1565106</v>
      </c>
      <c r="F1621" t="s">
        <v>285</v>
      </c>
      <c r="G1621">
        <v>113</v>
      </c>
      <c r="H1621" t="s">
        <v>24</v>
      </c>
      <c r="I1621">
        <v>824</v>
      </c>
    </row>
    <row r="1622" spans="1:9" x14ac:dyDescent="0.45">
      <c r="A1622">
        <v>241002743</v>
      </c>
      <c r="B1622" t="s">
        <v>285</v>
      </c>
      <c r="C1622" t="s">
        <v>336</v>
      </c>
      <c r="E1622">
        <v>1561279</v>
      </c>
      <c r="F1622" t="s">
        <v>285</v>
      </c>
      <c r="G1622">
        <v>74</v>
      </c>
      <c r="H1622" t="s">
        <v>33</v>
      </c>
      <c r="I1622">
        <v>824</v>
      </c>
    </row>
    <row r="1623" spans="1:9" x14ac:dyDescent="0.45">
      <c r="A1623">
        <v>241002744</v>
      </c>
      <c r="B1623" t="s">
        <v>285</v>
      </c>
      <c r="C1623" t="s">
        <v>336</v>
      </c>
      <c r="E1623">
        <v>1561341</v>
      </c>
      <c r="F1623" t="s">
        <v>285</v>
      </c>
      <c r="G1623">
        <v>124</v>
      </c>
      <c r="H1623" t="s">
        <v>33</v>
      </c>
      <c r="I1623">
        <v>824</v>
      </c>
    </row>
    <row r="1624" spans="1:9" x14ac:dyDescent="0.45">
      <c r="A1624">
        <v>241002745</v>
      </c>
      <c r="B1624" t="s">
        <v>285</v>
      </c>
      <c r="C1624" t="s">
        <v>336</v>
      </c>
      <c r="E1624">
        <v>1561385</v>
      </c>
      <c r="F1624" t="s">
        <v>285</v>
      </c>
      <c r="G1624">
        <v>135</v>
      </c>
      <c r="H1624" t="s">
        <v>33</v>
      </c>
      <c r="I1624">
        <v>824</v>
      </c>
    </row>
    <row r="1625" spans="1:9" x14ac:dyDescent="0.45">
      <c r="A1625">
        <v>241002746</v>
      </c>
      <c r="B1625" t="s">
        <v>285</v>
      </c>
      <c r="C1625" t="s">
        <v>183</v>
      </c>
      <c r="E1625">
        <v>1561427</v>
      </c>
      <c r="F1625" t="s">
        <v>285</v>
      </c>
      <c r="G1625">
        <v>74</v>
      </c>
      <c r="H1625" t="s">
        <v>33</v>
      </c>
      <c r="I1625">
        <v>824</v>
      </c>
    </row>
    <row r="1626" spans="1:9" x14ac:dyDescent="0.45">
      <c r="A1626">
        <v>241002747</v>
      </c>
      <c r="B1626" t="s">
        <v>285</v>
      </c>
      <c r="C1626" t="s">
        <v>336</v>
      </c>
      <c r="E1626">
        <v>1561483</v>
      </c>
      <c r="F1626" t="s">
        <v>285</v>
      </c>
      <c r="G1626">
        <v>269</v>
      </c>
      <c r="H1626" t="s">
        <v>33</v>
      </c>
      <c r="I1626">
        <v>824</v>
      </c>
    </row>
    <row r="1627" spans="1:9" x14ac:dyDescent="0.45">
      <c r="A1627">
        <v>241002748</v>
      </c>
      <c r="B1627" t="s">
        <v>285</v>
      </c>
      <c r="C1627" t="s">
        <v>336</v>
      </c>
      <c r="E1627">
        <v>1561513</v>
      </c>
      <c r="F1627" t="s">
        <v>285</v>
      </c>
      <c r="G1627">
        <v>194.5</v>
      </c>
      <c r="H1627" t="s">
        <v>33</v>
      </c>
      <c r="I1627">
        <v>824</v>
      </c>
    </row>
    <row r="1628" spans="1:9" x14ac:dyDescent="0.45">
      <c r="A1628">
        <v>241002749</v>
      </c>
      <c r="B1628" t="s">
        <v>285</v>
      </c>
      <c r="C1628" t="s">
        <v>336</v>
      </c>
      <c r="E1628">
        <v>1561539</v>
      </c>
      <c r="F1628" t="s">
        <v>285</v>
      </c>
      <c r="G1628">
        <v>145</v>
      </c>
      <c r="H1628" t="s">
        <v>33</v>
      </c>
      <c r="I1628">
        <v>824</v>
      </c>
    </row>
    <row r="1629" spans="1:9" x14ac:dyDescent="0.45">
      <c r="A1629">
        <v>241002750</v>
      </c>
      <c r="B1629" t="s">
        <v>285</v>
      </c>
      <c r="C1629" t="s">
        <v>336</v>
      </c>
      <c r="E1629">
        <v>1561597</v>
      </c>
      <c r="F1629" t="s">
        <v>285</v>
      </c>
      <c r="G1629">
        <v>135</v>
      </c>
      <c r="H1629" t="s">
        <v>33</v>
      </c>
      <c r="I1629">
        <v>824</v>
      </c>
    </row>
    <row r="1630" spans="1:9" x14ac:dyDescent="0.45">
      <c r="A1630">
        <v>241002751</v>
      </c>
      <c r="B1630" t="s">
        <v>285</v>
      </c>
      <c r="C1630" t="s">
        <v>445</v>
      </c>
      <c r="E1630">
        <v>1561630</v>
      </c>
      <c r="F1630" t="s">
        <v>285</v>
      </c>
      <c r="G1630">
        <v>230</v>
      </c>
      <c r="H1630" t="s">
        <v>33</v>
      </c>
      <c r="I1630">
        <v>824</v>
      </c>
    </row>
    <row r="1631" spans="1:9" x14ac:dyDescent="0.45">
      <c r="A1631">
        <v>241002752</v>
      </c>
      <c r="B1631" t="s">
        <v>285</v>
      </c>
      <c r="C1631" t="s">
        <v>336</v>
      </c>
      <c r="E1631">
        <v>1561682</v>
      </c>
      <c r="F1631" t="s">
        <v>285</v>
      </c>
      <c r="G1631">
        <v>135</v>
      </c>
      <c r="H1631" t="s">
        <v>33</v>
      </c>
      <c r="I1631">
        <v>824</v>
      </c>
    </row>
    <row r="1632" spans="1:9" x14ac:dyDescent="0.45">
      <c r="A1632">
        <v>241002753</v>
      </c>
      <c r="B1632" t="s">
        <v>285</v>
      </c>
      <c r="C1632" t="s">
        <v>336</v>
      </c>
      <c r="E1632">
        <v>1561707</v>
      </c>
      <c r="F1632" t="s">
        <v>285</v>
      </c>
      <c r="G1632">
        <v>145</v>
      </c>
      <c r="H1632" t="s">
        <v>33</v>
      </c>
      <c r="I1632">
        <v>824</v>
      </c>
    </row>
    <row r="1633" spans="1:9" x14ac:dyDescent="0.45">
      <c r="A1633">
        <v>241002754</v>
      </c>
      <c r="B1633" t="s">
        <v>285</v>
      </c>
      <c r="C1633" t="s">
        <v>336</v>
      </c>
      <c r="E1633">
        <v>1561711</v>
      </c>
      <c r="F1633" t="s">
        <v>285</v>
      </c>
      <c r="G1633">
        <v>138</v>
      </c>
      <c r="H1633" t="s">
        <v>33</v>
      </c>
      <c r="I1633">
        <v>824</v>
      </c>
    </row>
    <row r="1634" spans="1:9" x14ac:dyDescent="0.45">
      <c r="A1634">
        <v>241002755</v>
      </c>
      <c r="B1634" t="s">
        <v>285</v>
      </c>
      <c r="C1634" t="s">
        <v>336</v>
      </c>
      <c r="E1634">
        <v>1561747</v>
      </c>
      <c r="F1634" t="s">
        <v>285</v>
      </c>
      <c r="G1634">
        <v>220</v>
      </c>
      <c r="H1634" t="s">
        <v>33</v>
      </c>
      <c r="I1634">
        <v>824</v>
      </c>
    </row>
    <row r="1635" spans="1:9" x14ac:dyDescent="0.45">
      <c r="A1635">
        <v>241002756</v>
      </c>
      <c r="B1635" t="s">
        <v>285</v>
      </c>
      <c r="C1635" t="s">
        <v>336</v>
      </c>
      <c r="E1635">
        <v>1561780</v>
      </c>
      <c r="F1635" t="s">
        <v>285</v>
      </c>
      <c r="G1635">
        <v>138</v>
      </c>
      <c r="H1635" t="s">
        <v>33</v>
      </c>
      <c r="I1635">
        <v>824</v>
      </c>
    </row>
    <row r="1636" spans="1:9" x14ac:dyDescent="0.45">
      <c r="A1636">
        <v>241002757</v>
      </c>
      <c r="B1636" t="s">
        <v>285</v>
      </c>
      <c r="C1636" t="s">
        <v>336</v>
      </c>
      <c r="E1636">
        <v>1561814</v>
      </c>
      <c r="F1636" t="s">
        <v>285</v>
      </c>
      <c r="G1636">
        <v>138</v>
      </c>
      <c r="H1636" t="s">
        <v>33</v>
      </c>
      <c r="I1636">
        <v>824</v>
      </c>
    </row>
    <row r="1637" spans="1:9" x14ac:dyDescent="0.45">
      <c r="A1637">
        <v>241002758</v>
      </c>
      <c r="B1637" t="s">
        <v>285</v>
      </c>
      <c r="C1637" t="s">
        <v>336</v>
      </c>
      <c r="E1637">
        <v>1561848</v>
      </c>
      <c r="F1637" t="s">
        <v>285</v>
      </c>
      <c r="G1637">
        <v>220</v>
      </c>
      <c r="H1637" t="s">
        <v>33</v>
      </c>
      <c r="I1637">
        <v>824</v>
      </c>
    </row>
    <row r="1638" spans="1:9" x14ac:dyDescent="0.45">
      <c r="A1638">
        <v>241002759</v>
      </c>
      <c r="B1638" t="s">
        <v>285</v>
      </c>
      <c r="C1638" t="s">
        <v>338</v>
      </c>
      <c r="E1638">
        <v>1561250</v>
      </c>
      <c r="F1638" t="s">
        <v>285</v>
      </c>
      <c r="G1638">
        <v>155</v>
      </c>
      <c r="H1638" t="s">
        <v>36</v>
      </c>
      <c r="I1638">
        <v>824</v>
      </c>
    </row>
    <row r="1639" spans="1:9" x14ac:dyDescent="0.45">
      <c r="A1639">
        <v>241002760</v>
      </c>
      <c r="B1639" t="s">
        <v>285</v>
      </c>
      <c r="C1639" t="s">
        <v>338</v>
      </c>
      <c r="E1639">
        <v>1561301</v>
      </c>
      <c r="F1639" t="s">
        <v>285</v>
      </c>
      <c r="G1639">
        <v>138</v>
      </c>
      <c r="H1639" t="s">
        <v>36</v>
      </c>
      <c r="I1639">
        <v>824</v>
      </c>
    </row>
    <row r="1640" spans="1:9" x14ac:dyDescent="0.45">
      <c r="A1640">
        <v>241002761</v>
      </c>
      <c r="B1640" t="s">
        <v>285</v>
      </c>
      <c r="C1640" t="s">
        <v>338</v>
      </c>
      <c r="E1640">
        <v>1561351</v>
      </c>
      <c r="F1640" t="s">
        <v>285</v>
      </c>
      <c r="G1640">
        <v>74</v>
      </c>
      <c r="H1640" t="s">
        <v>36</v>
      </c>
      <c r="I1640">
        <v>824</v>
      </c>
    </row>
    <row r="1641" spans="1:9" x14ac:dyDescent="0.45">
      <c r="A1641">
        <v>241002762</v>
      </c>
      <c r="B1641" t="s">
        <v>285</v>
      </c>
      <c r="C1641" t="s">
        <v>338</v>
      </c>
      <c r="E1641">
        <v>1561395</v>
      </c>
      <c r="F1641" t="s">
        <v>285</v>
      </c>
      <c r="G1641">
        <v>145</v>
      </c>
      <c r="H1641" t="s">
        <v>36</v>
      </c>
      <c r="I1641">
        <v>824</v>
      </c>
    </row>
    <row r="1642" spans="1:9" x14ac:dyDescent="0.45">
      <c r="A1642">
        <v>241002763</v>
      </c>
      <c r="B1642" t="s">
        <v>285</v>
      </c>
      <c r="C1642" t="s">
        <v>338</v>
      </c>
      <c r="E1642">
        <v>1561437</v>
      </c>
      <c r="F1642" t="s">
        <v>285</v>
      </c>
      <c r="G1642">
        <v>137</v>
      </c>
      <c r="H1642" t="s">
        <v>36</v>
      </c>
      <c r="I1642">
        <v>824</v>
      </c>
    </row>
    <row r="1643" spans="1:9" x14ac:dyDescent="0.45">
      <c r="A1643">
        <v>241002764</v>
      </c>
      <c r="B1643" t="s">
        <v>285</v>
      </c>
      <c r="C1643" t="s">
        <v>338</v>
      </c>
      <c r="E1643">
        <v>1561475</v>
      </c>
      <c r="F1643" t="s">
        <v>285</v>
      </c>
      <c r="G1643">
        <v>145</v>
      </c>
      <c r="H1643" t="s">
        <v>36</v>
      </c>
      <c r="I1643">
        <v>824</v>
      </c>
    </row>
    <row r="1644" spans="1:9" x14ac:dyDescent="0.45">
      <c r="A1644">
        <v>241002765</v>
      </c>
      <c r="B1644" t="s">
        <v>285</v>
      </c>
      <c r="C1644" t="s">
        <v>338</v>
      </c>
      <c r="E1644">
        <v>1561493</v>
      </c>
      <c r="F1644" t="s">
        <v>285</v>
      </c>
      <c r="G1644">
        <v>155</v>
      </c>
      <c r="H1644" t="s">
        <v>36</v>
      </c>
      <c r="I1644">
        <v>824</v>
      </c>
    </row>
    <row r="1645" spans="1:9" x14ac:dyDescent="0.45">
      <c r="A1645">
        <v>241002766</v>
      </c>
      <c r="B1645" t="s">
        <v>285</v>
      </c>
      <c r="C1645" t="s">
        <v>338</v>
      </c>
      <c r="E1645">
        <v>1562549</v>
      </c>
      <c r="F1645" t="s">
        <v>285</v>
      </c>
      <c r="G1645">
        <v>215</v>
      </c>
      <c r="H1645" t="s">
        <v>36</v>
      </c>
      <c r="I1645">
        <v>824</v>
      </c>
    </row>
    <row r="1646" spans="1:9" x14ac:dyDescent="0.45">
      <c r="A1646">
        <v>241002767</v>
      </c>
      <c r="B1646" t="s">
        <v>285</v>
      </c>
      <c r="C1646" t="s">
        <v>338</v>
      </c>
      <c r="E1646">
        <v>1562597</v>
      </c>
      <c r="F1646" t="s">
        <v>285</v>
      </c>
      <c r="G1646">
        <v>145</v>
      </c>
      <c r="H1646" t="s">
        <v>36</v>
      </c>
      <c r="I1646">
        <v>824</v>
      </c>
    </row>
    <row r="1647" spans="1:9" x14ac:dyDescent="0.45">
      <c r="A1647">
        <v>241002768</v>
      </c>
      <c r="B1647" t="s">
        <v>285</v>
      </c>
      <c r="C1647" t="s">
        <v>338</v>
      </c>
      <c r="E1647">
        <v>1562625</v>
      </c>
      <c r="F1647" t="s">
        <v>285</v>
      </c>
      <c r="G1647">
        <v>155</v>
      </c>
      <c r="H1647" t="s">
        <v>36</v>
      </c>
      <c r="I1647">
        <v>824</v>
      </c>
    </row>
    <row r="1648" spans="1:9" x14ac:dyDescent="0.45">
      <c r="A1648">
        <v>241002769</v>
      </c>
      <c r="B1648" t="s">
        <v>285</v>
      </c>
      <c r="C1648" t="s">
        <v>338</v>
      </c>
      <c r="E1648">
        <v>1562654</v>
      </c>
      <c r="F1648" t="s">
        <v>285</v>
      </c>
      <c r="G1648">
        <v>39</v>
      </c>
      <c r="H1648" t="s">
        <v>36</v>
      </c>
      <c r="I1648">
        <v>824</v>
      </c>
    </row>
    <row r="1649" spans="1:9" x14ac:dyDescent="0.45">
      <c r="A1649">
        <v>241002770</v>
      </c>
      <c r="B1649" t="s">
        <v>285</v>
      </c>
      <c r="C1649" t="s">
        <v>338</v>
      </c>
      <c r="E1649">
        <v>1562682</v>
      </c>
      <c r="F1649" t="s">
        <v>285</v>
      </c>
      <c r="G1649">
        <v>369</v>
      </c>
      <c r="H1649" t="s">
        <v>36</v>
      </c>
      <c r="I1649">
        <v>824</v>
      </c>
    </row>
    <row r="1650" spans="1:9" x14ac:dyDescent="0.45">
      <c r="A1650">
        <v>241002771</v>
      </c>
      <c r="B1650" t="s">
        <v>285</v>
      </c>
      <c r="C1650" t="s">
        <v>338</v>
      </c>
      <c r="E1650">
        <v>1562705</v>
      </c>
      <c r="F1650" t="s">
        <v>285</v>
      </c>
      <c r="G1650">
        <v>135</v>
      </c>
      <c r="H1650" t="s">
        <v>36</v>
      </c>
      <c r="I1650">
        <v>824</v>
      </c>
    </row>
    <row r="1651" spans="1:9" x14ac:dyDescent="0.45">
      <c r="A1651">
        <v>241002772</v>
      </c>
      <c r="B1651" t="s">
        <v>285</v>
      </c>
      <c r="C1651" t="s">
        <v>338</v>
      </c>
      <c r="E1651">
        <v>1562721</v>
      </c>
      <c r="F1651" t="s">
        <v>285</v>
      </c>
      <c r="G1651">
        <v>124</v>
      </c>
      <c r="H1651" t="s">
        <v>36</v>
      </c>
      <c r="I1651">
        <v>824</v>
      </c>
    </row>
    <row r="1652" spans="1:9" x14ac:dyDescent="0.45">
      <c r="A1652">
        <v>241002773</v>
      </c>
      <c r="B1652" t="s">
        <v>285</v>
      </c>
      <c r="C1652" t="s">
        <v>338</v>
      </c>
      <c r="E1652">
        <v>1562743</v>
      </c>
      <c r="F1652" t="s">
        <v>285</v>
      </c>
      <c r="G1652">
        <v>138</v>
      </c>
      <c r="H1652" t="s">
        <v>36</v>
      </c>
      <c r="I1652">
        <v>824</v>
      </c>
    </row>
    <row r="1653" spans="1:9" x14ac:dyDescent="0.45">
      <c r="A1653">
        <v>241002774</v>
      </c>
      <c r="B1653" t="s">
        <v>285</v>
      </c>
      <c r="C1653" t="s">
        <v>338</v>
      </c>
      <c r="E1653">
        <v>1562785</v>
      </c>
      <c r="F1653" t="s">
        <v>285</v>
      </c>
      <c r="G1653">
        <v>137</v>
      </c>
      <c r="H1653" t="s">
        <v>36</v>
      </c>
      <c r="I1653">
        <v>824</v>
      </c>
    </row>
    <row r="1654" spans="1:9" x14ac:dyDescent="0.45">
      <c r="A1654">
        <v>241002775</v>
      </c>
      <c r="B1654" t="s">
        <v>285</v>
      </c>
      <c r="C1654" t="s">
        <v>338</v>
      </c>
      <c r="E1654">
        <v>1562810</v>
      </c>
      <c r="F1654" t="s">
        <v>285</v>
      </c>
      <c r="G1654">
        <v>138</v>
      </c>
      <c r="H1654" t="s">
        <v>36</v>
      </c>
      <c r="I1654">
        <v>824</v>
      </c>
    </row>
    <row r="1655" spans="1:9" x14ac:dyDescent="0.45">
      <c r="A1655">
        <v>241002776</v>
      </c>
      <c r="B1655" t="s">
        <v>285</v>
      </c>
      <c r="C1655" t="s">
        <v>338</v>
      </c>
      <c r="E1655">
        <v>1562832</v>
      </c>
      <c r="F1655" t="s">
        <v>285</v>
      </c>
      <c r="G1655">
        <v>343</v>
      </c>
      <c r="H1655" t="s">
        <v>36</v>
      </c>
      <c r="I1655">
        <v>824</v>
      </c>
    </row>
    <row r="1656" spans="1:9" x14ac:dyDescent="0.45">
      <c r="A1656">
        <v>241002777</v>
      </c>
      <c r="B1656" t="s">
        <v>285</v>
      </c>
      <c r="C1656" t="s">
        <v>338</v>
      </c>
      <c r="E1656">
        <v>1562870</v>
      </c>
      <c r="F1656" t="s">
        <v>285</v>
      </c>
      <c r="G1656">
        <v>138</v>
      </c>
      <c r="H1656" t="s">
        <v>36</v>
      </c>
      <c r="I1656">
        <v>824</v>
      </c>
    </row>
    <row r="1657" spans="1:9" x14ac:dyDescent="0.45">
      <c r="A1657">
        <v>241002778</v>
      </c>
      <c r="B1657" t="s">
        <v>285</v>
      </c>
      <c r="C1657" t="s">
        <v>338</v>
      </c>
      <c r="E1657">
        <v>1563091</v>
      </c>
      <c r="F1657" t="s">
        <v>285</v>
      </c>
      <c r="G1657">
        <v>138</v>
      </c>
      <c r="H1657" t="s">
        <v>36</v>
      </c>
      <c r="I1657">
        <v>824</v>
      </c>
    </row>
    <row r="1658" spans="1:9" x14ac:dyDescent="0.45">
      <c r="A1658">
        <v>241002779</v>
      </c>
      <c r="B1658" t="s">
        <v>285</v>
      </c>
      <c r="C1658" t="s">
        <v>338</v>
      </c>
      <c r="E1658">
        <v>1563131</v>
      </c>
      <c r="F1658" t="s">
        <v>285</v>
      </c>
      <c r="G1658">
        <v>135</v>
      </c>
      <c r="H1658" t="s">
        <v>36</v>
      </c>
      <c r="I1658">
        <v>824</v>
      </c>
    </row>
    <row r="1659" spans="1:9" x14ac:dyDescent="0.45">
      <c r="A1659">
        <v>241002780</v>
      </c>
      <c r="B1659" t="s">
        <v>285</v>
      </c>
      <c r="C1659" t="s">
        <v>338</v>
      </c>
      <c r="E1659">
        <v>1563159</v>
      </c>
      <c r="F1659" t="s">
        <v>285</v>
      </c>
      <c r="G1659">
        <v>145</v>
      </c>
      <c r="H1659" t="s">
        <v>36</v>
      </c>
      <c r="I1659">
        <v>824</v>
      </c>
    </row>
    <row r="1660" spans="1:9" x14ac:dyDescent="0.45">
      <c r="A1660">
        <v>241002781</v>
      </c>
      <c r="B1660" t="s">
        <v>285</v>
      </c>
      <c r="C1660" t="s">
        <v>338</v>
      </c>
      <c r="E1660">
        <v>1563189</v>
      </c>
      <c r="F1660" t="s">
        <v>285</v>
      </c>
      <c r="G1660">
        <v>220</v>
      </c>
      <c r="H1660" t="s">
        <v>36</v>
      </c>
      <c r="I1660">
        <v>824</v>
      </c>
    </row>
    <row r="1661" spans="1:9" x14ac:dyDescent="0.45">
      <c r="A1661">
        <v>241002782</v>
      </c>
      <c r="B1661" t="s">
        <v>285</v>
      </c>
      <c r="C1661" t="s">
        <v>338</v>
      </c>
      <c r="E1661">
        <v>1563215</v>
      </c>
      <c r="F1661" t="s">
        <v>285</v>
      </c>
      <c r="G1661">
        <v>176</v>
      </c>
      <c r="H1661" t="s">
        <v>36</v>
      </c>
      <c r="I1661">
        <v>824</v>
      </c>
    </row>
    <row r="1662" spans="1:9" x14ac:dyDescent="0.45">
      <c r="A1662">
        <v>241002783</v>
      </c>
      <c r="B1662" t="s">
        <v>285</v>
      </c>
      <c r="C1662" t="s">
        <v>338</v>
      </c>
      <c r="E1662">
        <v>1563231</v>
      </c>
      <c r="F1662" t="s">
        <v>285</v>
      </c>
      <c r="G1662">
        <v>138</v>
      </c>
      <c r="H1662" t="s">
        <v>36</v>
      </c>
      <c r="I1662">
        <v>824</v>
      </c>
    </row>
    <row r="1663" spans="1:9" x14ac:dyDescent="0.45">
      <c r="A1663">
        <v>241002784</v>
      </c>
      <c r="B1663" t="s">
        <v>285</v>
      </c>
      <c r="C1663" t="s">
        <v>338</v>
      </c>
      <c r="E1663">
        <v>1563275</v>
      </c>
      <c r="F1663" t="s">
        <v>285</v>
      </c>
      <c r="G1663">
        <v>313</v>
      </c>
      <c r="H1663" t="s">
        <v>36</v>
      </c>
      <c r="I1663">
        <v>824</v>
      </c>
    </row>
    <row r="1664" spans="1:9" x14ac:dyDescent="0.45">
      <c r="A1664">
        <v>241002785</v>
      </c>
      <c r="B1664" t="s">
        <v>285</v>
      </c>
      <c r="C1664" t="s">
        <v>338</v>
      </c>
      <c r="E1664">
        <v>1563298</v>
      </c>
      <c r="F1664" t="s">
        <v>285</v>
      </c>
      <c r="G1664">
        <v>135</v>
      </c>
      <c r="H1664" t="s">
        <v>36</v>
      </c>
      <c r="I1664">
        <v>824</v>
      </c>
    </row>
    <row r="1665" spans="1:9" x14ac:dyDescent="0.45">
      <c r="A1665">
        <v>241002786</v>
      </c>
      <c r="B1665" t="s">
        <v>285</v>
      </c>
      <c r="C1665" t="s">
        <v>338</v>
      </c>
      <c r="E1665">
        <v>1563315</v>
      </c>
      <c r="F1665" t="s">
        <v>285</v>
      </c>
      <c r="G1665">
        <v>138</v>
      </c>
      <c r="H1665" s="3" t="s">
        <v>36</v>
      </c>
      <c r="I1665">
        <v>824</v>
      </c>
    </row>
    <row r="1666" spans="1:9" x14ac:dyDescent="0.45">
      <c r="A1666">
        <v>241002787</v>
      </c>
      <c r="B1666" t="s">
        <v>285</v>
      </c>
      <c r="C1666" t="s">
        <v>338</v>
      </c>
      <c r="E1666">
        <v>1563339</v>
      </c>
      <c r="F1666" t="s">
        <v>285</v>
      </c>
      <c r="G1666">
        <v>138</v>
      </c>
      <c r="H1666" t="s">
        <v>36</v>
      </c>
      <c r="I1666">
        <v>824</v>
      </c>
    </row>
    <row r="1667" spans="1:9" x14ac:dyDescent="0.45">
      <c r="A1667">
        <v>241002788</v>
      </c>
      <c r="B1667" t="s">
        <v>285</v>
      </c>
      <c r="C1667" t="s">
        <v>338</v>
      </c>
      <c r="E1667">
        <v>1563388</v>
      </c>
      <c r="F1667" t="s">
        <v>285</v>
      </c>
      <c r="G1667">
        <v>216</v>
      </c>
      <c r="H1667" t="s">
        <v>36</v>
      </c>
      <c r="I1667">
        <v>824</v>
      </c>
    </row>
    <row r="1668" spans="1:9" x14ac:dyDescent="0.45">
      <c r="A1668">
        <v>241002789</v>
      </c>
      <c r="B1668" t="s">
        <v>285</v>
      </c>
      <c r="C1668" t="s">
        <v>338</v>
      </c>
      <c r="E1668">
        <v>1563412</v>
      </c>
      <c r="F1668" t="s">
        <v>285</v>
      </c>
      <c r="G1668">
        <v>220</v>
      </c>
      <c r="H1668" t="s">
        <v>36</v>
      </c>
      <c r="I1668">
        <v>824</v>
      </c>
    </row>
    <row r="1669" spans="1:9" x14ac:dyDescent="0.45">
      <c r="A1669">
        <v>241002790</v>
      </c>
      <c r="B1669" t="s">
        <v>285</v>
      </c>
      <c r="C1669" t="s">
        <v>338</v>
      </c>
      <c r="E1669">
        <v>1563433</v>
      </c>
      <c r="F1669" t="s">
        <v>285</v>
      </c>
      <c r="G1669">
        <v>445</v>
      </c>
      <c r="H1669" t="s">
        <v>36</v>
      </c>
      <c r="I1669">
        <v>824</v>
      </c>
    </row>
    <row r="1670" spans="1:9" x14ac:dyDescent="0.45">
      <c r="A1670">
        <v>241002791</v>
      </c>
      <c r="B1670" t="s">
        <v>285</v>
      </c>
      <c r="C1670" t="s">
        <v>338</v>
      </c>
      <c r="E1670">
        <v>1563520</v>
      </c>
      <c r="F1670" t="s">
        <v>285</v>
      </c>
      <c r="G1670">
        <v>215</v>
      </c>
      <c r="H1670" t="s">
        <v>36</v>
      </c>
      <c r="I1670">
        <v>824</v>
      </c>
    </row>
    <row r="1671" spans="1:9" x14ac:dyDescent="0.45">
      <c r="A1671">
        <v>241002792</v>
      </c>
      <c r="B1671" t="s">
        <v>285</v>
      </c>
      <c r="C1671" t="s">
        <v>338</v>
      </c>
      <c r="E1671">
        <v>1563544</v>
      </c>
      <c r="F1671" t="s">
        <v>285</v>
      </c>
      <c r="G1671">
        <v>220</v>
      </c>
      <c r="H1671" t="s">
        <v>36</v>
      </c>
      <c r="I1671">
        <v>824</v>
      </c>
    </row>
    <row r="1672" spans="1:9" x14ac:dyDescent="0.45">
      <c r="A1672">
        <v>241002793</v>
      </c>
      <c r="B1672" t="s">
        <v>285</v>
      </c>
      <c r="C1672" t="s">
        <v>338</v>
      </c>
      <c r="E1672">
        <v>1563565</v>
      </c>
      <c r="F1672" t="s">
        <v>285</v>
      </c>
      <c r="G1672">
        <v>306</v>
      </c>
      <c r="H1672" t="s">
        <v>36</v>
      </c>
      <c r="I1672">
        <v>824</v>
      </c>
    </row>
    <row r="1673" spans="1:9" x14ac:dyDescent="0.45">
      <c r="A1673">
        <v>241002794</v>
      </c>
      <c r="B1673" t="s">
        <v>285</v>
      </c>
      <c r="C1673" t="s">
        <v>338</v>
      </c>
      <c r="E1673">
        <v>1563587</v>
      </c>
      <c r="F1673" t="s">
        <v>285</v>
      </c>
      <c r="G1673">
        <v>138</v>
      </c>
      <c r="H1673" t="s">
        <v>36</v>
      </c>
      <c r="I1673">
        <v>824</v>
      </c>
    </row>
    <row r="1674" spans="1:9" x14ac:dyDescent="0.45">
      <c r="A1674">
        <v>241002795</v>
      </c>
      <c r="B1674" t="s">
        <v>285</v>
      </c>
      <c r="C1674" t="s">
        <v>338</v>
      </c>
      <c r="E1674">
        <v>1563608</v>
      </c>
      <c r="F1674" t="s">
        <v>285</v>
      </c>
      <c r="G1674">
        <v>331</v>
      </c>
      <c r="H1674" t="s">
        <v>36</v>
      </c>
      <c r="I1674">
        <v>824</v>
      </c>
    </row>
    <row r="1675" spans="1:9" x14ac:dyDescent="0.45">
      <c r="A1675">
        <v>241002796</v>
      </c>
      <c r="B1675" t="s">
        <v>285</v>
      </c>
      <c r="C1675" t="s">
        <v>338</v>
      </c>
      <c r="E1675">
        <v>1563629</v>
      </c>
      <c r="F1675" t="s">
        <v>285</v>
      </c>
      <c r="G1675">
        <v>138</v>
      </c>
      <c r="H1675" t="s">
        <v>36</v>
      </c>
      <c r="I1675">
        <v>824</v>
      </c>
    </row>
    <row r="1676" spans="1:9" x14ac:dyDescent="0.45">
      <c r="A1676">
        <v>241002797</v>
      </c>
      <c r="B1676" t="s">
        <v>285</v>
      </c>
      <c r="C1676" t="s">
        <v>338</v>
      </c>
      <c r="E1676">
        <v>1563649</v>
      </c>
      <c r="F1676" t="s">
        <v>285</v>
      </c>
      <c r="G1676">
        <v>145</v>
      </c>
      <c r="H1676" t="s">
        <v>36</v>
      </c>
      <c r="I1676">
        <v>824</v>
      </c>
    </row>
    <row r="1677" spans="1:9" x14ac:dyDescent="0.45">
      <c r="A1677">
        <v>241002798</v>
      </c>
      <c r="B1677" t="s">
        <v>285</v>
      </c>
      <c r="C1677" t="s">
        <v>338</v>
      </c>
      <c r="E1677">
        <v>1563654</v>
      </c>
      <c r="F1677" t="s">
        <v>285</v>
      </c>
      <c r="G1677">
        <v>145</v>
      </c>
      <c r="H1677" t="s">
        <v>36</v>
      </c>
      <c r="I1677">
        <v>824</v>
      </c>
    </row>
    <row r="1678" spans="1:9" x14ac:dyDescent="0.45">
      <c r="A1678">
        <v>241002799</v>
      </c>
      <c r="B1678" t="s">
        <v>285</v>
      </c>
      <c r="C1678" t="s">
        <v>338</v>
      </c>
      <c r="E1678">
        <v>1563673</v>
      </c>
      <c r="F1678" t="s">
        <v>285</v>
      </c>
      <c r="G1678">
        <v>138</v>
      </c>
      <c r="H1678" t="s">
        <v>36</v>
      </c>
      <c r="I1678">
        <v>824</v>
      </c>
    </row>
    <row r="1679" spans="1:9" x14ac:dyDescent="0.45">
      <c r="A1679">
        <v>241002800</v>
      </c>
      <c r="B1679" t="s">
        <v>285</v>
      </c>
      <c r="C1679" t="s">
        <v>338</v>
      </c>
      <c r="E1679">
        <v>1563710</v>
      </c>
      <c r="F1679" t="s">
        <v>285</v>
      </c>
      <c r="G1679">
        <v>184</v>
      </c>
      <c r="H1679" t="s">
        <v>36</v>
      </c>
      <c r="I1679">
        <v>824</v>
      </c>
    </row>
    <row r="1680" spans="1:9" x14ac:dyDescent="0.45">
      <c r="A1680">
        <v>241002801</v>
      </c>
      <c r="B1680" t="s">
        <v>285</v>
      </c>
      <c r="C1680" t="s">
        <v>338</v>
      </c>
      <c r="E1680">
        <v>1563765</v>
      </c>
      <c r="F1680" t="s">
        <v>285</v>
      </c>
      <c r="G1680">
        <v>145</v>
      </c>
      <c r="H1680" t="s">
        <v>36</v>
      </c>
      <c r="I1680">
        <v>824</v>
      </c>
    </row>
    <row r="1681" spans="1:9" x14ac:dyDescent="0.45">
      <c r="A1681">
        <v>241002802</v>
      </c>
      <c r="B1681" t="s">
        <v>285</v>
      </c>
      <c r="C1681" t="s">
        <v>338</v>
      </c>
      <c r="E1681">
        <v>1563801</v>
      </c>
      <c r="F1681" t="s">
        <v>285</v>
      </c>
      <c r="G1681">
        <v>135</v>
      </c>
      <c r="H1681" t="s">
        <v>36</v>
      </c>
      <c r="I1681">
        <v>824</v>
      </c>
    </row>
    <row r="1682" spans="1:9" x14ac:dyDescent="0.45">
      <c r="A1682">
        <v>241002803</v>
      </c>
      <c r="B1682" t="s">
        <v>285</v>
      </c>
      <c r="C1682" t="s">
        <v>338</v>
      </c>
      <c r="E1682">
        <v>1563837</v>
      </c>
      <c r="F1682" t="s">
        <v>285</v>
      </c>
      <c r="G1682">
        <v>135</v>
      </c>
      <c r="H1682" t="s">
        <v>36</v>
      </c>
      <c r="I1682">
        <v>824</v>
      </c>
    </row>
    <row r="1683" spans="1:9" x14ac:dyDescent="0.45">
      <c r="A1683">
        <v>241002804</v>
      </c>
      <c r="B1683" t="s">
        <v>285</v>
      </c>
      <c r="C1683" t="s">
        <v>338</v>
      </c>
      <c r="E1683">
        <v>1563875</v>
      </c>
      <c r="F1683" t="s">
        <v>285</v>
      </c>
      <c r="G1683">
        <v>138</v>
      </c>
      <c r="H1683" t="s">
        <v>36</v>
      </c>
      <c r="I1683">
        <v>824</v>
      </c>
    </row>
    <row r="1684" spans="1:9" x14ac:dyDescent="0.45">
      <c r="A1684">
        <v>241002805</v>
      </c>
      <c r="B1684" t="s">
        <v>285</v>
      </c>
      <c r="C1684" t="s">
        <v>338</v>
      </c>
      <c r="E1684">
        <v>1563895</v>
      </c>
      <c r="F1684" t="s">
        <v>285</v>
      </c>
      <c r="G1684">
        <v>138</v>
      </c>
      <c r="H1684" t="s">
        <v>36</v>
      </c>
      <c r="I1684">
        <v>824</v>
      </c>
    </row>
    <row r="1685" spans="1:9" x14ac:dyDescent="0.45">
      <c r="A1685">
        <v>241002806</v>
      </c>
      <c r="B1685" t="s">
        <v>285</v>
      </c>
      <c r="C1685" t="s">
        <v>338</v>
      </c>
      <c r="E1685">
        <v>1563927</v>
      </c>
      <c r="F1685" t="s">
        <v>285</v>
      </c>
      <c r="G1685">
        <v>78</v>
      </c>
      <c r="H1685" t="s">
        <v>36</v>
      </c>
      <c r="I1685">
        <v>824</v>
      </c>
    </row>
    <row r="1686" spans="1:9" x14ac:dyDescent="0.45">
      <c r="A1686">
        <v>241002807</v>
      </c>
      <c r="B1686" t="s">
        <v>285</v>
      </c>
      <c r="C1686" t="s">
        <v>338</v>
      </c>
      <c r="E1686">
        <v>1563944</v>
      </c>
      <c r="F1686" t="s">
        <v>285</v>
      </c>
      <c r="G1686">
        <v>74</v>
      </c>
      <c r="H1686" t="s">
        <v>36</v>
      </c>
      <c r="I1686">
        <v>824</v>
      </c>
    </row>
    <row r="1687" spans="1:9" x14ac:dyDescent="0.45">
      <c r="A1687">
        <v>241002808</v>
      </c>
      <c r="B1687" t="s">
        <v>285</v>
      </c>
      <c r="C1687" t="s">
        <v>338</v>
      </c>
      <c r="E1687">
        <v>1563963</v>
      </c>
      <c r="F1687" t="s">
        <v>285</v>
      </c>
      <c r="G1687">
        <v>135</v>
      </c>
      <c r="H1687" t="s">
        <v>36</v>
      </c>
      <c r="I1687">
        <v>824</v>
      </c>
    </row>
    <row r="1688" spans="1:9" x14ac:dyDescent="0.45">
      <c r="A1688">
        <v>241002809</v>
      </c>
      <c r="B1688" t="s">
        <v>285</v>
      </c>
      <c r="C1688" t="s">
        <v>338</v>
      </c>
      <c r="E1688">
        <v>1563978</v>
      </c>
      <c r="F1688" t="s">
        <v>285</v>
      </c>
      <c r="G1688">
        <v>483</v>
      </c>
      <c r="H1688" t="s">
        <v>36</v>
      </c>
      <c r="I1688">
        <v>824</v>
      </c>
    </row>
    <row r="1689" spans="1:9" x14ac:dyDescent="0.45">
      <c r="A1689">
        <v>241002810</v>
      </c>
      <c r="B1689" t="s">
        <v>285</v>
      </c>
      <c r="C1689" t="s">
        <v>338</v>
      </c>
      <c r="E1689">
        <v>1564016</v>
      </c>
      <c r="F1689" t="s">
        <v>285</v>
      </c>
      <c r="G1689">
        <v>138</v>
      </c>
      <c r="H1689" t="s">
        <v>36</v>
      </c>
      <c r="I1689">
        <v>824</v>
      </c>
    </row>
    <row r="1690" spans="1:9" x14ac:dyDescent="0.45">
      <c r="A1690">
        <v>241002811</v>
      </c>
      <c r="B1690" t="s">
        <v>285</v>
      </c>
      <c r="C1690" t="s">
        <v>338</v>
      </c>
      <c r="E1690">
        <v>1564038</v>
      </c>
      <c r="F1690" t="s">
        <v>285</v>
      </c>
      <c r="G1690">
        <v>137</v>
      </c>
      <c r="H1690" t="s">
        <v>36</v>
      </c>
      <c r="I1690">
        <v>824</v>
      </c>
    </row>
    <row r="1691" spans="1:9" x14ac:dyDescent="0.45">
      <c r="A1691">
        <v>241002812</v>
      </c>
      <c r="B1691" t="s">
        <v>285</v>
      </c>
      <c r="C1691" t="s">
        <v>338</v>
      </c>
      <c r="E1691">
        <v>1564067</v>
      </c>
      <c r="F1691" t="s">
        <v>285</v>
      </c>
      <c r="G1691">
        <v>137</v>
      </c>
      <c r="H1691" t="s">
        <v>36</v>
      </c>
      <c r="I1691">
        <v>824</v>
      </c>
    </row>
    <row r="1692" spans="1:9" x14ac:dyDescent="0.45">
      <c r="A1692">
        <v>241002813</v>
      </c>
      <c r="B1692" t="s">
        <v>285</v>
      </c>
      <c r="C1692" t="s">
        <v>338</v>
      </c>
      <c r="E1692">
        <v>1564092</v>
      </c>
      <c r="F1692" t="s">
        <v>285</v>
      </c>
      <c r="G1692">
        <v>165</v>
      </c>
      <c r="H1692" t="s">
        <v>36</v>
      </c>
      <c r="I1692">
        <v>824</v>
      </c>
    </row>
    <row r="1693" spans="1:9" x14ac:dyDescent="0.45">
      <c r="A1693">
        <v>241002814</v>
      </c>
      <c r="B1693" t="s">
        <v>285</v>
      </c>
      <c r="C1693" t="s">
        <v>338</v>
      </c>
      <c r="E1693">
        <v>1564111</v>
      </c>
      <c r="F1693" t="s">
        <v>285</v>
      </c>
      <c r="G1693">
        <v>138</v>
      </c>
      <c r="H1693" t="s">
        <v>36</v>
      </c>
      <c r="I1693">
        <v>824</v>
      </c>
    </row>
    <row r="1694" spans="1:9" x14ac:dyDescent="0.45">
      <c r="A1694">
        <v>241002815</v>
      </c>
      <c r="B1694" t="s">
        <v>285</v>
      </c>
      <c r="C1694" t="s">
        <v>338</v>
      </c>
      <c r="E1694">
        <v>1564145</v>
      </c>
      <c r="F1694" t="s">
        <v>285</v>
      </c>
      <c r="G1694">
        <v>39</v>
      </c>
      <c r="H1694" t="s">
        <v>36</v>
      </c>
      <c r="I1694">
        <v>824</v>
      </c>
    </row>
    <row r="1695" spans="1:9" x14ac:dyDescent="0.45">
      <c r="A1695">
        <v>241002816</v>
      </c>
      <c r="B1695" t="s">
        <v>285</v>
      </c>
      <c r="C1695" t="s">
        <v>338</v>
      </c>
      <c r="E1695">
        <v>1564167</v>
      </c>
      <c r="F1695" t="s">
        <v>285</v>
      </c>
      <c r="G1695">
        <v>138</v>
      </c>
      <c r="H1695" t="s">
        <v>36</v>
      </c>
      <c r="I1695">
        <v>824</v>
      </c>
    </row>
    <row r="1696" spans="1:9" x14ac:dyDescent="0.45">
      <c r="A1696">
        <v>241002817</v>
      </c>
      <c r="B1696" t="s">
        <v>285</v>
      </c>
      <c r="C1696" t="s">
        <v>338</v>
      </c>
      <c r="E1696">
        <v>1564188</v>
      </c>
      <c r="F1696" t="s">
        <v>285</v>
      </c>
      <c r="G1696">
        <v>138</v>
      </c>
      <c r="H1696" t="s">
        <v>36</v>
      </c>
      <c r="I1696">
        <v>824</v>
      </c>
    </row>
    <row r="1697" spans="1:9" x14ac:dyDescent="0.45">
      <c r="A1697">
        <v>241002818</v>
      </c>
      <c r="B1697" t="s">
        <v>285</v>
      </c>
      <c r="C1697" t="s">
        <v>338</v>
      </c>
      <c r="E1697">
        <v>1564208</v>
      </c>
      <c r="F1697" t="s">
        <v>285</v>
      </c>
      <c r="G1697">
        <v>137</v>
      </c>
      <c r="H1697" t="s">
        <v>36</v>
      </c>
      <c r="I1697">
        <v>824</v>
      </c>
    </row>
    <row r="1698" spans="1:9" x14ac:dyDescent="0.45">
      <c r="A1698">
        <v>241002819</v>
      </c>
      <c r="B1698" t="s">
        <v>285</v>
      </c>
      <c r="C1698" t="s">
        <v>338</v>
      </c>
      <c r="E1698">
        <v>1564229</v>
      </c>
      <c r="F1698" t="s">
        <v>285</v>
      </c>
      <c r="G1698">
        <v>135</v>
      </c>
      <c r="H1698" t="s">
        <v>36</v>
      </c>
      <c r="I1698">
        <v>824</v>
      </c>
    </row>
    <row r="1699" spans="1:9" x14ac:dyDescent="0.45">
      <c r="A1699">
        <v>241002820</v>
      </c>
      <c r="B1699" t="s">
        <v>285</v>
      </c>
      <c r="C1699" t="s">
        <v>338</v>
      </c>
      <c r="E1699">
        <v>1564259</v>
      </c>
      <c r="F1699" t="s">
        <v>285</v>
      </c>
      <c r="G1699">
        <v>135</v>
      </c>
      <c r="H1699" t="s">
        <v>36</v>
      </c>
      <c r="I1699">
        <v>824</v>
      </c>
    </row>
    <row r="1700" spans="1:9" x14ac:dyDescent="0.45">
      <c r="A1700">
        <v>241002821</v>
      </c>
      <c r="B1700" t="s">
        <v>285</v>
      </c>
      <c r="C1700" t="s">
        <v>338</v>
      </c>
      <c r="E1700">
        <v>1564285</v>
      </c>
      <c r="F1700" t="s">
        <v>285</v>
      </c>
      <c r="G1700">
        <v>138</v>
      </c>
      <c r="H1700" t="s">
        <v>36</v>
      </c>
      <c r="I1700">
        <v>824</v>
      </c>
    </row>
    <row r="1701" spans="1:9" x14ac:dyDescent="0.45">
      <c r="A1701">
        <v>241002822</v>
      </c>
      <c r="B1701" t="s">
        <v>285</v>
      </c>
      <c r="C1701" t="s">
        <v>338</v>
      </c>
      <c r="E1701">
        <v>1564301</v>
      </c>
      <c r="F1701" t="s">
        <v>285</v>
      </c>
      <c r="G1701">
        <v>138</v>
      </c>
      <c r="H1701" t="s">
        <v>36</v>
      </c>
      <c r="I1701">
        <v>824</v>
      </c>
    </row>
    <row r="1702" spans="1:9" x14ac:dyDescent="0.45">
      <c r="A1702">
        <v>241002823</v>
      </c>
      <c r="B1702" t="s">
        <v>285</v>
      </c>
      <c r="C1702" t="s">
        <v>338</v>
      </c>
      <c r="E1702">
        <v>1564314</v>
      </c>
      <c r="F1702" t="s">
        <v>285</v>
      </c>
      <c r="G1702">
        <v>260</v>
      </c>
      <c r="H1702" t="s">
        <v>36</v>
      </c>
      <c r="I1702">
        <v>824</v>
      </c>
    </row>
    <row r="1703" spans="1:9" x14ac:dyDescent="0.45">
      <c r="A1703">
        <v>241002824</v>
      </c>
      <c r="B1703" t="s">
        <v>285</v>
      </c>
      <c r="C1703" t="s">
        <v>338</v>
      </c>
      <c r="E1703">
        <v>1564334</v>
      </c>
      <c r="F1703" t="s">
        <v>285</v>
      </c>
      <c r="G1703">
        <v>162</v>
      </c>
      <c r="H1703" t="s">
        <v>36</v>
      </c>
      <c r="I1703">
        <v>824</v>
      </c>
    </row>
    <row r="1704" spans="1:9" x14ac:dyDescent="0.45">
      <c r="A1704">
        <v>241002825</v>
      </c>
      <c r="B1704" t="s">
        <v>285</v>
      </c>
      <c r="C1704" t="s">
        <v>338</v>
      </c>
      <c r="E1704">
        <v>1564408</v>
      </c>
      <c r="F1704" t="s">
        <v>285</v>
      </c>
      <c r="G1704">
        <v>324</v>
      </c>
      <c r="H1704" t="s">
        <v>36</v>
      </c>
      <c r="I1704">
        <v>824</v>
      </c>
    </row>
    <row r="1705" spans="1:9" x14ac:dyDescent="0.45">
      <c r="A1705">
        <v>241002826</v>
      </c>
      <c r="B1705" t="s">
        <v>285</v>
      </c>
      <c r="C1705" t="s">
        <v>338</v>
      </c>
      <c r="E1705">
        <v>1564427</v>
      </c>
      <c r="F1705" t="s">
        <v>285</v>
      </c>
      <c r="G1705">
        <v>138</v>
      </c>
      <c r="H1705" t="s">
        <v>36</v>
      </c>
      <c r="I1705">
        <v>824</v>
      </c>
    </row>
    <row r="1706" spans="1:9" x14ac:dyDescent="0.45">
      <c r="A1706">
        <v>241002827</v>
      </c>
      <c r="B1706" t="s">
        <v>285</v>
      </c>
      <c r="C1706" t="s">
        <v>338</v>
      </c>
      <c r="E1706">
        <v>1564446</v>
      </c>
      <c r="F1706" t="s">
        <v>285</v>
      </c>
      <c r="G1706">
        <v>138</v>
      </c>
      <c r="H1706" t="s">
        <v>36</v>
      </c>
      <c r="I1706">
        <v>824</v>
      </c>
    </row>
    <row r="1707" spans="1:9" x14ac:dyDescent="0.45">
      <c r="A1707">
        <v>241002828</v>
      </c>
      <c r="B1707" t="s">
        <v>285</v>
      </c>
      <c r="C1707" t="s">
        <v>338</v>
      </c>
      <c r="E1707">
        <v>1564462</v>
      </c>
      <c r="F1707" t="s">
        <v>285</v>
      </c>
      <c r="G1707">
        <v>220</v>
      </c>
      <c r="H1707" t="s">
        <v>36</v>
      </c>
      <c r="I1707">
        <v>824</v>
      </c>
    </row>
    <row r="1708" spans="1:9" x14ac:dyDescent="0.45">
      <c r="A1708">
        <v>241002829</v>
      </c>
      <c r="B1708" t="s">
        <v>285</v>
      </c>
      <c r="C1708" t="s">
        <v>338</v>
      </c>
      <c r="E1708">
        <v>1564555</v>
      </c>
      <c r="F1708" t="s">
        <v>285</v>
      </c>
      <c r="G1708">
        <v>306</v>
      </c>
      <c r="H1708" t="s">
        <v>36</v>
      </c>
      <c r="I1708">
        <v>824</v>
      </c>
    </row>
    <row r="1709" spans="1:9" x14ac:dyDescent="0.45">
      <c r="A1709">
        <v>241002830</v>
      </c>
      <c r="B1709" t="s">
        <v>285</v>
      </c>
      <c r="C1709" t="s">
        <v>338</v>
      </c>
      <c r="E1709">
        <v>1564557</v>
      </c>
      <c r="F1709" t="s">
        <v>285</v>
      </c>
      <c r="G1709">
        <v>220</v>
      </c>
      <c r="H1709" t="s">
        <v>36</v>
      </c>
      <c r="I1709">
        <v>824</v>
      </c>
    </row>
    <row r="1710" spans="1:9" x14ac:dyDescent="0.45">
      <c r="A1710">
        <v>241002831</v>
      </c>
      <c r="B1710" t="s">
        <v>285</v>
      </c>
      <c r="C1710" t="s">
        <v>338</v>
      </c>
      <c r="E1710">
        <v>1564576</v>
      </c>
      <c r="F1710" t="s">
        <v>285</v>
      </c>
      <c r="G1710">
        <v>238</v>
      </c>
      <c r="H1710" t="s">
        <v>36</v>
      </c>
      <c r="I1710">
        <v>824</v>
      </c>
    </row>
    <row r="1711" spans="1:9" x14ac:dyDescent="0.45">
      <c r="A1711">
        <v>241002832</v>
      </c>
      <c r="B1711" t="s">
        <v>285</v>
      </c>
      <c r="C1711" t="s">
        <v>338</v>
      </c>
      <c r="E1711">
        <v>1564590</v>
      </c>
      <c r="F1711" t="s">
        <v>285</v>
      </c>
      <c r="G1711">
        <v>306</v>
      </c>
      <c r="H1711" t="s">
        <v>36</v>
      </c>
      <c r="I1711">
        <v>824</v>
      </c>
    </row>
    <row r="1712" spans="1:9" x14ac:dyDescent="0.45">
      <c r="A1712">
        <v>241002833</v>
      </c>
      <c r="B1712" t="s">
        <v>285</v>
      </c>
      <c r="C1712" t="s">
        <v>338</v>
      </c>
      <c r="E1712">
        <v>1564609</v>
      </c>
      <c r="F1712" t="s">
        <v>285</v>
      </c>
      <c r="G1712">
        <v>388</v>
      </c>
      <c r="H1712" t="s">
        <v>36</v>
      </c>
      <c r="I1712">
        <v>824</v>
      </c>
    </row>
    <row r="1713" spans="1:9" x14ac:dyDescent="0.45">
      <c r="A1713">
        <v>241002834</v>
      </c>
      <c r="B1713" t="s">
        <v>285</v>
      </c>
      <c r="C1713" t="s">
        <v>338</v>
      </c>
      <c r="E1713">
        <v>1564634</v>
      </c>
      <c r="F1713" t="s">
        <v>285</v>
      </c>
      <c r="G1713">
        <v>138</v>
      </c>
      <c r="H1713" t="s">
        <v>36</v>
      </c>
      <c r="I1713">
        <v>824</v>
      </c>
    </row>
    <row r="1714" spans="1:9" x14ac:dyDescent="0.45">
      <c r="A1714">
        <v>241002835</v>
      </c>
      <c r="B1714" t="s">
        <v>285</v>
      </c>
      <c r="C1714" t="s">
        <v>338</v>
      </c>
      <c r="E1714">
        <v>1564650</v>
      </c>
      <c r="F1714" t="s">
        <v>285</v>
      </c>
      <c r="G1714">
        <v>388</v>
      </c>
      <c r="H1714" t="s">
        <v>36</v>
      </c>
      <c r="I1714">
        <v>824</v>
      </c>
    </row>
    <row r="1715" spans="1:9" x14ac:dyDescent="0.45">
      <c r="A1715">
        <v>241002836</v>
      </c>
      <c r="B1715" t="s">
        <v>285</v>
      </c>
      <c r="C1715" t="s">
        <v>338</v>
      </c>
      <c r="E1715">
        <v>1564664</v>
      </c>
      <c r="F1715" t="s">
        <v>285</v>
      </c>
      <c r="G1715">
        <v>138</v>
      </c>
      <c r="H1715" t="s">
        <v>36</v>
      </c>
      <c r="I1715">
        <v>824</v>
      </c>
    </row>
    <row r="1716" spans="1:9" x14ac:dyDescent="0.45">
      <c r="A1716">
        <v>241002837</v>
      </c>
      <c r="B1716" t="s">
        <v>285</v>
      </c>
      <c r="C1716" t="s">
        <v>338</v>
      </c>
      <c r="E1716">
        <v>1564668</v>
      </c>
      <c r="F1716" t="s">
        <v>285</v>
      </c>
      <c r="G1716">
        <v>138</v>
      </c>
      <c r="H1716" t="s">
        <v>36</v>
      </c>
      <c r="I1716">
        <v>824</v>
      </c>
    </row>
    <row r="1717" spans="1:9" x14ac:dyDescent="0.45">
      <c r="A1717">
        <v>241002838</v>
      </c>
      <c r="B1717" t="s">
        <v>285</v>
      </c>
      <c r="C1717" t="s">
        <v>338</v>
      </c>
      <c r="E1717">
        <v>1564682</v>
      </c>
      <c r="F1717" t="s">
        <v>285</v>
      </c>
      <c r="G1717">
        <v>138</v>
      </c>
      <c r="H1717" t="s">
        <v>36</v>
      </c>
      <c r="I1717">
        <v>824</v>
      </c>
    </row>
    <row r="1718" spans="1:9" x14ac:dyDescent="0.45">
      <c r="A1718">
        <v>241002839</v>
      </c>
      <c r="B1718" t="s">
        <v>285</v>
      </c>
      <c r="C1718" t="s">
        <v>338</v>
      </c>
      <c r="E1718">
        <v>1564696</v>
      </c>
      <c r="F1718" t="s">
        <v>285</v>
      </c>
      <c r="G1718">
        <v>138</v>
      </c>
      <c r="H1718" t="s">
        <v>36</v>
      </c>
      <c r="I1718">
        <v>824</v>
      </c>
    </row>
    <row r="1719" spans="1:9" x14ac:dyDescent="0.45">
      <c r="A1719">
        <v>241002840</v>
      </c>
      <c r="B1719" t="s">
        <v>285</v>
      </c>
      <c r="C1719" t="s">
        <v>338</v>
      </c>
      <c r="E1719">
        <v>1564706</v>
      </c>
      <c r="F1719" t="s">
        <v>285</v>
      </c>
      <c r="G1719">
        <v>306</v>
      </c>
      <c r="H1719" t="s">
        <v>36</v>
      </c>
      <c r="I1719">
        <v>824</v>
      </c>
    </row>
    <row r="1720" spans="1:9" x14ac:dyDescent="0.45">
      <c r="A1720">
        <v>241002841</v>
      </c>
      <c r="B1720" t="s">
        <v>285</v>
      </c>
      <c r="C1720" t="s">
        <v>338</v>
      </c>
      <c r="E1720">
        <v>1564718</v>
      </c>
      <c r="F1720" t="s">
        <v>285</v>
      </c>
      <c r="G1720">
        <v>138</v>
      </c>
      <c r="H1720" t="s">
        <v>36</v>
      </c>
      <c r="I1720">
        <v>824</v>
      </c>
    </row>
    <row r="1721" spans="1:9" x14ac:dyDescent="0.45">
      <c r="A1721">
        <v>241002842</v>
      </c>
      <c r="B1721" t="s">
        <v>285</v>
      </c>
      <c r="C1721" t="s">
        <v>338</v>
      </c>
      <c r="E1721">
        <v>1564758</v>
      </c>
      <c r="F1721" t="s">
        <v>285</v>
      </c>
      <c r="G1721">
        <v>138</v>
      </c>
      <c r="H1721" t="s">
        <v>36</v>
      </c>
      <c r="I1721">
        <v>824</v>
      </c>
    </row>
    <row r="1722" spans="1:9" x14ac:dyDescent="0.45">
      <c r="A1722">
        <v>241002843</v>
      </c>
      <c r="B1722" t="s">
        <v>285</v>
      </c>
      <c r="C1722" t="s">
        <v>338</v>
      </c>
      <c r="E1722">
        <v>1564777</v>
      </c>
      <c r="F1722" t="s">
        <v>285</v>
      </c>
      <c r="G1722">
        <v>138</v>
      </c>
      <c r="H1722" t="s">
        <v>36</v>
      </c>
      <c r="I1722">
        <v>824</v>
      </c>
    </row>
    <row r="1723" spans="1:9" x14ac:dyDescent="0.45">
      <c r="A1723">
        <v>241002844</v>
      </c>
      <c r="B1723" t="s">
        <v>285</v>
      </c>
      <c r="C1723" t="s">
        <v>338</v>
      </c>
      <c r="E1723">
        <v>1564790</v>
      </c>
      <c r="F1723" t="s">
        <v>285</v>
      </c>
      <c r="G1723">
        <v>138</v>
      </c>
      <c r="H1723" t="s">
        <v>36</v>
      </c>
      <c r="I1723">
        <v>824</v>
      </c>
    </row>
    <row r="1724" spans="1:9" x14ac:dyDescent="0.45">
      <c r="A1724">
        <v>241002845</v>
      </c>
      <c r="B1724" t="s">
        <v>285</v>
      </c>
      <c r="C1724" t="s">
        <v>338</v>
      </c>
      <c r="E1724">
        <v>1564805</v>
      </c>
      <c r="F1724" t="s">
        <v>285</v>
      </c>
      <c r="G1724">
        <v>223</v>
      </c>
      <c r="H1724" t="s">
        <v>36</v>
      </c>
      <c r="I1724">
        <v>824</v>
      </c>
    </row>
    <row r="1725" spans="1:9" x14ac:dyDescent="0.45">
      <c r="A1725">
        <v>241002846</v>
      </c>
      <c r="B1725" t="s">
        <v>285</v>
      </c>
      <c r="C1725" t="s">
        <v>338</v>
      </c>
      <c r="E1725">
        <v>1564830</v>
      </c>
      <c r="F1725" t="s">
        <v>285</v>
      </c>
      <c r="G1725">
        <v>275</v>
      </c>
      <c r="H1725" t="s">
        <v>36</v>
      </c>
      <c r="I1725">
        <v>824</v>
      </c>
    </row>
    <row r="1726" spans="1:9" x14ac:dyDescent="0.45">
      <c r="A1726">
        <v>241002847</v>
      </c>
      <c r="B1726" t="s">
        <v>285</v>
      </c>
      <c r="C1726" t="s">
        <v>338</v>
      </c>
      <c r="E1726">
        <v>1564832</v>
      </c>
      <c r="F1726" t="s">
        <v>285</v>
      </c>
      <c r="G1726">
        <v>138</v>
      </c>
      <c r="H1726" t="s">
        <v>36</v>
      </c>
      <c r="I1726">
        <v>824</v>
      </c>
    </row>
    <row r="1727" spans="1:9" x14ac:dyDescent="0.45">
      <c r="A1727">
        <v>241002848</v>
      </c>
      <c r="B1727" t="s">
        <v>285</v>
      </c>
      <c r="C1727" t="s">
        <v>338</v>
      </c>
      <c r="E1727">
        <v>1564843</v>
      </c>
      <c r="F1727" t="s">
        <v>285</v>
      </c>
      <c r="G1727">
        <v>220</v>
      </c>
      <c r="H1727" t="s">
        <v>36</v>
      </c>
      <c r="I1727">
        <v>824</v>
      </c>
    </row>
    <row r="1728" spans="1:9" x14ac:dyDescent="0.45">
      <c r="A1728">
        <v>241002849</v>
      </c>
      <c r="B1728" t="s">
        <v>285</v>
      </c>
      <c r="C1728" t="s">
        <v>338</v>
      </c>
      <c r="E1728">
        <v>1564877</v>
      </c>
      <c r="F1728" t="s">
        <v>285</v>
      </c>
      <c r="G1728">
        <v>138</v>
      </c>
      <c r="H1728" t="s">
        <v>36</v>
      </c>
      <c r="I1728">
        <v>824</v>
      </c>
    </row>
    <row r="1729" spans="1:9" x14ac:dyDescent="0.45">
      <c r="A1729">
        <v>241002850</v>
      </c>
      <c r="B1729" t="s">
        <v>285</v>
      </c>
      <c r="C1729" t="s">
        <v>338</v>
      </c>
      <c r="E1729">
        <v>1564886</v>
      </c>
      <c r="F1729" t="s">
        <v>285</v>
      </c>
      <c r="G1729">
        <v>138</v>
      </c>
      <c r="H1729" t="s">
        <v>36</v>
      </c>
      <c r="I1729">
        <v>824</v>
      </c>
    </row>
    <row r="1730" spans="1:9" x14ac:dyDescent="0.45">
      <c r="A1730">
        <v>241002851</v>
      </c>
      <c r="B1730" t="s">
        <v>285</v>
      </c>
      <c r="C1730" t="s">
        <v>338</v>
      </c>
      <c r="E1730">
        <v>1564896</v>
      </c>
      <c r="F1730" t="s">
        <v>285</v>
      </c>
      <c r="G1730">
        <v>138</v>
      </c>
      <c r="H1730" t="s">
        <v>36</v>
      </c>
      <c r="I1730">
        <v>824</v>
      </c>
    </row>
    <row r="1731" spans="1:9" x14ac:dyDescent="0.45">
      <c r="A1731">
        <v>241002852</v>
      </c>
      <c r="B1731" t="s">
        <v>285</v>
      </c>
      <c r="C1731" t="s">
        <v>338</v>
      </c>
      <c r="E1731">
        <v>1564907</v>
      </c>
      <c r="F1731" t="s">
        <v>285</v>
      </c>
      <c r="G1731">
        <v>258</v>
      </c>
      <c r="H1731" t="s">
        <v>36</v>
      </c>
      <c r="I1731">
        <v>824</v>
      </c>
    </row>
    <row r="1732" spans="1:9" x14ac:dyDescent="0.45">
      <c r="A1732">
        <v>241002853</v>
      </c>
      <c r="B1732" t="s">
        <v>285</v>
      </c>
      <c r="C1732" t="s">
        <v>338</v>
      </c>
      <c r="E1732">
        <v>1564917</v>
      </c>
      <c r="F1732" t="s">
        <v>285</v>
      </c>
      <c r="G1732">
        <v>220</v>
      </c>
      <c r="H1732" t="s">
        <v>36</v>
      </c>
      <c r="I1732">
        <v>824</v>
      </c>
    </row>
    <row r="1733" spans="1:9" x14ac:dyDescent="0.45">
      <c r="A1733">
        <v>241002854</v>
      </c>
      <c r="B1733" t="s">
        <v>285</v>
      </c>
      <c r="C1733" t="s">
        <v>338</v>
      </c>
      <c r="E1733">
        <v>1564923</v>
      </c>
      <c r="F1733" t="s">
        <v>285</v>
      </c>
      <c r="G1733">
        <v>138</v>
      </c>
      <c r="H1733" t="s">
        <v>36</v>
      </c>
      <c r="I1733">
        <v>824</v>
      </c>
    </row>
    <row r="1734" spans="1:9" x14ac:dyDescent="0.45">
      <c r="A1734">
        <v>241002855</v>
      </c>
      <c r="B1734" t="s">
        <v>285</v>
      </c>
      <c r="C1734" t="s">
        <v>338</v>
      </c>
      <c r="E1734">
        <v>1564931</v>
      </c>
      <c r="F1734" t="s">
        <v>285</v>
      </c>
      <c r="G1734">
        <v>220</v>
      </c>
      <c r="H1734" t="s">
        <v>36</v>
      </c>
      <c r="I1734">
        <v>824</v>
      </c>
    </row>
    <row r="1735" spans="1:9" x14ac:dyDescent="0.45">
      <c r="A1735">
        <v>241002856</v>
      </c>
      <c r="B1735" t="s">
        <v>285</v>
      </c>
      <c r="C1735" t="s">
        <v>338</v>
      </c>
      <c r="E1735">
        <v>1564936</v>
      </c>
      <c r="F1735" t="s">
        <v>285</v>
      </c>
      <c r="G1735">
        <v>238</v>
      </c>
      <c r="H1735" t="s">
        <v>36</v>
      </c>
      <c r="I1735">
        <v>824</v>
      </c>
    </row>
    <row r="1736" spans="1:9" x14ac:dyDescent="0.45">
      <c r="A1736">
        <v>241002857</v>
      </c>
      <c r="B1736" t="s">
        <v>285</v>
      </c>
      <c r="C1736" t="s">
        <v>338</v>
      </c>
      <c r="E1736">
        <v>1564941</v>
      </c>
      <c r="F1736" t="s">
        <v>285</v>
      </c>
      <c r="G1736">
        <v>138</v>
      </c>
      <c r="H1736" t="s">
        <v>36</v>
      </c>
      <c r="I1736">
        <v>824</v>
      </c>
    </row>
    <row r="1737" spans="1:9" x14ac:dyDescent="0.45">
      <c r="A1737">
        <v>241002858</v>
      </c>
      <c r="B1737" t="s">
        <v>285</v>
      </c>
      <c r="C1737" t="s">
        <v>338</v>
      </c>
      <c r="E1737">
        <v>1564946</v>
      </c>
      <c r="F1737" t="s">
        <v>285</v>
      </c>
      <c r="G1737">
        <v>138</v>
      </c>
      <c r="H1737" t="s">
        <v>36</v>
      </c>
      <c r="I1737">
        <v>824</v>
      </c>
    </row>
    <row r="1738" spans="1:9" x14ac:dyDescent="0.45">
      <c r="A1738">
        <v>241002859</v>
      </c>
      <c r="B1738" t="s">
        <v>285</v>
      </c>
      <c r="C1738" t="s">
        <v>338</v>
      </c>
      <c r="E1738">
        <v>1564954</v>
      </c>
      <c r="F1738" t="s">
        <v>285</v>
      </c>
      <c r="G1738">
        <v>540</v>
      </c>
      <c r="H1738" t="s">
        <v>36</v>
      </c>
      <c r="I1738">
        <v>824</v>
      </c>
    </row>
    <row r="1739" spans="1:9" x14ac:dyDescent="0.45">
      <c r="A1739">
        <v>241002860</v>
      </c>
      <c r="B1739" t="s">
        <v>285</v>
      </c>
      <c r="C1739" t="s">
        <v>338</v>
      </c>
      <c r="E1739">
        <v>1564960</v>
      </c>
      <c r="F1739" t="s">
        <v>285</v>
      </c>
      <c r="G1739">
        <v>323</v>
      </c>
      <c r="H1739" t="s">
        <v>36</v>
      </c>
      <c r="I1739">
        <v>824</v>
      </c>
    </row>
    <row r="1740" spans="1:9" x14ac:dyDescent="0.45">
      <c r="A1740">
        <v>241002861</v>
      </c>
      <c r="B1740" t="s">
        <v>285</v>
      </c>
      <c r="C1740" t="s">
        <v>338</v>
      </c>
      <c r="E1740">
        <v>1564966</v>
      </c>
      <c r="F1740" t="s">
        <v>285</v>
      </c>
      <c r="G1740">
        <v>138</v>
      </c>
      <c r="H1740" t="s">
        <v>36</v>
      </c>
      <c r="I1740">
        <v>824</v>
      </c>
    </row>
    <row r="1741" spans="1:9" x14ac:dyDescent="0.45">
      <c r="A1741">
        <v>241002862</v>
      </c>
      <c r="B1741" t="s">
        <v>285</v>
      </c>
      <c r="C1741" t="s">
        <v>338</v>
      </c>
      <c r="E1741">
        <v>1564968</v>
      </c>
      <c r="F1741" t="s">
        <v>285</v>
      </c>
      <c r="G1741">
        <v>138</v>
      </c>
      <c r="H1741" t="s">
        <v>36</v>
      </c>
      <c r="I1741">
        <v>824</v>
      </c>
    </row>
    <row r="1742" spans="1:9" x14ac:dyDescent="0.45">
      <c r="A1742">
        <v>241002863</v>
      </c>
      <c r="B1742" t="s">
        <v>285</v>
      </c>
      <c r="C1742" t="s">
        <v>338</v>
      </c>
      <c r="E1742">
        <v>1564973</v>
      </c>
      <c r="F1742" t="s">
        <v>285</v>
      </c>
      <c r="G1742">
        <v>138</v>
      </c>
      <c r="H1742" t="s">
        <v>36</v>
      </c>
      <c r="I1742">
        <v>824</v>
      </c>
    </row>
    <row r="1743" spans="1:9" x14ac:dyDescent="0.45">
      <c r="A1743">
        <v>241002864</v>
      </c>
      <c r="B1743" t="s">
        <v>285</v>
      </c>
      <c r="C1743" t="s">
        <v>338</v>
      </c>
      <c r="E1743">
        <v>1564985</v>
      </c>
      <c r="F1743" t="s">
        <v>285</v>
      </c>
      <c r="G1743">
        <v>138</v>
      </c>
      <c r="H1743" t="s">
        <v>36</v>
      </c>
      <c r="I1743">
        <v>824</v>
      </c>
    </row>
    <row r="1744" spans="1:9" x14ac:dyDescent="0.45">
      <c r="A1744">
        <v>241002865</v>
      </c>
      <c r="B1744" t="s">
        <v>285</v>
      </c>
      <c r="C1744" t="s">
        <v>338</v>
      </c>
      <c r="E1744">
        <v>1564996</v>
      </c>
      <c r="F1744" t="s">
        <v>285</v>
      </c>
      <c r="G1744">
        <v>235</v>
      </c>
      <c r="H1744" t="s">
        <v>36</v>
      </c>
      <c r="I1744">
        <v>824</v>
      </c>
    </row>
    <row r="1745" spans="1:9" x14ac:dyDescent="0.45">
      <c r="A1745">
        <v>241002866</v>
      </c>
      <c r="B1745" t="s">
        <v>285</v>
      </c>
      <c r="C1745" t="s">
        <v>338</v>
      </c>
      <c r="E1745">
        <v>1564999</v>
      </c>
      <c r="F1745" t="s">
        <v>285</v>
      </c>
      <c r="G1745">
        <v>138</v>
      </c>
      <c r="H1745" t="s">
        <v>36</v>
      </c>
      <c r="I1745">
        <v>824</v>
      </c>
    </row>
    <row r="1746" spans="1:9" x14ac:dyDescent="0.45">
      <c r="A1746">
        <v>241002867</v>
      </c>
      <c r="B1746" t="s">
        <v>285</v>
      </c>
      <c r="C1746" t="s">
        <v>338</v>
      </c>
      <c r="E1746">
        <v>1565008</v>
      </c>
      <c r="F1746" t="s">
        <v>285</v>
      </c>
      <c r="G1746">
        <v>306</v>
      </c>
      <c r="H1746" t="s">
        <v>36</v>
      </c>
      <c r="I1746">
        <v>824</v>
      </c>
    </row>
    <row r="1747" spans="1:9" x14ac:dyDescent="0.45">
      <c r="A1747">
        <v>241002868</v>
      </c>
      <c r="B1747" t="s">
        <v>285</v>
      </c>
      <c r="C1747" t="s">
        <v>338</v>
      </c>
      <c r="E1747">
        <v>1565017</v>
      </c>
      <c r="F1747" t="s">
        <v>285</v>
      </c>
      <c r="G1747">
        <v>138</v>
      </c>
      <c r="H1747" t="s">
        <v>36</v>
      </c>
      <c r="I1747">
        <v>824</v>
      </c>
    </row>
    <row r="1748" spans="1:9" x14ac:dyDescent="0.45">
      <c r="A1748">
        <v>241002869</v>
      </c>
      <c r="B1748" t="s">
        <v>285</v>
      </c>
      <c r="C1748" t="s">
        <v>338</v>
      </c>
      <c r="E1748">
        <v>1565026</v>
      </c>
      <c r="F1748" t="s">
        <v>285</v>
      </c>
      <c r="G1748">
        <v>220</v>
      </c>
      <c r="H1748" t="s">
        <v>36</v>
      </c>
      <c r="I1748">
        <v>824</v>
      </c>
    </row>
    <row r="1749" spans="1:9" x14ac:dyDescent="0.45">
      <c r="A1749">
        <v>241002870</v>
      </c>
      <c r="B1749" t="s">
        <v>285</v>
      </c>
      <c r="C1749" t="s">
        <v>338</v>
      </c>
      <c r="E1749">
        <v>1565037</v>
      </c>
      <c r="F1749" t="s">
        <v>285</v>
      </c>
      <c r="G1749">
        <v>138</v>
      </c>
      <c r="H1749" t="s">
        <v>36</v>
      </c>
      <c r="I1749">
        <v>824</v>
      </c>
    </row>
    <row r="1750" spans="1:9" x14ac:dyDescent="0.45">
      <c r="A1750">
        <v>241002871</v>
      </c>
      <c r="B1750" t="s">
        <v>285</v>
      </c>
      <c r="C1750" t="s">
        <v>338</v>
      </c>
      <c r="E1750">
        <v>1565045</v>
      </c>
      <c r="F1750" t="s">
        <v>285</v>
      </c>
      <c r="G1750">
        <v>235</v>
      </c>
      <c r="H1750" t="s">
        <v>36</v>
      </c>
      <c r="I1750">
        <v>824</v>
      </c>
    </row>
    <row r="1751" spans="1:9" x14ac:dyDescent="0.45">
      <c r="A1751">
        <v>241002872</v>
      </c>
      <c r="B1751" t="s">
        <v>285</v>
      </c>
      <c r="C1751" t="s">
        <v>338</v>
      </c>
      <c r="E1751">
        <v>1565053</v>
      </c>
      <c r="F1751" t="s">
        <v>285</v>
      </c>
      <c r="G1751">
        <v>220</v>
      </c>
      <c r="H1751" t="s">
        <v>36</v>
      </c>
      <c r="I1751">
        <v>824</v>
      </c>
    </row>
    <row r="1752" spans="1:9" x14ac:dyDescent="0.45">
      <c r="A1752">
        <v>241002873</v>
      </c>
      <c r="B1752" t="s">
        <v>285</v>
      </c>
      <c r="C1752" t="s">
        <v>338</v>
      </c>
      <c r="E1752">
        <v>1565056</v>
      </c>
      <c r="F1752" t="s">
        <v>285</v>
      </c>
      <c r="G1752">
        <v>138</v>
      </c>
      <c r="H1752" t="s">
        <v>36</v>
      </c>
      <c r="I1752">
        <v>824</v>
      </c>
    </row>
    <row r="1753" spans="1:9" x14ac:dyDescent="0.45">
      <c r="A1753">
        <v>241002874</v>
      </c>
      <c r="B1753" t="s">
        <v>285</v>
      </c>
      <c r="C1753" t="s">
        <v>338</v>
      </c>
      <c r="E1753">
        <v>1565062</v>
      </c>
      <c r="F1753" t="s">
        <v>285</v>
      </c>
      <c r="G1753">
        <v>138</v>
      </c>
      <c r="H1753" t="s">
        <v>36</v>
      </c>
      <c r="I1753">
        <v>824</v>
      </c>
    </row>
    <row r="1754" spans="1:9" x14ac:dyDescent="0.45">
      <c r="A1754">
        <v>241002875</v>
      </c>
      <c r="B1754" t="s">
        <v>285</v>
      </c>
      <c r="C1754" t="s">
        <v>338</v>
      </c>
      <c r="E1754">
        <v>1565069</v>
      </c>
      <c r="F1754" t="s">
        <v>285</v>
      </c>
      <c r="G1754">
        <v>320</v>
      </c>
      <c r="H1754" t="s">
        <v>36</v>
      </c>
      <c r="I1754">
        <v>824</v>
      </c>
    </row>
    <row r="1755" spans="1:9" x14ac:dyDescent="0.45">
      <c r="A1755">
        <v>241002876</v>
      </c>
      <c r="B1755" t="s">
        <v>285</v>
      </c>
      <c r="C1755" t="s">
        <v>338</v>
      </c>
      <c r="E1755">
        <v>1565075</v>
      </c>
      <c r="F1755" t="s">
        <v>285</v>
      </c>
      <c r="G1755">
        <v>306</v>
      </c>
      <c r="H1755" t="s">
        <v>36</v>
      </c>
      <c r="I1755">
        <v>824</v>
      </c>
    </row>
    <row r="1756" spans="1:9" x14ac:dyDescent="0.45">
      <c r="A1756">
        <v>241002877</v>
      </c>
      <c r="B1756" t="s">
        <v>285</v>
      </c>
      <c r="C1756" t="s">
        <v>338</v>
      </c>
      <c r="E1756">
        <v>1565083</v>
      </c>
      <c r="F1756" t="s">
        <v>285</v>
      </c>
      <c r="G1756">
        <v>138</v>
      </c>
      <c r="H1756" t="s">
        <v>36</v>
      </c>
      <c r="I1756">
        <v>824</v>
      </c>
    </row>
    <row r="1757" spans="1:9" x14ac:dyDescent="0.45">
      <c r="A1757">
        <v>241002878</v>
      </c>
      <c r="B1757" t="s">
        <v>285</v>
      </c>
      <c r="C1757" t="s">
        <v>338</v>
      </c>
      <c r="E1757">
        <v>1565087</v>
      </c>
      <c r="F1757" t="s">
        <v>285</v>
      </c>
      <c r="G1757">
        <v>138</v>
      </c>
      <c r="H1757" t="s">
        <v>36</v>
      </c>
      <c r="I1757">
        <v>824</v>
      </c>
    </row>
    <row r="1758" spans="1:9" x14ac:dyDescent="0.45">
      <c r="A1758">
        <v>241002879</v>
      </c>
      <c r="B1758" t="s">
        <v>285</v>
      </c>
      <c r="C1758" t="s">
        <v>338</v>
      </c>
      <c r="E1758">
        <v>1565144</v>
      </c>
      <c r="F1758" t="s">
        <v>285</v>
      </c>
      <c r="G1758">
        <v>220</v>
      </c>
      <c r="H1758" t="s">
        <v>36</v>
      </c>
      <c r="I1758">
        <v>824</v>
      </c>
    </row>
    <row r="1759" spans="1:9" x14ac:dyDescent="0.45">
      <c r="A1759">
        <v>241002880</v>
      </c>
      <c r="B1759" t="s">
        <v>285</v>
      </c>
      <c r="C1759" t="s">
        <v>338</v>
      </c>
      <c r="E1759">
        <v>1565151</v>
      </c>
      <c r="F1759" t="s">
        <v>285</v>
      </c>
      <c r="G1759">
        <v>138</v>
      </c>
      <c r="H1759" t="s">
        <v>36</v>
      </c>
      <c r="I1759">
        <v>824</v>
      </c>
    </row>
    <row r="1760" spans="1:9" x14ac:dyDescent="0.45">
      <c r="A1760">
        <v>241002881</v>
      </c>
      <c r="B1760" t="s">
        <v>285</v>
      </c>
      <c r="C1760" t="s">
        <v>338</v>
      </c>
      <c r="E1760">
        <v>1565167</v>
      </c>
      <c r="F1760" t="s">
        <v>285</v>
      </c>
      <c r="G1760">
        <v>138</v>
      </c>
      <c r="H1760" t="s">
        <v>36</v>
      </c>
      <c r="I1760">
        <v>824</v>
      </c>
    </row>
    <row r="1761" spans="1:9" x14ac:dyDescent="0.45">
      <c r="A1761">
        <v>241002882</v>
      </c>
      <c r="B1761" t="s">
        <v>285</v>
      </c>
      <c r="C1761" t="s">
        <v>338</v>
      </c>
      <c r="E1761">
        <v>1565173</v>
      </c>
      <c r="F1761" t="s">
        <v>285</v>
      </c>
      <c r="G1761">
        <v>138</v>
      </c>
      <c r="H1761" t="s">
        <v>36</v>
      </c>
      <c r="I1761">
        <v>824</v>
      </c>
    </row>
    <row r="1762" spans="1:9" x14ac:dyDescent="0.45">
      <c r="A1762">
        <v>241002883</v>
      </c>
      <c r="B1762" t="s">
        <v>285</v>
      </c>
      <c r="C1762" t="s">
        <v>165</v>
      </c>
      <c r="E1762">
        <v>1565180</v>
      </c>
      <c r="F1762" t="s">
        <v>285</v>
      </c>
      <c r="G1762">
        <v>158</v>
      </c>
      <c r="H1762" t="s">
        <v>36</v>
      </c>
      <c r="I1762">
        <v>824</v>
      </c>
    </row>
    <row r="1763" spans="1:9" x14ac:dyDescent="0.45">
      <c r="A1763">
        <v>241002884</v>
      </c>
      <c r="B1763" t="s">
        <v>285</v>
      </c>
      <c r="C1763" t="s">
        <v>182</v>
      </c>
      <c r="E1763">
        <v>1565189</v>
      </c>
      <c r="F1763" t="s">
        <v>285</v>
      </c>
      <c r="G1763">
        <v>158</v>
      </c>
      <c r="H1763" t="s">
        <v>36</v>
      </c>
      <c r="I1763">
        <v>824</v>
      </c>
    </row>
    <row r="1764" spans="1:9" x14ac:dyDescent="0.45">
      <c r="A1764">
        <v>241002885</v>
      </c>
      <c r="B1764" t="s">
        <v>285</v>
      </c>
      <c r="C1764" t="s">
        <v>181</v>
      </c>
      <c r="E1764">
        <v>1565198</v>
      </c>
      <c r="F1764" t="s">
        <v>285</v>
      </c>
      <c r="G1764">
        <v>158</v>
      </c>
      <c r="H1764" t="s">
        <v>36</v>
      </c>
      <c r="I1764">
        <v>824</v>
      </c>
    </row>
    <row r="1765" spans="1:9" x14ac:dyDescent="0.45">
      <c r="A1765">
        <v>241002886</v>
      </c>
      <c r="B1765" t="s">
        <v>285</v>
      </c>
      <c r="C1765" t="s">
        <v>182</v>
      </c>
      <c r="E1765">
        <v>1565209</v>
      </c>
      <c r="F1765" t="s">
        <v>285</v>
      </c>
      <c r="G1765">
        <v>158</v>
      </c>
      <c r="H1765" t="s">
        <v>36</v>
      </c>
      <c r="I1765">
        <v>824</v>
      </c>
    </row>
    <row r="1766" spans="1:9" x14ac:dyDescent="0.45">
      <c r="A1766">
        <v>241002887</v>
      </c>
      <c r="B1766" t="s">
        <v>285</v>
      </c>
      <c r="C1766" t="s">
        <v>182</v>
      </c>
      <c r="E1766">
        <v>1565223</v>
      </c>
      <c r="F1766" t="s">
        <v>285</v>
      </c>
      <c r="G1766">
        <v>158</v>
      </c>
      <c r="H1766" t="s">
        <v>36</v>
      </c>
      <c r="I1766">
        <v>824</v>
      </c>
    </row>
    <row r="1767" spans="1:9" x14ac:dyDescent="0.45">
      <c r="A1767">
        <v>241002888</v>
      </c>
      <c r="B1767" t="s">
        <v>285</v>
      </c>
      <c r="C1767" t="s">
        <v>184</v>
      </c>
      <c r="E1767">
        <v>1565241</v>
      </c>
      <c r="F1767" t="s">
        <v>285</v>
      </c>
      <c r="G1767">
        <v>158</v>
      </c>
      <c r="H1767" t="s">
        <v>36</v>
      </c>
      <c r="I1767">
        <v>824</v>
      </c>
    </row>
    <row r="1768" spans="1:9" x14ac:dyDescent="0.45">
      <c r="A1768">
        <v>241002889</v>
      </c>
      <c r="B1768" t="s">
        <v>285</v>
      </c>
      <c r="C1768" t="s">
        <v>181</v>
      </c>
      <c r="E1768">
        <v>1565251</v>
      </c>
      <c r="F1768" t="s">
        <v>285</v>
      </c>
      <c r="G1768">
        <v>158</v>
      </c>
      <c r="H1768" t="s">
        <v>36</v>
      </c>
      <c r="I1768">
        <v>824</v>
      </c>
    </row>
    <row r="1769" spans="1:9" x14ac:dyDescent="0.45">
      <c r="A1769">
        <v>241002890</v>
      </c>
      <c r="B1769" t="s">
        <v>285</v>
      </c>
      <c r="C1769" t="s">
        <v>182</v>
      </c>
      <c r="E1769">
        <v>1565258</v>
      </c>
      <c r="F1769" t="s">
        <v>285</v>
      </c>
      <c r="G1769">
        <v>135</v>
      </c>
      <c r="H1769" t="s">
        <v>36</v>
      </c>
      <c r="I1769">
        <v>824</v>
      </c>
    </row>
    <row r="1770" spans="1:9" x14ac:dyDescent="0.45">
      <c r="A1770">
        <v>241002891</v>
      </c>
      <c r="B1770" t="s">
        <v>285</v>
      </c>
      <c r="C1770" t="s">
        <v>182</v>
      </c>
      <c r="E1770">
        <v>1565281</v>
      </c>
      <c r="F1770" t="s">
        <v>285</v>
      </c>
      <c r="G1770">
        <v>135</v>
      </c>
      <c r="H1770" t="s">
        <v>36</v>
      </c>
      <c r="I1770">
        <v>824</v>
      </c>
    </row>
    <row r="1771" spans="1:9" x14ac:dyDescent="0.45">
      <c r="A1771">
        <v>241002892</v>
      </c>
      <c r="B1771" t="s">
        <v>285</v>
      </c>
      <c r="C1771" t="s">
        <v>182</v>
      </c>
      <c r="E1771">
        <v>1565287</v>
      </c>
      <c r="F1771" t="s">
        <v>285</v>
      </c>
      <c r="G1771">
        <v>44</v>
      </c>
      <c r="H1771" t="s">
        <v>36</v>
      </c>
      <c r="I1771">
        <v>824</v>
      </c>
    </row>
    <row r="1772" spans="1:9" x14ac:dyDescent="0.45">
      <c r="A1772">
        <v>241002893</v>
      </c>
      <c r="B1772" t="s">
        <v>285</v>
      </c>
      <c r="C1772" t="s">
        <v>165</v>
      </c>
      <c r="E1772">
        <v>1565294</v>
      </c>
      <c r="F1772" t="s">
        <v>285</v>
      </c>
      <c r="G1772">
        <v>158</v>
      </c>
      <c r="H1772" t="s">
        <v>36</v>
      </c>
      <c r="I1772">
        <v>824</v>
      </c>
    </row>
    <row r="1773" spans="1:9" x14ac:dyDescent="0.45">
      <c r="A1773">
        <v>241002894</v>
      </c>
      <c r="B1773" t="s">
        <v>285</v>
      </c>
      <c r="C1773" t="s">
        <v>184</v>
      </c>
      <c r="E1773">
        <v>1565303</v>
      </c>
      <c r="F1773" t="s">
        <v>285</v>
      </c>
      <c r="G1773">
        <v>88</v>
      </c>
      <c r="H1773" t="s">
        <v>36</v>
      </c>
      <c r="I1773">
        <v>824</v>
      </c>
    </row>
    <row r="1774" spans="1:9" x14ac:dyDescent="0.45">
      <c r="A1774">
        <v>241002895</v>
      </c>
      <c r="B1774" t="s">
        <v>285</v>
      </c>
      <c r="C1774" t="s">
        <v>165</v>
      </c>
      <c r="E1774">
        <v>1561242</v>
      </c>
      <c r="F1774" t="s">
        <v>285</v>
      </c>
      <c r="G1774">
        <v>88</v>
      </c>
      <c r="H1774" t="s">
        <v>37</v>
      </c>
      <c r="I1774">
        <v>824</v>
      </c>
    </row>
    <row r="1775" spans="1:9" x14ac:dyDescent="0.45">
      <c r="A1775">
        <v>241002896</v>
      </c>
      <c r="B1775" t="s">
        <v>285</v>
      </c>
      <c r="C1775" t="s">
        <v>179</v>
      </c>
      <c r="E1775">
        <v>1561273</v>
      </c>
      <c r="F1775" t="s">
        <v>285</v>
      </c>
      <c r="G1775">
        <v>393</v>
      </c>
      <c r="H1775" t="s">
        <v>37</v>
      </c>
      <c r="I1775">
        <v>824</v>
      </c>
    </row>
    <row r="1776" spans="1:9" x14ac:dyDescent="0.45">
      <c r="A1776">
        <v>241002897</v>
      </c>
      <c r="B1776" t="s">
        <v>285</v>
      </c>
      <c r="C1776" t="s">
        <v>165</v>
      </c>
      <c r="E1776">
        <v>1561338</v>
      </c>
      <c r="F1776" t="s">
        <v>285</v>
      </c>
      <c r="G1776">
        <v>341</v>
      </c>
      <c r="H1776" t="s">
        <v>37</v>
      </c>
      <c r="I1776">
        <v>824</v>
      </c>
    </row>
    <row r="1777" spans="1:9" x14ac:dyDescent="0.45">
      <c r="A1777">
        <v>241002898</v>
      </c>
      <c r="B1777" t="s">
        <v>285</v>
      </c>
      <c r="C1777" t="s">
        <v>182</v>
      </c>
      <c r="E1777">
        <v>1561378</v>
      </c>
      <c r="F1777" t="s">
        <v>285</v>
      </c>
      <c r="G1777">
        <v>175</v>
      </c>
      <c r="H1777" t="s">
        <v>37</v>
      </c>
      <c r="I1777">
        <v>824</v>
      </c>
    </row>
    <row r="1778" spans="1:9" x14ac:dyDescent="0.45">
      <c r="A1778">
        <v>241002899</v>
      </c>
      <c r="B1778" t="s">
        <v>285</v>
      </c>
      <c r="C1778" t="s">
        <v>184</v>
      </c>
      <c r="E1778">
        <v>1561418</v>
      </c>
      <c r="F1778" t="s">
        <v>285</v>
      </c>
      <c r="G1778">
        <v>158</v>
      </c>
      <c r="H1778" t="s">
        <v>37</v>
      </c>
      <c r="I1778">
        <v>824</v>
      </c>
    </row>
    <row r="1779" spans="1:9" x14ac:dyDescent="0.45">
      <c r="A1779">
        <v>241002900</v>
      </c>
      <c r="B1779" t="s">
        <v>285</v>
      </c>
      <c r="C1779" t="s">
        <v>165</v>
      </c>
      <c r="E1779">
        <v>1561457</v>
      </c>
      <c r="F1779" t="s">
        <v>285</v>
      </c>
      <c r="G1779">
        <v>158</v>
      </c>
      <c r="H1779" t="s">
        <v>37</v>
      </c>
      <c r="I1779">
        <v>824</v>
      </c>
    </row>
    <row r="1780" spans="1:9" x14ac:dyDescent="0.45">
      <c r="A1780">
        <v>241002901</v>
      </c>
      <c r="B1780" t="s">
        <v>285</v>
      </c>
      <c r="C1780" t="s">
        <v>328</v>
      </c>
      <c r="E1780">
        <v>1561241</v>
      </c>
      <c r="F1780" t="s">
        <v>285</v>
      </c>
      <c r="G1780">
        <v>138</v>
      </c>
      <c r="H1780" t="s">
        <v>38</v>
      </c>
      <c r="I1780">
        <v>824</v>
      </c>
    </row>
    <row r="1781" spans="1:9" x14ac:dyDescent="0.45">
      <c r="A1781">
        <v>241002902</v>
      </c>
      <c r="B1781" t="s">
        <v>285</v>
      </c>
      <c r="C1781" t="s">
        <v>328</v>
      </c>
      <c r="E1781">
        <v>1561508</v>
      </c>
      <c r="F1781" t="s">
        <v>285</v>
      </c>
      <c r="G1781">
        <v>138</v>
      </c>
      <c r="H1781" t="s">
        <v>38</v>
      </c>
      <c r="I1781">
        <v>824</v>
      </c>
    </row>
    <row r="1782" spans="1:9" x14ac:dyDescent="0.45">
      <c r="A1782">
        <v>241002903</v>
      </c>
      <c r="B1782" t="s">
        <v>285</v>
      </c>
      <c r="C1782" t="s">
        <v>328</v>
      </c>
      <c r="E1782">
        <v>1561678</v>
      </c>
      <c r="F1782" t="s">
        <v>285</v>
      </c>
      <c r="G1782">
        <v>138</v>
      </c>
      <c r="H1782" t="s">
        <v>38</v>
      </c>
      <c r="I1782">
        <v>824</v>
      </c>
    </row>
    <row r="1783" spans="1:9" x14ac:dyDescent="0.45">
      <c r="A1783">
        <v>241002904</v>
      </c>
      <c r="B1783" t="s">
        <v>285</v>
      </c>
      <c r="C1783" t="s">
        <v>328</v>
      </c>
      <c r="E1783">
        <v>1561734</v>
      </c>
      <c r="F1783" t="s">
        <v>285</v>
      </c>
      <c r="G1783">
        <v>138</v>
      </c>
      <c r="H1783" t="s">
        <v>38</v>
      </c>
      <c r="I1783">
        <v>824</v>
      </c>
    </row>
    <row r="1784" spans="1:9" x14ac:dyDescent="0.45">
      <c r="A1784">
        <v>241002905</v>
      </c>
      <c r="B1784" t="s">
        <v>285</v>
      </c>
      <c r="C1784" t="s">
        <v>328</v>
      </c>
      <c r="E1784">
        <v>1561771</v>
      </c>
      <c r="F1784" t="s">
        <v>285</v>
      </c>
      <c r="G1784">
        <v>220</v>
      </c>
      <c r="H1784" t="s">
        <v>38</v>
      </c>
      <c r="I1784">
        <v>824</v>
      </c>
    </row>
    <row r="1785" spans="1:9" x14ac:dyDescent="0.45">
      <c r="A1785">
        <v>241002906</v>
      </c>
      <c r="B1785" t="s">
        <v>285</v>
      </c>
      <c r="C1785" t="s">
        <v>236</v>
      </c>
      <c r="E1785">
        <v>1561833</v>
      </c>
      <c r="F1785" t="s">
        <v>285</v>
      </c>
      <c r="G1785">
        <v>138</v>
      </c>
      <c r="H1785" t="s">
        <v>38</v>
      </c>
      <c r="I1785">
        <v>824</v>
      </c>
    </row>
    <row r="1786" spans="1:9" x14ac:dyDescent="0.45">
      <c r="A1786">
        <v>241002907</v>
      </c>
      <c r="B1786" t="s">
        <v>285</v>
      </c>
      <c r="C1786" t="s">
        <v>328</v>
      </c>
      <c r="E1786">
        <v>1561903</v>
      </c>
      <c r="F1786" t="s">
        <v>285</v>
      </c>
      <c r="G1786">
        <v>220</v>
      </c>
      <c r="H1786" t="s">
        <v>38</v>
      </c>
      <c r="I1786">
        <v>824</v>
      </c>
    </row>
    <row r="1787" spans="1:9" x14ac:dyDescent="0.45">
      <c r="A1787">
        <v>241002908</v>
      </c>
      <c r="B1787" t="s">
        <v>285</v>
      </c>
      <c r="C1787" t="s">
        <v>328</v>
      </c>
      <c r="E1787">
        <v>1561965</v>
      </c>
      <c r="F1787" t="s">
        <v>285</v>
      </c>
      <c r="G1787">
        <v>339</v>
      </c>
      <c r="H1787" t="s">
        <v>38</v>
      </c>
      <c r="I1787">
        <v>824</v>
      </c>
    </row>
    <row r="1788" spans="1:9" x14ac:dyDescent="0.45">
      <c r="A1788">
        <v>241002909</v>
      </c>
      <c r="B1788" t="s">
        <v>285</v>
      </c>
      <c r="C1788" t="s">
        <v>328</v>
      </c>
      <c r="E1788">
        <v>1561994</v>
      </c>
      <c r="F1788" t="s">
        <v>285</v>
      </c>
      <c r="G1788">
        <v>260</v>
      </c>
      <c r="H1788" t="s">
        <v>38</v>
      </c>
      <c r="I1788">
        <v>824</v>
      </c>
    </row>
    <row r="1789" spans="1:9" x14ac:dyDescent="0.45">
      <c r="A1789">
        <v>241002910</v>
      </c>
      <c r="B1789" t="s">
        <v>285</v>
      </c>
      <c r="C1789" t="s">
        <v>328</v>
      </c>
      <c r="E1789">
        <v>1562055</v>
      </c>
      <c r="F1789" t="s">
        <v>285</v>
      </c>
      <c r="G1789">
        <v>138</v>
      </c>
      <c r="H1789" t="s">
        <v>38</v>
      </c>
      <c r="I1789">
        <v>824</v>
      </c>
    </row>
    <row r="1790" spans="1:9" x14ac:dyDescent="0.45">
      <c r="A1790">
        <v>241002911</v>
      </c>
      <c r="B1790" t="s">
        <v>285</v>
      </c>
      <c r="C1790" t="s">
        <v>328</v>
      </c>
      <c r="E1790">
        <v>1562141</v>
      </c>
      <c r="F1790" t="s">
        <v>285</v>
      </c>
      <c r="G1790">
        <v>138</v>
      </c>
      <c r="H1790" t="s">
        <v>38</v>
      </c>
      <c r="I1790">
        <v>824</v>
      </c>
    </row>
    <row r="1791" spans="1:9" x14ac:dyDescent="0.45">
      <c r="A1791">
        <v>241002912</v>
      </c>
      <c r="B1791" t="s">
        <v>285</v>
      </c>
      <c r="C1791" t="s">
        <v>328</v>
      </c>
      <c r="E1791">
        <v>1562220</v>
      </c>
      <c r="F1791" t="s">
        <v>285</v>
      </c>
      <c r="G1791">
        <v>138</v>
      </c>
      <c r="H1791" t="s">
        <v>38</v>
      </c>
      <c r="I1791">
        <v>824</v>
      </c>
    </row>
    <row r="1792" spans="1:9" x14ac:dyDescent="0.45">
      <c r="A1792">
        <v>241002913</v>
      </c>
      <c r="B1792" t="s">
        <v>285</v>
      </c>
      <c r="C1792" t="s">
        <v>328</v>
      </c>
      <c r="E1792">
        <v>1562255</v>
      </c>
      <c r="F1792" t="s">
        <v>285</v>
      </c>
      <c r="G1792">
        <v>138</v>
      </c>
      <c r="H1792" t="s">
        <v>38</v>
      </c>
      <c r="I1792">
        <v>824</v>
      </c>
    </row>
    <row r="1793" spans="1:9" x14ac:dyDescent="0.45">
      <c r="A1793">
        <v>241002914</v>
      </c>
      <c r="B1793" t="s">
        <v>285</v>
      </c>
      <c r="C1793" t="s">
        <v>328</v>
      </c>
      <c r="E1793">
        <v>1562314</v>
      </c>
      <c r="F1793" t="s">
        <v>285</v>
      </c>
      <c r="G1793">
        <v>137</v>
      </c>
      <c r="H1793" t="s">
        <v>38</v>
      </c>
      <c r="I1793">
        <v>824</v>
      </c>
    </row>
    <row r="1794" spans="1:9" x14ac:dyDescent="0.45">
      <c r="A1794">
        <v>241002915</v>
      </c>
      <c r="B1794" t="s">
        <v>285</v>
      </c>
      <c r="C1794" t="s">
        <v>328</v>
      </c>
      <c r="E1794">
        <v>1562346</v>
      </c>
      <c r="F1794" t="s">
        <v>285</v>
      </c>
      <c r="G1794">
        <v>74</v>
      </c>
      <c r="H1794" t="s">
        <v>38</v>
      </c>
      <c r="I1794">
        <v>824</v>
      </c>
    </row>
    <row r="1795" spans="1:9" x14ac:dyDescent="0.45">
      <c r="A1795">
        <v>241002916</v>
      </c>
      <c r="B1795" t="s">
        <v>285</v>
      </c>
      <c r="C1795" t="s">
        <v>328</v>
      </c>
      <c r="E1795">
        <v>1562374</v>
      </c>
      <c r="F1795" t="s">
        <v>285</v>
      </c>
      <c r="G1795">
        <v>137</v>
      </c>
      <c r="H1795" t="s">
        <v>38</v>
      </c>
      <c r="I1795">
        <v>824</v>
      </c>
    </row>
    <row r="1796" spans="1:9" x14ac:dyDescent="0.45">
      <c r="A1796">
        <v>241002917</v>
      </c>
      <c r="B1796" t="s">
        <v>285</v>
      </c>
      <c r="C1796" t="s">
        <v>328</v>
      </c>
      <c r="E1796">
        <v>1562407</v>
      </c>
      <c r="F1796" t="s">
        <v>285</v>
      </c>
      <c r="G1796">
        <v>78</v>
      </c>
      <c r="H1796" t="s">
        <v>38</v>
      </c>
      <c r="I1796">
        <v>824</v>
      </c>
    </row>
    <row r="1797" spans="1:9" x14ac:dyDescent="0.45">
      <c r="A1797">
        <v>241002918</v>
      </c>
      <c r="B1797" t="s">
        <v>285</v>
      </c>
      <c r="C1797" t="s">
        <v>328</v>
      </c>
      <c r="E1797">
        <v>1562455</v>
      </c>
      <c r="F1797" t="s">
        <v>285</v>
      </c>
      <c r="G1797">
        <v>39</v>
      </c>
      <c r="H1797" t="s">
        <v>38</v>
      </c>
      <c r="I1797">
        <v>824</v>
      </c>
    </row>
    <row r="1798" spans="1:9" x14ac:dyDescent="0.45">
      <c r="A1798">
        <v>241002919</v>
      </c>
      <c r="B1798" t="s">
        <v>285</v>
      </c>
      <c r="C1798" t="s">
        <v>328</v>
      </c>
      <c r="E1798">
        <v>1562477</v>
      </c>
      <c r="F1798" t="s">
        <v>285</v>
      </c>
      <c r="G1798">
        <v>70</v>
      </c>
      <c r="H1798" t="s">
        <v>38</v>
      </c>
      <c r="I1798">
        <v>824</v>
      </c>
    </row>
    <row r="1799" spans="1:9" x14ac:dyDescent="0.45">
      <c r="A1799">
        <v>241002920</v>
      </c>
      <c r="B1799" t="s">
        <v>285</v>
      </c>
      <c r="C1799" t="s">
        <v>328</v>
      </c>
      <c r="E1799">
        <v>1562507</v>
      </c>
      <c r="F1799" t="s">
        <v>285</v>
      </c>
      <c r="G1799">
        <v>306</v>
      </c>
      <c r="H1799" t="s">
        <v>38</v>
      </c>
      <c r="I1799">
        <v>824</v>
      </c>
    </row>
    <row r="1800" spans="1:9" x14ac:dyDescent="0.45">
      <c r="A1800">
        <v>241002921</v>
      </c>
      <c r="B1800" t="s">
        <v>285</v>
      </c>
      <c r="C1800" t="s">
        <v>328</v>
      </c>
      <c r="E1800">
        <v>1562562</v>
      </c>
      <c r="F1800" t="s">
        <v>285</v>
      </c>
      <c r="G1800">
        <v>164</v>
      </c>
      <c r="H1800" t="s">
        <v>38</v>
      </c>
      <c r="I1800">
        <v>824</v>
      </c>
    </row>
    <row r="1801" spans="1:9" x14ac:dyDescent="0.45">
      <c r="A1801">
        <v>241002922</v>
      </c>
      <c r="B1801" t="s">
        <v>285</v>
      </c>
      <c r="C1801" t="s">
        <v>328</v>
      </c>
      <c r="E1801">
        <v>1562643</v>
      </c>
      <c r="F1801" t="s">
        <v>285</v>
      </c>
      <c r="G1801">
        <v>242</v>
      </c>
      <c r="H1801" t="s">
        <v>38</v>
      </c>
      <c r="I1801">
        <v>824</v>
      </c>
    </row>
    <row r="1802" spans="1:9" x14ac:dyDescent="0.45">
      <c r="A1802">
        <v>241002923</v>
      </c>
      <c r="B1802" t="s">
        <v>285</v>
      </c>
      <c r="C1802" t="s">
        <v>328</v>
      </c>
      <c r="E1802">
        <v>1562688</v>
      </c>
      <c r="F1802" t="s">
        <v>285</v>
      </c>
      <c r="G1802">
        <v>155</v>
      </c>
      <c r="H1802" t="s">
        <v>38</v>
      </c>
      <c r="I1802">
        <v>824</v>
      </c>
    </row>
    <row r="1803" spans="1:9" x14ac:dyDescent="0.45">
      <c r="A1803">
        <v>241002924</v>
      </c>
      <c r="B1803" t="s">
        <v>285</v>
      </c>
      <c r="C1803" t="s">
        <v>328</v>
      </c>
      <c r="E1803">
        <v>1562729</v>
      </c>
      <c r="F1803" t="s">
        <v>285</v>
      </c>
      <c r="G1803">
        <v>215</v>
      </c>
      <c r="H1803" t="s">
        <v>38</v>
      </c>
      <c r="I1803">
        <v>824</v>
      </c>
    </row>
    <row r="1804" spans="1:9" x14ac:dyDescent="0.45">
      <c r="A1804">
        <v>241002925</v>
      </c>
      <c r="B1804" t="s">
        <v>285</v>
      </c>
      <c r="C1804" t="s">
        <v>328</v>
      </c>
      <c r="E1804">
        <v>1562754</v>
      </c>
      <c r="F1804" t="s">
        <v>285</v>
      </c>
      <c r="G1804">
        <v>135</v>
      </c>
      <c r="H1804" t="s">
        <v>38</v>
      </c>
      <c r="I1804">
        <v>824</v>
      </c>
    </row>
    <row r="1805" spans="1:9" x14ac:dyDescent="0.45">
      <c r="A1805">
        <v>241002926</v>
      </c>
      <c r="B1805" t="s">
        <v>285</v>
      </c>
      <c r="C1805" t="s">
        <v>328</v>
      </c>
      <c r="E1805">
        <v>1563292</v>
      </c>
      <c r="F1805" t="s">
        <v>285</v>
      </c>
      <c r="G1805">
        <v>138</v>
      </c>
      <c r="H1805" t="s">
        <v>38</v>
      </c>
      <c r="I1805">
        <v>824</v>
      </c>
    </row>
    <row r="1806" spans="1:9" x14ac:dyDescent="0.45">
      <c r="A1806">
        <v>241002927</v>
      </c>
      <c r="B1806" t="s">
        <v>285</v>
      </c>
      <c r="C1806" t="s">
        <v>328</v>
      </c>
      <c r="E1806">
        <v>1563311</v>
      </c>
      <c r="F1806" t="s">
        <v>285</v>
      </c>
      <c r="G1806">
        <v>207</v>
      </c>
      <c r="H1806" t="s">
        <v>38</v>
      </c>
      <c r="I1806">
        <v>824</v>
      </c>
    </row>
    <row r="1807" spans="1:9" x14ac:dyDescent="0.45">
      <c r="A1807">
        <v>241002928</v>
      </c>
      <c r="B1807" t="s">
        <v>285</v>
      </c>
      <c r="C1807" t="s">
        <v>328</v>
      </c>
      <c r="E1807">
        <v>1563335</v>
      </c>
      <c r="F1807" t="s">
        <v>285</v>
      </c>
      <c r="G1807">
        <v>207</v>
      </c>
      <c r="H1807" t="s">
        <v>38</v>
      </c>
      <c r="I1807">
        <v>824</v>
      </c>
    </row>
    <row r="1808" spans="1:9" x14ac:dyDescent="0.45">
      <c r="A1808">
        <v>241002929</v>
      </c>
      <c r="B1808" t="s">
        <v>285</v>
      </c>
      <c r="C1808" t="s">
        <v>328</v>
      </c>
      <c r="E1808">
        <v>1563377</v>
      </c>
      <c r="F1808" t="s">
        <v>285</v>
      </c>
      <c r="G1808">
        <v>137</v>
      </c>
      <c r="H1808" t="s">
        <v>38</v>
      </c>
      <c r="I1808">
        <v>824</v>
      </c>
    </row>
    <row r="1809" spans="1:9" x14ac:dyDescent="0.45">
      <c r="A1809">
        <v>241002930</v>
      </c>
      <c r="B1809" t="s">
        <v>285</v>
      </c>
      <c r="C1809" t="s">
        <v>328</v>
      </c>
      <c r="E1809">
        <v>1563404</v>
      </c>
      <c r="F1809" t="s">
        <v>285</v>
      </c>
      <c r="G1809">
        <v>113</v>
      </c>
      <c r="H1809" t="s">
        <v>38</v>
      </c>
      <c r="I1809">
        <v>824</v>
      </c>
    </row>
    <row r="1810" spans="1:9" x14ac:dyDescent="0.45">
      <c r="A1810">
        <v>241002931</v>
      </c>
      <c r="B1810" t="s">
        <v>285</v>
      </c>
      <c r="C1810" t="s">
        <v>328</v>
      </c>
      <c r="E1810">
        <v>1563467</v>
      </c>
      <c r="F1810" t="s">
        <v>285</v>
      </c>
      <c r="G1810">
        <v>74</v>
      </c>
      <c r="H1810" t="s">
        <v>38</v>
      </c>
      <c r="I1810">
        <v>824</v>
      </c>
    </row>
    <row r="1811" spans="1:9" x14ac:dyDescent="0.45">
      <c r="A1811">
        <v>241002932</v>
      </c>
      <c r="B1811" t="s">
        <v>285</v>
      </c>
      <c r="C1811" t="s">
        <v>328</v>
      </c>
      <c r="E1811">
        <v>1563509</v>
      </c>
      <c r="F1811" t="s">
        <v>285</v>
      </c>
      <c r="G1811">
        <v>137</v>
      </c>
      <c r="H1811" t="s">
        <v>38</v>
      </c>
      <c r="I1811">
        <v>824</v>
      </c>
    </row>
    <row r="1812" spans="1:9" x14ac:dyDescent="0.45">
      <c r="A1812">
        <v>241002933</v>
      </c>
      <c r="B1812" t="s">
        <v>285</v>
      </c>
      <c r="C1812" t="s">
        <v>328</v>
      </c>
      <c r="E1812">
        <v>1563530</v>
      </c>
      <c r="F1812" t="s">
        <v>285</v>
      </c>
      <c r="G1812">
        <v>35</v>
      </c>
      <c r="H1812" t="s">
        <v>38</v>
      </c>
      <c r="I1812">
        <v>824</v>
      </c>
    </row>
    <row r="1813" spans="1:9" x14ac:dyDescent="0.45">
      <c r="A1813">
        <v>241002934</v>
      </c>
      <c r="B1813" t="s">
        <v>285</v>
      </c>
      <c r="C1813" t="s">
        <v>328</v>
      </c>
      <c r="E1813">
        <v>1563553</v>
      </c>
      <c r="F1813" t="s">
        <v>285</v>
      </c>
      <c r="G1813">
        <v>145</v>
      </c>
      <c r="H1813" t="s">
        <v>38</v>
      </c>
      <c r="I1813">
        <v>824</v>
      </c>
    </row>
    <row r="1814" spans="1:9" x14ac:dyDescent="0.45">
      <c r="A1814">
        <v>241002935</v>
      </c>
      <c r="B1814" t="s">
        <v>285</v>
      </c>
      <c r="C1814" t="s">
        <v>328</v>
      </c>
      <c r="E1814">
        <v>1563577</v>
      </c>
      <c r="F1814" t="s">
        <v>285</v>
      </c>
      <c r="G1814">
        <v>135</v>
      </c>
      <c r="H1814" t="s">
        <v>38</v>
      </c>
      <c r="I1814">
        <v>824</v>
      </c>
    </row>
    <row r="1815" spans="1:9" x14ac:dyDescent="0.45">
      <c r="A1815">
        <v>241002936</v>
      </c>
      <c r="B1815" t="s">
        <v>285</v>
      </c>
      <c r="C1815" t="s">
        <v>328</v>
      </c>
      <c r="E1815">
        <v>1563637</v>
      </c>
      <c r="F1815" t="s">
        <v>285</v>
      </c>
      <c r="G1815">
        <v>35</v>
      </c>
      <c r="H1815" t="s">
        <v>38</v>
      </c>
      <c r="I1815">
        <v>824</v>
      </c>
    </row>
    <row r="1816" spans="1:9" x14ac:dyDescent="0.45">
      <c r="A1816">
        <v>241002937</v>
      </c>
      <c r="B1816" t="s">
        <v>285</v>
      </c>
      <c r="C1816" t="s">
        <v>328</v>
      </c>
      <c r="E1816">
        <v>1563664</v>
      </c>
      <c r="F1816" t="s">
        <v>285</v>
      </c>
      <c r="G1816">
        <v>420</v>
      </c>
      <c r="H1816" t="s">
        <v>38</v>
      </c>
      <c r="I1816">
        <v>824</v>
      </c>
    </row>
    <row r="1817" spans="1:9" x14ac:dyDescent="0.45">
      <c r="A1817">
        <v>241002938</v>
      </c>
      <c r="B1817" t="s">
        <v>285</v>
      </c>
      <c r="C1817" t="s">
        <v>328</v>
      </c>
      <c r="E1817">
        <v>1563685</v>
      </c>
      <c r="F1817" t="s">
        <v>285</v>
      </c>
      <c r="G1817">
        <v>39</v>
      </c>
      <c r="H1817" t="s">
        <v>38</v>
      </c>
      <c r="I1817">
        <v>824</v>
      </c>
    </row>
    <row r="1818" spans="1:9" x14ac:dyDescent="0.45">
      <c r="A1818">
        <v>241002939</v>
      </c>
      <c r="B1818" t="s">
        <v>285</v>
      </c>
      <c r="C1818" t="s">
        <v>328</v>
      </c>
      <c r="E1818">
        <v>1563702</v>
      </c>
      <c r="F1818" t="s">
        <v>285</v>
      </c>
      <c r="G1818">
        <v>340</v>
      </c>
      <c r="H1818" t="s">
        <v>38</v>
      </c>
      <c r="I1818">
        <v>824</v>
      </c>
    </row>
    <row r="1819" spans="1:9" x14ac:dyDescent="0.45">
      <c r="A1819">
        <v>241002940</v>
      </c>
      <c r="B1819" t="s">
        <v>285</v>
      </c>
      <c r="C1819" t="s">
        <v>328</v>
      </c>
      <c r="E1819">
        <v>1563734</v>
      </c>
      <c r="F1819" t="s">
        <v>285</v>
      </c>
      <c r="G1819">
        <v>145</v>
      </c>
      <c r="H1819" t="s">
        <v>38</v>
      </c>
      <c r="I1819">
        <v>824</v>
      </c>
    </row>
    <row r="1820" spans="1:9" x14ac:dyDescent="0.45">
      <c r="A1820">
        <v>241002941</v>
      </c>
      <c r="B1820" t="s">
        <v>285</v>
      </c>
      <c r="C1820" t="s">
        <v>328</v>
      </c>
      <c r="E1820">
        <v>1563753</v>
      </c>
      <c r="F1820" t="s">
        <v>285</v>
      </c>
      <c r="G1820">
        <v>103</v>
      </c>
      <c r="H1820" t="s">
        <v>38</v>
      </c>
      <c r="I1820">
        <v>824</v>
      </c>
    </row>
    <row r="1821" spans="1:9" x14ac:dyDescent="0.45">
      <c r="A1821">
        <v>241002942</v>
      </c>
      <c r="B1821" t="s">
        <v>285</v>
      </c>
      <c r="C1821" t="s">
        <v>328</v>
      </c>
      <c r="E1821">
        <v>1563775</v>
      </c>
      <c r="F1821" t="s">
        <v>285</v>
      </c>
      <c r="G1821">
        <v>215</v>
      </c>
      <c r="H1821" t="s">
        <v>38</v>
      </c>
      <c r="I1821">
        <v>824</v>
      </c>
    </row>
    <row r="1822" spans="1:9" x14ac:dyDescent="0.45">
      <c r="A1822">
        <v>241002943</v>
      </c>
      <c r="B1822" t="s">
        <v>285</v>
      </c>
      <c r="C1822" t="s">
        <v>328</v>
      </c>
      <c r="E1822">
        <v>1563808</v>
      </c>
      <c r="F1822" t="s">
        <v>285</v>
      </c>
      <c r="G1822">
        <v>220</v>
      </c>
      <c r="H1822" t="s">
        <v>38</v>
      </c>
      <c r="I1822">
        <v>824</v>
      </c>
    </row>
    <row r="1823" spans="1:9" x14ac:dyDescent="0.45">
      <c r="A1823">
        <v>241002944</v>
      </c>
      <c r="B1823" t="s">
        <v>285</v>
      </c>
      <c r="C1823" t="s">
        <v>328</v>
      </c>
      <c r="E1823">
        <v>1563831</v>
      </c>
      <c r="F1823" t="s">
        <v>285</v>
      </c>
      <c r="G1823">
        <v>39</v>
      </c>
      <c r="H1823" t="s">
        <v>38</v>
      </c>
      <c r="I1823">
        <v>824</v>
      </c>
    </row>
    <row r="1824" spans="1:9" x14ac:dyDescent="0.45">
      <c r="A1824">
        <v>241002945</v>
      </c>
      <c r="B1824" t="s">
        <v>285</v>
      </c>
      <c r="C1824" t="s">
        <v>328</v>
      </c>
      <c r="E1824">
        <v>1563851</v>
      </c>
      <c r="F1824" t="s">
        <v>285</v>
      </c>
      <c r="G1824">
        <v>74</v>
      </c>
      <c r="H1824" t="s">
        <v>38</v>
      </c>
      <c r="I1824">
        <v>824</v>
      </c>
    </row>
    <row r="1825" spans="1:9" x14ac:dyDescent="0.45">
      <c r="A1825">
        <v>241002946</v>
      </c>
      <c r="B1825" t="s">
        <v>285</v>
      </c>
      <c r="C1825" t="s">
        <v>328</v>
      </c>
      <c r="E1825">
        <v>1563870</v>
      </c>
      <c r="F1825" t="s">
        <v>285</v>
      </c>
      <c r="G1825">
        <v>137</v>
      </c>
      <c r="H1825" t="s">
        <v>38</v>
      </c>
      <c r="I1825">
        <v>824</v>
      </c>
    </row>
    <row r="1826" spans="1:9" x14ac:dyDescent="0.45">
      <c r="A1826">
        <v>241002947</v>
      </c>
      <c r="B1826" t="s">
        <v>285</v>
      </c>
      <c r="C1826" t="s">
        <v>328</v>
      </c>
      <c r="E1826">
        <v>1563903</v>
      </c>
      <c r="F1826" t="s">
        <v>285</v>
      </c>
      <c r="G1826">
        <v>135</v>
      </c>
      <c r="H1826" t="s">
        <v>38</v>
      </c>
      <c r="I1826">
        <v>824</v>
      </c>
    </row>
    <row r="1827" spans="1:9" x14ac:dyDescent="0.45">
      <c r="A1827">
        <v>241002948</v>
      </c>
      <c r="B1827" t="s">
        <v>285</v>
      </c>
      <c r="C1827" t="s">
        <v>328</v>
      </c>
      <c r="E1827">
        <v>1563920</v>
      </c>
      <c r="F1827" t="s">
        <v>285</v>
      </c>
      <c r="G1827">
        <v>155</v>
      </c>
      <c r="H1827" t="s">
        <v>38</v>
      </c>
      <c r="I1827">
        <v>824</v>
      </c>
    </row>
    <row r="1828" spans="1:9" x14ac:dyDescent="0.45">
      <c r="A1828">
        <v>241002949</v>
      </c>
      <c r="B1828" t="s">
        <v>285</v>
      </c>
      <c r="C1828" t="s">
        <v>328</v>
      </c>
      <c r="E1828">
        <v>1563986</v>
      </c>
      <c r="F1828" t="s">
        <v>285</v>
      </c>
      <c r="G1828">
        <v>35</v>
      </c>
      <c r="H1828" t="s">
        <v>38</v>
      </c>
      <c r="I1828">
        <v>824</v>
      </c>
    </row>
    <row r="1829" spans="1:9" x14ac:dyDescent="0.45">
      <c r="A1829">
        <v>241002950</v>
      </c>
      <c r="B1829" t="s">
        <v>285</v>
      </c>
      <c r="C1829" t="s">
        <v>328</v>
      </c>
      <c r="E1829">
        <v>1563998</v>
      </c>
      <c r="F1829" t="s">
        <v>285</v>
      </c>
      <c r="G1829">
        <v>35</v>
      </c>
      <c r="H1829" t="s">
        <v>38</v>
      </c>
      <c r="I1829">
        <v>824</v>
      </c>
    </row>
    <row r="1830" spans="1:9" x14ac:dyDescent="0.45">
      <c r="A1830">
        <v>241002951</v>
      </c>
      <c r="B1830" t="s">
        <v>285</v>
      </c>
      <c r="C1830" t="s">
        <v>328</v>
      </c>
      <c r="E1830">
        <v>1564031</v>
      </c>
      <c r="F1830" t="s">
        <v>285</v>
      </c>
      <c r="G1830">
        <v>564</v>
      </c>
      <c r="H1830" t="s">
        <v>38</v>
      </c>
      <c r="I1830">
        <v>824</v>
      </c>
    </row>
    <row r="1831" spans="1:9" x14ac:dyDescent="0.45">
      <c r="A1831">
        <v>241002952</v>
      </c>
      <c r="B1831" t="s">
        <v>285</v>
      </c>
      <c r="C1831" t="s">
        <v>328</v>
      </c>
      <c r="E1831">
        <v>1564057</v>
      </c>
      <c r="F1831" t="s">
        <v>285</v>
      </c>
      <c r="G1831">
        <v>138</v>
      </c>
      <c r="H1831" t="s">
        <v>38</v>
      </c>
      <c r="I1831">
        <v>824</v>
      </c>
    </row>
    <row r="1832" spans="1:9" x14ac:dyDescent="0.45">
      <c r="A1832">
        <v>241002953</v>
      </c>
      <c r="B1832" t="s">
        <v>285</v>
      </c>
      <c r="C1832" t="s">
        <v>328</v>
      </c>
      <c r="E1832">
        <v>1564119</v>
      </c>
      <c r="F1832" t="s">
        <v>285</v>
      </c>
      <c r="G1832">
        <v>138</v>
      </c>
      <c r="H1832" t="s">
        <v>38</v>
      </c>
      <c r="I1832">
        <v>824</v>
      </c>
    </row>
    <row r="1833" spans="1:9" x14ac:dyDescent="0.45">
      <c r="A1833">
        <v>241002954</v>
      </c>
      <c r="B1833" t="s">
        <v>285</v>
      </c>
      <c r="C1833" t="s">
        <v>328</v>
      </c>
      <c r="E1833">
        <v>1564137</v>
      </c>
      <c r="F1833" t="s">
        <v>285</v>
      </c>
      <c r="G1833">
        <v>138</v>
      </c>
      <c r="H1833" t="s">
        <v>38</v>
      </c>
      <c r="I1833">
        <v>824</v>
      </c>
    </row>
    <row r="1834" spans="1:9" x14ac:dyDescent="0.45">
      <c r="A1834">
        <v>241002955</v>
      </c>
      <c r="B1834" t="s">
        <v>285</v>
      </c>
      <c r="C1834" t="s">
        <v>328</v>
      </c>
      <c r="E1834">
        <v>1564159</v>
      </c>
      <c r="F1834" t="s">
        <v>285</v>
      </c>
      <c r="G1834">
        <v>138</v>
      </c>
      <c r="H1834" t="s">
        <v>38</v>
      </c>
      <c r="I1834">
        <v>824</v>
      </c>
    </row>
    <row r="1835" spans="1:9" x14ac:dyDescent="0.45">
      <c r="A1835">
        <v>241002956</v>
      </c>
      <c r="B1835" t="s">
        <v>285</v>
      </c>
      <c r="C1835" t="s">
        <v>328</v>
      </c>
      <c r="E1835">
        <v>1564178</v>
      </c>
      <c r="F1835" t="s">
        <v>285</v>
      </c>
      <c r="G1835">
        <v>138</v>
      </c>
      <c r="H1835" t="s">
        <v>38</v>
      </c>
      <c r="I1835">
        <v>824</v>
      </c>
    </row>
    <row r="1836" spans="1:9" x14ac:dyDescent="0.45">
      <c r="A1836">
        <v>241002957</v>
      </c>
      <c r="B1836" t="s">
        <v>285</v>
      </c>
      <c r="C1836" t="s">
        <v>328</v>
      </c>
      <c r="E1836">
        <v>1564214</v>
      </c>
      <c r="F1836" t="s">
        <v>285</v>
      </c>
      <c r="G1836">
        <v>138</v>
      </c>
      <c r="H1836" t="s">
        <v>38</v>
      </c>
      <c r="I1836">
        <v>824</v>
      </c>
    </row>
    <row r="1837" spans="1:9" x14ac:dyDescent="0.45">
      <c r="A1837">
        <v>241002958</v>
      </c>
      <c r="B1837" t="s">
        <v>285</v>
      </c>
      <c r="C1837" t="s">
        <v>328</v>
      </c>
      <c r="E1837">
        <v>1564235</v>
      </c>
      <c r="F1837" t="s">
        <v>285</v>
      </c>
      <c r="G1837">
        <v>138</v>
      </c>
      <c r="H1837" t="s">
        <v>38</v>
      </c>
      <c r="I1837">
        <v>824</v>
      </c>
    </row>
    <row r="1838" spans="1:9" x14ac:dyDescent="0.45">
      <c r="A1838">
        <v>241002959</v>
      </c>
      <c r="B1838" t="s">
        <v>285</v>
      </c>
      <c r="C1838" t="s">
        <v>182</v>
      </c>
      <c r="E1838">
        <v>1564276</v>
      </c>
      <c r="F1838" t="s">
        <v>285</v>
      </c>
      <c r="G1838">
        <v>158</v>
      </c>
      <c r="H1838" t="s">
        <v>38</v>
      </c>
      <c r="I1838">
        <v>824</v>
      </c>
    </row>
    <row r="1839" spans="1:9" x14ac:dyDescent="0.45">
      <c r="A1839">
        <v>241002960</v>
      </c>
      <c r="B1839" t="s">
        <v>285</v>
      </c>
      <c r="C1839" t="s">
        <v>182</v>
      </c>
      <c r="E1839">
        <v>1564304</v>
      </c>
      <c r="F1839" t="s">
        <v>285</v>
      </c>
      <c r="G1839">
        <v>158</v>
      </c>
      <c r="H1839" t="s">
        <v>38</v>
      </c>
      <c r="I1839">
        <v>824</v>
      </c>
    </row>
    <row r="1840" spans="1:9" x14ac:dyDescent="0.45">
      <c r="A1840">
        <v>241002961</v>
      </c>
      <c r="B1840" t="s">
        <v>285</v>
      </c>
      <c r="C1840" t="s">
        <v>182</v>
      </c>
      <c r="E1840">
        <v>1564339</v>
      </c>
      <c r="F1840" t="s">
        <v>285</v>
      </c>
      <c r="G1840">
        <v>158</v>
      </c>
      <c r="H1840" t="s">
        <v>38</v>
      </c>
      <c r="I1840">
        <v>824</v>
      </c>
    </row>
    <row r="1841" spans="1:9" x14ac:dyDescent="0.45">
      <c r="A1841">
        <v>241002962</v>
      </c>
      <c r="B1841" t="s">
        <v>285</v>
      </c>
      <c r="C1841" t="s">
        <v>184</v>
      </c>
      <c r="E1841">
        <v>1564380</v>
      </c>
      <c r="F1841" t="s">
        <v>285</v>
      </c>
      <c r="G1841">
        <v>179</v>
      </c>
      <c r="H1841" t="s">
        <v>38</v>
      </c>
      <c r="I1841">
        <v>824</v>
      </c>
    </row>
    <row r="1842" spans="1:9" x14ac:dyDescent="0.45">
      <c r="A1842">
        <v>241002963</v>
      </c>
      <c r="B1842" t="s">
        <v>285</v>
      </c>
      <c r="C1842" t="s">
        <v>181</v>
      </c>
      <c r="E1842">
        <v>1564434</v>
      </c>
      <c r="F1842" t="s">
        <v>285</v>
      </c>
      <c r="G1842">
        <v>149</v>
      </c>
      <c r="H1842" t="s">
        <v>38</v>
      </c>
      <c r="I1842">
        <v>824</v>
      </c>
    </row>
    <row r="1843" spans="1:9" x14ac:dyDescent="0.45">
      <c r="A1843">
        <v>241002964</v>
      </c>
      <c r="B1843" t="s">
        <v>285</v>
      </c>
      <c r="C1843" t="s">
        <v>181</v>
      </c>
      <c r="E1843">
        <v>1564451</v>
      </c>
      <c r="F1843" t="s">
        <v>285</v>
      </c>
      <c r="G1843">
        <v>83</v>
      </c>
      <c r="H1843" t="s">
        <v>38</v>
      </c>
      <c r="I1843">
        <v>824</v>
      </c>
    </row>
    <row r="1844" spans="1:9" x14ac:dyDescent="0.45">
      <c r="A1844">
        <v>241002965</v>
      </c>
      <c r="B1844" t="s">
        <v>285</v>
      </c>
      <c r="C1844" t="s">
        <v>181</v>
      </c>
      <c r="E1844">
        <v>1564500</v>
      </c>
      <c r="F1844" t="s">
        <v>285</v>
      </c>
      <c r="G1844">
        <v>513</v>
      </c>
      <c r="H1844" t="s">
        <v>38</v>
      </c>
      <c r="I1844">
        <v>824</v>
      </c>
    </row>
    <row r="1845" spans="1:9" x14ac:dyDescent="0.45">
      <c r="A1845">
        <v>241002966</v>
      </c>
      <c r="B1845" t="s">
        <v>285</v>
      </c>
      <c r="C1845" t="s">
        <v>181</v>
      </c>
      <c r="E1845">
        <v>1564531</v>
      </c>
      <c r="F1845" t="s">
        <v>285</v>
      </c>
      <c r="G1845">
        <v>78</v>
      </c>
      <c r="H1845" t="s">
        <v>38</v>
      </c>
      <c r="I1845">
        <v>824</v>
      </c>
    </row>
    <row r="1846" spans="1:9" x14ac:dyDescent="0.45">
      <c r="A1846">
        <v>241002967</v>
      </c>
      <c r="B1846" t="s">
        <v>285</v>
      </c>
      <c r="C1846" t="s">
        <v>334</v>
      </c>
      <c r="E1846">
        <v>1566243</v>
      </c>
      <c r="F1846" t="s">
        <v>285</v>
      </c>
      <c r="G1846">
        <v>138</v>
      </c>
      <c r="H1846" t="s">
        <v>27</v>
      </c>
      <c r="I1846">
        <v>824</v>
      </c>
    </row>
    <row r="1847" spans="1:9" x14ac:dyDescent="0.45">
      <c r="A1847">
        <v>241002968</v>
      </c>
      <c r="B1847" t="s">
        <v>285</v>
      </c>
      <c r="C1847" t="s">
        <v>334</v>
      </c>
      <c r="E1847">
        <v>1566261</v>
      </c>
      <c r="F1847" t="s">
        <v>285</v>
      </c>
      <c r="G1847">
        <v>138</v>
      </c>
      <c r="H1847" t="s">
        <v>27</v>
      </c>
      <c r="I1847">
        <v>824</v>
      </c>
    </row>
    <row r="1848" spans="1:9" x14ac:dyDescent="0.45">
      <c r="A1848">
        <v>241002969</v>
      </c>
      <c r="B1848" t="s">
        <v>285</v>
      </c>
      <c r="C1848" t="s">
        <v>165</v>
      </c>
      <c r="E1848">
        <v>1566283</v>
      </c>
      <c r="F1848" t="s">
        <v>285</v>
      </c>
      <c r="G1848">
        <v>158</v>
      </c>
      <c r="H1848" t="s">
        <v>27</v>
      </c>
      <c r="I1848">
        <v>824</v>
      </c>
    </row>
    <row r="1849" spans="1:9" x14ac:dyDescent="0.45">
      <c r="A1849">
        <v>241002970</v>
      </c>
      <c r="B1849" t="s">
        <v>285</v>
      </c>
      <c r="C1849" t="s">
        <v>181</v>
      </c>
      <c r="E1849">
        <v>1566308</v>
      </c>
      <c r="F1849" t="s">
        <v>285</v>
      </c>
      <c r="G1849">
        <v>158</v>
      </c>
      <c r="H1849" t="s">
        <v>27</v>
      </c>
      <c r="I1849">
        <v>824</v>
      </c>
    </row>
    <row r="1850" spans="1:9" x14ac:dyDescent="0.45">
      <c r="A1850">
        <v>241002971</v>
      </c>
      <c r="B1850" t="s">
        <v>285</v>
      </c>
      <c r="C1850" t="s">
        <v>182</v>
      </c>
      <c r="E1850">
        <v>1566339</v>
      </c>
      <c r="F1850" t="s">
        <v>285</v>
      </c>
      <c r="G1850">
        <v>158</v>
      </c>
      <c r="H1850" t="s">
        <v>27</v>
      </c>
      <c r="I1850">
        <v>824</v>
      </c>
    </row>
    <row r="1851" spans="1:9" x14ac:dyDescent="0.45">
      <c r="A1851">
        <v>241002972</v>
      </c>
      <c r="B1851" t="s">
        <v>285</v>
      </c>
      <c r="C1851" t="s">
        <v>182</v>
      </c>
      <c r="E1851">
        <v>1566355</v>
      </c>
      <c r="F1851" t="s">
        <v>285</v>
      </c>
      <c r="G1851">
        <v>246</v>
      </c>
      <c r="H1851" t="s">
        <v>27</v>
      </c>
      <c r="I1851">
        <v>824</v>
      </c>
    </row>
    <row r="1852" spans="1:9" x14ac:dyDescent="0.45">
      <c r="A1852">
        <v>241002973</v>
      </c>
      <c r="B1852" t="s">
        <v>285</v>
      </c>
      <c r="C1852" t="s">
        <v>165</v>
      </c>
      <c r="E1852">
        <v>1566373</v>
      </c>
      <c r="F1852" t="s">
        <v>285</v>
      </c>
      <c r="G1852">
        <v>135</v>
      </c>
      <c r="H1852" t="s">
        <v>27</v>
      </c>
      <c r="I1852">
        <v>824</v>
      </c>
    </row>
    <row r="1853" spans="1:9" x14ac:dyDescent="0.45">
      <c r="A1853">
        <v>241002974</v>
      </c>
      <c r="B1853" t="s">
        <v>285</v>
      </c>
      <c r="C1853" t="s">
        <v>181</v>
      </c>
      <c r="E1853">
        <v>1566405</v>
      </c>
      <c r="F1853" t="s">
        <v>285</v>
      </c>
      <c r="G1853">
        <v>158</v>
      </c>
      <c r="H1853" t="s">
        <v>27</v>
      </c>
      <c r="I1853">
        <v>824</v>
      </c>
    </row>
    <row r="1854" spans="1:9" x14ac:dyDescent="0.45">
      <c r="A1854">
        <v>241002975</v>
      </c>
      <c r="B1854" t="s">
        <v>285</v>
      </c>
      <c r="C1854" t="s">
        <v>181</v>
      </c>
      <c r="E1854">
        <v>1566428</v>
      </c>
      <c r="F1854" t="s">
        <v>285</v>
      </c>
      <c r="G1854">
        <v>83</v>
      </c>
      <c r="H1854" t="s">
        <v>27</v>
      </c>
      <c r="I1854">
        <v>824</v>
      </c>
    </row>
    <row r="1855" spans="1:9" x14ac:dyDescent="0.45">
      <c r="A1855">
        <v>241002976</v>
      </c>
      <c r="B1855" t="s">
        <v>285</v>
      </c>
      <c r="C1855" t="s">
        <v>181</v>
      </c>
      <c r="E1855">
        <v>1566439</v>
      </c>
      <c r="F1855" t="s">
        <v>285</v>
      </c>
      <c r="G1855">
        <v>127</v>
      </c>
      <c r="H1855" t="s">
        <v>27</v>
      </c>
      <c r="I1855">
        <v>824</v>
      </c>
    </row>
    <row r="1856" spans="1:9" x14ac:dyDescent="0.45">
      <c r="A1856">
        <v>241002977</v>
      </c>
      <c r="B1856" t="s">
        <v>285</v>
      </c>
      <c r="C1856" t="s">
        <v>165</v>
      </c>
      <c r="E1856">
        <v>1566457</v>
      </c>
      <c r="F1856" t="s">
        <v>285</v>
      </c>
      <c r="G1856">
        <v>338</v>
      </c>
      <c r="H1856" t="s">
        <v>27</v>
      </c>
      <c r="I1856">
        <v>824</v>
      </c>
    </row>
    <row r="1857" spans="1:9" x14ac:dyDescent="0.45">
      <c r="A1857">
        <v>241002978</v>
      </c>
      <c r="B1857" t="s">
        <v>285</v>
      </c>
      <c r="C1857" t="s">
        <v>165</v>
      </c>
      <c r="E1857">
        <v>1566494</v>
      </c>
      <c r="F1857" t="s">
        <v>285</v>
      </c>
      <c r="G1857">
        <v>83</v>
      </c>
      <c r="H1857" t="s">
        <v>27</v>
      </c>
      <c r="I1857">
        <v>824</v>
      </c>
    </row>
    <row r="1858" spans="1:9" x14ac:dyDescent="0.45">
      <c r="A1858">
        <v>241002979</v>
      </c>
      <c r="B1858" t="s">
        <v>285</v>
      </c>
      <c r="C1858" t="s">
        <v>181</v>
      </c>
      <c r="E1858">
        <v>1566527</v>
      </c>
      <c r="F1858" t="s">
        <v>285</v>
      </c>
      <c r="G1858">
        <v>127</v>
      </c>
      <c r="H1858" t="s">
        <v>27</v>
      </c>
      <c r="I1858">
        <v>824</v>
      </c>
    </row>
    <row r="1859" spans="1:9" x14ac:dyDescent="0.45">
      <c r="A1859">
        <v>241002980</v>
      </c>
      <c r="B1859" t="s">
        <v>285</v>
      </c>
      <c r="C1859" t="s">
        <v>181</v>
      </c>
      <c r="E1859">
        <v>1566533</v>
      </c>
      <c r="F1859" t="s">
        <v>285</v>
      </c>
      <c r="G1859">
        <v>44</v>
      </c>
      <c r="H1859" t="s">
        <v>27</v>
      </c>
      <c r="I1859">
        <v>824</v>
      </c>
    </row>
    <row r="1860" spans="1:9" x14ac:dyDescent="0.45">
      <c r="A1860">
        <v>241002981</v>
      </c>
      <c r="B1860" t="s">
        <v>285</v>
      </c>
      <c r="C1860" t="s">
        <v>184</v>
      </c>
      <c r="E1860">
        <v>1566561</v>
      </c>
      <c r="F1860" t="s">
        <v>285</v>
      </c>
      <c r="G1860">
        <v>183</v>
      </c>
      <c r="H1860" t="s">
        <v>27</v>
      </c>
      <c r="I1860">
        <v>824</v>
      </c>
    </row>
    <row r="1861" spans="1:9" x14ac:dyDescent="0.45">
      <c r="A1861">
        <v>241002982</v>
      </c>
      <c r="B1861" t="s">
        <v>285</v>
      </c>
      <c r="C1861" t="s">
        <v>165</v>
      </c>
      <c r="E1861">
        <v>1566570</v>
      </c>
      <c r="F1861" t="s">
        <v>285</v>
      </c>
      <c r="G1861">
        <v>127</v>
      </c>
      <c r="H1861" t="s">
        <v>27</v>
      </c>
      <c r="I1861">
        <v>824</v>
      </c>
    </row>
    <row r="1862" spans="1:9" x14ac:dyDescent="0.45">
      <c r="A1862">
        <v>241002983</v>
      </c>
      <c r="B1862" t="s">
        <v>285</v>
      </c>
      <c r="C1862" t="s">
        <v>334</v>
      </c>
      <c r="E1862">
        <v>1566832</v>
      </c>
      <c r="F1862" t="s">
        <v>285</v>
      </c>
      <c r="G1862">
        <v>98</v>
      </c>
      <c r="H1862" t="s">
        <v>27</v>
      </c>
      <c r="I1862">
        <v>824</v>
      </c>
    </row>
    <row r="1863" spans="1:9" x14ac:dyDescent="0.45">
      <c r="A1863">
        <v>241002984</v>
      </c>
      <c r="B1863" t="s">
        <v>285</v>
      </c>
      <c r="C1863" t="s">
        <v>182</v>
      </c>
      <c r="E1863">
        <v>1567796</v>
      </c>
      <c r="F1863" t="s">
        <v>285</v>
      </c>
      <c r="G1863">
        <v>178</v>
      </c>
      <c r="H1863" t="s">
        <v>27</v>
      </c>
      <c r="I1863">
        <v>824</v>
      </c>
    </row>
    <row r="1864" spans="1:9" x14ac:dyDescent="0.45">
      <c r="A1864">
        <v>241002985</v>
      </c>
      <c r="B1864" t="s">
        <v>285</v>
      </c>
      <c r="C1864" t="s">
        <v>182</v>
      </c>
      <c r="E1864">
        <v>1567824</v>
      </c>
      <c r="F1864" t="s">
        <v>285</v>
      </c>
      <c r="G1864">
        <v>83</v>
      </c>
      <c r="H1864" t="s">
        <v>27</v>
      </c>
      <c r="I1864">
        <v>824</v>
      </c>
    </row>
    <row r="1865" spans="1:9" x14ac:dyDescent="0.45">
      <c r="A1865">
        <v>241002986</v>
      </c>
      <c r="B1865" t="s">
        <v>285</v>
      </c>
      <c r="C1865" t="s">
        <v>182</v>
      </c>
      <c r="E1865">
        <v>1567845</v>
      </c>
      <c r="F1865" t="s">
        <v>285</v>
      </c>
      <c r="G1865">
        <v>158</v>
      </c>
      <c r="H1865" t="s">
        <v>27</v>
      </c>
      <c r="I1865">
        <v>824</v>
      </c>
    </row>
    <row r="1866" spans="1:9" x14ac:dyDescent="0.45">
      <c r="A1866">
        <v>241002987</v>
      </c>
      <c r="B1866" t="s">
        <v>285</v>
      </c>
      <c r="C1866" t="s">
        <v>182</v>
      </c>
      <c r="E1866">
        <v>1567859</v>
      </c>
      <c r="F1866" t="s">
        <v>285</v>
      </c>
      <c r="G1866">
        <v>88</v>
      </c>
      <c r="H1866" t="s">
        <v>27</v>
      </c>
      <c r="I1866">
        <v>824</v>
      </c>
    </row>
    <row r="1867" spans="1:9" x14ac:dyDescent="0.45">
      <c r="A1867">
        <v>241002988</v>
      </c>
      <c r="B1867" t="s">
        <v>285</v>
      </c>
      <c r="C1867" t="s">
        <v>181</v>
      </c>
      <c r="E1867">
        <v>1567882</v>
      </c>
      <c r="F1867" t="s">
        <v>285</v>
      </c>
      <c r="G1867">
        <v>166</v>
      </c>
      <c r="H1867" t="s">
        <v>27</v>
      </c>
      <c r="I1867">
        <v>824</v>
      </c>
    </row>
    <row r="1868" spans="1:9" x14ac:dyDescent="0.45">
      <c r="A1868">
        <v>241002989</v>
      </c>
      <c r="B1868" t="s">
        <v>285</v>
      </c>
      <c r="C1868" t="s">
        <v>182</v>
      </c>
      <c r="E1868">
        <v>1567895</v>
      </c>
      <c r="F1868" t="s">
        <v>285</v>
      </c>
      <c r="G1868">
        <v>262</v>
      </c>
      <c r="H1868" t="s">
        <v>27</v>
      </c>
      <c r="I1868">
        <v>824</v>
      </c>
    </row>
    <row r="1869" spans="1:9" x14ac:dyDescent="0.45">
      <c r="A1869">
        <v>241002990</v>
      </c>
      <c r="B1869" t="s">
        <v>285</v>
      </c>
      <c r="C1869" t="s">
        <v>165</v>
      </c>
      <c r="E1869">
        <v>1567931</v>
      </c>
      <c r="F1869" t="s">
        <v>285</v>
      </c>
      <c r="G1869">
        <v>83</v>
      </c>
      <c r="H1869" t="s">
        <v>27</v>
      </c>
      <c r="I1869">
        <v>824</v>
      </c>
    </row>
    <row r="1870" spans="1:9" x14ac:dyDescent="0.45">
      <c r="A1870">
        <v>241002991</v>
      </c>
      <c r="B1870" t="s">
        <v>285</v>
      </c>
      <c r="C1870" t="s">
        <v>165</v>
      </c>
      <c r="E1870">
        <v>1567944</v>
      </c>
      <c r="F1870" t="s">
        <v>285</v>
      </c>
      <c r="G1870">
        <v>83</v>
      </c>
      <c r="H1870" t="s">
        <v>27</v>
      </c>
      <c r="I1870">
        <v>824</v>
      </c>
    </row>
    <row r="1871" spans="1:9" x14ac:dyDescent="0.45">
      <c r="A1871">
        <v>241002992</v>
      </c>
      <c r="B1871" t="s">
        <v>285</v>
      </c>
      <c r="C1871" t="s">
        <v>181</v>
      </c>
      <c r="E1871">
        <v>1567978</v>
      </c>
      <c r="F1871" t="s">
        <v>285</v>
      </c>
      <c r="G1871">
        <v>165</v>
      </c>
      <c r="H1871" t="s">
        <v>27</v>
      </c>
      <c r="I1871">
        <v>824</v>
      </c>
    </row>
    <row r="1872" spans="1:9" x14ac:dyDescent="0.45">
      <c r="A1872">
        <v>241002993</v>
      </c>
      <c r="B1872" t="s">
        <v>285</v>
      </c>
      <c r="C1872" t="s">
        <v>165</v>
      </c>
      <c r="E1872">
        <v>1567988</v>
      </c>
      <c r="F1872" t="s">
        <v>285</v>
      </c>
      <c r="G1872">
        <v>83</v>
      </c>
      <c r="H1872" t="s">
        <v>27</v>
      </c>
      <c r="I1872">
        <v>824</v>
      </c>
    </row>
    <row r="1873" spans="1:9" x14ac:dyDescent="0.45">
      <c r="A1873">
        <v>241002994</v>
      </c>
      <c r="B1873" t="s">
        <v>285</v>
      </c>
      <c r="C1873" t="s">
        <v>181</v>
      </c>
      <c r="E1873">
        <v>1568003</v>
      </c>
      <c r="F1873" t="s">
        <v>285</v>
      </c>
      <c r="G1873">
        <v>165</v>
      </c>
      <c r="H1873" t="s">
        <v>27</v>
      </c>
      <c r="I1873">
        <v>824</v>
      </c>
    </row>
    <row r="1874" spans="1:9" x14ac:dyDescent="0.45">
      <c r="A1874">
        <v>241002995</v>
      </c>
      <c r="B1874" t="s">
        <v>285</v>
      </c>
      <c r="C1874" t="s">
        <v>184</v>
      </c>
      <c r="E1874">
        <v>1568015</v>
      </c>
      <c r="F1874" t="s">
        <v>285</v>
      </c>
      <c r="G1874">
        <v>83</v>
      </c>
      <c r="H1874" t="s">
        <v>27</v>
      </c>
      <c r="I1874">
        <v>824</v>
      </c>
    </row>
    <row r="1875" spans="1:9" x14ac:dyDescent="0.45">
      <c r="A1875">
        <v>241002996</v>
      </c>
      <c r="B1875" t="s">
        <v>285</v>
      </c>
      <c r="C1875" t="s">
        <v>181</v>
      </c>
      <c r="E1875">
        <v>1568018</v>
      </c>
      <c r="F1875" t="s">
        <v>285</v>
      </c>
      <c r="G1875">
        <v>163</v>
      </c>
      <c r="H1875" t="s">
        <v>27</v>
      </c>
      <c r="I1875">
        <v>824</v>
      </c>
    </row>
    <row r="1876" spans="1:9" x14ac:dyDescent="0.45">
      <c r="A1876">
        <v>241002997</v>
      </c>
      <c r="B1876" t="s">
        <v>285</v>
      </c>
      <c r="C1876" t="s">
        <v>181</v>
      </c>
      <c r="E1876">
        <v>1568028</v>
      </c>
      <c r="F1876" t="s">
        <v>285</v>
      </c>
      <c r="G1876">
        <v>83</v>
      </c>
      <c r="H1876" t="s">
        <v>27</v>
      </c>
      <c r="I1876">
        <v>824</v>
      </c>
    </row>
    <row r="1877" spans="1:9" x14ac:dyDescent="0.45">
      <c r="A1877">
        <v>241002998</v>
      </c>
      <c r="B1877" t="s">
        <v>285</v>
      </c>
      <c r="C1877" t="s">
        <v>181</v>
      </c>
      <c r="E1877">
        <v>1568048</v>
      </c>
      <c r="F1877" t="s">
        <v>285</v>
      </c>
      <c r="G1877">
        <v>271</v>
      </c>
      <c r="H1877" t="s">
        <v>27</v>
      </c>
      <c r="I1877">
        <v>824</v>
      </c>
    </row>
    <row r="1878" spans="1:9" x14ac:dyDescent="0.45">
      <c r="A1878">
        <v>241002999</v>
      </c>
      <c r="B1878" t="s">
        <v>285</v>
      </c>
      <c r="C1878" t="s">
        <v>181</v>
      </c>
      <c r="E1878">
        <v>1568054</v>
      </c>
      <c r="F1878" t="s">
        <v>285</v>
      </c>
      <c r="G1878">
        <v>321</v>
      </c>
      <c r="H1878" t="s">
        <v>27</v>
      </c>
      <c r="I1878">
        <v>824</v>
      </c>
    </row>
    <row r="1879" spans="1:9" x14ac:dyDescent="0.45">
      <c r="A1879">
        <v>241003000</v>
      </c>
      <c r="B1879" t="s">
        <v>285</v>
      </c>
      <c r="C1879" t="s">
        <v>165</v>
      </c>
      <c r="E1879">
        <v>1568084</v>
      </c>
      <c r="F1879" t="s">
        <v>285</v>
      </c>
      <c r="G1879">
        <v>222</v>
      </c>
      <c r="H1879" t="s">
        <v>27</v>
      </c>
      <c r="I1879">
        <v>824</v>
      </c>
    </row>
    <row r="1880" spans="1:9" x14ac:dyDescent="0.45">
      <c r="A1880">
        <v>241003001</v>
      </c>
      <c r="B1880" t="s">
        <v>285</v>
      </c>
      <c r="C1880" t="s">
        <v>182</v>
      </c>
      <c r="E1880">
        <v>1568094</v>
      </c>
      <c r="F1880" t="s">
        <v>285</v>
      </c>
      <c r="G1880">
        <v>83</v>
      </c>
      <c r="H1880" t="s">
        <v>27</v>
      </c>
      <c r="I1880">
        <v>824</v>
      </c>
    </row>
    <row r="1881" spans="1:9" x14ac:dyDescent="0.45">
      <c r="A1881">
        <v>241003002</v>
      </c>
      <c r="B1881" t="s">
        <v>285</v>
      </c>
      <c r="C1881" t="s">
        <v>181</v>
      </c>
      <c r="E1881">
        <v>1568102</v>
      </c>
      <c r="F1881" t="s">
        <v>285</v>
      </c>
      <c r="G1881">
        <v>88</v>
      </c>
      <c r="H1881" t="s">
        <v>27</v>
      </c>
      <c r="I1881">
        <v>824</v>
      </c>
    </row>
    <row r="1882" spans="1:9" x14ac:dyDescent="0.45">
      <c r="A1882">
        <v>241003003</v>
      </c>
      <c r="B1882" t="s">
        <v>285</v>
      </c>
      <c r="C1882" t="s">
        <v>181</v>
      </c>
      <c r="E1882">
        <v>1568107</v>
      </c>
      <c r="F1882" t="s">
        <v>285</v>
      </c>
      <c r="G1882">
        <v>158</v>
      </c>
      <c r="H1882" t="s">
        <v>27</v>
      </c>
      <c r="I1882">
        <v>824</v>
      </c>
    </row>
    <row r="1883" spans="1:9" x14ac:dyDescent="0.45">
      <c r="A1883">
        <v>241003004</v>
      </c>
      <c r="B1883" t="s">
        <v>285</v>
      </c>
      <c r="C1883" t="s">
        <v>329</v>
      </c>
      <c r="E1883">
        <v>1567644</v>
      </c>
      <c r="F1883" t="s">
        <v>285</v>
      </c>
      <c r="G1883">
        <v>220</v>
      </c>
      <c r="H1883" t="s">
        <v>28</v>
      </c>
      <c r="I1883">
        <v>824</v>
      </c>
    </row>
    <row r="1884" spans="1:9" x14ac:dyDescent="0.45">
      <c r="A1884">
        <v>241003005</v>
      </c>
      <c r="B1884" t="s">
        <v>285</v>
      </c>
      <c r="C1884" t="s">
        <v>329</v>
      </c>
      <c r="E1884">
        <v>1567655</v>
      </c>
      <c r="F1884" t="s">
        <v>285</v>
      </c>
      <c r="G1884">
        <v>403</v>
      </c>
      <c r="H1884" t="s">
        <v>28</v>
      </c>
      <c r="I1884">
        <v>824</v>
      </c>
    </row>
    <row r="1885" spans="1:9" x14ac:dyDescent="0.45">
      <c r="A1885">
        <v>241003006</v>
      </c>
      <c r="B1885" t="s">
        <v>285</v>
      </c>
      <c r="C1885" t="s">
        <v>329</v>
      </c>
      <c r="E1885">
        <v>1567662</v>
      </c>
      <c r="F1885" t="s">
        <v>285</v>
      </c>
      <c r="G1885" s="3">
        <v>220</v>
      </c>
      <c r="H1885" t="s">
        <v>28</v>
      </c>
      <c r="I1885">
        <v>824</v>
      </c>
    </row>
    <row r="1886" spans="1:9" x14ac:dyDescent="0.45">
      <c r="A1886">
        <v>241003007</v>
      </c>
      <c r="B1886" t="s">
        <v>285</v>
      </c>
      <c r="C1886" t="s">
        <v>329</v>
      </c>
      <c r="E1886">
        <v>1567675</v>
      </c>
      <c r="F1886" t="s">
        <v>285</v>
      </c>
      <c r="G1886">
        <v>138</v>
      </c>
      <c r="H1886" t="s">
        <v>28</v>
      </c>
      <c r="I1886">
        <v>824</v>
      </c>
    </row>
    <row r="1887" spans="1:9" x14ac:dyDescent="0.45">
      <c r="A1887">
        <v>241003008</v>
      </c>
      <c r="B1887" t="s">
        <v>285</v>
      </c>
      <c r="C1887" t="s">
        <v>329</v>
      </c>
      <c r="E1887">
        <v>1567684</v>
      </c>
      <c r="F1887" t="s">
        <v>285</v>
      </c>
      <c r="G1887">
        <v>220</v>
      </c>
      <c r="H1887" t="s">
        <v>28</v>
      </c>
      <c r="I1887">
        <v>824</v>
      </c>
    </row>
    <row r="1888" spans="1:9" x14ac:dyDescent="0.45">
      <c r="A1888">
        <v>241003009</v>
      </c>
      <c r="B1888" t="s">
        <v>285</v>
      </c>
      <c r="C1888" t="s">
        <v>329</v>
      </c>
      <c r="E1888">
        <v>1567691</v>
      </c>
      <c r="F1888" t="s">
        <v>285</v>
      </c>
      <c r="G1888">
        <v>138</v>
      </c>
      <c r="H1888" t="s">
        <v>28</v>
      </c>
      <c r="I1888">
        <v>824</v>
      </c>
    </row>
    <row r="1889" spans="1:9" x14ac:dyDescent="0.45">
      <c r="A1889">
        <v>241003010</v>
      </c>
      <c r="B1889" t="s">
        <v>285</v>
      </c>
      <c r="C1889" t="s">
        <v>329</v>
      </c>
      <c r="E1889">
        <v>1567750</v>
      </c>
      <c r="F1889" t="s">
        <v>285</v>
      </c>
      <c r="G1889">
        <v>138</v>
      </c>
      <c r="H1889" t="s">
        <v>28</v>
      </c>
      <c r="I1889">
        <v>824</v>
      </c>
    </row>
    <row r="1890" spans="1:9" x14ac:dyDescent="0.45">
      <c r="A1890">
        <v>241003011</v>
      </c>
      <c r="B1890" t="s">
        <v>285</v>
      </c>
      <c r="C1890" t="s">
        <v>329</v>
      </c>
      <c r="E1890">
        <v>1567758</v>
      </c>
      <c r="F1890" t="s">
        <v>285</v>
      </c>
      <c r="G1890">
        <v>138</v>
      </c>
      <c r="H1890" t="s">
        <v>28</v>
      </c>
      <c r="I1890">
        <v>824</v>
      </c>
    </row>
    <row r="1891" spans="1:9" x14ac:dyDescent="0.45">
      <c r="A1891">
        <v>241003012</v>
      </c>
      <c r="B1891" t="s">
        <v>285</v>
      </c>
      <c r="C1891" t="s">
        <v>329</v>
      </c>
      <c r="E1891">
        <v>1567770</v>
      </c>
      <c r="F1891" t="s">
        <v>285</v>
      </c>
      <c r="G1891">
        <v>138</v>
      </c>
      <c r="H1891" t="s">
        <v>28</v>
      </c>
      <c r="I1891">
        <v>824</v>
      </c>
    </row>
    <row r="1892" spans="1:9" x14ac:dyDescent="0.45">
      <c r="A1892">
        <v>241003013</v>
      </c>
      <c r="B1892" t="s">
        <v>285</v>
      </c>
      <c r="C1892" t="s">
        <v>329</v>
      </c>
      <c r="E1892">
        <v>1567782</v>
      </c>
      <c r="F1892" t="s">
        <v>285</v>
      </c>
      <c r="G1892">
        <v>138</v>
      </c>
      <c r="H1892" t="s">
        <v>28</v>
      </c>
      <c r="I1892">
        <v>824</v>
      </c>
    </row>
    <row r="1893" spans="1:9" x14ac:dyDescent="0.45">
      <c r="A1893">
        <v>241003014</v>
      </c>
      <c r="B1893" t="s">
        <v>285</v>
      </c>
      <c r="C1893" t="s">
        <v>182</v>
      </c>
      <c r="E1893">
        <v>1567789</v>
      </c>
      <c r="F1893" t="s">
        <v>285</v>
      </c>
      <c r="G1893">
        <v>158</v>
      </c>
      <c r="H1893" t="s">
        <v>28</v>
      </c>
      <c r="I1893">
        <v>824</v>
      </c>
    </row>
    <row r="1894" spans="1:9" x14ac:dyDescent="0.45">
      <c r="A1894">
        <v>241003015</v>
      </c>
      <c r="B1894" t="s">
        <v>285</v>
      </c>
      <c r="C1894" t="s">
        <v>182</v>
      </c>
      <c r="E1894">
        <v>1567818</v>
      </c>
      <c r="F1894" t="s">
        <v>285</v>
      </c>
      <c r="G1894">
        <v>158</v>
      </c>
      <c r="H1894" t="s">
        <v>28</v>
      </c>
      <c r="I1894">
        <v>824</v>
      </c>
    </row>
    <row r="1895" spans="1:9" x14ac:dyDescent="0.45">
      <c r="A1895">
        <v>241003016</v>
      </c>
      <c r="B1895" t="s">
        <v>285</v>
      </c>
      <c r="C1895" t="s">
        <v>181</v>
      </c>
      <c r="E1895">
        <v>1567835</v>
      </c>
      <c r="F1895" t="s">
        <v>285</v>
      </c>
      <c r="G1895">
        <v>158</v>
      </c>
      <c r="H1895" t="s">
        <v>28</v>
      </c>
      <c r="I1895">
        <v>824</v>
      </c>
    </row>
    <row r="1896" spans="1:9" x14ac:dyDescent="0.45">
      <c r="A1896">
        <v>241003017</v>
      </c>
      <c r="B1896" t="s">
        <v>285</v>
      </c>
      <c r="C1896" t="s">
        <v>165</v>
      </c>
      <c r="E1896">
        <v>1567861</v>
      </c>
      <c r="F1896" t="s">
        <v>285</v>
      </c>
      <c r="G1896">
        <v>158</v>
      </c>
      <c r="H1896" t="s">
        <v>28</v>
      </c>
      <c r="I1896">
        <v>824</v>
      </c>
    </row>
    <row r="1897" spans="1:9" x14ac:dyDescent="0.45">
      <c r="A1897">
        <v>241003018</v>
      </c>
      <c r="B1897" t="s">
        <v>285</v>
      </c>
      <c r="C1897" t="s">
        <v>182</v>
      </c>
      <c r="E1897">
        <v>1567873</v>
      </c>
      <c r="F1897" t="s">
        <v>285</v>
      </c>
      <c r="G1897">
        <v>341</v>
      </c>
      <c r="H1897" t="s">
        <v>28</v>
      </c>
      <c r="I1897">
        <v>824</v>
      </c>
    </row>
    <row r="1898" spans="1:9" x14ac:dyDescent="0.45">
      <c r="A1898">
        <v>241003019</v>
      </c>
      <c r="B1898" t="s">
        <v>285</v>
      </c>
      <c r="C1898" t="s">
        <v>181</v>
      </c>
      <c r="E1898">
        <v>1567890</v>
      </c>
      <c r="F1898" t="s">
        <v>285</v>
      </c>
      <c r="G1898">
        <v>175</v>
      </c>
      <c r="H1898" t="s">
        <v>28</v>
      </c>
      <c r="I1898">
        <v>824</v>
      </c>
    </row>
    <row r="1899" spans="1:9" x14ac:dyDescent="0.45">
      <c r="A1899">
        <v>241003020</v>
      </c>
      <c r="B1899" t="s">
        <v>285</v>
      </c>
      <c r="C1899" t="s">
        <v>182</v>
      </c>
      <c r="E1899">
        <v>1567901</v>
      </c>
      <c r="F1899" t="s">
        <v>285</v>
      </c>
      <c r="G1899">
        <v>149</v>
      </c>
      <c r="H1899" t="s">
        <v>28</v>
      </c>
      <c r="I1899">
        <v>824</v>
      </c>
    </row>
    <row r="1900" spans="1:9" x14ac:dyDescent="0.45">
      <c r="A1900">
        <v>241003021</v>
      </c>
      <c r="B1900" t="s">
        <v>285</v>
      </c>
      <c r="C1900" t="s">
        <v>182</v>
      </c>
      <c r="E1900">
        <v>1567918</v>
      </c>
      <c r="F1900" t="s">
        <v>285</v>
      </c>
      <c r="G1900">
        <v>158</v>
      </c>
      <c r="H1900" t="s">
        <v>28</v>
      </c>
      <c r="I1900">
        <v>824</v>
      </c>
    </row>
    <row r="1901" spans="1:9" x14ac:dyDescent="0.45">
      <c r="A1901">
        <v>241003022</v>
      </c>
      <c r="B1901" t="s">
        <v>285</v>
      </c>
      <c r="C1901" t="s">
        <v>181</v>
      </c>
      <c r="E1901">
        <v>1567925</v>
      </c>
      <c r="F1901" t="s">
        <v>285</v>
      </c>
      <c r="G1901">
        <v>149</v>
      </c>
      <c r="H1901" t="s">
        <v>28</v>
      </c>
      <c r="I1901">
        <v>824</v>
      </c>
    </row>
    <row r="1902" spans="1:9" x14ac:dyDescent="0.45">
      <c r="A1902">
        <v>241003023</v>
      </c>
      <c r="B1902" t="s">
        <v>285</v>
      </c>
      <c r="C1902" t="s">
        <v>182</v>
      </c>
      <c r="E1902">
        <v>1567932</v>
      </c>
      <c r="F1902" t="s">
        <v>285</v>
      </c>
      <c r="G1902">
        <v>158</v>
      </c>
      <c r="H1902" t="s">
        <v>28</v>
      </c>
      <c r="I1902">
        <v>824</v>
      </c>
    </row>
    <row r="1903" spans="1:9" x14ac:dyDescent="0.45">
      <c r="A1903">
        <v>241003024</v>
      </c>
      <c r="B1903" t="s">
        <v>285</v>
      </c>
      <c r="C1903" t="s">
        <v>182</v>
      </c>
      <c r="E1903">
        <v>1567979</v>
      </c>
      <c r="F1903" t="s">
        <v>285</v>
      </c>
      <c r="G1903">
        <v>149</v>
      </c>
      <c r="H1903" t="s">
        <v>28</v>
      </c>
      <c r="I1903">
        <v>824</v>
      </c>
    </row>
    <row r="1904" spans="1:9" x14ac:dyDescent="0.45">
      <c r="A1904">
        <v>241003025</v>
      </c>
      <c r="B1904" t="s">
        <v>285</v>
      </c>
      <c r="C1904" t="s">
        <v>181</v>
      </c>
      <c r="E1904">
        <v>1567998</v>
      </c>
      <c r="F1904" t="s">
        <v>285</v>
      </c>
      <c r="G1904">
        <v>165</v>
      </c>
      <c r="H1904" t="s">
        <v>28</v>
      </c>
      <c r="I1904">
        <v>824</v>
      </c>
    </row>
    <row r="1905" spans="1:9" x14ac:dyDescent="0.45">
      <c r="A1905">
        <v>241003026</v>
      </c>
      <c r="B1905" t="s">
        <v>285</v>
      </c>
      <c r="C1905" t="s">
        <v>165</v>
      </c>
      <c r="E1905">
        <v>1568016</v>
      </c>
      <c r="F1905" t="s">
        <v>285</v>
      </c>
      <c r="G1905">
        <v>239</v>
      </c>
      <c r="H1905" t="s">
        <v>28</v>
      </c>
      <c r="I1905">
        <v>824</v>
      </c>
    </row>
    <row r="1906" spans="1:9" x14ac:dyDescent="0.45">
      <c r="A1906">
        <v>241003027</v>
      </c>
      <c r="B1906" t="s">
        <v>285</v>
      </c>
      <c r="C1906" t="s">
        <v>182</v>
      </c>
      <c r="E1906">
        <v>1568025</v>
      </c>
      <c r="F1906" t="s">
        <v>285</v>
      </c>
      <c r="G1906">
        <v>239</v>
      </c>
      <c r="H1906" t="s">
        <v>28</v>
      </c>
      <c r="I1906">
        <v>824</v>
      </c>
    </row>
    <row r="1907" spans="1:9" x14ac:dyDescent="0.45">
      <c r="A1907">
        <v>241003028</v>
      </c>
      <c r="B1907" t="s">
        <v>285</v>
      </c>
      <c r="C1907" t="s">
        <v>182</v>
      </c>
      <c r="E1907">
        <v>1568033</v>
      </c>
      <c r="F1907" t="s">
        <v>285</v>
      </c>
      <c r="G1907">
        <v>158</v>
      </c>
      <c r="H1907" t="s">
        <v>28</v>
      </c>
      <c r="I1907">
        <v>824</v>
      </c>
    </row>
    <row r="1908" spans="1:9" x14ac:dyDescent="0.45">
      <c r="A1908">
        <v>241003029</v>
      </c>
      <c r="B1908" t="s">
        <v>285</v>
      </c>
      <c r="C1908" t="s">
        <v>182</v>
      </c>
      <c r="E1908">
        <v>1568038</v>
      </c>
      <c r="F1908" t="s">
        <v>285</v>
      </c>
      <c r="G1908">
        <v>158</v>
      </c>
      <c r="H1908" t="s">
        <v>28</v>
      </c>
      <c r="I1908">
        <v>824</v>
      </c>
    </row>
    <row r="1909" spans="1:9" x14ac:dyDescent="0.45">
      <c r="A1909">
        <v>241003030</v>
      </c>
      <c r="B1909" t="s">
        <v>285</v>
      </c>
      <c r="C1909" t="s">
        <v>446</v>
      </c>
      <c r="E1909">
        <v>1566755</v>
      </c>
      <c r="F1909" t="s">
        <v>285</v>
      </c>
      <c r="G1909">
        <v>210</v>
      </c>
      <c r="H1909" t="s">
        <v>35</v>
      </c>
      <c r="I1909">
        <v>824</v>
      </c>
    </row>
    <row r="1910" spans="1:9" x14ac:dyDescent="0.45">
      <c r="A1910">
        <v>241003031</v>
      </c>
      <c r="B1910" t="s">
        <v>285</v>
      </c>
      <c r="C1910" t="s">
        <v>447</v>
      </c>
      <c r="E1910">
        <v>1562879</v>
      </c>
      <c r="F1910" t="s">
        <v>285</v>
      </c>
      <c r="G1910">
        <v>351.2</v>
      </c>
      <c r="H1910" t="s">
        <v>29</v>
      </c>
      <c r="I1910">
        <v>824</v>
      </c>
    </row>
    <row r="1911" spans="1:9" x14ac:dyDescent="0.45">
      <c r="A1911">
        <v>241003032</v>
      </c>
      <c r="B1911" t="s">
        <v>285</v>
      </c>
      <c r="C1911" t="s">
        <v>448</v>
      </c>
      <c r="E1911">
        <v>1562344</v>
      </c>
      <c r="F1911" t="s">
        <v>285</v>
      </c>
      <c r="G1911">
        <v>300</v>
      </c>
      <c r="H1911" t="s">
        <v>40</v>
      </c>
      <c r="I1911">
        <v>824</v>
      </c>
    </row>
    <row r="1912" spans="1:9" x14ac:dyDescent="0.45">
      <c r="A1912">
        <v>241003033</v>
      </c>
      <c r="B1912" t="s">
        <v>285</v>
      </c>
      <c r="C1912" t="s">
        <v>179</v>
      </c>
      <c r="E1912">
        <v>1568268</v>
      </c>
      <c r="F1912" t="s">
        <v>285</v>
      </c>
      <c r="G1912">
        <v>158</v>
      </c>
      <c r="H1912" t="s">
        <v>30</v>
      </c>
      <c r="I1912">
        <v>824</v>
      </c>
    </row>
    <row r="1913" spans="1:9" x14ac:dyDescent="0.45">
      <c r="A1913">
        <v>241003034</v>
      </c>
      <c r="B1913" t="s">
        <v>285</v>
      </c>
      <c r="C1913" t="s">
        <v>337</v>
      </c>
      <c r="E1913">
        <v>1568281</v>
      </c>
      <c r="F1913" t="s">
        <v>285</v>
      </c>
      <c r="G1913">
        <v>168</v>
      </c>
      <c r="H1913" t="s">
        <v>30</v>
      </c>
      <c r="I1913">
        <v>824</v>
      </c>
    </row>
    <row r="1914" spans="1:9" x14ac:dyDescent="0.45">
      <c r="A1914">
        <v>241003035</v>
      </c>
      <c r="B1914" t="s">
        <v>285</v>
      </c>
      <c r="C1914" t="s">
        <v>337</v>
      </c>
      <c r="E1914">
        <v>1568289</v>
      </c>
      <c r="F1914" t="s">
        <v>285</v>
      </c>
      <c r="G1914">
        <v>168</v>
      </c>
      <c r="H1914" t="s">
        <v>30</v>
      </c>
      <c r="I1914">
        <v>824</v>
      </c>
    </row>
    <row r="1915" spans="1:9" x14ac:dyDescent="0.45">
      <c r="A1915">
        <v>241003036</v>
      </c>
      <c r="B1915" t="s">
        <v>285</v>
      </c>
      <c r="C1915" t="s">
        <v>449</v>
      </c>
      <c r="E1915">
        <v>1568401</v>
      </c>
      <c r="F1915" t="s">
        <v>285</v>
      </c>
      <c r="G1915" s="3">
        <v>1250</v>
      </c>
      <c r="H1915" t="s">
        <v>25</v>
      </c>
      <c r="I1915">
        <v>824</v>
      </c>
    </row>
    <row r="1916" spans="1:9" x14ac:dyDescent="0.45">
      <c r="A1916">
        <v>241003037</v>
      </c>
      <c r="B1916" t="s">
        <v>285</v>
      </c>
      <c r="C1916" t="s">
        <v>181</v>
      </c>
      <c r="E1916">
        <v>1567290</v>
      </c>
      <c r="F1916" t="s">
        <v>285</v>
      </c>
      <c r="G1916">
        <v>248</v>
      </c>
      <c r="H1916" t="s">
        <v>36</v>
      </c>
      <c r="I1916">
        <v>824</v>
      </c>
    </row>
    <row r="1917" spans="1:9" x14ac:dyDescent="0.45">
      <c r="A1917">
        <v>241003038</v>
      </c>
      <c r="B1917" t="s">
        <v>285</v>
      </c>
      <c r="C1917" t="s">
        <v>182</v>
      </c>
      <c r="E1917">
        <v>1567299</v>
      </c>
      <c r="F1917" t="s">
        <v>285</v>
      </c>
      <c r="G1917">
        <v>341</v>
      </c>
      <c r="H1917" t="s">
        <v>36</v>
      </c>
      <c r="I1917">
        <v>824</v>
      </c>
    </row>
    <row r="1918" spans="1:9" x14ac:dyDescent="0.45">
      <c r="A1918">
        <v>241003039</v>
      </c>
      <c r="B1918" t="s">
        <v>285</v>
      </c>
      <c r="C1918" t="s">
        <v>184</v>
      </c>
      <c r="E1918">
        <v>1567318</v>
      </c>
      <c r="F1918" t="s">
        <v>285</v>
      </c>
      <c r="G1918">
        <v>149</v>
      </c>
      <c r="H1918" t="s">
        <v>36</v>
      </c>
      <c r="I1918">
        <v>824</v>
      </c>
    </row>
    <row r="1919" spans="1:9" x14ac:dyDescent="0.45">
      <c r="A1919">
        <v>241003040</v>
      </c>
      <c r="B1919" t="s">
        <v>285</v>
      </c>
      <c r="C1919" t="s">
        <v>181</v>
      </c>
      <c r="E1919">
        <v>1567430</v>
      </c>
      <c r="F1919" t="s">
        <v>285</v>
      </c>
      <c r="G1919">
        <v>88</v>
      </c>
      <c r="H1919" t="s">
        <v>36</v>
      </c>
      <c r="I1919">
        <v>824</v>
      </c>
    </row>
    <row r="1920" spans="1:9" x14ac:dyDescent="0.45">
      <c r="A1920">
        <v>241003041</v>
      </c>
      <c r="B1920" t="s">
        <v>285</v>
      </c>
      <c r="C1920" t="s">
        <v>182</v>
      </c>
      <c r="E1920">
        <v>1567450</v>
      </c>
      <c r="F1920" t="s">
        <v>285</v>
      </c>
      <c r="G1920">
        <v>158</v>
      </c>
      <c r="H1920" t="s">
        <v>36</v>
      </c>
      <c r="I1920">
        <v>824</v>
      </c>
    </row>
    <row r="1921" spans="1:9" x14ac:dyDescent="0.45">
      <c r="A1921">
        <v>241003042</v>
      </c>
      <c r="B1921" t="s">
        <v>285</v>
      </c>
      <c r="C1921" t="s">
        <v>182</v>
      </c>
      <c r="E1921">
        <v>1567490</v>
      </c>
      <c r="F1921" t="s">
        <v>285</v>
      </c>
      <c r="G1921">
        <v>165</v>
      </c>
      <c r="H1921" t="s">
        <v>36</v>
      </c>
      <c r="I1921">
        <v>824</v>
      </c>
    </row>
    <row r="1922" spans="1:9" x14ac:dyDescent="0.45">
      <c r="A1922">
        <v>241003043</v>
      </c>
      <c r="B1922" t="s">
        <v>285</v>
      </c>
      <c r="C1922" t="s">
        <v>181</v>
      </c>
      <c r="E1922">
        <v>1567524</v>
      </c>
      <c r="F1922" t="s">
        <v>285</v>
      </c>
      <c r="G1922">
        <v>175</v>
      </c>
      <c r="H1922" t="s">
        <v>36</v>
      </c>
      <c r="I1922">
        <v>824</v>
      </c>
    </row>
    <row r="1923" spans="1:9" x14ac:dyDescent="0.45">
      <c r="A1923">
        <v>241003044</v>
      </c>
      <c r="B1923" t="s">
        <v>285</v>
      </c>
      <c r="C1923" t="s">
        <v>182</v>
      </c>
      <c r="E1923">
        <v>1567537</v>
      </c>
      <c r="F1923" t="s">
        <v>285</v>
      </c>
      <c r="G1923">
        <v>227</v>
      </c>
      <c r="H1923" t="s">
        <v>36</v>
      </c>
      <c r="I1923">
        <v>824</v>
      </c>
    </row>
    <row r="1924" spans="1:9" x14ac:dyDescent="0.45">
      <c r="A1924">
        <v>241003045</v>
      </c>
      <c r="B1924" t="s">
        <v>285</v>
      </c>
      <c r="C1924" t="s">
        <v>184</v>
      </c>
      <c r="E1924">
        <v>1567548</v>
      </c>
      <c r="F1924" t="s">
        <v>285</v>
      </c>
      <c r="G1924">
        <v>88</v>
      </c>
      <c r="H1924" t="s">
        <v>36</v>
      </c>
      <c r="I1924">
        <v>824</v>
      </c>
    </row>
    <row r="1925" spans="1:9" x14ac:dyDescent="0.45">
      <c r="A1925">
        <v>241003046</v>
      </c>
      <c r="B1925" t="s">
        <v>285</v>
      </c>
      <c r="C1925" t="s">
        <v>181</v>
      </c>
      <c r="E1925">
        <v>1567556</v>
      </c>
      <c r="F1925" t="s">
        <v>285</v>
      </c>
      <c r="G1925">
        <v>246</v>
      </c>
      <c r="H1925" t="s">
        <v>36</v>
      </c>
      <c r="I1925">
        <v>824</v>
      </c>
    </row>
    <row r="1926" spans="1:9" x14ac:dyDescent="0.45">
      <c r="A1926">
        <v>241003047</v>
      </c>
      <c r="B1926" t="s">
        <v>285</v>
      </c>
      <c r="C1926" t="s">
        <v>182</v>
      </c>
      <c r="E1926">
        <v>1567568</v>
      </c>
      <c r="F1926" t="s">
        <v>285</v>
      </c>
      <c r="G1926">
        <v>158</v>
      </c>
      <c r="H1926" t="s">
        <v>36</v>
      </c>
      <c r="I1926">
        <v>824</v>
      </c>
    </row>
    <row r="1927" spans="1:9" x14ac:dyDescent="0.45">
      <c r="A1927">
        <v>241003048</v>
      </c>
      <c r="B1927" t="s">
        <v>285</v>
      </c>
      <c r="C1927" t="s">
        <v>181</v>
      </c>
      <c r="E1927">
        <v>1567578</v>
      </c>
      <c r="F1927" t="s">
        <v>285</v>
      </c>
      <c r="G1927">
        <v>158</v>
      </c>
      <c r="H1927" t="s">
        <v>36</v>
      </c>
      <c r="I1927">
        <v>824</v>
      </c>
    </row>
    <row r="1928" spans="1:9" x14ac:dyDescent="0.45">
      <c r="A1928">
        <v>241003049</v>
      </c>
      <c r="B1928" t="s">
        <v>285</v>
      </c>
      <c r="C1928" t="s">
        <v>328</v>
      </c>
      <c r="E1928">
        <v>1567307</v>
      </c>
      <c r="F1928" t="s">
        <v>285</v>
      </c>
      <c r="G1928">
        <v>185</v>
      </c>
      <c r="H1928" t="s">
        <v>38</v>
      </c>
      <c r="I1928">
        <v>824</v>
      </c>
    </row>
    <row r="1929" spans="1:9" x14ac:dyDescent="0.45">
      <c r="A1929">
        <v>241003050</v>
      </c>
      <c r="B1929" t="s">
        <v>284</v>
      </c>
      <c r="C1929" t="s">
        <v>182</v>
      </c>
      <c r="E1929">
        <v>1569548</v>
      </c>
      <c r="F1929" t="s">
        <v>284</v>
      </c>
      <c r="G1929">
        <v>366</v>
      </c>
      <c r="H1929" t="s">
        <v>38</v>
      </c>
      <c r="I1929">
        <v>824</v>
      </c>
    </row>
    <row r="1930" spans="1:9" x14ac:dyDescent="0.45">
      <c r="A1930">
        <v>241003051</v>
      </c>
      <c r="B1930" t="s">
        <v>284</v>
      </c>
      <c r="C1930" t="s">
        <v>11839</v>
      </c>
      <c r="E1930">
        <v>1569610</v>
      </c>
      <c r="F1930" t="s">
        <v>284</v>
      </c>
      <c r="G1930">
        <v>140</v>
      </c>
      <c r="H1930" t="s">
        <v>26</v>
      </c>
      <c r="I1930">
        <v>824</v>
      </c>
    </row>
    <row r="1931" spans="1:9" x14ac:dyDescent="0.45">
      <c r="A1931">
        <v>241003052</v>
      </c>
      <c r="B1931" t="s">
        <v>284</v>
      </c>
      <c r="C1931" t="s">
        <v>324</v>
      </c>
      <c r="E1931">
        <v>1571001</v>
      </c>
      <c r="F1931" t="s">
        <v>284</v>
      </c>
      <c r="G1931">
        <v>145</v>
      </c>
      <c r="H1931" t="s">
        <v>23</v>
      </c>
      <c r="I1931">
        <v>824</v>
      </c>
    </row>
    <row r="1932" spans="1:9" x14ac:dyDescent="0.45">
      <c r="A1932">
        <v>241003053</v>
      </c>
      <c r="B1932" t="s">
        <v>284</v>
      </c>
      <c r="C1932" t="s">
        <v>335</v>
      </c>
      <c r="E1932">
        <v>1571504</v>
      </c>
      <c r="F1932" t="s">
        <v>284</v>
      </c>
      <c r="G1932">
        <v>100</v>
      </c>
      <c r="H1932" t="s">
        <v>34</v>
      </c>
      <c r="I1932">
        <v>824</v>
      </c>
    </row>
    <row r="1933" spans="1:9" x14ac:dyDescent="0.45">
      <c r="A1933">
        <v>241003054</v>
      </c>
      <c r="B1933" t="s">
        <v>284</v>
      </c>
      <c r="C1933" t="s">
        <v>171</v>
      </c>
      <c r="E1933">
        <v>1571421</v>
      </c>
      <c r="F1933" t="s">
        <v>284</v>
      </c>
      <c r="G1933">
        <v>280</v>
      </c>
      <c r="H1933" t="s">
        <v>33</v>
      </c>
      <c r="I1933">
        <v>824</v>
      </c>
    </row>
    <row r="1934" spans="1:9" x14ac:dyDescent="0.45">
      <c r="A1934">
        <v>241003055</v>
      </c>
      <c r="B1934" t="s">
        <v>284</v>
      </c>
      <c r="C1934" t="s">
        <v>328</v>
      </c>
      <c r="E1934">
        <v>1571671</v>
      </c>
      <c r="F1934" t="s">
        <v>284</v>
      </c>
      <c r="G1934">
        <v>168</v>
      </c>
      <c r="H1934" t="s">
        <v>38</v>
      </c>
      <c r="I1934">
        <v>824</v>
      </c>
    </row>
    <row r="1935" spans="1:9" x14ac:dyDescent="0.45">
      <c r="A1935">
        <v>241003056</v>
      </c>
      <c r="B1935" t="s">
        <v>284</v>
      </c>
      <c r="C1935" t="s">
        <v>335</v>
      </c>
      <c r="E1935">
        <v>1573209</v>
      </c>
      <c r="F1935" t="s">
        <v>284</v>
      </c>
      <c r="G1935">
        <v>195</v>
      </c>
      <c r="H1935" t="s">
        <v>34</v>
      </c>
      <c r="I1935">
        <v>824</v>
      </c>
    </row>
    <row r="1936" spans="1:9" x14ac:dyDescent="0.45">
      <c r="A1936">
        <v>241003057</v>
      </c>
      <c r="B1936" t="s">
        <v>284</v>
      </c>
      <c r="C1936" t="s">
        <v>11840</v>
      </c>
      <c r="E1936">
        <v>1572877</v>
      </c>
      <c r="F1936" t="s">
        <v>284</v>
      </c>
      <c r="G1936">
        <v>490</v>
      </c>
      <c r="H1936" t="s">
        <v>29</v>
      </c>
      <c r="I1936">
        <v>824</v>
      </c>
    </row>
    <row r="1937" spans="1:9" x14ac:dyDescent="0.45">
      <c r="A1937">
        <v>241003058</v>
      </c>
      <c r="B1937" t="s">
        <v>284</v>
      </c>
      <c r="C1937" t="s">
        <v>334</v>
      </c>
      <c r="E1937">
        <v>1573995</v>
      </c>
      <c r="F1937" t="s">
        <v>284</v>
      </c>
      <c r="G1937">
        <v>168</v>
      </c>
      <c r="H1937" t="s">
        <v>27</v>
      </c>
      <c r="I1937">
        <v>824</v>
      </c>
    </row>
    <row r="1938" spans="1:9" x14ac:dyDescent="0.45">
      <c r="A1938">
        <v>241003059</v>
      </c>
      <c r="B1938" t="s">
        <v>284</v>
      </c>
      <c r="C1938" t="s">
        <v>323</v>
      </c>
      <c r="E1938">
        <v>1573807</v>
      </c>
      <c r="F1938" t="s">
        <v>284</v>
      </c>
      <c r="G1938">
        <v>490</v>
      </c>
      <c r="H1938" t="s">
        <v>29</v>
      </c>
      <c r="I1938">
        <v>824</v>
      </c>
    </row>
    <row r="1939" spans="1:9" x14ac:dyDescent="0.45">
      <c r="A1939">
        <v>241003060</v>
      </c>
      <c r="B1939" t="s">
        <v>284</v>
      </c>
      <c r="C1939" t="s">
        <v>337</v>
      </c>
      <c r="E1939">
        <v>1573866</v>
      </c>
      <c r="F1939" t="s">
        <v>284</v>
      </c>
      <c r="G1939">
        <v>168</v>
      </c>
      <c r="H1939" t="s">
        <v>30</v>
      </c>
      <c r="I1939">
        <v>824</v>
      </c>
    </row>
    <row r="1940" spans="1:9" x14ac:dyDescent="0.45">
      <c r="A1940">
        <v>243000199</v>
      </c>
      <c r="B1940" t="s">
        <v>313</v>
      </c>
      <c r="C1940" t="s">
        <v>450</v>
      </c>
      <c r="E1940">
        <v>1472903</v>
      </c>
      <c r="F1940" t="s">
        <v>313</v>
      </c>
      <c r="G1940">
        <v>125</v>
      </c>
      <c r="H1940" t="s">
        <v>44</v>
      </c>
      <c r="I1940">
        <v>825</v>
      </c>
    </row>
    <row r="1941" spans="1:9" x14ac:dyDescent="0.45">
      <c r="A1941">
        <v>243000200</v>
      </c>
      <c r="B1941" t="s">
        <v>313</v>
      </c>
      <c r="C1941" t="s">
        <v>450</v>
      </c>
      <c r="E1941">
        <v>1474284</v>
      </c>
      <c r="F1941" t="s">
        <v>313</v>
      </c>
      <c r="G1941">
        <v>168</v>
      </c>
      <c r="H1941" t="s">
        <v>44</v>
      </c>
      <c r="I1941">
        <v>825</v>
      </c>
    </row>
    <row r="1942" spans="1:9" x14ac:dyDescent="0.45">
      <c r="A1942">
        <v>243000201</v>
      </c>
      <c r="B1942" t="s">
        <v>313</v>
      </c>
      <c r="C1942" t="s">
        <v>450</v>
      </c>
      <c r="E1942">
        <v>1474633</v>
      </c>
      <c r="F1942" t="s">
        <v>313</v>
      </c>
      <c r="G1942">
        <v>168</v>
      </c>
      <c r="H1942" t="s">
        <v>44</v>
      </c>
      <c r="I1942">
        <v>825</v>
      </c>
    </row>
    <row r="1943" spans="1:9" x14ac:dyDescent="0.45">
      <c r="A1943">
        <v>243000202</v>
      </c>
      <c r="B1943" t="s">
        <v>312</v>
      </c>
      <c r="C1943" t="s">
        <v>453</v>
      </c>
      <c r="E1943">
        <v>1474869</v>
      </c>
      <c r="F1943" t="s">
        <v>312</v>
      </c>
      <c r="G1943">
        <v>185</v>
      </c>
      <c r="H1943" t="s">
        <v>48</v>
      </c>
      <c r="I1943">
        <v>825</v>
      </c>
    </row>
    <row r="1944" spans="1:9" x14ac:dyDescent="0.45">
      <c r="A1944">
        <v>243000203</v>
      </c>
      <c r="B1944" t="s">
        <v>312</v>
      </c>
      <c r="C1944" t="s">
        <v>450</v>
      </c>
      <c r="E1944">
        <v>1476658</v>
      </c>
      <c r="F1944" t="s">
        <v>312</v>
      </c>
      <c r="G1944">
        <v>98</v>
      </c>
      <c r="H1944" t="s">
        <v>44</v>
      </c>
      <c r="I1944">
        <v>825</v>
      </c>
    </row>
    <row r="1945" spans="1:9" x14ac:dyDescent="0.45">
      <c r="A1945">
        <v>243000204</v>
      </c>
      <c r="B1945" t="s">
        <v>312</v>
      </c>
      <c r="C1945" t="s">
        <v>453</v>
      </c>
      <c r="E1945">
        <v>1478299</v>
      </c>
      <c r="F1945" t="s">
        <v>312</v>
      </c>
      <c r="G1945">
        <v>185</v>
      </c>
      <c r="H1945" t="s">
        <v>48</v>
      </c>
      <c r="I1945">
        <v>825</v>
      </c>
    </row>
    <row r="1946" spans="1:9" x14ac:dyDescent="0.45">
      <c r="A1946">
        <v>243000205</v>
      </c>
      <c r="B1946" t="s">
        <v>312</v>
      </c>
      <c r="C1946" t="s">
        <v>452</v>
      </c>
      <c r="E1946">
        <v>1479245</v>
      </c>
      <c r="F1946" t="s">
        <v>312</v>
      </c>
      <c r="G1946">
        <v>100</v>
      </c>
      <c r="H1946" t="s">
        <v>45</v>
      </c>
      <c r="I1946">
        <v>825</v>
      </c>
    </row>
    <row r="1947" spans="1:9" x14ac:dyDescent="0.45">
      <c r="A1947">
        <v>243000206</v>
      </c>
      <c r="B1947" t="s">
        <v>311</v>
      </c>
      <c r="C1947" t="s">
        <v>456</v>
      </c>
      <c r="E1947">
        <v>1482924</v>
      </c>
      <c r="F1947" t="s">
        <v>311</v>
      </c>
      <c r="G1947">
        <v>490</v>
      </c>
      <c r="H1947" t="s">
        <v>44</v>
      </c>
      <c r="I1947">
        <v>825</v>
      </c>
    </row>
    <row r="1948" spans="1:9" x14ac:dyDescent="0.45">
      <c r="A1948">
        <v>243000207</v>
      </c>
      <c r="B1948" t="s">
        <v>311</v>
      </c>
      <c r="C1948" t="s">
        <v>451</v>
      </c>
      <c r="E1948">
        <v>1484127</v>
      </c>
      <c r="F1948" t="s">
        <v>311</v>
      </c>
      <c r="G1948">
        <v>85</v>
      </c>
      <c r="H1948" t="s">
        <v>46</v>
      </c>
      <c r="I1948">
        <v>825</v>
      </c>
    </row>
    <row r="1949" spans="1:9" x14ac:dyDescent="0.45">
      <c r="A1949">
        <v>243000208</v>
      </c>
      <c r="B1949" t="s">
        <v>311</v>
      </c>
      <c r="C1949" t="s">
        <v>451</v>
      </c>
      <c r="E1949">
        <v>1484134</v>
      </c>
      <c r="F1949" t="s">
        <v>311</v>
      </c>
      <c r="G1949">
        <v>38</v>
      </c>
      <c r="H1949" t="s">
        <v>46</v>
      </c>
      <c r="I1949">
        <v>825</v>
      </c>
    </row>
    <row r="1950" spans="1:9" x14ac:dyDescent="0.45">
      <c r="A1950">
        <v>243000209</v>
      </c>
      <c r="B1950" t="s">
        <v>310</v>
      </c>
      <c r="C1950" t="s">
        <v>453</v>
      </c>
      <c r="E1950">
        <v>1484689</v>
      </c>
      <c r="F1950" t="s">
        <v>310</v>
      </c>
      <c r="G1950">
        <v>120</v>
      </c>
      <c r="H1950" t="s">
        <v>48</v>
      </c>
      <c r="I1950">
        <v>825</v>
      </c>
    </row>
    <row r="1951" spans="1:9" x14ac:dyDescent="0.45">
      <c r="A1951">
        <v>243000210</v>
      </c>
      <c r="B1951" t="s">
        <v>310</v>
      </c>
      <c r="C1951" t="s">
        <v>457</v>
      </c>
      <c r="E1951">
        <v>1486988</v>
      </c>
      <c r="F1951" t="s">
        <v>310</v>
      </c>
      <c r="G1951">
        <v>280</v>
      </c>
      <c r="H1951" t="s">
        <v>44</v>
      </c>
      <c r="I1951">
        <v>825</v>
      </c>
    </row>
    <row r="1952" spans="1:9" x14ac:dyDescent="0.45">
      <c r="A1952">
        <v>243000211</v>
      </c>
      <c r="B1952" t="s">
        <v>309</v>
      </c>
      <c r="C1952" t="s">
        <v>453</v>
      </c>
      <c r="E1952">
        <v>1489497</v>
      </c>
      <c r="F1952" t="s">
        <v>309</v>
      </c>
      <c r="G1952">
        <v>120</v>
      </c>
      <c r="H1952" t="s">
        <v>48</v>
      </c>
      <c r="I1952">
        <v>825</v>
      </c>
    </row>
    <row r="1953" spans="1:9" x14ac:dyDescent="0.45">
      <c r="A1953">
        <v>243000212</v>
      </c>
      <c r="B1953" t="s">
        <v>308</v>
      </c>
      <c r="C1953" t="s">
        <v>181</v>
      </c>
      <c r="E1953">
        <v>1490720</v>
      </c>
      <c r="F1953" t="s">
        <v>308</v>
      </c>
      <c r="G1953">
        <v>183</v>
      </c>
      <c r="H1953" t="s">
        <v>46</v>
      </c>
      <c r="I1953">
        <v>825</v>
      </c>
    </row>
    <row r="1954" spans="1:9" x14ac:dyDescent="0.45">
      <c r="A1954">
        <v>243000213</v>
      </c>
      <c r="B1954" t="s">
        <v>308</v>
      </c>
      <c r="C1954" t="s">
        <v>452</v>
      </c>
      <c r="E1954">
        <v>1491079</v>
      </c>
      <c r="F1954" t="s">
        <v>308</v>
      </c>
      <c r="G1954">
        <v>205</v>
      </c>
      <c r="H1954" t="s">
        <v>45</v>
      </c>
      <c r="I1954">
        <v>825</v>
      </c>
    </row>
    <row r="1955" spans="1:9" x14ac:dyDescent="0.45">
      <c r="A1955">
        <v>243000214</v>
      </c>
      <c r="B1955" t="s">
        <v>307</v>
      </c>
      <c r="C1955" t="s">
        <v>458</v>
      </c>
      <c r="E1955">
        <v>1493221</v>
      </c>
      <c r="F1955" t="s">
        <v>307</v>
      </c>
      <c r="G1955" s="3">
        <v>1540</v>
      </c>
      <c r="H1955" t="s">
        <v>48</v>
      </c>
      <c r="I1955">
        <v>825</v>
      </c>
    </row>
    <row r="1956" spans="1:9" x14ac:dyDescent="0.45">
      <c r="A1956">
        <v>243000215</v>
      </c>
      <c r="B1956" t="s">
        <v>307</v>
      </c>
      <c r="C1956" t="s">
        <v>450</v>
      </c>
      <c r="E1956">
        <v>1493998</v>
      </c>
      <c r="F1956" t="s">
        <v>307</v>
      </c>
      <c r="G1956">
        <v>32</v>
      </c>
      <c r="H1956" t="s">
        <v>44</v>
      </c>
      <c r="I1956">
        <v>825</v>
      </c>
    </row>
    <row r="1957" spans="1:9" x14ac:dyDescent="0.45">
      <c r="A1957">
        <v>243000216</v>
      </c>
      <c r="B1957" t="s">
        <v>307</v>
      </c>
      <c r="C1957" t="s">
        <v>453</v>
      </c>
      <c r="E1957">
        <v>1494022</v>
      </c>
      <c r="F1957" t="s">
        <v>307</v>
      </c>
      <c r="G1957">
        <v>140</v>
      </c>
      <c r="H1957" t="s">
        <v>48</v>
      </c>
      <c r="I1957">
        <v>825</v>
      </c>
    </row>
    <row r="1958" spans="1:9" x14ac:dyDescent="0.45">
      <c r="A1958">
        <v>243000217</v>
      </c>
      <c r="B1958" t="s">
        <v>306</v>
      </c>
      <c r="C1958" t="s">
        <v>453</v>
      </c>
      <c r="E1958">
        <v>1496678</v>
      </c>
      <c r="F1958" t="s">
        <v>306</v>
      </c>
      <c r="G1958">
        <v>700</v>
      </c>
      <c r="H1958" t="s">
        <v>48</v>
      </c>
      <c r="I1958">
        <v>825</v>
      </c>
    </row>
    <row r="1959" spans="1:9" x14ac:dyDescent="0.45">
      <c r="A1959">
        <v>243000218</v>
      </c>
      <c r="B1959" t="s">
        <v>305</v>
      </c>
      <c r="C1959" t="s">
        <v>450</v>
      </c>
      <c r="E1959">
        <v>1499529</v>
      </c>
      <c r="F1959" t="s">
        <v>305</v>
      </c>
      <c r="G1959">
        <v>168</v>
      </c>
      <c r="H1959" t="s">
        <v>44</v>
      </c>
      <c r="I1959">
        <v>825</v>
      </c>
    </row>
    <row r="1960" spans="1:9" x14ac:dyDescent="0.45">
      <c r="A1960">
        <v>243000219</v>
      </c>
      <c r="B1960" t="s">
        <v>305</v>
      </c>
      <c r="C1960" t="s">
        <v>451</v>
      </c>
      <c r="E1960">
        <v>1500764</v>
      </c>
      <c r="F1960" t="s">
        <v>305</v>
      </c>
      <c r="G1960">
        <v>100</v>
      </c>
      <c r="H1960" t="s">
        <v>46</v>
      </c>
      <c r="I1960">
        <v>825</v>
      </c>
    </row>
    <row r="1961" spans="1:9" x14ac:dyDescent="0.45">
      <c r="A1961">
        <v>243000220</v>
      </c>
      <c r="B1961" t="s">
        <v>304</v>
      </c>
      <c r="C1961" t="s">
        <v>450</v>
      </c>
      <c r="E1961">
        <v>1501773</v>
      </c>
      <c r="F1961" t="s">
        <v>304</v>
      </c>
      <c r="G1961">
        <v>168</v>
      </c>
      <c r="H1961" t="s">
        <v>44</v>
      </c>
      <c r="I1961">
        <v>825</v>
      </c>
    </row>
    <row r="1962" spans="1:9" x14ac:dyDescent="0.45">
      <c r="A1962">
        <v>243000221</v>
      </c>
      <c r="B1962" t="s">
        <v>304</v>
      </c>
      <c r="C1962" t="s">
        <v>453</v>
      </c>
      <c r="E1962">
        <v>1505820</v>
      </c>
      <c r="F1962" t="s">
        <v>304</v>
      </c>
      <c r="G1962">
        <v>400</v>
      </c>
      <c r="H1962" t="s">
        <v>48</v>
      </c>
      <c r="I1962">
        <v>825</v>
      </c>
    </row>
    <row r="1963" spans="1:9" x14ac:dyDescent="0.45">
      <c r="A1963">
        <v>243000222</v>
      </c>
      <c r="B1963" t="s">
        <v>304</v>
      </c>
      <c r="C1963" t="s">
        <v>450</v>
      </c>
      <c r="E1963">
        <v>1505607</v>
      </c>
      <c r="F1963" t="s">
        <v>304</v>
      </c>
      <c r="G1963">
        <v>168</v>
      </c>
      <c r="H1963" t="s">
        <v>44</v>
      </c>
      <c r="I1963">
        <v>825</v>
      </c>
    </row>
    <row r="1964" spans="1:9" x14ac:dyDescent="0.45">
      <c r="A1964">
        <v>243000223</v>
      </c>
      <c r="B1964" t="s">
        <v>303</v>
      </c>
      <c r="C1964" t="s">
        <v>240</v>
      </c>
      <c r="E1964">
        <v>1507455</v>
      </c>
      <c r="F1964" t="s">
        <v>303</v>
      </c>
      <c r="G1964">
        <v>33.75</v>
      </c>
      <c r="H1964" t="s">
        <v>48</v>
      </c>
      <c r="I1964">
        <v>825</v>
      </c>
    </row>
    <row r="1965" spans="1:9" x14ac:dyDescent="0.45">
      <c r="A1965">
        <v>243000224</v>
      </c>
      <c r="B1965" t="s">
        <v>302</v>
      </c>
      <c r="C1965" t="s">
        <v>452</v>
      </c>
      <c r="E1965">
        <v>1510959</v>
      </c>
      <c r="F1965" t="s">
        <v>302</v>
      </c>
      <c r="G1965">
        <v>38</v>
      </c>
      <c r="H1965" s="3" t="s">
        <v>45</v>
      </c>
      <c r="I1965">
        <v>825</v>
      </c>
    </row>
    <row r="1966" spans="1:9" x14ac:dyDescent="0.45">
      <c r="A1966">
        <v>243000225</v>
      </c>
      <c r="B1966" t="s">
        <v>300</v>
      </c>
      <c r="C1966" t="s">
        <v>459</v>
      </c>
      <c r="E1966">
        <v>1513766</v>
      </c>
      <c r="F1966" t="s">
        <v>300</v>
      </c>
      <c r="G1966">
        <v>506.25</v>
      </c>
      <c r="H1966" t="s">
        <v>45</v>
      </c>
      <c r="I1966">
        <v>825</v>
      </c>
    </row>
    <row r="1967" spans="1:9" x14ac:dyDescent="0.45">
      <c r="A1967">
        <v>243000226</v>
      </c>
      <c r="B1967" t="s">
        <v>300</v>
      </c>
      <c r="C1967" t="s">
        <v>455</v>
      </c>
      <c r="E1967">
        <v>1513774</v>
      </c>
      <c r="F1967" t="s">
        <v>300</v>
      </c>
      <c r="G1967">
        <v>405</v>
      </c>
      <c r="H1967" t="s">
        <v>45</v>
      </c>
      <c r="I1967">
        <v>825</v>
      </c>
    </row>
    <row r="1968" spans="1:9" x14ac:dyDescent="0.45">
      <c r="A1968">
        <v>243000227</v>
      </c>
      <c r="B1968" t="s">
        <v>301</v>
      </c>
      <c r="C1968" t="s">
        <v>460</v>
      </c>
      <c r="E1968">
        <v>1512559</v>
      </c>
      <c r="F1968" t="s">
        <v>301</v>
      </c>
      <c r="G1968">
        <v>70</v>
      </c>
      <c r="H1968" t="s">
        <v>47</v>
      </c>
      <c r="I1968">
        <v>825</v>
      </c>
    </row>
    <row r="1969" spans="1:9" x14ac:dyDescent="0.45">
      <c r="A1969">
        <v>243000228</v>
      </c>
      <c r="B1969" t="s">
        <v>301</v>
      </c>
      <c r="C1969" t="s">
        <v>460</v>
      </c>
      <c r="E1969">
        <v>1512569</v>
      </c>
      <c r="F1969" t="s">
        <v>301</v>
      </c>
      <c r="G1969">
        <v>40</v>
      </c>
      <c r="H1969" s="3" t="s">
        <v>47</v>
      </c>
      <c r="I1969">
        <v>825</v>
      </c>
    </row>
    <row r="1970" spans="1:9" x14ac:dyDescent="0.45">
      <c r="A1970">
        <v>243000229</v>
      </c>
      <c r="B1970" t="s">
        <v>298</v>
      </c>
      <c r="C1970" t="s">
        <v>450</v>
      </c>
      <c r="E1970">
        <v>1522620</v>
      </c>
      <c r="F1970" t="s">
        <v>298</v>
      </c>
      <c r="G1970">
        <v>100</v>
      </c>
      <c r="H1970" t="s">
        <v>44</v>
      </c>
      <c r="I1970">
        <v>825</v>
      </c>
    </row>
    <row r="1971" spans="1:9" x14ac:dyDescent="0.45">
      <c r="A1971">
        <v>243000230</v>
      </c>
      <c r="B1971" t="s">
        <v>297</v>
      </c>
      <c r="C1971" t="s">
        <v>450</v>
      </c>
      <c r="E1971">
        <v>1527032</v>
      </c>
      <c r="F1971" t="s">
        <v>297</v>
      </c>
      <c r="G1971">
        <v>100</v>
      </c>
      <c r="H1971" t="s">
        <v>44</v>
      </c>
      <c r="I1971">
        <v>825</v>
      </c>
    </row>
    <row r="1972" spans="1:9" x14ac:dyDescent="0.45">
      <c r="A1972">
        <v>243000231</v>
      </c>
      <c r="B1972" t="s">
        <v>295</v>
      </c>
      <c r="C1972" t="s">
        <v>453</v>
      </c>
      <c r="E1972">
        <v>1531731</v>
      </c>
      <c r="F1972" t="s">
        <v>295</v>
      </c>
      <c r="G1972">
        <v>109</v>
      </c>
      <c r="H1972" t="s">
        <v>48</v>
      </c>
      <c r="I1972">
        <v>825</v>
      </c>
    </row>
    <row r="1973" spans="1:9" x14ac:dyDescent="0.45">
      <c r="A1973">
        <v>243000232</v>
      </c>
      <c r="B1973" t="s">
        <v>295</v>
      </c>
      <c r="C1973" t="s">
        <v>453</v>
      </c>
      <c r="E1973">
        <v>1531778</v>
      </c>
      <c r="F1973" t="s">
        <v>295</v>
      </c>
      <c r="G1973">
        <v>250</v>
      </c>
      <c r="H1973" t="s">
        <v>48</v>
      </c>
      <c r="I1973">
        <v>825</v>
      </c>
    </row>
    <row r="1974" spans="1:9" x14ac:dyDescent="0.45">
      <c r="A1974">
        <v>243000233</v>
      </c>
      <c r="B1974" t="s">
        <v>294</v>
      </c>
      <c r="C1974" t="s">
        <v>461</v>
      </c>
      <c r="E1974">
        <v>1534593</v>
      </c>
      <c r="F1974" t="s">
        <v>294</v>
      </c>
      <c r="G1974">
        <v>140</v>
      </c>
      <c r="H1974" t="s">
        <v>44</v>
      </c>
      <c r="I1974">
        <v>825</v>
      </c>
    </row>
    <row r="1975" spans="1:9" x14ac:dyDescent="0.45">
      <c r="A1975">
        <v>243000234</v>
      </c>
      <c r="B1975" t="s">
        <v>300</v>
      </c>
      <c r="C1975" t="s">
        <v>450</v>
      </c>
      <c r="E1975">
        <v>1513908</v>
      </c>
      <c r="F1975" t="s">
        <v>300</v>
      </c>
      <c r="G1975">
        <v>168</v>
      </c>
      <c r="H1975" t="s">
        <v>44</v>
      </c>
      <c r="I1975">
        <v>825</v>
      </c>
    </row>
    <row r="1976" spans="1:9" x14ac:dyDescent="0.45">
      <c r="A1976">
        <v>243000235</v>
      </c>
      <c r="B1976" t="s">
        <v>298</v>
      </c>
      <c r="C1976" t="s">
        <v>450</v>
      </c>
      <c r="E1976">
        <v>1522116</v>
      </c>
      <c r="F1976" t="s">
        <v>298</v>
      </c>
      <c r="G1976">
        <v>168</v>
      </c>
      <c r="H1976" t="s">
        <v>44</v>
      </c>
      <c r="I1976">
        <v>825</v>
      </c>
    </row>
    <row r="1977" spans="1:9" x14ac:dyDescent="0.45">
      <c r="A1977">
        <v>243000236</v>
      </c>
      <c r="B1977" t="s">
        <v>296</v>
      </c>
      <c r="C1977" t="s">
        <v>450</v>
      </c>
      <c r="E1977">
        <v>1529935</v>
      </c>
      <c r="F1977" t="s">
        <v>296</v>
      </c>
      <c r="G1977">
        <v>100</v>
      </c>
      <c r="H1977" t="s">
        <v>44</v>
      </c>
      <c r="I1977">
        <v>825</v>
      </c>
    </row>
    <row r="1978" spans="1:9" x14ac:dyDescent="0.45">
      <c r="A1978">
        <v>243000237</v>
      </c>
      <c r="B1978" t="s">
        <v>292</v>
      </c>
      <c r="C1978" t="s">
        <v>450</v>
      </c>
      <c r="E1978">
        <v>1538003</v>
      </c>
      <c r="F1978" t="s">
        <v>292</v>
      </c>
      <c r="G1978">
        <v>97</v>
      </c>
      <c r="H1978" t="s">
        <v>44</v>
      </c>
      <c r="I1978">
        <v>825</v>
      </c>
    </row>
    <row r="1979" spans="1:9" x14ac:dyDescent="0.45">
      <c r="A1979">
        <v>243000238</v>
      </c>
      <c r="B1979" t="s">
        <v>291</v>
      </c>
      <c r="C1979" t="s">
        <v>203</v>
      </c>
      <c r="E1979">
        <v>1542939</v>
      </c>
      <c r="F1979" t="s">
        <v>291</v>
      </c>
      <c r="G1979">
        <v>712</v>
      </c>
      <c r="H1979" t="s">
        <v>46</v>
      </c>
      <c r="I1979">
        <v>825</v>
      </c>
    </row>
    <row r="1980" spans="1:9" x14ac:dyDescent="0.45">
      <c r="A1980">
        <v>243000239</v>
      </c>
      <c r="B1980" t="s">
        <v>289</v>
      </c>
      <c r="C1980" t="s">
        <v>450</v>
      </c>
      <c r="E1980">
        <v>1549884</v>
      </c>
      <c r="F1980" t="s">
        <v>289</v>
      </c>
      <c r="G1980">
        <v>100</v>
      </c>
      <c r="H1980" t="s">
        <v>44</v>
      </c>
      <c r="I1980">
        <v>825</v>
      </c>
    </row>
    <row r="1981" spans="1:9" x14ac:dyDescent="0.45">
      <c r="A1981">
        <v>243000240</v>
      </c>
      <c r="B1981" t="s">
        <v>290</v>
      </c>
      <c r="C1981" t="s">
        <v>450</v>
      </c>
      <c r="E1981">
        <v>1547246</v>
      </c>
      <c r="F1981" t="s">
        <v>290</v>
      </c>
      <c r="G1981">
        <v>110</v>
      </c>
      <c r="H1981" t="s">
        <v>44</v>
      </c>
      <c r="I1981">
        <v>825</v>
      </c>
    </row>
    <row r="1982" spans="1:9" x14ac:dyDescent="0.45">
      <c r="A1982">
        <v>243000241</v>
      </c>
      <c r="B1982" t="s">
        <v>288</v>
      </c>
      <c r="C1982" t="s">
        <v>451</v>
      </c>
      <c r="E1982">
        <v>1551360</v>
      </c>
      <c r="F1982" t="s">
        <v>288</v>
      </c>
      <c r="G1982">
        <v>145</v>
      </c>
      <c r="H1982" t="s">
        <v>46</v>
      </c>
      <c r="I1982">
        <v>825</v>
      </c>
    </row>
    <row r="1983" spans="1:9" x14ac:dyDescent="0.45">
      <c r="A1983">
        <v>243000242</v>
      </c>
      <c r="B1983" t="s">
        <v>288</v>
      </c>
      <c r="C1983" t="s">
        <v>451</v>
      </c>
      <c r="E1983">
        <v>1551496</v>
      </c>
      <c r="F1983" t="s">
        <v>288</v>
      </c>
      <c r="G1983">
        <v>168</v>
      </c>
      <c r="H1983" t="s">
        <v>46</v>
      </c>
      <c r="I1983">
        <v>825</v>
      </c>
    </row>
    <row r="1984" spans="1:9" x14ac:dyDescent="0.45">
      <c r="A1984">
        <v>243000243</v>
      </c>
      <c r="B1984" t="s">
        <v>288</v>
      </c>
      <c r="C1984" t="s">
        <v>450</v>
      </c>
      <c r="E1984">
        <v>1551502</v>
      </c>
      <c r="F1984" t="s">
        <v>288</v>
      </c>
      <c r="G1984">
        <v>370</v>
      </c>
      <c r="H1984" t="s">
        <v>44</v>
      </c>
      <c r="I1984">
        <v>825</v>
      </c>
    </row>
    <row r="1985" spans="1:9" x14ac:dyDescent="0.45">
      <c r="A1985">
        <v>243000244</v>
      </c>
      <c r="B1985" t="s">
        <v>288</v>
      </c>
      <c r="C1985" t="s">
        <v>450</v>
      </c>
      <c r="E1985">
        <v>1551840</v>
      </c>
      <c r="F1985" t="s">
        <v>288</v>
      </c>
      <c r="G1985">
        <v>74</v>
      </c>
      <c r="H1985" t="s">
        <v>44</v>
      </c>
      <c r="I1985">
        <v>825</v>
      </c>
    </row>
    <row r="1986" spans="1:9" x14ac:dyDescent="0.45">
      <c r="A1986">
        <v>243000245</v>
      </c>
      <c r="B1986" t="s">
        <v>285</v>
      </c>
      <c r="C1986" t="s">
        <v>452</v>
      </c>
      <c r="E1986">
        <v>1559291</v>
      </c>
      <c r="F1986" t="s">
        <v>285</v>
      </c>
      <c r="G1986">
        <v>138</v>
      </c>
      <c r="H1986" t="s">
        <v>45</v>
      </c>
      <c r="I1986">
        <v>825</v>
      </c>
    </row>
    <row r="1987" spans="1:9" x14ac:dyDescent="0.45">
      <c r="A1987">
        <v>243000246</v>
      </c>
      <c r="B1987" t="s">
        <v>285</v>
      </c>
      <c r="C1987" t="s">
        <v>452</v>
      </c>
      <c r="E1987">
        <v>1559299</v>
      </c>
      <c r="F1987" t="s">
        <v>285</v>
      </c>
      <c r="G1987">
        <v>138</v>
      </c>
      <c r="H1987" t="s">
        <v>45</v>
      </c>
      <c r="I1987">
        <v>825</v>
      </c>
    </row>
    <row r="1988" spans="1:9" x14ac:dyDescent="0.45">
      <c r="A1988">
        <v>243000247</v>
      </c>
      <c r="B1988" t="s">
        <v>285</v>
      </c>
      <c r="C1988" t="s">
        <v>452</v>
      </c>
      <c r="E1988">
        <v>1559305</v>
      </c>
      <c r="F1988" t="s">
        <v>285</v>
      </c>
      <c r="G1988">
        <v>138</v>
      </c>
      <c r="H1988" t="s">
        <v>45</v>
      </c>
      <c r="I1988">
        <v>825</v>
      </c>
    </row>
    <row r="1989" spans="1:9" x14ac:dyDescent="0.45">
      <c r="A1989">
        <v>243000248</v>
      </c>
      <c r="B1989" t="s">
        <v>285</v>
      </c>
      <c r="C1989" t="s">
        <v>452</v>
      </c>
      <c r="E1989">
        <v>1559313</v>
      </c>
      <c r="F1989" t="s">
        <v>285</v>
      </c>
      <c r="G1989">
        <v>138</v>
      </c>
      <c r="H1989" t="s">
        <v>45</v>
      </c>
      <c r="I1989">
        <v>825</v>
      </c>
    </row>
    <row r="1990" spans="1:9" x14ac:dyDescent="0.45">
      <c r="A1990">
        <v>243000249</v>
      </c>
      <c r="B1990" t="s">
        <v>285</v>
      </c>
      <c r="C1990" t="s">
        <v>452</v>
      </c>
      <c r="E1990">
        <v>1559320</v>
      </c>
      <c r="F1990" t="s">
        <v>285</v>
      </c>
      <c r="G1990">
        <v>138</v>
      </c>
      <c r="H1990" t="s">
        <v>45</v>
      </c>
      <c r="I1990">
        <v>825</v>
      </c>
    </row>
    <row r="1991" spans="1:9" x14ac:dyDescent="0.45">
      <c r="A1991">
        <v>243000250</v>
      </c>
      <c r="B1991" t="s">
        <v>285</v>
      </c>
      <c r="C1991" t="s">
        <v>451</v>
      </c>
      <c r="E1991">
        <v>1559350</v>
      </c>
      <c r="F1991" t="s">
        <v>285</v>
      </c>
      <c r="G1991">
        <v>138</v>
      </c>
      <c r="H1991" t="s">
        <v>46</v>
      </c>
      <c r="I1991">
        <v>825</v>
      </c>
    </row>
    <row r="1992" spans="1:9" x14ac:dyDescent="0.45">
      <c r="A1992">
        <v>243000251</v>
      </c>
      <c r="B1992" t="s">
        <v>285</v>
      </c>
      <c r="C1992" t="s">
        <v>451</v>
      </c>
      <c r="E1992">
        <v>1559456</v>
      </c>
      <c r="F1992" t="s">
        <v>285</v>
      </c>
      <c r="G1992">
        <v>215</v>
      </c>
      <c r="H1992" t="s">
        <v>46</v>
      </c>
      <c r="I1992">
        <v>825</v>
      </c>
    </row>
    <row r="1993" spans="1:9" x14ac:dyDescent="0.45">
      <c r="A1993">
        <v>243000252</v>
      </c>
      <c r="B1993" t="s">
        <v>285</v>
      </c>
      <c r="C1993" t="s">
        <v>451</v>
      </c>
      <c r="E1993">
        <v>1559495</v>
      </c>
      <c r="F1993" t="s">
        <v>285</v>
      </c>
      <c r="G1993">
        <v>398</v>
      </c>
      <c r="H1993" t="s">
        <v>46</v>
      </c>
      <c r="I1993">
        <v>825</v>
      </c>
    </row>
    <row r="1994" spans="1:9" x14ac:dyDescent="0.45">
      <c r="A1994">
        <v>243000253</v>
      </c>
      <c r="B1994" t="s">
        <v>285</v>
      </c>
      <c r="C1994" t="s">
        <v>451</v>
      </c>
      <c r="E1994">
        <v>1559557</v>
      </c>
      <c r="F1994" t="s">
        <v>285</v>
      </c>
      <c r="G1994">
        <v>135</v>
      </c>
      <c r="H1994" t="s">
        <v>46</v>
      </c>
      <c r="I1994">
        <v>825</v>
      </c>
    </row>
    <row r="1995" spans="1:9" x14ac:dyDescent="0.45">
      <c r="A1995">
        <v>243000254</v>
      </c>
      <c r="B1995" t="s">
        <v>285</v>
      </c>
      <c r="C1995" t="s">
        <v>451</v>
      </c>
      <c r="E1995">
        <v>1559595</v>
      </c>
      <c r="F1995" t="s">
        <v>285</v>
      </c>
      <c r="G1995">
        <v>145</v>
      </c>
      <c r="H1995" t="s">
        <v>46</v>
      </c>
      <c r="I1995">
        <v>825</v>
      </c>
    </row>
    <row r="1996" spans="1:9" x14ac:dyDescent="0.45">
      <c r="A1996">
        <v>243000255</v>
      </c>
      <c r="B1996" t="s">
        <v>285</v>
      </c>
      <c r="C1996" t="s">
        <v>203</v>
      </c>
      <c r="E1996">
        <v>1559652</v>
      </c>
      <c r="F1996" t="s">
        <v>285</v>
      </c>
      <c r="G1996" s="3">
        <v>4520</v>
      </c>
      <c r="H1996" t="s">
        <v>46</v>
      </c>
      <c r="I1996">
        <v>825</v>
      </c>
    </row>
    <row r="1997" spans="1:9" x14ac:dyDescent="0.45">
      <c r="A1997">
        <v>243000256</v>
      </c>
      <c r="B1997" t="s">
        <v>285</v>
      </c>
      <c r="C1997" t="s">
        <v>451</v>
      </c>
      <c r="E1997">
        <v>1559982</v>
      </c>
      <c r="F1997" t="s">
        <v>285</v>
      </c>
      <c r="G1997">
        <v>135</v>
      </c>
      <c r="H1997" t="s">
        <v>46</v>
      </c>
      <c r="I1997">
        <v>825</v>
      </c>
    </row>
    <row r="1998" spans="1:9" x14ac:dyDescent="0.45">
      <c r="A1998">
        <v>243000257</v>
      </c>
      <c r="B1998" t="s">
        <v>285</v>
      </c>
      <c r="C1998" t="s">
        <v>451</v>
      </c>
      <c r="E1998">
        <v>1560062</v>
      </c>
      <c r="F1998" t="s">
        <v>285</v>
      </c>
      <c r="G1998">
        <v>137</v>
      </c>
      <c r="H1998" t="s">
        <v>46</v>
      </c>
      <c r="I1998">
        <v>825</v>
      </c>
    </row>
    <row r="1999" spans="1:9" x14ac:dyDescent="0.45">
      <c r="A1999">
        <v>243000258</v>
      </c>
      <c r="B1999" t="s">
        <v>285</v>
      </c>
      <c r="C1999" t="s">
        <v>451</v>
      </c>
      <c r="E1999">
        <v>1560146</v>
      </c>
      <c r="F1999" t="s">
        <v>285</v>
      </c>
      <c r="G1999">
        <v>74</v>
      </c>
      <c r="H1999" t="s">
        <v>46</v>
      </c>
      <c r="I1999">
        <v>825</v>
      </c>
    </row>
    <row r="2000" spans="1:9" x14ac:dyDescent="0.45">
      <c r="A2000">
        <v>243000259</v>
      </c>
      <c r="B2000" t="s">
        <v>285</v>
      </c>
      <c r="C2000" t="s">
        <v>451</v>
      </c>
      <c r="E2000">
        <v>1560271</v>
      </c>
      <c r="F2000" t="s">
        <v>285</v>
      </c>
      <c r="G2000">
        <v>242</v>
      </c>
      <c r="H2000" t="s">
        <v>46</v>
      </c>
      <c r="I2000">
        <v>825</v>
      </c>
    </row>
    <row r="2001" spans="1:9" x14ac:dyDescent="0.45">
      <c r="A2001">
        <v>243000260</v>
      </c>
      <c r="B2001" t="s">
        <v>285</v>
      </c>
      <c r="C2001" t="s">
        <v>451</v>
      </c>
      <c r="E2001">
        <v>1560356</v>
      </c>
      <c r="F2001" t="s">
        <v>285</v>
      </c>
      <c r="G2001">
        <v>74</v>
      </c>
      <c r="H2001" t="s">
        <v>46</v>
      </c>
      <c r="I2001">
        <v>825</v>
      </c>
    </row>
    <row r="2002" spans="1:9" x14ac:dyDescent="0.45">
      <c r="A2002">
        <v>243000261</v>
      </c>
      <c r="B2002" t="s">
        <v>285</v>
      </c>
      <c r="C2002" t="s">
        <v>451</v>
      </c>
      <c r="E2002">
        <v>1560406</v>
      </c>
      <c r="F2002" t="s">
        <v>285</v>
      </c>
      <c r="G2002">
        <v>39</v>
      </c>
      <c r="H2002" t="s">
        <v>46</v>
      </c>
      <c r="I2002">
        <v>825</v>
      </c>
    </row>
    <row r="2003" spans="1:9" x14ac:dyDescent="0.45">
      <c r="A2003">
        <v>243000262</v>
      </c>
      <c r="B2003" t="s">
        <v>285</v>
      </c>
      <c r="C2003" t="s">
        <v>451</v>
      </c>
      <c r="E2003">
        <v>1560490</v>
      </c>
      <c r="F2003" t="s">
        <v>285</v>
      </c>
      <c r="G2003">
        <v>77</v>
      </c>
      <c r="H2003" t="s">
        <v>46</v>
      </c>
      <c r="I2003">
        <v>825</v>
      </c>
    </row>
    <row r="2004" spans="1:9" x14ac:dyDescent="0.45">
      <c r="A2004">
        <v>243000263</v>
      </c>
      <c r="B2004" t="s">
        <v>285</v>
      </c>
      <c r="C2004" t="s">
        <v>451</v>
      </c>
      <c r="E2004">
        <v>1560581</v>
      </c>
      <c r="F2004" t="s">
        <v>285</v>
      </c>
      <c r="G2004">
        <v>74</v>
      </c>
      <c r="H2004" s="3" t="s">
        <v>46</v>
      </c>
      <c r="I2004">
        <v>825</v>
      </c>
    </row>
    <row r="2005" spans="1:9" x14ac:dyDescent="0.45">
      <c r="A2005">
        <v>243000264</v>
      </c>
      <c r="B2005" t="s">
        <v>285</v>
      </c>
      <c r="C2005" t="s">
        <v>451</v>
      </c>
      <c r="E2005">
        <v>1560626</v>
      </c>
      <c r="F2005" t="s">
        <v>285</v>
      </c>
      <c r="G2005">
        <v>112</v>
      </c>
      <c r="H2005" t="s">
        <v>46</v>
      </c>
      <c r="I2005">
        <v>825</v>
      </c>
    </row>
    <row r="2006" spans="1:9" x14ac:dyDescent="0.45">
      <c r="A2006">
        <v>243000265</v>
      </c>
      <c r="B2006" t="s">
        <v>285</v>
      </c>
      <c r="C2006" t="s">
        <v>451</v>
      </c>
      <c r="E2006">
        <v>1560715</v>
      </c>
      <c r="F2006" t="s">
        <v>285</v>
      </c>
      <c r="G2006">
        <v>302</v>
      </c>
      <c r="H2006" t="s">
        <v>46</v>
      </c>
      <c r="I2006">
        <v>825</v>
      </c>
    </row>
    <row r="2007" spans="1:9" x14ac:dyDescent="0.45">
      <c r="A2007">
        <v>243000266</v>
      </c>
      <c r="B2007" t="s">
        <v>285</v>
      </c>
      <c r="C2007" t="s">
        <v>451</v>
      </c>
      <c r="E2007">
        <v>1560761</v>
      </c>
      <c r="F2007" t="s">
        <v>285</v>
      </c>
      <c r="G2007">
        <v>303</v>
      </c>
      <c r="H2007" t="s">
        <v>46</v>
      </c>
      <c r="I2007">
        <v>825</v>
      </c>
    </row>
    <row r="2008" spans="1:9" x14ac:dyDescent="0.45">
      <c r="A2008">
        <v>243000267</v>
      </c>
      <c r="B2008" t="s">
        <v>285</v>
      </c>
      <c r="C2008" t="s">
        <v>451</v>
      </c>
      <c r="E2008">
        <v>1560867</v>
      </c>
      <c r="F2008" t="s">
        <v>285</v>
      </c>
      <c r="G2008">
        <v>471</v>
      </c>
      <c r="H2008" t="s">
        <v>46</v>
      </c>
      <c r="I2008">
        <v>825</v>
      </c>
    </row>
    <row r="2009" spans="1:9" x14ac:dyDescent="0.45">
      <c r="A2009">
        <v>243000268</v>
      </c>
      <c r="B2009" t="s">
        <v>285</v>
      </c>
      <c r="C2009" t="s">
        <v>451</v>
      </c>
      <c r="E2009">
        <v>1561065</v>
      </c>
      <c r="F2009" t="s">
        <v>285</v>
      </c>
      <c r="G2009">
        <v>145</v>
      </c>
      <c r="H2009" t="s">
        <v>46</v>
      </c>
      <c r="I2009">
        <v>825</v>
      </c>
    </row>
    <row r="2010" spans="1:9" x14ac:dyDescent="0.45">
      <c r="A2010">
        <v>243000269</v>
      </c>
      <c r="B2010" t="s">
        <v>285</v>
      </c>
      <c r="C2010" t="s">
        <v>451</v>
      </c>
      <c r="E2010">
        <v>1561149</v>
      </c>
      <c r="F2010" t="s">
        <v>285</v>
      </c>
      <c r="G2010">
        <v>139</v>
      </c>
      <c r="H2010" t="s">
        <v>46</v>
      </c>
      <c r="I2010">
        <v>825</v>
      </c>
    </row>
    <row r="2011" spans="1:9" x14ac:dyDescent="0.45">
      <c r="A2011">
        <v>243000270</v>
      </c>
      <c r="B2011" t="s">
        <v>285</v>
      </c>
      <c r="C2011" t="s">
        <v>453</v>
      </c>
      <c r="E2011">
        <v>1559509</v>
      </c>
      <c r="F2011" t="s">
        <v>285</v>
      </c>
      <c r="G2011">
        <v>138</v>
      </c>
      <c r="H2011" t="s">
        <v>48</v>
      </c>
      <c r="I2011">
        <v>825</v>
      </c>
    </row>
    <row r="2012" spans="1:9" x14ac:dyDescent="0.45">
      <c r="A2012">
        <v>243000271</v>
      </c>
      <c r="B2012" t="s">
        <v>285</v>
      </c>
      <c r="C2012" t="s">
        <v>453</v>
      </c>
      <c r="E2012">
        <v>1559565</v>
      </c>
      <c r="F2012" t="s">
        <v>285</v>
      </c>
      <c r="G2012">
        <v>220</v>
      </c>
      <c r="H2012" t="s">
        <v>48</v>
      </c>
      <c r="I2012">
        <v>825</v>
      </c>
    </row>
    <row r="2013" spans="1:9" x14ac:dyDescent="0.45">
      <c r="A2013">
        <v>243000272</v>
      </c>
      <c r="B2013" t="s">
        <v>285</v>
      </c>
      <c r="C2013" t="s">
        <v>453</v>
      </c>
      <c r="E2013">
        <v>1559635</v>
      </c>
      <c r="F2013" t="s">
        <v>285</v>
      </c>
      <c r="G2013">
        <v>306</v>
      </c>
      <c r="H2013" t="s">
        <v>48</v>
      </c>
      <c r="I2013">
        <v>825</v>
      </c>
    </row>
    <row r="2014" spans="1:9" x14ac:dyDescent="0.45">
      <c r="A2014">
        <v>243000273</v>
      </c>
      <c r="B2014" t="s">
        <v>285</v>
      </c>
      <c r="C2014" t="s">
        <v>453</v>
      </c>
      <c r="E2014">
        <v>1559731</v>
      </c>
      <c r="F2014" t="s">
        <v>285</v>
      </c>
      <c r="G2014">
        <v>388</v>
      </c>
      <c r="H2014" t="s">
        <v>48</v>
      </c>
      <c r="I2014">
        <v>825</v>
      </c>
    </row>
    <row r="2015" spans="1:9" x14ac:dyDescent="0.45">
      <c r="A2015">
        <v>243000274</v>
      </c>
      <c r="B2015" t="s">
        <v>285</v>
      </c>
      <c r="C2015" t="s">
        <v>453</v>
      </c>
      <c r="E2015">
        <v>1559764</v>
      </c>
      <c r="F2015" t="s">
        <v>285</v>
      </c>
      <c r="G2015">
        <v>135</v>
      </c>
      <c r="H2015" s="3" t="s">
        <v>48</v>
      </c>
      <c r="I2015">
        <v>825</v>
      </c>
    </row>
    <row r="2016" spans="1:9" x14ac:dyDescent="0.45">
      <c r="A2016">
        <v>243000275</v>
      </c>
      <c r="B2016" t="s">
        <v>285</v>
      </c>
      <c r="C2016" t="s">
        <v>453</v>
      </c>
      <c r="E2016">
        <v>1559824</v>
      </c>
      <c r="F2016" t="s">
        <v>285</v>
      </c>
      <c r="G2016">
        <v>303</v>
      </c>
      <c r="H2016" t="s">
        <v>48</v>
      </c>
      <c r="I2016">
        <v>825</v>
      </c>
    </row>
    <row r="2017" spans="1:9" x14ac:dyDescent="0.45">
      <c r="A2017">
        <v>243000276</v>
      </c>
      <c r="B2017" t="s">
        <v>285</v>
      </c>
      <c r="C2017" t="s">
        <v>183</v>
      </c>
      <c r="E2017">
        <v>1560095</v>
      </c>
      <c r="F2017" t="s">
        <v>285</v>
      </c>
      <c r="G2017">
        <v>332</v>
      </c>
      <c r="H2017" t="s">
        <v>48</v>
      </c>
      <c r="I2017">
        <v>825</v>
      </c>
    </row>
    <row r="2018" spans="1:9" x14ac:dyDescent="0.45">
      <c r="A2018">
        <v>243000277</v>
      </c>
      <c r="B2018" t="s">
        <v>285</v>
      </c>
      <c r="C2018" t="s">
        <v>453</v>
      </c>
      <c r="E2018">
        <v>1560390</v>
      </c>
      <c r="F2018" t="s">
        <v>285</v>
      </c>
      <c r="G2018">
        <v>74</v>
      </c>
      <c r="H2018" t="s">
        <v>48</v>
      </c>
      <c r="I2018">
        <v>825</v>
      </c>
    </row>
    <row r="2019" spans="1:9" x14ac:dyDescent="0.45">
      <c r="A2019">
        <v>243000278</v>
      </c>
      <c r="B2019" t="s">
        <v>285</v>
      </c>
      <c r="C2019" t="s">
        <v>453</v>
      </c>
      <c r="E2019">
        <v>1560475</v>
      </c>
      <c r="F2019" t="s">
        <v>285</v>
      </c>
      <c r="G2019">
        <v>138</v>
      </c>
      <c r="H2019" t="s">
        <v>48</v>
      </c>
      <c r="I2019">
        <v>825</v>
      </c>
    </row>
    <row r="2020" spans="1:9" x14ac:dyDescent="0.45">
      <c r="A2020">
        <v>243000279</v>
      </c>
      <c r="B2020" t="s">
        <v>285</v>
      </c>
      <c r="C2020" t="s">
        <v>453</v>
      </c>
      <c r="E2020">
        <v>1560570</v>
      </c>
      <c r="F2020" t="s">
        <v>285</v>
      </c>
      <c r="G2020">
        <v>363</v>
      </c>
      <c r="H2020" t="s">
        <v>48</v>
      </c>
      <c r="I2020">
        <v>825</v>
      </c>
    </row>
    <row r="2021" spans="1:9" x14ac:dyDescent="0.45">
      <c r="A2021">
        <v>243000280</v>
      </c>
      <c r="B2021" t="s">
        <v>285</v>
      </c>
      <c r="C2021" t="s">
        <v>453</v>
      </c>
      <c r="E2021">
        <v>1560697</v>
      </c>
      <c r="F2021" t="s">
        <v>285</v>
      </c>
      <c r="G2021">
        <v>137</v>
      </c>
      <c r="H2021" t="s">
        <v>48</v>
      </c>
      <c r="I2021">
        <v>825</v>
      </c>
    </row>
    <row r="2022" spans="1:9" x14ac:dyDescent="0.45">
      <c r="A2022">
        <v>243000281</v>
      </c>
      <c r="B2022" t="s">
        <v>285</v>
      </c>
      <c r="C2022" t="s">
        <v>453</v>
      </c>
      <c r="E2022">
        <v>1560794</v>
      </c>
      <c r="F2022" t="s">
        <v>285</v>
      </c>
      <c r="G2022">
        <v>220</v>
      </c>
      <c r="H2022" t="s">
        <v>48</v>
      </c>
      <c r="I2022">
        <v>825</v>
      </c>
    </row>
    <row r="2023" spans="1:9" x14ac:dyDescent="0.45">
      <c r="A2023">
        <v>243000282</v>
      </c>
      <c r="B2023" t="s">
        <v>285</v>
      </c>
      <c r="C2023" t="s">
        <v>453</v>
      </c>
      <c r="E2023">
        <v>1560849</v>
      </c>
      <c r="F2023" t="s">
        <v>285</v>
      </c>
      <c r="G2023">
        <v>238</v>
      </c>
      <c r="H2023" t="s">
        <v>48</v>
      </c>
      <c r="I2023">
        <v>825</v>
      </c>
    </row>
    <row r="2024" spans="1:9" x14ac:dyDescent="0.45">
      <c r="A2024">
        <v>243000283</v>
      </c>
      <c r="B2024" t="s">
        <v>285</v>
      </c>
      <c r="C2024" t="s">
        <v>453</v>
      </c>
      <c r="E2024">
        <v>1560949</v>
      </c>
      <c r="F2024" t="s">
        <v>285</v>
      </c>
      <c r="G2024">
        <v>78</v>
      </c>
      <c r="H2024" t="s">
        <v>48</v>
      </c>
      <c r="I2024">
        <v>825</v>
      </c>
    </row>
    <row r="2025" spans="1:9" x14ac:dyDescent="0.45">
      <c r="A2025">
        <v>243000284</v>
      </c>
      <c r="B2025" t="s">
        <v>285</v>
      </c>
      <c r="C2025" t="s">
        <v>453</v>
      </c>
      <c r="E2025">
        <v>1561090</v>
      </c>
      <c r="F2025" t="s">
        <v>285</v>
      </c>
      <c r="G2025">
        <v>74</v>
      </c>
      <c r="H2025" t="s">
        <v>48</v>
      </c>
      <c r="I2025">
        <v>825</v>
      </c>
    </row>
    <row r="2026" spans="1:9" x14ac:dyDescent="0.45">
      <c r="A2026">
        <v>243000285</v>
      </c>
      <c r="B2026" t="s">
        <v>285</v>
      </c>
      <c r="C2026" t="s">
        <v>453</v>
      </c>
      <c r="E2026">
        <v>1561136</v>
      </c>
      <c r="F2026" t="s">
        <v>285</v>
      </c>
      <c r="G2026">
        <v>74</v>
      </c>
      <c r="H2026" t="s">
        <v>48</v>
      </c>
      <c r="I2026">
        <v>825</v>
      </c>
    </row>
    <row r="2027" spans="1:9" x14ac:dyDescent="0.45">
      <c r="A2027">
        <v>243000286</v>
      </c>
      <c r="B2027" t="s">
        <v>285</v>
      </c>
      <c r="C2027" t="s">
        <v>450</v>
      </c>
      <c r="E2027">
        <v>1559346</v>
      </c>
      <c r="F2027" t="s">
        <v>285</v>
      </c>
      <c r="G2027">
        <v>388</v>
      </c>
      <c r="H2027" t="s">
        <v>44</v>
      </c>
      <c r="I2027">
        <v>825</v>
      </c>
    </row>
    <row r="2028" spans="1:9" x14ac:dyDescent="0.45">
      <c r="A2028">
        <v>243000287</v>
      </c>
      <c r="B2028" t="s">
        <v>285</v>
      </c>
      <c r="C2028" t="s">
        <v>450</v>
      </c>
      <c r="E2028">
        <v>1559356</v>
      </c>
      <c r="F2028" t="s">
        <v>285</v>
      </c>
      <c r="G2028">
        <v>138</v>
      </c>
      <c r="H2028" t="s">
        <v>44</v>
      </c>
      <c r="I2028">
        <v>825</v>
      </c>
    </row>
    <row r="2029" spans="1:9" x14ac:dyDescent="0.45">
      <c r="A2029">
        <v>243000288</v>
      </c>
      <c r="B2029" t="s">
        <v>285</v>
      </c>
      <c r="C2029" t="s">
        <v>450</v>
      </c>
      <c r="E2029">
        <v>1559367</v>
      </c>
      <c r="F2029" t="s">
        <v>285</v>
      </c>
      <c r="G2029">
        <v>138</v>
      </c>
      <c r="H2029" t="s">
        <v>44</v>
      </c>
      <c r="I2029">
        <v>825</v>
      </c>
    </row>
    <row r="2030" spans="1:9" x14ac:dyDescent="0.45">
      <c r="A2030">
        <v>243000289</v>
      </c>
      <c r="B2030" t="s">
        <v>285</v>
      </c>
      <c r="C2030" t="s">
        <v>450</v>
      </c>
      <c r="E2030">
        <v>1559380</v>
      </c>
      <c r="F2030" t="s">
        <v>285</v>
      </c>
      <c r="G2030">
        <v>138</v>
      </c>
      <c r="H2030" t="s">
        <v>44</v>
      </c>
      <c r="I2030">
        <v>825</v>
      </c>
    </row>
    <row r="2031" spans="1:9" x14ac:dyDescent="0.45">
      <c r="A2031">
        <v>243000290</v>
      </c>
      <c r="B2031" t="s">
        <v>285</v>
      </c>
      <c r="C2031" t="s">
        <v>450</v>
      </c>
      <c r="E2031">
        <v>1559397</v>
      </c>
      <c r="F2031" t="s">
        <v>285</v>
      </c>
      <c r="G2031">
        <v>138</v>
      </c>
      <c r="H2031" t="s">
        <v>44</v>
      </c>
      <c r="I2031">
        <v>825</v>
      </c>
    </row>
    <row r="2032" spans="1:9" x14ac:dyDescent="0.45">
      <c r="A2032">
        <v>243000291</v>
      </c>
      <c r="B2032" t="s">
        <v>285</v>
      </c>
      <c r="C2032" t="s">
        <v>450</v>
      </c>
      <c r="E2032">
        <v>1559433</v>
      </c>
      <c r="F2032" t="s">
        <v>285</v>
      </c>
      <c r="G2032">
        <v>138</v>
      </c>
      <c r="H2032" t="s">
        <v>44</v>
      </c>
      <c r="I2032">
        <v>825</v>
      </c>
    </row>
    <row r="2033" spans="1:9" x14ac:dyDescent="0.45">
      <c r="A2033">
        <v>243000292</v>
      </c>
      <c r="B2033" t="s">
        <v>285</v>
      </c>
      <c r="C2033" t="s">
        <v>450</v>
      </c>
      <c r="E2033">
        <v>1559466</v>
      </c>
      <c r="F2033" t="s">
        <v>285</v>
      </c>
      <c r="G2033">
        <v>220</v>
      </c>
      <c r="H2033" t="s">
        <v>44</v>
      </c>
      <c r="I2033">
        <v>825</v>
      </c>
    </row>
    <row r="2034" spans="1:9" x14ac:dyDescent="0.45">
      <c r="A2034">
        <v>243000293</v>
      </c>
      <c r="B2034" t="s">
        <v>285</v>
      </c>
      <c r="C2034" t="s">
        <v>450</v>
      </c>
      <c r="E2034">
        <v>1559491</v>
      </c>
      <c r="F2034" t="s">
        <v>285</v>
      </c>
      <c r="G2034">
        <v>138</v>
      </c>
      <c r="H2034" t="s">
        <v>44</v>
      </c>
      <c r="I2034">
        <v>825</v>
      </c>
    </row>
    <row r="2035" spans="1:9" x14ac:dyDescent="0.45">
      <c r="A2035">
        <v>243000294</v>
      </c>
      <c r="B2035" t="s">
        <v>285</v>
      </c>
      <c r="C2035" t="s">
        <v>450</v>
      </c>
      <c r="E2035">
        <v>1559511</v>
      </c>
      <c r="F2035" t="s">
        <v>285</v>
      </c>
      <c r="G2035">
        <v>138</v>
      </c>
      <c r="H2035" t="s">
        <v>44</v>
      </c>
      <c r="I2035">
        <v>825</v>
      </c>
    </row>
    <row r="2036" spans="1:9" x14ac:dyDescent="0.45">
      <c r="A2036">
        <v>243000295</v>
      </c>
      <c r="B2036" t="s">
        <v>285</v>
      </c>
      <c r="C2036" t="s">
        <v>450</v>
      </c>
      <c r="E2036">
        <v>1559531</v>
      </c>
      <c r="F2036" t="s">
        <v>285</v>
      </c>
      <c r="G2036">
        <v>388</v>
      </c>
      <c r="H2036" t="s">
        <v>44</v>
      </c>
      <c r="I2036">
        <v>825</v>
      </c>
    </row>
    <row r="2037" spans="1:9" x14ac:dyDescent="0.45">
      <c r="A2037">
        <v>243000296</v>
      </c>
      <c r="B2037" t="s">
        <v>285</v>
      </c>
      <c r="C2037" t="s">
        <v>450</v>
      </c>
      <c r="E2037">
        <v>1559555</v>
      </c>
      <c r="F2037" t="s">
        <v>285</v>
      </c>
      <c r="G2037">
        <v>303</v>
      </c>
      <c r="H2037" t="s">
        <v>44</v>
      </c>
      <c r="I2037">
        <v>825</v>
      </c>
    </row>
    <row r="2038" spans="1:9" x14ac:dyDescent="0.45">
      <c r="A2038">
        <v>243000297</v>
      </c>
      <c r="B2038" t="s">
        <v>285</v>
      </c>
      <c r="C2038" t="s">
        <v>450</v>
      </c>
      <c r="E2038">
        <v>1559574</v>
      </c>
      <c r="F2038" t="s">
        <v>285</v>
      </c>
      <c r="G2038">
        <v>135</v>
      </c>
      <c r="H2038" t="s">
        <v>44</v>
      </c>
      <c r="I2038">
        <v>825</v>
      </c>
    </row>
    <row r="2039" spans="1:9" x14ac:dyDescent="0.45">
      <c r="A2039">
        <v>243000298</v>
      </c>
      <c r="B2039" t="s">
        <v>285</v>
      </c>
      <c r="C2039" t="s">
        <v>450</v>
      </c>
      <c r="E2039">
        <v>1559596</v>
      </c>
      <c r="F2039" t="s">
        <v>285</v>
      </c>
      <c r="G2039">
        <v>145</v>
      </c>
      <c r="H2039" t="s">
        <v>44</v>
      </c>
      <c r="I2039">
        <v>825</v>
      </c>
    </row>
    <row r="2040" spans="1:9" x14ac:dyDescent="0.45">
      <c r="A2040">
        <v>243000299</v>
      </c>
      <c r="B2040" t="s">
        <v>285</v>
      </c>
      <c r="C2040" t="s">
        <v>450</v>
      </c>
      <c r="E2040">
        <v>1559620</v>
      </c>
      <c r="F2040" t="s">
        <v>285</v>
      </c>
      <c r="G2040">
        <v>138</v>
      </c>
      <c r="H2040" t="s">
        <v>44</v>
      </c>
      <c r="I2040">
        <v>825</v>
      </c>
    </row>
    <row r="2041" spans="1:9" x14ac:dyDescent="0.45">
      <c r="A2041">
        <v>243000300</v>
      </c>
      <c r="B2041" t="s">
        <v>285</v>
      </c>
      <c r="C2041" t="s">
        <v>450</v>
      </c>
      <c r="E2041">
        <v>1559655</v>
      </c>
      <c r="F2041" t="s">
        <v>285</v>
      </c>
      <c r="G2041">
        <v>145</v>
      </c>
      <c r="H2041" s="3" t="s">
        <v>44</v>
      </c>
      <c r="I2041">
        <v>825</v>
      </c>
    </row>
    <row r="2042" spans="1:9" x14ac:dyDescent="0.45">
      <c r="A2042">
        <v>243000301</v>
      </c>
      <c r="B2042" t="s">
        <v>285</v>
      </c>
      <c r="C2042" t="s">
        <v>450</v>
      </c>
      <c r="E2042">
        <v>1559719</v>
      </c>
      <c r="F2042" t="s">
        <v>285</v>
      </c>
      <c r="G2042">
        <v>215</v>
      </c>
      <c r="H2042" t="s">
        <v>44</v>
      </c>
      <c r="I2042">
        <v>825</v>
      </c>
    </row>
    <row r="2043" spans="1:9" x14ac:dyDescent="0.45">
      <c r="A2043">
        <v>243000302</v>
      </c>
      <c r="B2043" t="s">
        <v>285</v>
      </c>
      <c r="C2043" t="s">
        <v>450</v>
      </c>
      <c r="E2043">
        <v>1559749</v>
      </c>
      <c r="F2043" t="s">
        <v>285</v>
      </c>
      <c r="G2043">
        <v>138</v>
      </c>
      <c r="H2043" t="s">
        <v>44</v>
      </c>
      <c r="I2043">
        <v>825</v>
      </c>
    </row>
    <row r="2044" spans="1:9" x14ac:dyDescent="0.45">
      <c r="A2044">
        <v>243000303</v>
      </c>
      <c r="B2044" t="s">
        <v>285</v>
      </c>
      <c r="C2044" t="s">
        <v>450</v>
      </c>
      <c r="E2044">
        <v>1559781</v>
      </c>
      <c r="F2044" t="s">
        <v>285</v>
      </c>
      <c r="G2044">
        <v>401</v>
      </c>
      <c r="H2044" t="s">
        <v>44</v>
      </c>
      <c r="I2044">
        <v>825</v>
      </c>
    </row>
    <row r="2045" spans="1:9" x14ac:dyDescent="0.45">
      <c r="A2045">
        <v>243000304</v>
      </c>
      <c r="B2045" t="s">
        <v>285</v>
      </c>
      <c r="C2045" t="s">
        <v>450</v>
      </c>
      <c r="E2045">
        <v>1560033</v>
      </c>
      <c r="F2045" t="s">
        <v>285</v>
      </c>
      <c r="G2045">
        <v>220</v>
      </c>
      <c r="H2045" t="s">
        <v>44</v>
      </c>
      <c r="I2045">
        <v>825</v>
      </c>
    </row>
    <row r="2046" spans="1:9" x14ac:dyDescent="0.45">
      <c r="A2046">
        <v>243000305</v>
      </c>
      <c r="B2046" t="s">
        <v>285</v>
      </c>
      <c r="C2046" t="s">
        <v>450</v>
      </c>
      <c r="E2046">
        <v>1560118</v>
      </c>
      <c r="F2046" t="s">
        <v>285</v>
      </c>
      <c r="G2046">
        <v>303</v>
      </c>
      <c r="H2046" t="s">
        <v>44</v>
      </c>
      <c r="I2046">
        <v>825</v>
      </c>
    </row>
    <row r="2047" spans="1:9" x14ac:dyDescent="0.45">
      <c r="A2047">
        <v>243000306</v>
      </c>
      <c r="B2047" t="s">
        <v>285</v>
      </c>
      <c r="C2047" t="s">
        <v>183</v>
      </c>
      <c r="E2047">
        <v>1560376</v>
      </c>
      <c r="F2047" t="s">
        <v>285</v>
      </c>
      <c r="G2047">
        <v>145</v>
      </c>
      <c r="H2047" t="s">
        <v>44</v>
      </c>
      <c r="I2047">
        <v>825</v>
      </c>
    </row>
    <row r="2048" spans="1:9" x14ac:dyDescent="0.45">
      <c r="A2048">
        <v>243000307</v>
      </c>
      <c r="B2048" t="s">
        <v>285</v>
      </c>
      <c r="C2048" t="s">
        <v>450</v>
      </c>
      <c r="E2048">
        <v>1560456</v>
      </c>
      <c r="F2048" t="s">
        <v>285</v>
      </c>
      <c r="G2048">
        <v>138</v>
      </c>
      <c r="H2048" t="s">
        <v>44</v>
      </c>
      <c r="I2048">
        <v>825</v>
      </c>
    </row>
    <row r="2049" spans="1:9" x14ac:dyDescent="0.45">
      <c r="A2049">
        <v>243000308</v>
      </c>
      <c r="B2049" t="s">
        <v>285</v>
      </c>
      <c r="C2049" t="s">
        <v>450</v>
      </c>
      <c r="E2049">
        <v>1560509</v>
      </c>
      <c r="F2049" t="s">
        <v>285</v>
      </c>
      <c r="G2049">
        <v>303</v>
      </c>
      <c r="H2049" t="s">
        <v>44</v>
      </c>
      <c r="I2049">
        <v>825</v>
      </c>
    </row>
    <row r="2050" spans="1:9" x14ac:dyDescent="0.45">
      <c r="A2050">
        <v>243000309</v>
      </c>
      <c r="B2050" t="s">
        <v>285</v>
      </c>
      <c r="C2050" t="s">
        <v>450</v>
      </c>
      <c r="E2050">
        <v>1560598</v>
      </c>
      <c r="F2050" t="s">
        <v>285</v>
      </c>
      <c r="G2050">
        <v>145</v>
      </c>
      <c r="H2050" t="s">
        <v>44</v>
      </c>
      <c r="I2050">
        <v>825</v>
      </c>
    </row>
    <row r="2051" spans="1:9" x14ac:dyDescent="0.45">
      <c r="A2051">
        <v>243000310</v>
      </c>
      <c r="B2051" t="s">
        <v>285</v>
      </c>
      <c r="C2051" t="s">
        <v>450</v>
      </c>
      <c r="E2051">
        <v>1560641</v>
      </c>
      <c r="F2051" t="s">
        <v>285</v>
      </c>
      <c r="G2051">
        <v>145</v>
      </c>
      <c r="H2051" t="s">
        <v>44</v>
      </c>
      <c r="I2051">
        <v>825</v>
      </c>
    </row>
    <row r="2052" spans="1:9" x14ac:dyDescent="0.45">
      <c r="A2052">
        <v>243000311</v>
      </c>
      <c r="B2052" t="s">
        <v>285</v>
      </c>
      <c r="C2052" t="s">
        <v>450</v>
      </c>
      <c r="E2052">
        <v>1560727</v>
      </c>
      <c r="F2052" t="s">
        <v>285</v>
      </c>
      <c r="G2052">
        <v>44.8</v>
      </c>
      <c r="H2052" t="s">
        <v>44</v>
      </c>
      <c r="I2052">
        <v>825</v>
      </c>
    </row>
    <row r="2053" spans="1:9" x14ac:dyDescent="0.45">
      <c r="A2053">
        <v>243000312</v>
      </c>
      <c r="B2053" t="s">
        <v>285</v>
      </c>
      <c r="C2053" t="s">
        <v>450</v>
      </c>
      <c r="E2053">
        <v>1560826</v>
      </c>
      <c r="F2053" t="s">
        <v>285</v>
      </c>
      <c r="G2053">
        <v>440</v>
      </c>
      <c r="H2053" t="s">
        <v>44</v>
      </c>
      <c r="I2053">
        <v>825</v>
      </c>
    </row>
    <row r="2054" spans="1:9" x14ac:dyDescent="0.45">
      <c r="A2054">
        <v>243000313</v>
      </c>
      <c r="B2054" t="s">
        <v>285</v>
      </c>
      <c r="C2054" t="s">
        <v>450</v>
      </c>
      <c r="E2054">
        <v>1560927</v>
      </c>
      <c r="F2054" t="s">
        <v>285</v>
      </c>
      <c r="G2054">
        <v>168</v>
      </c>
      <c r="H2054" t="s">
        <v>44</v>
      </c>
      <c r="I2054">
        <v>825</v>
      </c>
    </row>
    <row r="2055" spans="1:9" x14ac:dyDescent="0.45">
      <c r="A2055">
        <v>243000314</v>
      </c>
      <c r="B2055" t="s">
        <v>285</v>
      </c>
      <c r="C2055" t="s">
        <v>450</v>
      </c>
      <c r="E2055">
        <v>1561031</v>
      </c>
      <c r="F2055" t="s">
        <v>285</v>
      </c>
      <c r="G2055">
        <v>242</v>
      </c>
      <c r="H2055" t="s">
        <v>44</v>
      </c>
      <c r="I2055">
        <v>825</v>
      </c>
    </row>
    <row r="2056" spans="1:9" x14ac:dyDescent="0.45">
      <c r="A2056">
        <v>243000315</v>
      </c>
      <c r="B2056" t="s">
        <v>285</v>
      </c>
      <c r="C2056" t="s">
        <v>454</v>
      </c>
      <c r="E2056">
        <v>1559343</v>
      </c>
      <c r="F2056" t="s">
        <v>285</v>
      </c>
      <c r="G2056">
        <v>138</v>
      </c>
      <c r="H2056" t="s">
        <v>47</v>
      </c>
      <c r="I2056">
        <v>825</v>
      </c>
    </row>
    <row r="2057" spans="1:9" x14ac:dyDescent="0.45">
      <c r="A2057">
        <v>243000316</v>
      </c>
      <c r="B2057" t="s">
        <v>285</v>
      </c>
      <c r="C2057" t="s">
        <v>454</v>
      </c>
      <c r="E2057">
        <v>1559381</v>
      </c>
      <c r="F2057" t="s">
        <v>285</v>
      </c>
      <c r="G2057">
        <v>135</v>
      </c>
      <c r="H2057" t="s">
        <v>47</v>
      </c>
      <c r="I2057">
        <v>825</v>
      </c>
    </row>
    <row r="2058" spans="1:9" x14ac:dyDescent="0.45">
      <c r="A2058">
        <v>243000317</v>
      </c>
      <c r="B2058" t="s">
        <v>285</v>
      </c>
      <c r="C2058" t="s">
        <v>454</v>
      </c>
      <c r="E2058">
        <v>1559432</v>
      </c>
      <c r="F2058" t="s">
        <v>285</v>
      </c>
      <c r="G2058">
        <v>135</v>
      </c>
      <c r="H2058" t="s">
        <v>47</v>
      </c>
      <c r="I2058">
        <v>825</v>
      </c>
    </row>
    <row r="2059" spans="1:9" x14ac:dyDescent="0.45">
      <c r="A2059">
        <v>243000318</v>
      </c>
      <c r="B2059" t="s">
        <v>285</v>
      </c>
      <c r="C2059" t="s">
        <v>454</v>
      </c>
      <c r="E2059">
        <v>1559465</v>
      </c>
      <c r="F2059" t="s">
        <v>285</v>
      </c>
      <c r="G2059">
        <v>145</v>
      </c>
      <c r="H2059" t="s">
        <v>47</v>
      </c>
      <c r="I2059">
        <v>825</v>
      </c>
    </row>
    <row r="2060" spans="1:9" x14ac:dyDescent="0.45">
      <c r="A2060">
        <v>243000319</v>
      </c>
      <c r="B2060" t="s">
        <v>285</v>
      </c>
      <c r="C2060" t="s">
        <v>454</v>
      </c>
      <c r="E2060">
        <v>1559510</v>
      </c>
      <c r="F2060" t="s">
        <v>285</v>
      </c>
      <c r="G2060">
        <v>359</v>
      </c>
      <c r="H2060" t="s">
        <v>47</v>
      </c>
      <c r="I2060">
        <v>825</v>
      </c>
    </row>
    <row r="2061" spans="1:9" x14ac:dyDescent="0.45">
      <c r="A2061">
        <v>243000320</v>
      </c>
      <c r="B2061" t="s">
        <v>285</v>
      </c>
      <c r="C2061" t="s">
        <v>454</v>
      </c>
      <c r="E2061">
        <v>1559567</v>
      </c>
      <c r="F2061" t="s">
        <v>285</v>
      </c>
      <c r="G2061">
        <v>155</v>
      </c>
      <c r="H2061" t="s">
        <v>47</v>
      </c>
      <c r="I2061">
        <v>825</v>
      </c>
    </row>
    <row r="2062" spans="1:9" x14ac:dyDescent="0.45">
      <c r="A2062">
        <v>243000321</v>
      </c>
      <c r="B2062" t="s">
        <v>285</v>
      </c>
      <c r="C2062" t="s">
        <v>454</v>
      </c>
      <c r="E2062">
        <v>1559638</v>
      </c>
      <c r="F2062" t="s">
        <v>285</v>
      </c>
      <c r="G2062">
        <v>145</v>
      </c>
      <c r="H2062" t="s">
        <v>47</v>
      </c>
      <c r="I2062">
        <v>825</v>
      </c>
    </row>
    <row r="2063" spans="1:9" x14ac:dyDescent="0.45">
      <c r="A2063">
        <v>243000322</v>
      </c>
      <c r="B2063" t="s">
        <v>285</v>
      </c>
      <c r="C2063" t="s">
        <v>454</v>
      </c>
      <c r="E2063">
        <v>1559702</v>
      </c>
      <c r="F2063" t="s">
        <v>285</v>
      </c>
      <c r="G2063">
        <v>155</v>
      </c>
      <c r="H2063" t="s">
        <v>47</v>
      </c>
      <c r="I2063">
        <v>825</v>
      </c>
    </row>
    <row r="2064" spans="1:9" x14ac:dyDescent="0.45">
      <c r="A2064">
        <v>243000323</v>
      </c>
      <c r="B2064" t="s">
        <v>285</v>
      </c>
      <c r="C2064" t="s">
        <v>181</v>
      </c>
      <c r="E2064">
        <v>1559874</v>
      </c>
      <c r="F2064" t="s">
        <v>285</v>
      </c>
      <c r="G2064">
        <v>158</v>
      </c>
      <c r="H2064" t="s">
        <v>47</v>
      </c>
      <c r="I2064">
        <v>825</v>
      </c>
    </row>
    <row r="2065" spans="1:9" x14ac:dyDescent="0.45">
      <c r="A2065">
        <v>243000324</v>
      </c>
      <c r="B2065" t="s">
        <v>285</v>
      </c>
      <c r="C2065" t="s">
        <v>182</v>
      </c>
      <c r="E2065">
        <v>1559991</v>
      </c>
      <c r="F2065" t="s">
        <v>285</v>
      </c>
      <c r="G2065">
        <v>239</v>
      </c>
      <c r="H2065" t="s">
        <v>47</v>
      </c>
      <c r="I2065">
        <v>825</v>
      </c>
    </row>
    <row r="2066" spans="1:9" x14ac:dyDescent="0.45">
      <c r="A2066">
        <v>243000325</v>
      </c>
      <c r="B2066" t="s">
        <v>285</v>
      </c>
      <c r="C2066" t="s">
        <v>181</v>
      </c>
      <c r="E2066">
        <v>1560111</v>
      </c>
      <c r="F2066" t="s">
        <v>285</v>
      </c>
      <c r="G2066">
        <v>163</v>
      </c>
      <c r="H2066" s="3" t="s">
        <v>47</v>
      </c>
      <c r="I2066">
        <v>825</v>
      </c>
    </row>
    <row r="2067" spans="1:9" x14ac:dyDescent="0.45">
      <c r="A2067">
        <v>243000326</v>
      </c>
      <c r="B2067" t="s">
        <v>285</v>
      </c>
      <c r="C2067" t="s">
        <v>182</v>
      </c>
      <c r="E2067">
        <v>1560278</v>
      </c>
      <c r="F2067" t="s">
        <v>285</v>
      </c>
      <c r="G2067">
        <v>44</v>
      </c>
      <c r="H2067" t="s">
        <v>47</v>
      </c>
      <c r="I2067">
        <v>825</v>
      </c>
    </row>
    <row r="2068" spans="1:9" x14ac:dyDescent="0.45">
      <c r="A2068">
        <v>243000327</v>
      </c>
      <c r="B2068" t="s">
        <v>285</v>
      </c>
      <c r="C2068" t="s">
        <v>182</v>
      </c>
      <c r="E2068">
        <v>1560368</v>
      </c>
      <c r="F2068" t="s">
        <v>285</v>
      </c>
      <c r="G2068">
        <v>39</v>
      </c>
      <c r="H2068" t="s">
        <v>47</v>
      </c>
      <c r="I2068">
        <v>825</v>
      </c>
    </row>
    <row r="2069" spans="1:9" x14ac:dyDescent="0.45">
      <c r="A2069">
        <v>243000328</v>
      </c>
      <c r="B2069" t="s">
        <v>285</v>
      </c>
      <c r="C2069" t="s">
        <v>184</v>
      </c>
      <c r="E2069">
        <v>1560841</v>
      </c>
      <c r="F2069" t="s">
        <v>285</v>
      </c>
      <c r="G2069">
        <v>92</v>
      </c>
      <c r="H2069" t="s">
        <v>47</v>
      </c>
      <c r="I2069">
        <v>825</v>
      </c>
    </row>
    <row r="2070" spans="1:9" x14ac:dyDescent="0.45">
      <c r="A2070">
        <v>243000329</v>
      </c>
      <c r="B2070" t="s">
        <v>285</v>
      </c>
      <c r="C2070" t="s">
        <v>182</v>
      </c>
      <c r="E2070">
        <v>1560994</v>
      </c>
      <c r="F2070" t="s">
        <v>285</v>
      </c>
      <c r="G2070">
        <v>165</v>
      </c>
      <c r="H2070" t="s">
        <v>47</v>
      </c>
      <c r="I2070">
        <v>825</v>
      </c>
    </row>
    <row r="2071" spans="1:9" x14ac:dyDescent="0.45">
      <c r="A2071">
        <v>243000330</v>
      </c>
      <c r="B2071" t="s">
        <v>285</v>
      </c>
      <c r="C2071" t="s">
        <v>181</v>
      </c>
      <c r="E2071">
        <v>1561086</v>
      </c>
      <c r="F2071" t="s">
        <v>285</v>
      </c>
      <c r="G2071">
        <v>165</v>
      </c>
      <c r="H2071" t="s">
        <v>47</v>
      </c>
      <c r="I2071">
        <v>825</v>
      </c>
    </row>
    <row r="2072" spans="1:9" x14ac:dyDescent="0.45">
      <c r="A2072">
        <v>243000331</v>
      </c>
      <c r="B2072" t="s">
        <v>285</v>
      </c>
      <c r="C2072" t="s">
        <v>184</v>
      </c>
      <c r="E2072">
        <v>1561209</v>
      </c>
      <c r="F2072" t="s">
        <v>285</v>
      </c>
      <c r="G2072">
        <v>88</v>
      </c>
      <c r="H2072" t="s">
        <v>47</v>
      </c>
      <c r="I2072">
        <v>825</v>
      </c>
    </row>
    <row r="2073" spans="1:9" x14ac:dyDescent="0.45">
      <c r="A2073">
        <v>243000332</v>
      </c>
      <c r="B2073" t="s">
        <v>285</v>
      </c>
      <c r="C2073" t="s">
        <v>452</v>
      </c>
      <c r="E2073">
        <v>1559327</v>
      </c>
      <c r="F2073" t="s">
        <v>285</v>
      </c>
      <c r="G2073">
        <v>138</v>
      </c>
      <c r="H2073" t="s">
        <v>45</v>
      </c>
      <c r="I2073">
        <v>825</v>
      </c>
    </row>
    <row r="2074" spans="1:9" x14ac:dyDescent="0.45">
      <c r="A2074">
        <v>243000333</v>
      </c>
      <c r="B2074" t="s">
        <v>285</v>
      </c>
      <c r="C2074" t="s">
        <v>452</v>
      </c>
      <c r="E2074">
        <v>1559353</v>
      </c>
      <c r="F2074" t="s">
        <v>285</v>
      </c>
      <c r="G2074">
        <v>248</v>
      </c>
      <c r="H2074" t="s">
        <v>45</v>
      </c>
      <c r="I2074">
        <v>825</v>
      </c>
    </row>
    <row r="2075" spans="1:9" x14ac:dyDescent="0.45">
      <c r="A2075">
        <v>243000334</v>
      </c>
      <c r="B2075" t="s">
        <v>285</v>
      </c>
      <c r="C2075" t="s">
        <v>452</v>
      </c>
      <c r="E2075">
        <v>1559377</v>
      </c>
      <c r="F2075" t="s">
        <v>285</v>
      </c>
      <c r="G2075">
        <v>138</v>
      </c>
      <c r="H2075" t="s">
        <v>45</v>
      </c>
      <c r="I2075">
        <v>825</v>
      </c>
    </row>
    <row r="2076" spans="1:9" x14ac:dyDescent="0.45">
      <c r="A2076">
        <v>243000335</v>
      </c>
      <c r="B2076" t="s">
        <v>285</v>
      </c>
      <c r="C2076" t="s">
        <v>452</v>
      </c>
      <c r="E2076">
        <v>1559393</v>
      </c>
      <c r="F2076" t="s">
        <v>285</v>
      </c>
      <c r="G2076">
        <v>220</v>
      </c>
      <c r="H2076" t="s">
        <v>45</v>
      </c>
      <c r="I2076">
        <v>825</v>
      </c>
    </row>
    <row r="2077" spans="1:9" x14ac:dyDescent="0.45">
      <c r="A2077">
        <v>243000336</v>
      </c>
      <c r="B2077" t="s">
        <v>285</v>
      </c>
      <c r="C2077" t="s">
        <v>452</v>
      </c>
      <c r="E2077">
        <v>1559428</v>
      </c>
      <c r="F2077" t="s">
        <v>285</v>
      </c>
      <c r="G2077">
        <v>138</v>
      </c>
      <c r="H2077" t="s">
        <v>45</v>
      </c>
      <c r="I2077">
        <v>825</v>
      </c>
    </row>
    <row r="2078" spans="1:9" x14ac:dyDescent="0.45">
      <c r="A2078">
        <v>243000337</v>
      </c>
      <c r="B2078" t="s">
        <v>285</v>
      </c>
      <c r="C2078" t="s">
        <v>452</v>
      </c>
      <c r="E2078">
        <v>1559446</v>
      </c>
      <c r="F2078" t="s">
        <v>285</v>
      </c>
      <c r="G2078">
        <v>138</v>
      </c>
      <c r="H2078" t="s">
        <v>45</v>
      </c>
      <c r="I2078">
        <v>825</v>
      </c>
    </row>
    <row r="2079" spans="1:9" x14ac:dyDescent="0.45">
      <c r="A2079">
        <v>243000338</v>
      </c>
      <c r="B2079" t="s">
        <v>285</v>
      </c>
      <c r="C2079" t="s">
        <v>462</v>
      </c>
      <c r="E2079">
        <v>1559463</v>
      </c>
      <c r="F2079" t="s">
        <v>285</v>
      </c>
      <c r="G2079">
        <v>138</v>
      </c>
      <c r="H2079" t="s">
        <v>45</v>
      </c>
      <c r="I2079">
        <v>825</v>
      </c>
    </row>
    <row r="2080" spans="1:9" x14ac:dyDescent="0.45">
      <c r="A2080">
        <v>243000339</v>
      </c>
      <c r="B2080" t="s">
        <v>285</v>
      </c>
      <c r="C2080" t="s">
        <v>452</v>
      </c>
      <c r="E2080">
        <v>1559503</v>
      </c>
      <c r="F2080" t="s">
        <v>285</v>
      </c>
      <c r="G2080">
        <v>138</v>
      </c>
      <c r="H2080" t="s">
        <v>45</v>
      </c>
      <c r="I2080">
        <v>825</v>
      </c>
    </row>
    <row r="2081" spans="1:9" x14ac:dyDescent="0.45">
      <c r="A2081">
        <v>243000340</v>
      </c>
      <c r="B2081" t="s">
        <v>285</v>
      </c>
      <c r="C2081" t="s">
        <v>452</v>
      </c>
      <c r="E2081">
        <v>1559519</v>
      </c>
      <c r="F2081" t="s">
        <v>285</v>
      </c>
      <c r="G2081">
        <v>138</v>
      </c>
      <c r="H2081" t="s">
        <v>45</v>
      </c>
      <c r="I2081">
        <v>825</v>
      </c>
    </row>
    <row r="2082" spans="1:9" x14ac:dyDescent="0.45">
      <c r="A2082">
        <v>243000341</v>
      </c>
      <c r="B2082" t="s">
        <v>285</v>
      </c>
      <c r="C2082" t="s">
        <v>452</v>
      </c>
      <c r="E2082">
        <v>1559545</v>
      </c>
      <c r="F2082" t="s">
        <v>285</v>
      </c>
      <c r="G2082">
        <v>138</v>
      </c>
      <c r="H2082" t="s">
        <v>45</v>
      </c>
      <c r="I2082">
        <v>825</v>
      </c>
    </row>
    <row r="2083" spans="1:9" x14ac:dyDescent="0.45">
      <c r="A2083">
        <v>243000342</v>
      </c>
      <c r="B2083" t="s">
        <v>285</v>
      </c>
      <c r="C2083" t="s">
        <v>452</v>
      </c>
      <c r="E2083">
        <v>1559564</v>
      </c>
      <c r="F2083" t="s">
        <v>285</v>
      </c>
      <c r="G2083">
        <v>138</v>
      </c>
      <c r="H2083" t="s">
        <v>45</v>
      </c>
      <c r="I2083">
        <v>825</v>
      </c>
    </row>
    <row r="2084" spans="1:9" x14ac:dyDescent="0.45">
      <c r="A2084">
        <v>243000343</v>
      </c>
      <c r="B2084" t="s">
        <v>285</v>
      </c>
      <c r="C2084" t="s">
        <v>452</v>
      </c>
      <c r="E2084">
        <v>1559586</v>
      </c>
      <c r="F2084" t="s">
        <v>285</v>
      </c>
      <c r="G2084">
        <v>125</v>
      </c>
      <c r="H2084" t="s">
        <v>45</v>
      </c>
      <c r="I2084">
        <v>825</v>
      </c>
    </row>
    <row r="2085" spans="1:9" x14ac:dyDescent="0.45">
      <c r="A2085">
        <v>243000344</v>
      </c>
      <c r="B2085" t="s">
        <v>285</v>
      </c>
      <c r="C2085" t="s">
        <v>452</v>
      </c>
      <c r="E2085">
        <v>1559637</v>
      </c>
      <c r="F2085" t="s">
        <v>285</v>
      </c>
      <c r="G2085">
        <v>212</v>
      </c>
      <c r="H2085" t="s">
        <v>45</v>
      </c>
      <c r="I2085">
        <v>825</v>
      </c>
    </row>
    <row r="2086" spans="1:9" x14ac:dyDescent="0.45">
      <c r="A2086">
        <v>243000345</v>
      </c>
      <c r="B2086" t="s">
        <v>285</v>
      </c>
      <c r="C2086" t="s">
        <v>452</v>
      </c>
      <c r="E2086">
        <v>1559700</v>
      </c>
      <c r="F2086" t="s">
        <v>285</v>
      </c>
      <c r="G2086">
        <v>138</v>
      </c>
      <c r="H2086" t="s">
        <v>45</v>
      </c>
      <c r="I2086">
        <v>825</v>
      </c>
    </row>
    <row r="2087" spans="1:9" x14ac:dyDescent="0.45">
      <c r="A2087">
        <v>243000346</v>
      </c>
      <c r="B2087" t="s">
        <v>285</v>
      </c>
      <c r="C2087" t="s">
        <v>452</v>
      </c>
      <c r="E2087">
        <v>1559735</v>
      </c>
      <c r="F2087" t="s">
        <v>285</v>
      </c>
      <c r="G2087">
        <v>258</v>
      </c>
      <c r="H2087" t="s">
        <v>45</v>
      </c>
      <c r="I2087">
        <v>825</v>
      </c>
    </row>
    <row r="2088" spans="1:9" x14ac:dyDescent="0.45">
      <c r="A2088">
        <v>243000347</v>
      </c>
      <c r="B2088" t="s">
        <v>285</v>
      </c>
      <c r="C2088" t="s">
        <v>463</v>
      </c>
      <c r="E2088">
        <v>1559797</v>
      </c>
      <c r="F2088" t="s">
        <v>285</v>
      </c>
      <c r="G2088">
        <v>587.5</v>
      </c>
      <c r="H2088" t="s">
        <v>45</v>
      </c>
      <c r="I2088">
        <v>825</v>
      </c>
    </row>
    <row r="2089" spans="1:9" x14ac:dyDescent="0.45">
      <c r="A2089">
        <v>243000348</v>
      </c>
      <c r="B2089" t="s">
        <v>285</v>
      </c>
      <c r="C2089" t="s">
        <v>452</v>
      </c>
      <c r="E2089">
        <v>1559894</v>
      </c>
      <c r="F2089" t="s">
        <v>285</v>
      </c>
      <c r="G2089">
        <v>135</v>
      </c>
      <c r="H2089" t="s">
        <v>45</v>
      </c>
      <c r="I2089">
        <v>825</v>
      </c>
    </row>
    <row r="2090" spans="1:9" x14ac:dyDescent="0.45">
      <c r="A2090">
        <v>243000349</v>
      </c>
      <c r="B2090" t="s">
        <v>285</v>
      </c>
      <c r="C2090" t="s">
        <v>452</v>
      </c>
      <c r="E2090">
        <v>1559934</v>
      </c>
      <c r="F2090" t="s">
        <v>285</v>
      </c>
      <c r="G2090">
        <v>145</v>
      </c>
      <c r="H2090" t="s">
        <v>45</v>
      </c>
      <c r="I2090">
        <v>825</v>
      </c>
    </row>
    <row r="2091" spans="1:9" x14ac:dyDescent="0.45">
      <c r="A2091">
        <v>243000350</v>
      </c>
      <c r="B2091" t="s">
        <v>285</v>
      </c>
      <c r="C2091" t="s">
        <v>452</v>
      </c>
      <c r="E2091">
        <v>1559977</v>
      </c>
      <c r="F2091" t="s">
        <v>285</v>
      </c>
      <c r="G2091">
        <v>138</v>
      </c>
      <c r="H2091" t="s">
        <v>45</v>
      </c>
      <c r="I2091">
        <v>825</v>
      </c>
    </row>
    <row r="2092" spans="1:9" x14ac:dyDescent="0.45">
      <c r="A2092">
        <v>243000351</v>
      </c>
      <c r="B2092" t="s">
        <v>285</v>
      </c>
      <c r="C2092" t="s">
        <v>452</v>
      </c>
      <c r="E2092">
        <v>1560017</v>
      </c>
      <c r="F2092" t="s">
        <v>285</v>
      </c>
      <c r="G2092">
        <v>276</v>
      </c>
      <c r="H2092" t="s">
        <v>45</v>
      </c>
      <c r="I2092">
        <v>825</v>
      </c>
    </row>
    <row r="2093" spans="1:9" x14ac:dyDescent="0.45">
      <c r="A2093">
        <v>243000352</v>
      </c>
      <c r="B2093" t="s">
        <v>285</v>
      </c>
      <c r="C2093" t="s">
        <v>452</v>
      </c>
      <c r="E2093">
        <v>1560060</v>
      </c>
      <c r="F2093" t="s">
        <v>285</v>
      </c>
      <c r="G2093">
        <v>138</v>
      </c>
      <c r="H2093" t="s">
        <v>45</v>
      </c>
      <c r="I2093">
        <v>825</v>
      </c>
    </row>
    <row r="2094" spans="1:9" x14ac:dyDescent="0.45">
      <c r="A2094">
        <v>243000353</v>
      </c>
      <c r="B2094" t="s">
        <v>285</v>
      </c>
      <c r="C2094" t="s">
        <v>452</v>
      </c>
      <c r="E2094">
        <v>1560105</v>
      </c>
      <c r="F2094" t="s">
        <v>285</v>
      </c>
      <c r="G2094">
        <v>209</v>
      </c>
      <c r="H2094" t="s">
        <v>45</v>
      </c>
      <c r="I2094">
        <v>825</v>
      </c>
    </row>
    <row r="2095" spans="1:9" x14ac:dyDescent="0.45">
      <c r="A2095">
        <v>243000354</v>
      </c>
      <c r="B2095" t="s">
        <v>285</v>
      </c>
      <c r="C2095" t="s">
        <v>452</v>
      </c>
      <c r="E2095">
        <v>1560187</v>
      </c>
      <c r="F2095" t="s">
        <v>285</v>
      </c>
      <c r="G2095">
        <v>74</v>
      </c>
      <c r="H2095" t="s">
        <v>45</v>
      </c>
      <c r="I2095">
        <v>825</v>
      </c>
    </row>
    <row r="2096" spans="1:9" x14ac:dyDescent="0.45">
      <c r="A2096">
        <v>243000355</v>
      </c>
      <c r="B2096" t="s">
        <v>285</v>
      </c>
      <c r="C2096" t="s">
        <v>464</v>
      </c>
      <c r="E2096">
        <v>1560231</v>
      </c>
      <c r="F2096" t="s">
        <v>285</v>
      </c>
      <c r="G2096">
        <v>135</v>
      </c>
      <c r="H2096" t="s">
        <v>45</v>
      </c>
      <c r="I2096">
        <v>825</v>
      </c>
    </row>
    <row r="2097" spans="1:9" x14ac:dyDescent="0.45">
      <c r="A2097">
        <v>243000356</v>
      </c>
      <c r="B2097" t="s">
        <v>285</v>
      </c>
      <c r="C2097" t="s">
        <v>452</v>
      </c>
      <c r="E2097">
        <v>1560276</v>
      </c>
      <c r="F2097" t="s">
        <v>285</v>
      </c>
      <c r="G2097">
        <v>135</v>
      </c>
      <c r="H2097" t="s">
        <v>45</v>
      </c>
      <c r="I2097">
        <v>825</v>
      </c>
    </row>
    <row r="2098" spans="1:9" x14ac:dyDescent="0.45">
      <c r="A2098">
        <v>243000357</v>
      </c>
      <c r="B2098" t="s">
        <v>285</v>
      </c>
      <c r="C2098" t="s">
        <v>452</v>
      </c>
      <c r="E2098">
        <v>1560321</v>
      </c>
      <c r="F2098" t="s">
        <v>285</v>
      </c>
      <c r="G2098">
        <v>120</v>
      </c>
      <c r="H2098" t="s">
        <v>45</v>
      </c>
      <c r="I2098">
        <v>825</v>
      </c>
    </row>
    <row r="2099" spans="1:9" x14ac:dyDescent="0.45">
      <c r="A2099">
        <v>243000358</v>
      </c>
      <c r="B2099" t="s">
        <v>285</v>
      </c>
      <c r="C2099" t="s">
        <v>452</v>
      </c>
      <c r="E2099">
        <v>1560411</v>
      </c>
      <c r="F2099" t="s">
        <v>285</v>
      </c>
      <c r="G2099">
        <v>138</v>
      </c>
      <c r="H2099" t="s">
        <v>45</v>
      </c>
      <c r="I2099">
        <v>825</v>
      </c>
    </row>
    <row r="2100" spans="1:9" x14ac:dyDescent="0.45">
      <c r="A2100">
        <v>243000359</v>
      </c>
      <c r="B2100" t="s">
        <v>285</v>
      </c>
      <c r="C2100" t="s">
        <v>452</v>
      </c>
      <c r="E2100">
        <v>1560451</v>
      </c>
      <c r="F2100" t="s">
        <v>285</v>
      </c>
      <c r="G2100">
        <v>35</v>
      </c>
      <c r="H2100" t="s">
        <v>45</v>
      </c>
      <c r="I2100">
        <v>825</v>
      </c>
    </row>
    <row r="2101" spans="1:9" x14ac:dyDescent="0.45">
      <c r="A2101">
        <v>243000360</v>
      </c>
      <c r="B2101" t="s">
        <v>285</v>
      </c>
      <c r="C2101" t="s">
        <v>452</v>
      </c>
      <c r="E2101">
        <v>1560500</v>
      </c>
      <c r="F2101" t="s">
        <v>285</v>
      </c>
      <c r="G2101">
        <v>39</v>
      </c>
      <c r="H2101" t="s">
        <v>45</v>
      </c>
      <c r="I2101">
        <v>825</v>
      </c>
    </row>
    <row r="2102" spans="1:9" x14ac:dyDescent="0.45">
      <c r="A2102">
        <v>243000361</v>
      </c>
      <c r="B2102" t="s">
        <v>285</v>
      </c>
      <c r="C2102" t="s">
        <v>452</v>
      </c>
      <c r="E2102">
        <v>1560548</v>
      </c>
      <c r="F2102" t="s">
        <v>285</v>
      </c>
      <c r="G2102">
        <v>74</v>
      </c>
      <c r="H2102" t="s">
        <v>45</v>
      </c>
      <c r="I2102">
        <v>825</v>
      </c>
    </row>
    <row r="2103" spans="1:9" x14ac:dyDescent="0.45">
      <c r="A2103">
        <v>243000362</v>
      </c>
      <c r="B2103" t="s">
        <v>285</v>
      </c>
      <c r="C2103" t="s">
        <v>452</v>
      </c>
      <c r="E2103">
        <v>1560596</v>
      </c>
      <c r="F2103" t="s">
        <v>285</v>
      </c>
      <c r="G2103">
        <v>120</v>
      </c>
      <c r="H2103" t="s">
        <v>45</v>
      </c>
      <c r="I2103">
        <v>825</v>
      </c>
    </row>
    <row r="2104" spans="1:9" x14ac:dyDescent="0.45">
      <c r="A2104">
        <v>243000363</v>
      </c>
      <c r="B2104" t="s">
        <v>285</v>
      </c>
      <c r="C2104" t="s">
        <v>452</v>
      </c>
      <c r="E2104">
        <v>1560679</v>
      </c>
      <c r="F2104" t="s">
        <v>285</v>
      </c>
      <c r="G2104">
        <v>74</v>
      </c>
      <c r="H2104" t="s">
        <v>45</v>
      </c>
      <c r="I2104">
        <v>825</v>
      </c>
    </row>
    <row r="2105" spans="1:9" x14ac:dyDescent="0.45">
      <c r="A2105">
        <v>243000364</v>
      </c>
      <c r="B2105" t="s">
        <v>285</v>
      </c>
      <c r="C2105" t="s">
        <v>452</v>
      </c>
      <c r="E2105">
        <v>1560726</v>
      </c>
      <c r="F2105" t="s">
        <v>285</v>
      </c>
      <c r="G2105">
        <v>35</v>
      </c>
      <c r="H2105" t="s">
        <v>45</v>
      </c>
      <c r="I2105">
        <v>825</v>
      </c>
    </row>
    <row r="2106" spans="1:9" x14ac:dyDescent="0.45">
      <c r="A2106">
        <v>243000365</v>
      </c>
      <c r="B2106" t="s">
        <v>285</v>
      </c>
      <c r="C2106" t="s">
        <v>452</v>
      </c>
      <c r="E2106">
        <v>1560778</v>
      </c>
      <c r="F2106" t="s">
        <v>285</v>
      </c>
      <c r="G2106">
        <v>35</v>
      </c>
      <c r="H2106" t="s">
        <v>45</v>
      </c>
      <c r="I2106">
        <v>825</v>
      </c>
    </row>
    <row r="2107" spans="1:9" x14ac:dyDescent="0.45">
      <c r="A2107">
        <v>243000366</v>
      </c>
      <c r="B2107" t="s">
        <v>285</v>
      </c>
      <c r="C2107" t="s">
        <v>452</v>
      </c>
      <c r="E2107">
        <v>1560830</v>
      </c>
      <c r="F2107" t="s">
        <v>285</v>
      </c>
      <c r="G2107">
        <v>78</v>
      </c>
      <c r="H2107" t="s">
        <v>45</v>
      </c>
      <c r="I2107">
        <v>825</v>
      </c>
    </row>
    <row r="2108" spans="1:9" x14ac:dyDescent="0.45">
      <c r="A2108">
        <v>243000367</v>
      </c>
      <c r="B2108" t="s">
        <v>285</v>
      </c>
      <c r="C2108" t="s">
        <v>452</v>
      </c>
      <c r="E2108">
        <v>1560885</v>
      </c>
      <c r="F2108" t="s">
        <v>285</v>
      </c>
      <c r="G2108">
        <v>172</v>
      </c>
      <c r="H2108" t="s">
        <v>45</v>
      </c>
      <c r="I2108">
        <v>825</v>
      </c>
    </row>
    <row r="2109" spans="1:9" x14ac:dyDescent="0.45">
      <c r="A2109">
        <v>243000368</v>
      </c>
      <c r="B2109" t="s">
        <v>285</v>
      </c>
      <c r="C2109" t="s">
        <v>452</v>
      </c>
      <c r="E2109">
        <v>1560937</v>
      </c>
      <c r="F2109" t="s">
        <v>285</v>
      </c>
      <c r="G2109">
        <v>313</v>
      </c>
      <c r="H2109" t="s">
        <v>45</v>
      </c>
      <c r="I2109">
        <v>825</v>
      </c>
    </row>
    <row r="2110" spans="1:9" x14ac:dyDescent="0.45">
      <c r="A2110">
        <v>243000369</v>
      </c>
      <c r="B2110" t="s">
        <v>285</v>
      </c>
      <c r="C2110" t="s">
        <v>452</v>
      </c>
      <c r="E2110">
        <v>1561038</v>
      </c>
      <c r="F2110" t="s">
        <v>285</v>
      </c>
      <c r="G2110">
        <v>116</v>
      </c>
      <c r="H2110" t="s">
        <v>45</v>
      </c>
      <c r="I2110">
        <v>825</v>
      </c>
    </row>
    <row r="2111" spans="1:9" x14ac:dyDescent="0.45">
      <c r="A2111">
        <v>243000370</v>
      </c>
      <c r="B2111" t="s">
        <v>285</v>
      </c>
      <c r="C2111" t="s">
        <v>452</v>
      </c>
      <c r="E2111">
        <v>1561084</v>
      </c>
      <c r="F2111" t="s">
        <v>285</v>
      </c>
      <c r="G2111">
        <v>74</v>
      </c>
      <c r="H2111" t="s">
        <v>45</v>
      </c>
      <c r="I2111">
        <v>825</v>
      </c>
    </row>
    <row r="2112" spans="1:9" x14ac:dyDescent="0.45">
      <c r="A2112">
        <v>243000371</v>
      </c>
      <c r="B2112" t="s">
        <v>285</v>
      </c>
      <c r="C2112" t="s">
        <v>452</v>
      </c>
      <c r="E2112">
        <v>1561169</v>
      </c>
      <c r="F2112" t="s">
        <v>285</v>
      </c>
      <c r="G2112">
        <v>152</v>
      </c>
      <c r="H2112" t="s">
        <v>45</v>
      </c>
      <c r="I2112">
        <v>825</v>
      </c>
    </row>
    <row r="2113" spans="1:9" x14ac:dyDescent="0.45">
      <c r="A2113">
        <v>243000372</v>
      </c>
      <c r="B2113" t="s">
        <v>285</v>
      </c>
      <c r="C2113" t="s">
        <v>452</v>
      </c>
      <c r="E2113">
        <v>1561210</v>
      </c>
      <c r="F2113" t="s">
        <v>285</v>
      </c>
      <c r="G2113">
        <v>204</v>
      </c>
      <c r="H2113" t="s">
        <v>45</v>
      </c>
      <c r="I2113">
        <v>825</v>
      </c>
    </row>
    <row r="2114" spans="1:9" x14ac:dyDescent="0.45">
      <c r="A2114">
        <v>243000373</v>
      </c>
      <c r="B2114" t="s">
        <v>285</v>
      </c>
      <c r="C2114" t="s">
        <v>451</v>
      </c>
      <c r="E2114">
        <v>1561232</v>
      </c>
      <c r="F2114" t="s">
        <v>285</v>
      </c>
      <c r="G2114">
        <v>155</v>
      </c>
      <c r="H2114" t="s">
        <v>46</v>
      </c>
      <c r="I2114">
        <v>825</v>
      </c>
    </row>
    <row r="2115" spans="1:9" x14ac:dyDescent="0.45">
      <c r="A2115">
        <v>243000374</v>
      </c>
      <c r="B2115" t="s">
        <v>285</v>
      </c>
      <c r="C2115" t="s">
        <v>451</v>
      </c>
      <c r="E2115">
        <v>1561323</v>
      </c>
      <c r="F2115" t="s">
        <v>285</v>
      </c>
      <c r="G2115">
        <v>145</v>
      </c>
      <c r="H2115" t="s">
        <v>46</v>
      </c>
      <c r="I2115">
        <v>825</v>
      </c>
    </row>
    <row r="2116" spans="1:9" x14ac:dyDescent="0.45">
      <c r="A2116">
        <v>243000375</v>
      </c>
      <c r="B2116" t="s">
        <v>285</v>
      </c>
      <c r="C2116" t="s">
        <v>451</v>
      </c>
      <c r="E2116">
        <v>1561364</v>
      </c>
      <c r="F2116" t="s">
        <v>285</v>
      </c>
      <c r="G2116">
        <v>138</v>
      </c>
      <c r="H2116" t="s">
        <v>46</v>
      </c>
      <c r="I2116">
        <v>825</v>
      </c>
    </row>
    <row r="2117" spans="1:9" x14ac:dyDescent="0.45">
      <c r="A2117">
        <v>243000376</v>
      </c>
      <c r="B2117" t="s">
        <v>285</v>
      </c>
      <c r="C2117" t="s">
        <v>451</v>
      </c>
      <c r="E2117">
        <v>1561445</v>
      </c>
      <c r="F2117" t="s">
        <v>285</v>
      </c>
      <c r="G2117">
        <v>135</v>
      </c>
      <c r="H2117" t="s">
        <v>46</v>
      </c>
      <c r="I2117">
        <v>825</v>
      </c>
    </row>
    <row r="2118" spans="1:9" x14ac:dyDescent="0.45">
      <c r="A2118">
        <v>243000377</v>
      </c>
      <c r="B2118" t="s">
        <v>285</v>
      </c>
      <c r="C2118" t="s">
        <v>451</v>
      </c>
      <c r="E2118">
        <v>1561498</v>
      </c>
      <c r="F2118" t="s">
        <v>285</v>
      </c>
      <c r="G2118">
        <v>39</v>
      </c>
      <c r="H2118" t="s">
        <v>46</v>
      </c>
      <c r="I2118">
        <v>825</v>
      </c>
    </row>
    <row r="2119" spans="1:9" x14ac:dyDescent="0.45">
      <c r="A2119">
        <v>243000378</v>
      </c>
      <c r="B2119" t="s">
        <v>285</v>
      </c>
      <c r="C2119" t="s">
        <v>451</v>
      </c>
      <c r="E2119">
        <v>1561551</v>
      </c>
      <c r="F2119" t="s">
        <v>285</v>
      </c>
      <c r="G2119">
        <v>74</v>
      </c>
      <c r="H2119" t="s">
        <v>46</v>
      </c>
      <c r="I2119">
        <v>825</v>
      </c>
    </row>
    <row r="2120" spans="1:9" x14ac:dyDescent="0.45">
      <c r="A2120">
        <v>243000379</v>
      </c>
      <c r="B2120" t="s">
        <v>285</v>
      </c>
      <c r="C2120" t="s">
        <v>451</v>
      </c>
      <c r="E2120">
        <v>1561581</v>
      </c>
      <c r="F2120" t="s">
        <v>285</v>
      </c>
      <c r="G2120">
        <v>173</v>
      </c>
      <c r="H2120" t="s">
        <v>46</v>
      </c>
      <c r="I2120">
        <v>825</v>
      </c>
    </row>
    <row r="2121" spans="1:9" x14ac:dyDescent="0.45">
      <c r="A2121">
        <v>243000380</v>
      </c>
      <c r="B2121" t="s">
        <v>285</v>
      </c>
      <c r="C2121" t="s">
        <v>451</v>
      </c>
      <c r="E2121">
        <v>1561643</v>
      </c>
      <c r="F2121" t="s">
        <v>285</v>
      </c>
      <c r="G2121">
        <v>303</v>
      </c>
      <c r="H2121" t="s">
        <v>46</v>
      </c>
      <c r="I2121">
        <v>825</v>
      </c>
    </row>
    <row r="2122" spans="1:9" x14ac:dyDescent="0.45">
      <c r="A2122">
        <v>243000381</v>
      </c>
      <c r="B2122" t="s">
        <v>285</v>
      </c>
      <c r="C2122" t="s">
        <v>451</v>
      </c>
      <c r="E2122">
        <v>1561725</v>
      </c>
      <c r="F2122" t="s">
        <v>285</v>
      </c>
      <c r="G2122">
        <v>303</v>
      </c>
      <c r="H2122" t="s">
        <v>46</v>
      </c>
      <c r="I2122">
        <v>825</v>
      </c>
    </row>
    <row r="2123" spans="1:9" x14ac:dyDescent="0.45">
      <c r="A2123">
        <v>243000382</v>
      </c>
      <c r="B2123" t="s">
        <v>285</v>
      </c>
      <c r="C2123" t="s">
        <v>451</v>
      </c>
      <c r="E2123">
        <v>1561791</v>
      </c>
      <c r="F2123" t="s">
        <v>285</v>
      </c>
      <c r="G2123">
        <v>215</v>
      </c>
      <c r="H2123" t="s">
        <v>46</v>
      </c>
      <c r="I2123">
        <v>825</v>
      </c>
    </row>
    <row r="2124" spans="1:9" x14ac:dyDescent="0.45">
      <c r="A2124">
        <v>243000383</v>
      </c>
      <c r="B2124" t="s">
        <v>285</v>
      </c>
      <c r="C2124" t="s">
        <v>451</v>
      </c>
      <c r="E2124">
        <v>1561857</v>
      </c>
      <c r="F2124" t="s">
        <v>285</v>
      </c>
      <c r="G2124">
        <v>74</v>
      </c>
      <c r="H2124" t="s">
        <v>46</v>
      </c>
      <c r="I2124">
        <v>825</v>
      </c>
    </row>
    <row r="2125" spans="1:9" x14ac:dyDescent="0.45">
      <c r="A2125">
        <v>243000384</v>
      </c>
      <c r="B2125" t="s">
        <v>285</v>
      </c>
      <c r="C2125" t="s">
        <v>451</v>
      </c>
      <c r="E2125">
        <v>1561919</v>
      </c>
      <c r="F2125" t="s">
        <v>285</v>
      </c>
      <c r="G2125">
        <v>215</v>
      </c>
      <c r="H2125" t="s">
        <v>46</v>
      </c>
      <c r="I2125">
        <v>825</v>
      </c>
    </row>
    <row r="2126" spans="1:9" x14ac:dyDescent="0.45">
      <c r="A2126">
        <v>243000385</v>
      </c>
      <c r="B2126" t="s">
        <v>285</v>
      </c>
      <c r="C2126" t="s">
        <v>451</v>
      </c>
      <c r="E2126">
        <v>1562122</v>
      </c>
      <c r="F2126" t="s">
        <v>285</v>
      </c>
      <c r="G2126">
        <v>135</v>
      </c>
      <c r="H2126" t="s">
        <v>46</v>
      </c>
      <c r="I2126">
        <v>825</v>
      </c>
    </row>
    <row r="2127" spans="1:9" x14ac:dyDescent="0.45">
      <c r="A2127">
        <v>243000386</v>
      </c>
      <c r="B2127" t="s">
        <v>285</v>
      </c>
      <c r="C2127" t="s">
        <v>451</v>
      </c>
      <c r="E2127">
        <v>1562153</v>
      </c>
      <c r="F2127" t="s">
        <v>285</v>
      </c>
      <c r="G2127">
        <v>138</v>
      </c>
      <c r="H2127" t="s">
        <v>46</v>
      </c>
      <c r="I2127">
        <v>825</v>
      </c>
    </row>
    <row r="2128" spans="1:9" x14ac:dyDescent="0.45">
      <c r="A2128">
        <v>243000387</v>
      </c>
      <c r="B2128" t="s">
        <v>285</v>
      </c>
      <c r="C2128" t="s">
        <v>451</v>
      </c>
      <c r="E2128">
        <v>1562210</v>
      </c>
      <c r="F2128" t="s">
        <v>285</v>
      </c>
      <c r="G2128">
        <v>155</v>
      </c>
      <c r="H2128" t="s">
        <v>46</v>
      </c>
      <c r="I2128">
        <v>825</v>
      </c>
    </row>
    <row r="2129" spans="1:9" x14ac:dyDescent="0.45">
      <c r="A2129">
        <v>243000388</v>
      </c>
      <c r="B2129" t="s">
        <v>285</v>
      </c>
      <c r="C2129" t="s">
        <v>451</v>
      </c>
      <c r="E2129">
        <v>1562295</v>
      </c>
      <c r="F2129" t="s">
        <v>285</v>
      </c>
      <c r="G2129">
        <v>138</v>
      </c>
      <c r="H2129" t="s">
        <v>46</v>
      </c>
      <c r="I2129">
        <v>825</v>
      </c>
    </row>
    <row r="2130" spans="1:9" x14ac:dyDescent="0.45">
      <c r="A2130">
        <v>243000389</v>
      </c>
      <c r="B2130" t="s">
        <v>285</v>
      </c>
      <c r="C2130" t="s">
        <v>451</v>
      </c>
      <c r="E2130">
        <v>1562357</v>
      </c>
      <c r="F2130" t="s">
        <v>285</v>
      </c>
      <c r="G2130">
        <v>138</v>
      </c>
      <c r="H2130" t="s">
        <v>46</v>
      </c>
      <c r="I2130">
        <v>825</v>
      </c>
    </row>
    <row r="2131" spans="1:9" x14ac:dyDescent="0.45">
      <c r="A2131">
        <v>243000390</v>
      </c>
      <c r="B2131" t="s">
        <v>285</v>
      </c>
      <c r="C2131" t="s">
        <v>451</v>
      </c>
      <c r="E2131">
        <v>1562416</v>
      </c>
      <c r="F2131" t="s">
        <v>285</v>
      </c>
      <c r="G2131">
        <v>138</v>
      </c>
      <c r="H2131" t="s">
        <v>46</v>
      </c>
      <c r="I2131">
        <v>825</v>
      </c>
    </row>
    <row r="2132" spans="1:9" x14ac:dyDescent="0.45">
      <c r="A2132">
        <v>243000391</v>
      </c>
      <c r="B2132" t="s">
        <v>285</v>
      </c>
      <c r="C2132" t="s">
        <v>451</v>
      </c>
      <c r="E2132">
        <v>1562489</v>
      </c>
      <c r="F2132" t="s">
        <v>285</v>
      </c>
      <c r="G2132">
        <v>238</v>
      </c>
      <c r="H2132" t="s">
        <v>46</v>
      </c>
      <c r="I2132">
        <v>825</v>
      </c>
    </row>
    <row r="2133" spans="1:9" x14ac:dyDescent="0.45">
      <c r="A2133">
        <v>243000392</v>
      </c>
      <c r="B2133" t="s">
        <v>285</v>
      </c>
      <c r="C2133" t="s">
        <v>181</v>
      </c>
      <c r="E2133">
        <v>1562550</v>
      </c>
      <c r="F2133" t="s">
        <v>285</v>
      </c>
      <c r="G2133">
        <v>158</v>
      </c>
      <c r="H2133" t="s">
        <v>46</v>
      </c>
      <c r="I2133">
        <v>825</v>
      </c>
    </row>
    <row r="2134" spans="1:9" x14ac:dyDescent="0.45">
      <c r="A2134">
        <v>243000393</v>
      </c>
      <c r="B2134" t="s">
        <v>285</v>
      </c>
      <c r="C2134" t="s">
        <v>181</v>
      </c>
      <c r="E2134">
        <v>1562596</v>
      </c>
      <c r="F2134" t="s">
        <v>285</v>
      </c>
      <c r="G2134">
        <v>135</v>
      </c>
      <c r="H2134" t="s">
        <v>46</v>
      </c>
      <c r="I2134">
        <v>825</v>
      </c>
    </row>
    <row r="2135" spans="1:9" x14ac:dyDescent="0.45">
      <c r="A2135">
        <v>243000394</v>
      </c>
      <c r="B2135" t="s">
        <v>285</v>
      </c>
      <c r="C2135" t="s">
        <v>181</v>
      </c>
      <c r="E2135">
        <v>1562758</v>
      </c>
      <c r="F2135" t="s">
        <v>285</v>
      </c>
      <c r="G2135">
        <v>403</v>
      </c>
      <c r="H2135" t="s">
        <v>46</v>
      </c>
      <c r="I2135">
        <v>825</v>
      </c>
    </row>
    <row r="2136" spans="1:9" x14ac:dyDescent="0.45">
      <c r="A2136">
        <v>243000395</v>
      </c>
      <c r="B2136" t="s">
        <v>285</v>
      </c>
      <c r="C2136" t="s">
        <v>181</v>
      </c>
      <c r="E2136">
        <v>1562931</v>
      </c>
      <c r="F2136" t="s">
        <v>285</v>
      </c>
      <c r="G2136">
        <v>39</v>
      </c>
      <c r="H2136" t="s">
        <v>46</v>
      </c>
      <c r="I2136">
        <v>825</v>
      </c>
    </row>
    <row r="2137" spans="1:9" x14ac:dyDescent="0.45">
      <c r="A2137">
        <v>243000396</v>
      </c>
      <c r="B2137" t="s">
        <v>285</v>
      </c>
      <c r="C2137" t="s">
        <v>165</v>
      </c>
      <c r="E2137">
        <v>1562973</v>
      </c>
      <c r="F2137" t="s">
        <v>285</v>
      </c>
      <c r="G2137">
        <v>158</v>
      </c>
      <c r="H2137" t="s">
        <v>46</v>
      </c>
      <c r="I2137">
        <v>825</v>
      </c>
    </row>
    <row r="2138" spans="1:9" x14ac:dyDescent="0.45">
      <c r="A2138">
        <v>243000397</v>
      </c>
      <c r="B2138" t="s">
        <v>285</v>
      </c>
      <c r="C2138" t="s">
        <v>182</v>
      </c>
      <c r="E2138">
        <v>1563063</v>
      </c>
      <c r="F2138" t="s">
        <v>285</v>
      </c>
      <c r="G2138">
        <v>83</v>
      </c>
      <c r="H2138" t="s">
        <v>46</v>
      </c>
      <c r="I2138">
        <v>825</v>
      </c>
    </row>
    <row r="2139" spans="1:9" x14ac:dyDescent="0.45">
      <c r="A2139">
        <v>243000398</v>
      </c>
      <c r="B2139" t="s">
        <v>285</v>
      </c>
      <c r="C2139" t="s">
        <v>181</v>
      </c>
      <c r="E2139">
        <v>1563151</v>
      </c>
      <c r="F2139" t="s">
        <v>285</v>
      </c>
      <c r="G2139">
        <v>239</v>
      </c>
      <c r="H2139" t="s">
        <v>46</v>
      </c>
      <c r="I2139">
        <v>825</v>
      </c>
    </row>
    <row r="2140" spans="1:9" x14ac:dyDescent="0.45">
      <c r="A2140">
        <v>243000399</v>
      </c>
      <c r="B2140" t="s">
        <v>285</v>
      </c>
      <c r="C2140" t="s">
        <v>181</v>
      </c>
      <c r="E2140">
        <v>1563210</v>
      </c>
      <c r="F2140" t="s">
        <v>285</v>
      </c>
      <c r="G2140">
        <v>450</v>
      </c>
      <c r="H2140" t="s">
        <v>46</v>
      </c>
      <c r="I2140">
        <v>825</v>
      </c>
    </row>
    <row r="2141" spans="1:9" x14ac:dyDescent="0.45">
      <c r="A2141">
        <v>243000400</v>
      </c>
      <c r="B2141" t="s">
        <v>285</v>
      </c>
      <c r="C2141" t="s">
        <v>181</v>
      </c>
      <c r="E2141">
        <v>1563245</v>
      </c>
      <c r="F2141" t="s">
        <v>285</v>
      </c>
      <c r="G2141">
        <v>148</v>
      </c>
      <c r="H2141" t="s">
        <v>46</v>
      </c>
      <c r="I2141">
        <v>825</v>
      </c>
    </row>
    <row r="2142" spans="1:9" x14ac:dyDescent="0.45">
      <c r="A2142">
        <v>243000401</v>
      </c>
      <c r="B2142" t="s">
        <v>285</v>
      </c>
      <c r="C2142" t="s">
        <v>181</v>
      </c>
      <c r="E2142">
        <v>1563308</v>
      </c>
      <c r="F2142" t="s">
        <v>285</v>
      </c>
      <c r="G2142">
        <v>165</v>
      </c>
      <c r="H2142" t="s">
        <v>46</v>
      </c>
      <c r="I2142">
        <v>825</v>
      </c>
    </row>
    <row r="2143" spans="1:9" x14ac:dyDescent="0.45">
      <c r="A2143">
        <v>243000402</v>
      </c>
      <c r="B2143" t="s">
        <v>285</v>
      </c>
      <c r="C2143" t="s">
        <v>182</v>
      </c>
      <c r="E2143">
        <v>1563350</v>
      </c>
      <c r="F2143" t="s">
        <v>285</v>
      </c>
      <c r="G2143">
        <v>83</v>
      </c>
      <c r="H2143" t="s">
        <v>46</v>
      </c>
      <c r="I2143">
        <v>825</v>
      </c>
    </row>
    <row r="2144" spans="1:9" x14ac:dyDescent="0.45">
      <c r="A2144">
        <v>243000403</v>
      </c>
      <c r="B2144" t="s">
        <v>285</v>
      </c>
      <c r="C2144" t="s">
        <v>451</v>
      </c>
      <c r="E2144">
        <v>1563400</v>
      </c>
      <c r="F2144" t="s">
        <v>285</v>
      </c>
      <c r="G2144">
        <v>155</v>
      </c>
      <c r="H2144" t="s">
        <v>46</v>
      </c>
      <c r="I2144">
        <v>825</v>
      </c>
    </row>
    <row r="2145" spans="1:9" x14ac:dyDescent="0.45">
      <c r="A2145">
        <v>243000404</v>
      </c>
      <c r="B2145" t="s">
        <v>285</v>
      </c>
      <c r="C2145" t="s">
        <v>203</v>
      </c>
      <c r="E2145">
        <v>1564431</v>
      </c>
      <c r="F2145" t="s">
        <v>285</v>
      </c>
      <c r="G2145">
        <v>700.01</v>
      </c>
      <c r="H2145" t="s">
        <v>46</v>
      </c>
      <c r="I2145">
        <v>825</v>
      </c>
    </row>
    <row r="2146" spans="1:9" x14ac:dyDescent="0.45">
      <c r="A2146">
        <v>243000405</v>
      </c>
      <c r="B2146" t="s">
        <v>285</v>
      </c>
      <c r="C2146" t="s">
        <v>451</v>
      </c>
      <c r="E2146">
        <v>1565846</v>
      </c>
      <c r="F2146" t="s">
        <v>285</v>
      </c>
      <c r="G2146">
        <v>174</v>
      </c>
      <c r="H2146" t="s">
        <v>46</v>
      </c>
      <c r="I2146">
        <v>825</v>
      </c>
    </row>
    <row r="2147" spans="1:9" x14ac:dyDescent="0.45">
      <c r="A2147">
        <v>243000406</v>
      </c>
      <c r="B2147" t="s">
        <v>285</v>
      </c>
      <c r="C2147" t="s">
        <v>182</v>
      </c>
      <c r="E2147">
        <v>1561298</v>
      </c>
      <c r="F2147" t="s">
        <v>285</v>
      </c>
      <c r="G2147">
        <v>149</v>
      </c>
      <c r="H2147" t="s">
        <v>48</v>
      </c>
      <c r="I2147">
        <v>825</v>
      </c>
    </row>
    <row r="2148" spans="1:9" x14ac:dyDescent="0.45">
      <c r="A2148">
        <v>243000407</v>
      </c>
      <c r="B2148" t="s">
        <v>285</v>
      </c>
      <c r="C2148" t="s">
        <v>181</v>
      </c>
      <c r="E2148">
        <v>1561390</v>
      </c>
      <c r="F2148" t="s">
        <v>285</v>
      </c>
      <c r="G2148">
        <v>39</v>
      </c>
      <c r="H2148" t="s">
        <v>48</v>
      </c>
      <c r="I2148">
        <v>825</v>
      </c>
    </row>
    <row r="2149" spans="1:9" x14ac:dyDescent="0.45">
      <c r="A2149">
        <v>243000408</v>
      </c>
      <c r="B2149" t="s">
        <v>285</v>
      </c>
      <c r="C2149" t="s">
        <v>165</v>
      </c>
      <c r="E2149">
        <v>1561466</v>
      </c>
      <c r="F2149" t="s">
        <v>285</v>
      </c>
      <c r="G2149">
        <v>165</v>
      </c>
      <c r="H2149" t="s">
        <v>48</v>
      </c>
      <c r="I2149">
        <v>825</v>
      </c>
    </row>
    <row r="2150" spans="1:9" x14ac:dyDescent="0.45">
      <c r="A2150">
        <v>243000409</v>
      </c>
      <c r="B2150" t="s">
        <v>285</v>
      </c>
      <c r="C2150" t="s">
        <v>182</v>
      </c>
      <c r="E2150">
        <v>1561517</v>
      </c>
      <c r="F2150" t="s">
        <v>285</v>
      </c>
      <c r="G2150">
        <v>144</v>
      </c>
      <c r="H2150" t="s">
        <v>48</v>
      </c>
      <c r="I2150">
        <v>825</v>
      </c>
    </row>
    <row r="2151" spans="1:9" x14ac:dyDescent="0.45">
      <c r="A2151">
        <v>243000410</v>
      </c>
      <c r="B2151" t="s">
        <v>285</v>
      </c>
      <c r="C2151" t="s">
        <v>181</v>
      </c>
      <c r="E2151">
        <v>1561571</v>
      </c>
      <c r="F2151" t="s">
        <v>285</v>
      </c>
      <c r="G2151">
        <v>83</v>
      </c>
      <c r="H2151" t="s">
        <v>48</v>
      </c>
      <c r="I2151">
        <v>825</v>
      </c>
    </row>
    <row r="2152" spans="1:9" x14ac:dyDescent="0.45">
      <c r="A2152">
        <v>243000411</v>
      </c>
      <c r="B2152" t="s">
        <v>285</v>
      </c>
      <c r="C2152" t="s">
        <v>182</v>
      </c>
      <c r="E2152">
        <v>1561768</v>
      </c>
      <c r="F2152" t="s">
        <v>285</v>
      </c>
      <c r="G2152">
        <v>366</v>
      </c>
      <c r="H2152" t="s">
        <v>48</v>
      </c>
      <c r="I2152">
        <v>825</v>
      </c>
    </row>
    <row r="2153" spans="1:9" x14ac:dyDescent="0.45">
      <c r="A2153">
        <v>243000412</v>
      </c>
      <c r="B2153" t="s">
        <v>285</v>
      </c>
      <c r="C2153" t="s">
        <v>184</v>
      </c>
      <c r="E2153">
        <v>1562022</v>
      </c>
      <c r="F2153" t="s">
        <v>285</v>
      </c>
      <c r="G2153">
        <v>88</v>
      </c>
      <c r="H2153" t="s">
        <v>48</v>
      </c>
      <c r="I2153">
        <v>825</v>
      </c>
    </row>
    <row r="2154" spans="1:9" x14ac:dyDescent="0.45">
      <c r="A2154">
        <v>243000413</v>
      </c>
      <c r="B2154" t="s">
        <v>285</v>
      </c>
      <c r="C2154" t="s">
        <v>184</v>
      </c>
      <c r="E2154">
        <v>1563161</v>
      </c>
      <c r="F2154" t="s">
        <v>285</v>
      </c>
      <c r="G2154">
        <v>88</v>
      </c>
      <c r="H2154" t="s">
        <v>48</v>
      </c>
      <c r="I2154">
        <v>825</v>
      </c>
    </row>
    <row r="2155" spans="1:9" x14ac:dyDescent="0.45">
      <c r="A2155">
        <v>243000414</v>
      </c>
      <c r="B2155" t="s">
        <v>285</v>
      </c>
      <c r="C2155" t="s">
        <v>450</v>
      </c>
      <c r="E2155">
        <v>1561375</v>
      </c>
      <c r="F2155" t="s">
        <v>285</v>
      </c>
      <c r="G2155" s="3">
        <v>1080</v>
      </c>
      <c r="H2155" t="s">
        <v>44</v>
      </c>
      <c r="I2155">
        <v>825</v>
      </c>
    </row>
    <row r="2156" spans="1:9" x14ac:dyDescent="0.45">
      <c r="A2156">
        <v>243000415</v>
      </c>
      <c r="B2156" t="s">
        <v>285</v>
      </c>
      <c r="C2156" t="s">
        <v>450</v>
      </c>
      <c r="E2156">
        <v>1561555</v>
      </c>
      <c r="F2156" t="s">
        <v>285</v>
      </c>
      <c r="G2156">
        <v>35</v>
      </c>
      <c r="H2156" t="s">
        <v>44</v>
      </c>
      <c r="I2156">
        <v>825</v>
      </c>
    </row>
    <row r="2157" spans="1:9" x14ac:dyDescent="0.45">
      <c r="A2157">
        <v>243000416</v>
      </c>
      <c r="B2157" t="s">
        <v>285</v>
      </c>
      <c r="C2157" t="s">
        <v>450</v>
      </c>
      <c r="E2157">
        <v>1561585</v>
      </c>
      <c r="F2157" t="s">
        <v>285</v>
      </c>
      <c r="G2157">
        <v>388</v>
      </c>
      <c r="H2157" t="s">
        <v>44</v>
      </c>
      <c r="I2157">
        <v>825</v>
      </c>
    </row>
    <row r="2158" spans="1:9" x14ac:dyDescent="0.45">
      <c r="A2158">
        <v>243000417</v>
      </c>
      <c r="B2158" t="s">
        <v>285</v>
      </c>
      <c r="C2158" t="s">
        <v>450</v>
      </c>
      <c r="E2158">
        <v>1561645</v>
      </c>
      <c r="F2158" t="s">
        <v>285</v>
      </c>
      <c r="G2158">
        <v>40</v>
      </c>
      <c r="H2158" t="s">
        <v>44</v>
      </c>
      <c r="I2158">
        <v>825</v>
      </c>
    </row>
    <row r="2159" spans="1:9" x14ac:dyDescent="0.45">
      <c r="A2159">
        <v>243000418</v>
      </c>
      <c r="B2159" t="s">
        <v>285</v>
      </c>
      <c r="C2159" t="s">
        <v>450</v>
      </c>
      <c r="E2159">
        <v>1561697</v>
      </c>
      <c r="F2159" t="s">
        <v>285</v>
      </c>
      <c r="G2159">
        <v>74</v>
      </c>
      <c r="H2159" t="s">
        <v>44</v>
      </c>
      <c r="I2159">
        <v>825</v>
      </c>
    </row>
    <row r="2160" spans="1:9" x14ac:dyDescent="0.45">
      <c r="A2160">
        <v>243000419</v>
      </c>
      <c r="B2160" t="s">
        <v>285</v>
      </c>
      <c r="C2160" t="s">
        <v>450</v>
      </c>
      <c r="E2160">
        <v>1561729</v>
      </c>
      <c r="F2160" t="s">
        <v>285</v>
      </c>
      <c r="G2160">
        <v>74</v>
      </c>
      <c r="H2160" t="s">
        <v>44</v>
      </c>
      <c r="I2160">
        <v>825</v>
      </c>
    </row>
    <row r="2161" spans="1:9" x14ac:dyDescent="0.45">
      <c r="A2161">
        <v>243000420</v>
      </c>
      <c r="B2161" t="s">
        <v>285</v>
      </c>
      <c r="C2161" t="s">
        <v>450</v>
      </c>
      <c r="E2161">
        <v>1561792</v>
      </c>
      <c r="F2161" t="s">
        <v>285</v>
      </c>
      <c r="G2161">
        <v>235</v>
      </c>
      <c r="H2161" t="s">
        <v>44</v>
      </c>
      <c r="I2161">
        <v>825</v>
      </c>
    </row>
    <row r="2162" spans="1:9" x14ac:dyDescent="0.45">
      <c r="A2162">
        <v>243000421</v>
      </c>
      <c r="B2162" t="s">
        <v>285</v>
      </c>
      <c r="C2162" t="s">
        <v>450</v>
      </c>
      <c r="E2162">
        <v>1561861</v>
      </c>
      <c r="F2162" t="s">
        <v>285</v>
      </c>
      <c r="G2162">
        <v>283</v>
      </c>
      <c r="H2162" t="s">
        <v>44</v>
      </c>
      <c r="I2162">
        <v>825</v>
      </c>
    </row>
    <row r="2163" spans="1:9" x14ac:dyDescent="0.45">
      <c r="A2163">
        <v>243000422</v>
      </c>
      <c r="B2163" t="s">
        <v>285</v>
      </c>
      <c r="C2163" t="s">
        <v>450</v>
      </c>
      <c r="E2163">
        <v>1561896</v>
      </c>
      <c r="F2163" t="s">
        <v>285</v>
      </c>
      <c r="G2163">
        <v>207</v>
      </c>
      <c r="H2163" t="s">
        <v>44</v>
      </c>
      <c r="I2163">
        <v>825</v>
      </c>
    </row>
    <row r="2164" spans="1:9" x14ac:dyDescent="0.45">
      <c r="A2164">
        <v>243000423</v>
      </c>
      <c r="B2164" t="s">
        <v>285</v>
      </c>
      <c r="C2164" t="s">
        <v>450</v>
      </c>
      <c r="E2164">
        <v>1561955</v>
      </c>
      <c r="F2164" t="s">
        <v>285</v>
      </c>
      <c r="G2164">
        <v>78</v>
      </c>
      <c r="H2164" t="s">
        <v>44</v>
      </c>
      <c r="I2164">
        <v>825</v>
      </c>
    </row>
    <row r="2165" spans="1:9" x14ac:dyDescent="0.45">
      <c r="A2165">
        <v>243000424</v>
      </c>
      <c r="B2165" t="s">
        <v>285</v>
      </c>
      <c r="C2165" t="s">
        <v>450</v>
      </c>
      <c r="E2165">
        <v>1562011</v>
      </c>
      <c r="F2165" t="s">
        <v>285</v>
      </c>
      <c r="G2165">
        <v>135</v>
      </c>
      <c r="H2165" t="s">
        <v>44</v>
      </c>
      <c r="I2165">
        <v>825</v>
      </c>
    </row>
    <row r="2166" spans="1:9" x14ac:dyDescent="0.45">
      <c r="A2166">
        <v>243000425</v>
      </c>
      <c r="B2166" t="s">
        <v>285</v>
      </c>
      <c r="C2166" t="s">
        <v>450</v>
      </c>
      <c r="E2166">
        <v>1562093</v>
      </c>
      <c r="F2166" t="s">
        <v>285</v>
      </c>
      <c r="G2166">
        <v>245</v>
      </c>
      <c r="H2166" t="s">
        <v>44</v>
      </c>
      <c r="I2166">
        <v>825</v>
      </c>
    </row>
    <row r="2167" spans="1:9" x14ac:dyDescent="0.45">
      <c r="A2167">
        <v>243000426</v>
      </c>
      <c r="B2167" t="s">
        <v>285</v>
      </c>
      <c r="C2167" t="s">
        <v>450</v>
      </c>
      <c r="E2167">
        <v>1562156</v>
      </c>
      <c r="F2167" t="s">
        <v>285</v>
      </c>
      <c r="G2167">
        <v>257</v>
      </c>
      <c r="H2167" t="s">
        <v>44</v>
      </c>
      <c r="I2167">
        <v>825</v>
      </c>
    </row>
    <row r="2168" spans="1:9" x14ac:dyDescent="0.45">
      <c r="A2168">
        <v>243000427</v>
      </c>
      <c r="B2168" t="s">
        <v>285</v>
      </c>
      <c r="C2168" t="s">
        <v>450</v>
      </c>
      <c r="E2168">
        <v>1562247</v>
      </c>
      <c r="F2168" t="s">
        <v>285</v>
      </c>
      <c r="G2168">
        <v>74</v>
      </c>
      <c r="H2168" t="s">
        <v>44</v>
      </c>
      <c r="I2168">
        <v>825</v>
      </c>
    </row>
    <row r="2169" spans="1:9" x14ac:dyDescent="0.45">
      <c r="A2169">
        <v>243000428</v>
      </c>
      <c r="B2169" t="s">
        <v>285</v>
      </c>
      <c r="C2169" t="s">
        <v>183</v>
      </c>
      <c r="E2169">
        <v>1562274</v>
      </c>
      <c r="F2169" t="s">
        <v>285</v>
      </c>
      <c r="G2169">
        <v>145</v>
      </c>
      <c r="H2169" t="s">
        <v>44</v>
      </c>
      <c r="I2169">
        <v>825</v>
      </c>
    </row>
    <row r="2170" spans="1:9" x14ac:dyDescent="0.45">
      <c r="A2170">
        <v>243000429</v>
      </c>
      <c r="B2170" t="s">
        <v>285</v>
      </c>
      <c r="C2170" t="s">
        <v>450</v>
      </c>
      <c r="E2170">
        <v>1562336</v>
      </c>
      <c r="F2170" t="s">
        <v>285</v>
      </c>
      <c r="G2170">
        <v>138</v>
      </c>
      <c r="H2170" t="s">
        <v>44</v>
      </c>
      <c r="I2170">
        <v>825</v>
      </c>
    </row>
    <row r="2171" spans="1:9" x14ac:dyDescent="0.45">
      <c r="A2171">
        <v>243000430</v>
      </c>
      <c r="B2171" t="s">
        <v>285</v>
      </c>
      <c r="C2171" t="s">
        <v>450</v>
      </c>
      <c r="E2171">
        <v>1562366</v>
      </c>
      <c r="F2171" t="s">
        <v>285</v>
      </c>
      <c r="G2171">
        <v>220</v>
      </c>
      <c r="H2171" t="s">
        <v>44</v>
      </c>
      <c r="I2171">
        <v>825</v>
      </c>
    </row>
    <row r="2172" spans="1:9" x14ac:dyDescent="0.45">
      <c r="A2172">
        <v>243000431</v>
      </c>
      <c r="B2172" t="s">
        <v>285</v>
      </c>
      <c r="C2172" t="s">
        <v>450</v>
      </c>
      <c r="E2172">
        <v>1562393</v>
      </c>
      <c r="F2172" t="s">
        <v>285</v>
      </c>
      <c r="G2172">
        <v>138</v>
      </c>
      <c r="H2172" t="s">
        <v>44</v>
      </c>
      <c r="I2172">
        <v>825</v>
      </c>
    </row>
    <row r="2173" spans="1:9" x14ac:dyDescent="0.45">
      <c r="A2173">
        <v>243000432</v>
      </c>
      <c r="B2173" t="s">
        <v>285</v>
      </c>
      <c r="C2173" t="s">
        <v>450</v>
      </c>
      <c r="E2173">
        <v>1562424</v>
      </c>
      <c r="F2173" t="s">
        <v>285</v>
      </c>
      <c r="G2173">
        <v>78</v>
      </c>
      <c r="H2173" t="s">
        <v>44</v>
      </c>
      <c r="I2173">
        <v>825</v>
      </c>
    </row>
    <row r="2174" spans="1:9" x14ac:dyDescent="0.45">
      <c r="A2174">
        <v>243000433</v>
      </c>
      <c r="B2174" t="s">
        <v>285</v>
      </c>
      <c r="C2174" t="s">
        <v>450</v>
      </c>
      <c r="E2174">
        <v>1562447</v>
      </c>
      <c r="F2174" t="s">
        <v>285</v>
      </c>
      <c r="G2174">
        <v>313</v>
      </c>
      <c r="H2174" t="s">
        <v>44</v>
      </c>
      <c r="I2174">
        <v>825</v>
      </c>
    </row>
    <row r="2175" spans="1:9" x14ac:dyDescent="0.45">
      <c r="A2175">
        <v>243000434</v>
      </c>
      <c r="B2175" t="s">
        <v>285</v>
      </c>
      <c r="C2175" t="s">
        <v>450</v>
      </c>
      <c r="E2175">
        <v>1562471</v>
      </c>
      <c r="F2175" t="s">
        <v>285</v>
      </c>
      <c r="G2175">
        <v>135</v>
      </c>
      <c r="H2175" t="s">
        <v>44</v>
      </c>
      <c r="I2175">
        <v>825</v>
      </c>
    </row>
    <row r="2176" spans="1:9" x14ac:dyDescent="0.45">
      <c r="A2176">
        <v>243000435</v>
      </c>
      <c r="B2176" t="s">
        <v>285</v>
      </c>
      <c r="C2176" t="s">
        <v>450</v>
      </c>
      <c r="E2176">
        <v>1562496</v>
      </c>
      <c r="F2176" t="s">
        <v>285</v>
      </c>
      <c r="G2176">
        <v>70</v>
      </c>
      <c r="H2176" t="s">
        <v>44</v>
      </c>
      <c r="I2176">
        <v>825</v>
      </c>
    </row>
    <row r="2177" spans="1:9" x14ac:dyDescent="0.45">
      <c r="A2177">
        <v>243000436</v>
      </c>
      <c r="B2177" t="s">
        <v>285</v>
      </c>
      <c r="C2177" t="s">
        <v>450</v>
      </c>
      <c r="E2177">
        <v>1562529</v>
      </c>
      <c r="F2177" t="s">
        <v>285</v>
      </c>
      <c r="G2177">
        <v>145</v>
      </c>
      <c r="H2177" t="s">
        <v>44</v>
      </c>
      <c r="I2177">
        <v>825</v>
      </c>
    </row>
    <row r="2178" spans="1:9" x14ac:dyDescent="0.45">
      <c r="A2178">
        <v>243000437</v>
      </c>
      <c r="B2178" t="s">
        <v>285</v>
      </c>
      <c r="C2178" t="s">
        <v>450</v>
      </c>
      <c r="E2178">
        <v>1562583</v>
      </c>
      <c r="F2178" t="s">
        <v>285</v>
      </c>
      <c r="G2178">
        <v>145</v>
      </c>
      <c r="H2178" t="s">
        <v>44</v>
      </c>
      <c r="I2178">
        <v>825</v>
      </c>
    </row>
    <row r="2179" spans="1:9" x14ac:dyDescent="0.45">
      <c r="A2179">
        <v>243000438</v>
      </c>
      <c r="B2179" t="s">
        <v>285</v>
      </c>
      <c r="C2179" t="s">
        <v>450</v>
      </c>
      <c r="E2179">
        <v>1562663</v>
      </c>
      <c r="F2179" t="s">
        <v>285</v>
      </c>
      <c r="G2179">
        <v>414</v>
      </c>
      <c r="H2179" t="s">
        <v>44</v>
      </c>
      <c r="I2179">
        <v>825</v>
      </c>
    </row>
    <row r="2180" spans="1:9" x14ac:dyDescent="0.45">
      <c r="A2180">
        <v>243000439</v>
      </c>
      <c r="B2180" t="s">
        <v>285</v>
      </c>
      <c r="C2180" t="s">
        <v>450</v>
      </c>
      <c r="E2180">
        <v>1562815</v>
      </c>
      <c r="F2180" t="s">
        <v>285</v>
      </c>
      <c r="G2180">
        <v>200</v>
      </c>
      <c r="H2180" t="s">
        <v>44</v>
      </c>
      <c r="I2180">
        <v>825</v>
      </c>
    </row>
    <row r="2181" spans="1:9" x14ac:dyDescent="0.45">
      <c r="A2181">
        <v>243000440</v>
      </c>
      <c r="B2181" t="s">
        <v>285</v>
      </c>
      <c r="C2181" t="s">
        <v>450</v>
      </c>
      <c r="E2181">
        <v>1562838</v>
      </c>
      <c r="F2181" t="s">
        <v>285</v>
      </c>
      <c r="G2181">
        <v>74</v>
      </c>
      <c r="H2181" t="s">
        <v>44</v>
      </c>
      <c r="I2181">
        <v>825</v>
      </c>
    </row>
    <row r="2182" spans="1:9" x14ac:dyDescent="0.45">
      <c r="A2182">
        <v>243000441</v>
      </c>
      <c r="B2182" t="s">
        <v>285</v>
      </c>
      <c r="C2182" t="s">
        <v>450</v>
      </c>
      <c r="E2182">
        <v>1562858</v>
      </c>
      <c r="F2182" t="s">
        <v>285</v>
      </c>
      <c r="G2182">
        <v>138</v>
      </c>
      <c r="H2182" t="s">
        <v>44</v>
      </c>
      <c r="I2182">
        <v>825</v>
      </c>
    </row>
    <row r="2183" spans="1:9" x14ac:dyDescent="0.45">
      <c r="A2183">
        <v>243000442</v>
      </c>
      <c r="B2183" t="s">
        <v>285</v>
      </c>
      <c r="C2183" t="s">
        <v>450</v>
      </c>
      <c r="E2183">
        <v>1562872</v>
      </c>
      <c r="F2183" t="s">
        <v>285</v>
      </c>
      <c r="G2183">
        <v>138</v>
      </c>
      <c r="H2183" t="s">
        <v>44</v>
      </c>
      <c r="I2183">
        <v>825</v>
      </c>
    </row>
    <row r="2184" spans="1:9" x14ac:dyDescent="0.45">
      <c r="A2184">
        <v>243000443</v>
      </c>
      <c r="B2184" t="s">
        <v>285</v>
      </c>
      <c r="C2184" t="s">
        <v>182</v>
      </c>
      <c r="E2184">
        <v>1563648</v>
      </c>
      <c r="F2184" t="s">
        <v>285</v>
      </c>
      <c r="G2184">
        <v>158</v>
      </c>
      <c r="H2184" t="s">
        <v>44</v>
      </c>
      <c r="I2184">
        <v>825</v>
      </c>
    </row>
    <row r="2185" spans="1:9" x14ac:dyDescent="0.45">
      <c r="A2185">
        <v>243000444</v>
      </c>
      <c r="B2185" t="s">
        <v>285</v>
      </c>
      <c r="C2185" t="s">
        <v>182</v>
      </c>
      <c r="E2185">
        <v>1563740</v>
      </c>
      <c r="F2185" t="s">
        <v>285</v>
      </c>
      <c r="G2185">
        <v>158</v>
      </c>
      <c r="H2185" t="s">
        <v>44</v>
      </c>
      <c r="I2185">
        <v>825</v>
      </c>
    </row>
    <row r="2186" spans="1:9" x14ac:dyDescent="0.45">
      <c r="A2186">
        <v>243000445</v>
      </c>
      <c r="B2186" t="s">
        <v>285</v>
      </c>
      <c r="C2186" t="s">
        <v>182</v>
      </c>
      <c r="E2186">
        <v>1563795</v>
      </c>
      <c r="F2186" t="s">
        <v>285</v>
      </c>
      <c r="G2186">
        <v>357</v>
      </c>
      <c r="H2186" t="s">
        <v>44</v>
      </c>
      <c r="I2186">
        <v>825</v>
      </c>
    </row>
    <row r="2187" spans="1:9" x14ac:dyDescent="0.45">
      <c r="A2187">
        <v>243000446</v>
      </c>
      <c r="B2187" t="s">
        <v>285</v>
      </c>
      <c r="C2187" t="s">
        <v>182</v>
      </c>
      <c r="E2187">
        <v>1563886</v>
      </c>
      <c r="F2187" t="s">
        <v>285</v>
      </c>
      <c r="G2187">
        <v>158</v>
      </c>
      <c r="H2187" t="s">
        <v>44</v>
      </c>
      <c r="I2187">
        <v>825</v>
      </c>
    </row>
    <row r="2188" spans="1:9" x14ac:dyDescent="0.45">
      <c r="A2188">
        <v>243000447</v>
      </c>
      <c r="B2188" t="s">
        <v>285</v>
      </c>
      <c r="C2188" t="s">
        <v>181</v>
      </c>
      <c r="E2188">
        <v>1563905</v>
      </c>
      <c r="F2188" t="s">
        <v>285</v>
      </c>
      <c r="G2188">
        <v>158</v>
      </c>
      <c r="H2188" t="s">
        <v>44</v>
      </c>
      <c r="I2188">
        <v>825</v>
      </c>
    </row>
    <row r="2189" spans="1:9" x14ac:dyDescent="0.45">
      <c r="A2189">
        <v>243000448</v>
      </c>
      <c r="B2189" t="s">
        <v>285</v>
      </c>
      <c r="C2189" t="s">
        <v>182</v>
      </c>
      <c r="E2189">
        <v>1563922</v>
      </c>
      <c r="F2189" t="s">
        <v>285</v>
      </c>
      <c r="G2189">
        <v>158</v>
      </c>
      <c r="H2189" t="s">
        <v>44</v>
      </c>
      <c r="I2189">
        <v>825</v>
      </c>
    </row>
    <row r="2190" spans="1:9" x14ac:dyDescent="0.45">
      <c r="A2190">
        <v>243000449</v>
      </c>
      <c r="B2190" t="s">
        <v>285</v>
      </c>
      <c r="C2190" t="s">
        <v>181</v>
      </c>
      <c r="E2190">
        <v>1563939</v>
      </c>
      <c r="F2190" t="s">
        <v>285</v>
      </c>
      <c r="G2190">
        <v>158</v>
      </c>
      <c r="H2190" t="s">
        <v>44</v>
      </c>
      <c r="I2190">
        <v>825</v>
      </c>
    </row>
    <row r="2191" spans="1:9" x14ac:dyDescent="0.45">
      <c r="A2191">
        <v>243000450</v>
      </c>
      <c r="B2191" t="s">
        <v>285</v>
      </c>
      <c r="C2191" t="s">
        <v>179</v>
      </c>
      <c r="E2191">
        <v>1563974</v>
      </c>
      <c r="F2191" t="s">
        <v>285</v>
      </c>
      <c r="G2191">
        <v>158</v>
      </c>
      <c r="H2191" t="s">
        <v>44</v>
      </c>
      <c r="I2191">
        <v>825</v>
      </c>
    </row>
    <row r="2192" spans="1:9" x14ac:dyDescent="0.45">
      <c r="A2192">
        <v>243000451</v>
      </c>
      <c r="B2192" t="s">
        <v>285</v>
      </c>
      <c r="C2192" t="s">
        <v>182</v>
      </c>
      <c r="E2192">
        <v>1564014</v>
      </c>
      <c r="F2192" t="s">
        <v>285</v>
      </c>
      <c r="G2192">
        <v>239</v>
      </c>
      <c r="H2192" t="s">
        <v>44</v>
      </c>
      <c r="I2192">
        <v>825</v>
      </c>
    </row>
    <row r="2193" spans="1:9" x14ac:dyDescent="0.45">
      <c r="A2193">
        <v>243000452</v>
      </c>
      <c r="B2193" t="s">
        <v>285</v>
      </c>
      <c r="C2193" t="s">
        <v>184</v>
      </c>
      <c r="E2193">
        <v>1564035</v>
      </c>
      <c r="F2193" t="s">
        <v>285</v>
      </c>
      <c r="G2193">
        <v>88</v>
      </c>
      <c r="H2193" t="s">
        <v>44</v>
      </c>
      <c r="I2193">
        <v>825</v>
      </c>
    </row>
    <row r="2194" spans="1:9" x14ac:dyDescent="0.45">
      <c r="A2194">
        <v>243000453</v>
      </c>
      <c r="B2194" t="s">
        <v>285</v>
      </c>
      <c r="C2194" t="s">
        <v>182</v>
      </c>
      <c r="E2194">
        <v>1564051</v>
      </c>
      <c r="F2194" t="s">
        <v>285</v>
      </c>
      <c r="G2194">
        <v>165</v>
      </c>
      <c r="H2194" t="s">
        <v>44</v>
      </c>
      <c r="I2194">
        <v>825</v>
      </c>
    </row>
    <row r="2195" spans="1:9" x14ac:dyDescent="0.45">
      <c r="A2195">
        <v>243000454</v>
      </c>
      <c r="B2195" t="s">
        <v>285</v>
      </c>
      <c r="C2195" t="s">
        <v>179</v>
      </c>
      <c r="E2195">
        <v>1564063</v>
      </c>
      <c r="F2195" t="s">
        <v>285</v>
      </c>
      <c r="G2195">
        <v>94</v>
      </c>
      <c r="H2195" t="s">
        <v>44</v>
      </c>
      <c r="I2195">
        <v>825</v>
      </c>
    </row>
    <row r="2196" spans="1:9" x14ac:dyDescent="0.45">
      <c r="A2196">
        <v>243000455</v>
      </c>
      <c r="B2196" t="s">
        <v>285</v>
      </c>
      <c r="C2196" t="s">
        <v>184</v>
      </c>
      <c r="E2196">
        <v>1564089</v>
      </c>
      <c r="F2196" t="s">
        <v>285</v>
      </c>
      <c r="G2196">
        <v>88</v>
      </c>
      <c r="H2196" t="s">
        <v>44</v>
      </c>
      <c r="I2196">
        <v>825</v>
      </c>
    </row>
    <row r="2197" spans="1:9" x14ac:dyDescent="0.45">
      <c r="A2197">
        <v>243000456</v>
      </c>
      <c r="B2197" t="s">
        <v>285</v>
      </c>
      <c r="C2197" t="s">
        <v>184</v>
      </c>
      <c r="E2197">
        <v>1564105</v>
      </c>
      <c r="F2197" t="s">
        <v>285</v>
      </c>
      <c r="G2197">
        <v>158</v>
      </c>
      <c r="H2197" t="s">
        <v>44</v>
      </c>
      <c r="I2197">
        <v>825</v>
      </c>
    </row>
    <row r="2198" spans="1:9" x14ac:dyDescent="0.45">
      <c r="A2198">
        <v>243000457</v>
      </c>
      <c r="B2198" t="s">
        <v>285</v>
      </c>
      <c r="C2198" t="s">
        <v>182</v>
      </c>
      <c r="E2198">
        <v>1564108</v>
      </c>
      <c r="F2198" t="s">
        <v>285</v>
      </c>
      <c r="G2198">
        <v>88</v>
      </c>
      <c r="H2198" t="s">
        <v>44</v>
      </c>
      <c r="I2198">
        <v>825</v>
      </c>
    </row>
    <row r="2199" spans="1:9" x14ac:dyDescent="0.45">
      <c r="A2199">
        <v>243000458</v>
      </c>
      <c r="B2199" t="s">
        <v>285</v>
      </c>
      <c r="C2199" t="s">
        <v>182</v>
      </c>
      <c r="E2199">
        <v>1564142</v>
      </c>
      <c r="F2199" t="s">
        <v>285</v>
      </c>
      <c r="G2199">
        <v>175</v>
      </c>
      <c r="H2199" t="s">
        <v>44</v>
      </c>
      <c r="I2199">
        <v>825</v>
      </c>
    </row>
    <row r="2200" spans="1:9" x14ac:dyDescent="0.45">
      <c r="A2200">
        <v>243000459</v>
      </c>
      <c r="B2200" t="s">
        <v>285</v>
      </c>
      <c r="C2200" t="s">
        <v>182</v>
      </c>
      <c r="E2200">
        <v>1564182</v>
      </c>
      <c r="F2200" t="s">
        <v>285</v>
      </c>
      <c r="G2200">
        <v>165</v>
      </c>
      <c r="H2200" t="s">
        <v>44</v>
      </c>
      <c r="I2200">
        <v>825</v>
      </c>
    </row>
    <row r="2201" spans="1:9" x14ac:dyDescent="0.45">
      <c r="A2201">
        <v>243000460</v>
      </c>
      <c r="B2201" t="s">
        <v>285</v>
      </c>
      <c r="C2201" t="s">
        <v>181</v>
      </c>
      <c r="E2201">
        <v>1564202</v>
      </c>
      <c r="F2201" t="s">
        <v>285</v>
      </c>
      <c r="G2201">
        <v>239</v>
      </c>
      <c r="H2201" t="s">
        <v>44</v>
      </c>
      <c r="I2201">
        <v>825</v>
      </c>
    </row>
    <row r="2202" spans="1:9" x14ac:dyDescent="0.45">
      <c r="A2202">
        <v>243000461</v>
      </c>
      <c r="B2202" t="s">
        <v>285</v>
      </c>
      <c r="C2202" t="s">
        <v>179</v>
      </c>
      <c r="E2202">
        <v>1564222</v>
      </c>
      <c r="F2202" t="s">
        <v>285</v>
      </c>
      <c r="G2202">
        <v>88</v>
      </c>
      <c r="H2202" t="s">
        <v>44</v>
      </c>
      <c r="I2202">
        <v>825</v>
      </c>
    </row>
    <row r="2203" spans="1:9" x14ac:dyDescent="0.45">
      <c r="A2203">
        <v>243000462</v>
      </c>
      <c r="B2203" t="s">
        <v>285</v>
      </c>
      <c r="C2203" t="s">
        <v>184</v>
      </c>
      <c r="E2203">
        <v>1564277</v>
      </c>
      <c r="F2203" t="s">
        <v>285</v>
      </c>
      <c r="G2203">
        <v>158</v>
      </c>
      <c r="H2203" t="s">
        <v>44</v>
      </c>
      <c r="I2203">
        <v>825</v>
      </c>
    </row>
    <row r="2204" spans="1:9" x14ac:dyDescent="0.45">
      <c r="A2204">
        <v>243000463</v>
      </c>
      <c r="B2204" t="s">
        <v>285</v>
      </c>
      <c r="C2204" t="s">
        <v>184</v>
      </c>
      <c r="E2204">
        <v>1564327</v>
      </c>
      <c r="F2204" t="s">
        <v>285</v>
      </c>
      <c r="G2204">
        <v>158</v>
      </c>
      <c r="H2204" t="s">
        <v>44</v>
      </c>
      <c r="I2204">
        <v>825</v>
      </c>
    </row>
    <row r="2205" spans="1:9" x14ac:dyDescent="0.45">
      <c r="A2205">
        <v>243000464</v>
      </c>
      <c r="B2205" t="s">
        <v>285</v>
      </c>
      <c r="C2205" t="s">
        <v>182</v>
      </c>
      <c r="E2205">
        <v>1564395</v>
      </c>
      <c r="F2205" t="s">
        <v>285</v>
      </c>
      <c r="G2205">
        <v>158</v>
      </c>
      <c r="H2205" t="s">
        <v>44</v>
      </c>
      <c r="I2205">
        <v>825</v>
      </c>
    </row>
    <row r="2206" spans="1:9" x14ac:dyDescent="0.45">
      <c r="A2206">
        <v>243000465</v>
      </c>
      <c r="B2206" t="s">
        <v>285</v>
      </c>
      <c r="C2206" t="s">
        <v>452</v>
      </c>
      <c r="E2206">
        <v>1561294</v>
      </c>
      <c r="F2206" t="s">
        <v>285</v>
      </c>
      <c r="G2206">
        <v>135</v>
      </c>
      <c r="H2206" t="s">
        <v>45</v>
      </c>
      <c r="I2206">
        <v>825</v>
      </c>
    </row>
    <row r="2207" spans="1:9" x14ac:dyDescent="0.45">
      <c r="A2207">
        <v>243000466</v>
      </c>
      <c r="B2207" t="s">
        <v>285</v>
      </c>
      <c r="C2207" t="s">
        <v>452</v>
      </c>
      <c r="E2207">
        <v>1561299</v>
      </c>
      <c r="F2207" t="s">
        <v>285</v>
      </c>
      <c r="G2207">
        <v>145</v>
      </c>
      <c r="H2207" t="s">
        <v>45</v>
      </c>
      <c r="I2207">
        <v>825</v>
      </c>
    </row>
    <row r="2208" spans="1:9" x14ac:dyDescent="0.45">
      <c r="A2208">
        <v>243000467</v>
      </c>
      <c r="B2208" t="s">
        <v>285</v>
      </c>
      <c r="C2208" t="s">
        <v>452</v>
      </c>
      <c r="E2208">
        <v>1561348</v>
      </c>
      <c r="F2208" t="s">
        <v>285</v>
      </c>
      <c r="G2208">
        <v>145</v>
      </c>
      <c r="H2208" t="s">
        <v>45</v>
      </c>
      <c r="I2208">
        <v>825</v>
      </c>
    </row>
    <row r="2209" spans="1:9" x14ac:dyDescent="0.45">
      <c r="A2209">
        <v>243000468</v>
      </c>
      <c r="B2209" t="s">
        <v>285</v>
      </c>
      <c r="C2209" t="s">
        <v>452</v>
      </c>
      <c r="E2209">
        <v>1561394</v>
      </c>
      <c r="F2209" t="s">
        <v>285</v>
      </c>
      <c r="G2209">
        <v>313</v>
      </c>
      <c r="H2209" t="s">
        <v>45</v>
      </c>
      <c r="I2209">
        <v>825</v>
      </c>
    </row>
    <row r="2210" spans="1:9" x14ac:dyDescent="0.45">
      <c r="A2210">
        <v>243000469</v>
      </c>
      <c r="B2210" t="s">
        <v>285</v>
      </c>
      <c r="C2210" t="s">
        <v>452</v>
      </c>
      <c r="E2210">
        <v>1561468</v>
      </c>
      <c r="F2210" t="s">
        <v>285</v>
      </c>
      <c r="G2210">
        <v>171</v>
      </c>
      <c r="H2210" t="s">
        <v>45</v>
      </c>
      <c r="I2210">
        <v>825</v>
      </c>
    </row>
    <row r="2211" spans="1:9" x14ac:dyDescent="0.45">
      <c r="A2211">
        <v>243000470</v>
      </c>
      <c r="B2211" t="s">
        <v>285</v>
      </c>
      <c r="C2211" t="s">
        <v>452</v>
      </c>
      <c r="E2211">
        <v>1561489</v>
      </c>
      <c r="F2211" t="s">
        <v>285</v>
      </c>
      <c r="G2211">
        <v>138</v>
      </c>
      <c r="H2211" t="s">
        <v>45</v>
      </c>
      <c r="I2211">
        <v>825</v>
      </c>
    </row>
    <row r="2212" spans="1:9" x14ac:dyDescent="0.45">
      <c r="A2212">
        <v>243000471</v>
      </c>
      <c r="B2212" t="s">
        <v>285</v>
      </c>
      <c r="C2212" t="s">
        <v>452</v>
      </c>
      <c r="E2212">
        <v>1561546</v>
      </c>
      <c r="F2212" t="s">
        <v>285</v>
      </c>
      <c r="G2212">
        <v>216</v>
      </c>
      <c r="H2212" t="s">
        <v>45</v>
      </c>
      <c r="I2212">
        <v>825</v>
      </c>
    </row>
    <row r="2213" spans="1:9" x14ac:dyDescent="0.45">
      <c r="A2213">
        <v>243000472</v>
      </c>
      <c r="B2213" t="s">
        <v>285</v>
      </c>
      <c r="C2213" t="s">
        <v>452</v>
      </c>
      <c r="E2213">
        <v>1561602</v>
      </c>
      <c r="F2213" t="s">
        <v>285</v>
      </c>
      <c r="G2213">
        <v>145</v>
      </c>
      <c r="H2213" t="s">
        <v>45</v>
      </c>
      <c r="I2213">
        <v>825</v>
      </c>
    </row>
    <row r="2214" spans="1:9" x14ac:dyDescent="0.45">
      <c r="A2214">
        <v>243000473</v>
      </c>
      <c r="B2214" t="s">
        <v>285</v>
      </c>
      <c r="C2214" t="s">
        <v>183</v>
      </c>
      <c r="E2214">
        <v>1561633</v>
      </c>
      <c r="F2214" t="s">
        <v>285</v>
      </c>
      <c r="G2214">
        <v>74</v>
      </c>
      <c r="H2214" t="s">
        <v>45</v>
      </c>
      <c r="I2214">
        <v>825</v>
      </c>
    </row>
    <row r="2215" spans="1:9" x14ac:dyDescent="0.45">
      <c r="A2215">
        <v>243000474</v>
      </c>
      <c r="B2215" t="s">
        <v>285</v>
      </c>
      <c r="C2215" t="s">
        <v>452</v>
      </c>
      <c r="E2215">
        <v>1561688</v>
      </c>
      <c r="F2215" t="s">
        <v>285</v>
      </c>
      <c r="G2215">
        <v>138</v>
      </c>
      <c r="H2215" t="s">
        <v>45</v>
      </c>
      <c r="I2215">
        <v>825</v>
      </c>
    </row>
    <row r="2216" spans="1:9" x14ac:dyDescent="0.45">
      <c r="A2216">
        <v>243000475</v>
      </c>
      <c r="B2216" t="s">
        <v>285</v>
      </c>
      <c r="C2216" t="s">
        <v>452</v>
      </c>
      <c r="E2216">
        <v>1561712</v>
      </c>
      <c r="F2216" t="s">
        <v>285</v>
      </c>
      <c r="G2216">
        <v>265</v>
      </c>
      <c r="H2216" t="s">
        <v>45</v>
      </c>
      <c r="I2216">
        <v>825</v>
      </c>
    </row>
    <row r="2217" spans="1:9" x14ac:dyDescent="0.45">
      <c r="A2217">
        <v>243000476</v>
      </c>
      <c r="B2217" t="s">
        <v>285</v>
      </c>
      <c r="C2217" t="s">
        <v>452</v>
      </c>
      <c r="E2217">
        <v>1561746</v>
      </c>
      <c r="F2217" t="s">
        <v>285</v>
      </c>
      <c r="G2217">
        <v>138</v>
      </c>
      <c r="H2217" t="s">
        <v>45</v>
      </c>
      <c r="I2217">
        <v>825</v>
      </c>
    </row>
    <row r="2218" spans="1:9" x14ac:dyDescent="0.45">
      <c r="A2218">
        <v>243000477</v>
      </c>
      <c r="B2218" t="s">
        <v>285</v>
      </c>
      <c r="C2218" t="s">
        <v>452</v>
      </c>
      <c r="E2218">
        <v>1561805</v>
      </c>
      <c r="F2218" t="s">
        <v>285</v>
      </c>
      <c r="G2218">
        <v>138</v>
      </c>
      <c r="H2218" t="s">
        <v>45</v>
      </c>
      <c r="I2218">
        <v>825</v>
      </c>
    </row>
    <row r="2219" spans="1:9" x14ac:dyDescent="0.45">
      <c r="A2219">
        <v>243000478</v>
      </c>
      <c r="B2219" t="s">
        <v>285</v>
      </c>
      <c r="C2219" t="s">
        <v>452</v>
      </c>
      <c r="E2219">
        <v>1561839</v>
      </c>
      <c r="F2219" t="s">
        <v>285</v>
      </c>
      <c r="G2219">
        <v>138</v>
      </c>
      <c r="H2219" t="s">
        <v>45</v>
      </c>
      <c r="I2219">
        <v>825</v>
      </c>
    </row>
    <row r="2220" spans="1:9" x14ac:dyDescent="0.45">
      <c r="A2220">
        <v>243000479</v>
      </c>
      <c r="B2220" t="s">
        <v>285</v>
      </c>
      <c r="C2220" t="s">
        <v>452</v>
      </c>
      <c r="E2220">
        <v>1561876</v>
      </c>
      <c r="F2220" t="s">
        <v>285</v>
      </c>
      <c r="G2220">
        <v>138</v>
      </c>
      <c r="H2220" t="s">
        <v>45</v>
      </c>
      <c r="I2220">
        <v>825</v>
      </c>
    </row>
    <row r="2221" spans="1:9" x14ac:dyDescent="0.45">
      <c r="A2221">
        <v>243000480</v>
      </c>
      <c r="B2221" t="s">
        <v>285</v>
      </c>
      <c r="C2221" t="s">
        <v>452</v>
      </c>
      <c r="E2221">
        <v>1561910</v>
      </c>
      <c r="F2221" t="s">
        <v>285</v>
      </c>
      <c r="G2221">
        <v>138</v>
      </c>
      <c r="H2221" t="s">
        <v>45</v>
      </c>
      <c r="I2221">
        <v>825</v>
      </c>
    </row>
    <row r="2222" spans="1:9" x14ac:dyDescent="0.45">
      <c r="A2222">
        <v>243000481</v>
      </c>
      <c r="B2222" t="s">
        <v>285</v>
      </c>
      <c r="C2222" t="s">
        <v>452</v>
      </c>
      <c r="E2222">
        <v>1561943</v>
      </c>
      <c r="F2222" t="s">
        <v>285</v>
      </c>
      <c r="G2222">
        <v>138</v>
      </c>
      <c r="H2222" t="s">
        <v>45</v>
      </c>
      <c r="I2222">
        <v>825</v>
      </c>
    </row>
    <row r="2223" spans="1:9" x14ac:dyDescent="0.45">
      <c r="A2223">
        <v>243000482</v>
      </c>
      <c r="B2223" t="s">
        <v>285</v>
      </c>
      <c r="C2223" t="s">
        <v>452</v>
      </c>
      <c r="E2223">
        <v>1561969</v>
      </c>
      <c r="F2223" t="s">
        <v>285</v>
      </c>
      <c r="G2223">
        <v>388</v>
      </c>
      <c r="H2223" t="s">
        <v>45</v>
      </c>
      <c r="I2223">
        <v>825</v>
      </c>
    </row>
    <row r="2224" spans="1:9" x14ac:dyDescent="0.45">
      <c r="A2224">
        <v>243000483</v>
      </c>
      <c r="B2224" t="s">
        <v>285</v>
      </c>
      <c r="C2224" t="s">
        <v>452</v>
      </c>
      <c r="E2224">
        <v>1562001</v>
      </c>
      <c r="F2224" t="s">
        <v>285</v>
      </c>
      <c r="G2224">
        <v>138</v>
      </c>
      <c r="H2224" t="s">
        <v>45</v>
      </c>
      <c r="I2224">
        <v>825</v>
      </c>
    </row>
    <row r="2225" spans="1:9" x14ac:dyDescent="0.45">
      <c r="A2225">
        <v>243000484</v>
      </c>
      <c r="B2225" t="s">
        <v>285</v>
      </c>
      <c r="C2225" t="s">
        <v>452</v>
      </c>
      <c r="E2225">
        <v>1562036</v>
      </c>
      <c r="F2225" t="s">
        <v>285</v>
      </c>
      <c r="G2225">
        <v>138</v>
      </c>
      <c r="H2225" t="s">
        <v>45</v>
      </c>
      <c r="I2225">
        <v>825</v>
      </c>
    </row>
    <row r="2226" spans="1:9" x14ac:dyDescent="0.45">
      <c r="A2226">
        <v>243000485</v>
      </c>
      <c r="B2226" t="s">
        <v>285</v>
      </c>
      <c r="C2226" t="s">
        <v>182</v>
      </c>
      <c r="E2226">
        <v>1562067</v>
      </c>
      <c r="F2226" t="s">
        <v>285</v>
      </c>
      <c r="G2226">
        <v>171</v>
      </c>
      <c r="H2226" t="s">
        <v>45</v>
      </c>
      <c r="I2226">
        <v>825</v>
      </c>
    </row>
    <row r="2227" spans="1:9" x14ac:dyDescent="0.45">
      <c r="A2227">
        <v>243000486</v>
      </c>
      <c r="B2227" t="s">
        <v>285</v>
      </c>
      <c r="C2227" t="s">
        <v>182</v>
      </c>
      <c r="E2227">
        <v>1562123</v>
      </c>
      <c r="F2227" t="s">
        <v>285</v>
      </c>
      <c r="G2227">
        <v>158</v>
      </c>
      <c r="H2227" t="s">
        <v>45</v>
      </c>
      <c r="I2227">
        <v>825</v>
      </c>
    </row>
    <row r="2228" spans="1:9" x14ac:dyDescent="0.45">
      <c r="A2228">
        <v>243000487</v>
      </c>
      <c r="B2228" t="s">
        <v>285</v>
      </c>
      <c r="C2228" t="s">
        <v>182</v>
      </c>
      <c r="E2228">
        <v>1562183</v>
      </c>
      <c r="F2228" t="s">
        <v>285</v>
      </c>
      <c r="G2228">
        <v>83</v>
      </c>
      <c r="H2228" t="s">
        <v>45</v>
      </c>
      <c r="I2228">
        <v>825</v>
      </c>
    </row>
    <row r="2229" spans="1:9" x14ac:dyDescent="0.45">
      <c r="A2229">
        <v>243000488</v>
      </c>
      <c r="B2229" t="s">
        <v>285</v>
      </c>
      <c r="C2229" t="s">
        <v>182</v>
      </c>
      <c r="E2229">
        <v>1562243</v>
      </c>
      <c r="F2229" t="s">
        <v>285</v>
      </c>
      <c r="G2229">
        <v>348</v>
      </c>
      <c r="H2229" t="s">
        <v>45</v>
      </c>
      <c r="I2229">
        <v>825</v>
      </c>
    </row>
    <row r="2230" spans="1:9" x14ac:dyDescent="0.45">
      <c r="A2230">
        <v>243000489</v>
      </c>
      <c r="B2230" t="s">
        <v>285</v>
      </c>
      <c r="C2230" t="s">
        <v>181</v>
      </c>
      <c r="E2230">
        <v>1562303</v>
      </c>
      <c r="F2230" t="s">
        <v>285</v>
      </c>
      <c r="G2230">
        <v>88</v>
      </c>
      <c r="H2230" t="s">
        <v>45</v>
      </c>
      <c r="I2230">
        <v>825</v>
      </c>
    </row>
    <row r="2231" spans="1:9" x14ac:dyDescent="0.45">
      <c r="A2231">
        <v>243000490</v>
      </c>
      <c r="B2231" t="s">
        <v>285</v>
      </c>
      <c r="C2231" t="s">
        <v>182</v>
      </c>
      <c r="E2231">
        <v>1562363</v>
      </c>
      <c r="F2231" t="s">
        <v>285</v>
      </c>
      <c r="G2231">
        <v>83</v>
      </c>
      <c r="H2231" t="s">
        <v>45</v>
      </c>
      <c r="I2231">
        <v>825</v>
      </c>
    </row>
    <row r="2232" spans="1:9" x14ac:dyDescent="0.45">
      <c r="A2232">
        <v>243000491</v>
      </c>
      <c r="B2232" t="s">
        <v>285</v>
      </c>
      <c r="C2232" t="s">
        <v>184</v>
      </c>
      <c r="E2232">
        <v>1562392</v>
      </c>
      <c r="F2232" t="s">
        <v>285</v>
      </c>
      <c r="G2232">
        <v>83</v>
      </c>
      <c r="H2232" t="s">
        <v>45</v>
      </c>
      <c r="I2232">
        <v>825</v>
      </c>
    </row>
    <row r="2233" spans="1:9" x14ac:dyDescent="0.45">
      <c r="A2233">
        <v>243000492</v>
      </c>
      <c r="B2233" t="s">
        <v>285</v>
      </c>
      <c r="C2233" t="s">
        <v>182</v>
      </c>
      <c r="E2233">
        <v>1562445</v>
      </c>
      <c r="F2233" t="s">
        <v>285</v>
      </c>
      <c r="G2233">
        <v>88</v>
      </c>
      <c r="H2233" t="s">
        <v>45</v>
      </c>
      <c r="I2233">
        <v>825</v>
      </c>
    </row>
    <row r="2234" spans="1:9" x14ac:dyDescent="0.45">
      <c r="A2234">
        <v>243000493</v>
      </c>
      <c r="B2234" t="s">
        <v>285</v>
      </c>
      <c r="C2234" t="s">
        <v>181</v>
      </c>
      <c r="E2234">
        <v>1562552</v>
      </c>
      <c r="F2234" t="s">
        <v>285</v>
      </c>
      <c r="G2234">
        <v>222</v>
      </c>
      <c r="H2234" t="s">
        <v>45</v>
      </c>
      <c r="I2234">
        <v>825</v>
      </c>
    </row>
    <row r="2235" spans="1:9" x14ac:dyDescent="0.45">
      <c r="A2235">
        <v>243000494</v>
      </c>
      <c r="B2235" t="s">
        <v>285</v>
      </c>
      <c r="C2235" t="s">
        <v>182</v>
      </c>
      <c r="E2235">
        <v>1562581</v>
      </c>
      <c r="F2235" t="s">
        <v>285</v>
      </c>
      <c r="G2235">
        <v>171</v>
      </c>
      <c r="H2235" t="s">
        <v>45</v>
      </c>
      <c r="I2235">
        <v>825</v>
      </c>
    </row>
    <row r="2236" spans="1:9" x14ac:dyDescent="0.45">
      <c r="A2236">
        <v>243000495</v>
      </c>
      <c r="B2236" t="s">
        <v>285</v>
      </c>
      <c r="C2236" t="s">
        <v>184</v>
      </c>
      <c r="E2236">
        <v>1562630</v>
      </c>
      <c r="F2236" t="s">
        <v>285</v>
      </c>
      <c r="G2236">
        <v>165</v>
      </c>
      <c r="H2236" t="s">
        <v>45</v>
      </c>
      <c r="I2236">
        <v>825</v>
      </c>
    </row>
    <row r="2237" spans="1:9" x14ac:dyDescent="0.45">
      <c r="A2237">
        <v>243000496</v>
      </c>
      <c r="B2237" t="s">
        <v>285</v>
      </c>
      <c r="C2237" t="s">
        <v>184</v>
      </c>
      <c r="E2237">
        <v>1562683</v>
      </c>
      <c r="F2237" t="s">
        <v>285</v>
      </c>
      <c r="G2237">
        <v>171</v>
      </c>
      <c r="H2237" t="s">
        <v>45</v>
      </c>
      <c r="I2237">
        <v>825</v>
      </c>
    </row>
    <row r="2238" spans="1:9" x14ac:dyDescent="0.45">
      <c r="A2238">
        <v>243000497</v>
      </c>
      <c r="B2238" t="s">
        <v>285</v>
      </c>
      <c r="C2238" t="s">
        <v>182</v>
      </c>
      <c r="E2238">
        <v>1562717</v>
      </c>
      <c r="F2238" t="s">
        <v>285</v>
      </c>
      <c r="G2238">
        <v>44</v>
      </c>
      <c r="H2238" t="s">
        <v>45</v>
      </c>
      <c r="I2238">
        <v>825</v>
      </c>
    </row>
    <row r="2239" spans="1:9" x14ac:dyDescent="0.45">
      <c r="A2239">
        <v>243000498</v>
      </c>
      <c r="B2239" t="s">
        <v>284</v>
      </c>
      <c r="C2239" t="s">
        <v>451</v>
      </c>
      <c r="E2239">
        <v>1572152</v>
      </c>
      <c r="F2239" t="s">
        <v>284</v>
      </c>
      <c r="G2239" s="3">
        <v>174</v>
      </c>
      <c r="H2239" t="s">
        <v>46</v>
      </c>
      <c r="I2239">
        <v>825</v>
      </c>
    </row>
    <row r="2240" spans="1:9" x14ac:dyDescent="0.45">
      <c r="A2240">
        <v>243000499</v>
      </c>
      <c r="B2240" t="s">
        <v>284</v>
      </c>
      <c r="C2240" t="s">
        <v>450</v>
      </c>
      <c r="E2240">
        <v>1573246</v>
      </c>
      <c r="F2240" t="s">
        <v>284</v>
      </c>
      <c r="G2240">
        <v>168</v>
      </c>
      <c r="H2240" t="s">
        <v>44</v>
      </c>
      <c r="I2240">
        <v>825</v>
      </c>
    </row>
    <row r="2241" spans="1:9" x14ac:dyDescent="0.45">
      <c r="A2241">
        <v>244000379</v>
      </c>
      <c r="B2241" t="s">
        <v>313</v>
      </c>
      <c r="C2241" t="s">
        <v>470</v>
      </c>
      <c r="E2241">
        <v>1472006</v>
      </c>
      <c r="F2241" t="s">
        <v>313</v>
      </c>
      <c r="G2241">
        <v>125</v>
      </c>
      <c r="H2241" t="s">
        <v>52</v>
      </c>
      <c r="I2241">
        <v>826</v>
      </c>
    </row>
    <row r="2242" spans="1:9" x14ac:dyDescent="0.45">
      <c r="A2242">
        <v>244000380</v>
      </c>
      <c r="B2242" t="s">
        <v>313</v>
      </c>
      <c r="C2242" t="s">
        <v>465</v>
      </c>
      <c r="E2242">
        <v>1472891</v>
      </c>
      <c r="F2242" t="s">
        <v>313</v>
      </c>
      <c r="G2242">
        <v>97</v>
      </c>
      <c r="H2242" t="s">
        <v>50</v>
      </c>
      <c r="I2242">
        <v>826</v>
      </c>
    </row>
    <row r="2243" spans="1:9" x14ac:dyDescent="0.45">
      <c r="A2243">
        <v>244000381</v>
      </c>
      <c r="B2243" t="s">
        <v>312</v>
      </c>
      <c r="C2243" t="s">
        <v>469</v>
      </c>
      <c r="E2243">
        <v>1478043</v>
      </c>
      <c r="F2243" t="s">
        <v>312</v>
      </c>
      <c r="G2243">
        <v>95</v>
      </c>
      <c r="H2243" t="s">
        <v>49</v>
      </c>
      <c r="I2243">
        <v>826</v>
      </c>
    </row>
    <row r="2244" spans="1:9" x14ac:dyDescent="0.45">
      <c r="A2244">
        <v>244000382</v>
      </c>
      <c r="B2244" t="s">
        <v>312</v>
      </c>
      <c r="C2244" t="s">
        <v>159</v>
      </c>
      <c r="E2244">
        <v>1479008</v>
      </c>
      <c r="F2244" t="s">
        <v>312</v>
      </c>
      <c r="G2244" s="3">
        <v>1260</v>
      </c>
      <c r="H2244" t="s">
        <v>50</v>
      </c>
      <c r="I2244">
        <v>826</v>
      </c>
    </row>
    <row r="2245" spans="1:9" x14ac:dyDescent="0.45">
      <c r="A2245">
        <v>244000383</v>
      </c>
      <c r="B2245" t="s">
        <v>311</v>
      </c>
      <c r="C2245" t="s">
        <v>466</v>
      </c>
      <c r="E2245">
        <v>1483613</v>
      </c>
      <c r="F2245" t="s">
        <v>311</v>
      </c>
      <c r="G2245">
        <v>110</v>
      </c>
      <c r="H2245" t="s">
        <v>54</v>
      </c>
      <c r="I2245">
        <v>826</v>
      </c>
    </row>
    <row r="2246" spans="1:9" x14ac:dyDescent="0.45">
      <c r="A2246">
        <v>244000384</v>
      </c>
      <c r="B2246" t="s">
        <v>311</v>
      </c>
      <c r="C2246" t="s">
        <v>473</v>
      </c>
      <c r="E2246">
        <v>1483744</v>
      </c>
      <c r="F2246" t="s">
        <v>311</v>
      </c>
      <c r="G2246">
        <v>210</v>
      </c>
      <c r="H2246" t="s">
        <v>52</v>
      </c>
      <c r="I2246">
        <v>826</v>
      </c>
    </row>
    <row r="2247" spans="1:9" x14ac:dyDescent="0.45">
      <c r="A2247">
        <v>244000385</v>
      </c>
      <c r="B2247" t="s">
        <v>311</v>
      </c>
      <c r="C2247" t="s">
        <v>474</v>
      </c>
      <c r="E2247">
        <v>1483873</v>
      </c>
      <c r="F2247" t="s">
        <v>311</v>
      </c>
      <c r="G2247">
        <v>490</v>
      </c>
      <c r="H2247" t="s">
        <v>42</v>
      </c>
      <c r="I2247">
        <v>826</v>
      </c>
    </row>
    <row r="2248" spans="1:9" x14ac:dyDescent="0.45">
      <c r="A2248">
        <v>244000386</v>
      </c>
      <c r="B2248" t="s">
        <v>311</v>
      </c>
      <c r="C2248" t="s">
        <v>263</v>
      </c>
      <c r="E2248">
        <v>1484465</v>
      </c>
      <c r="F2248" t="s">
        <v>311</v>
      </c>
      <c r="G2248" s="3">
        <v>1470</v>
      </c>
      <c r="H2248" t="s">
        <v>50</v>
      </c>
      <c r="I2248">
        <v>826</v>
      </c>
    </row>
    <row r="2249" spans="1:9" x14ac:dyDescent="0.45">
      <c r="A2249">
        <v>244000387</v>
      </c>
      <c r="B2249" t="s">
        <v>310</v>
      </c>
      <c r="C2249" t="s">
        <v>475</v>
      </c>
      <c r="E2249">
        <v>1485071</v>
      </c>
      <c r="F2249" t="s">
        <v>310</v>
      </c>
      <c r="G2249">
        <v>490</v>
      </c>
      <c r="H2249" t="s">
        <v>50</v>
      </c>
      <c r="I2249">
        <v>826</v>
      </c>
    </row>
    <row r="2250" spans="1:9" x14ac:dyDescent="0.45">
      <c r="A2250">
        <v>244000388</v>
      </c>
      <c r="B2250" t="s">
        <v>309</v>
      </c>
      <c r="C2250" t="s">
        <v>469</v>
      </c>
      <c r="E2250">
        <v>1488714</v>
      </c>
      <c r="F2250" t="s">
        <v>309</v>
      </c>
      <c r="G2250">
        <v>95</v>
      </c>
      <c r="H2250" t="s">
        <v>49</v>
      </c>
      <c r="I2250">
        <v>826</v>
      </c>
    </row>
    <row r="2251" spans="1:9" x14ac:dyDescent="0.45">
      <c r="A2251">
        <v>244000389</v>
      </c>
      <c r="B2251" t="s">
        <v>308</v>
      </c>
      <c r="C2251" t="s">
        <v>469</v>
      </c>
      <c r="E2251">
        <v>1491402</v>
      </c>
      <c r="F2251" t="s">
        <v>308</v>
      </c>
      <c r="G2251">
        <v>126</v>
      </c>
      <c r="H2251" t="s">
        <v>49</v>
      </c>
      <c r="I2251">
        <v>826</v>
      </c>
    </row>
    <row r="2252" spans="1:9" x14ac:dyDescent="0.45">
      <c r="A2252">
        <v>244000390</v>
      </c>
      <c r="B2252" t="s">
        <v>307</v>
      </c>
      <c r="C2252" t="s">
        <v>468</v>
      </c>
      <c r="E2252">
        <v>1493344</v>
      </c>
      <c r="F2252" t="s">
        <v>307</v>
      </c>
      <c r="G2252">
        <v>168</v>
      </c>
      <c r="H2252" t="s">
        <v>51</v>
      </c>
      <c r="I2252">
        <v>826</v>
      </c>
    </row>
    <row r="2253" spans="1:9" x14ac:dyDescent="0.45">
      <c r="A2253">
        <v>244000391</v>
      </c>
      <c r="B2253" t="s">
        <v>307</v>
      </c>
      <c r="C2253" t="s">
        <v>466</v>
      </c>
      <c r="E2253">
        <v>1493639</v>
      </c>
      <c r="F2253" t="s">
        <v>307</v>
      </c>
      <c r="G2253">
        <v>185</v>
      </c>
      <c r="H2253" t="s">
        <v>54</v>
      </c>
      <c r="I2253">
        <v>826</v>
      </c>
    </row>
    <row r="2254" spans="1:9" x14ac:dyDescent="0.45">
      <c r="A2254">
        <v>244000392</v>
      </c>
      <c r="B2254" t="s">
        <v>306</v>
      </c>
      <c r="C2254" t="s">
        <v>476</v>
      </c>
      <c r="E2254">
        <v>1496682</v>
      </c>
      <c r="F2254" t="s">
        <v>306</v>
      </c>
      <c r="G2254">
        <v>280</v>
      </c>
      <c r="H2254" t="s">
        <v>52</v>
      </c>
      <c r="I2254">
        <v>826</v>
      </c>
    </row>
    <row r="2255" spans="1:9" x14ac:dyDescent="0.45">
      <c r="A2255">
        <v>244000393</v>
      </c>
      <c r="B2255" t="s">
        <v>306</v>
      </c>
      <c r="C2255" t="s">
        <v>468</v>
      </c>
      <c r="E2255">
        <v>1496728</v>
      </c>
      <c r="F2255" t="s">
        <v>306</v>
      </c>
      <c r="G2255">
        <v>125</v>
      </c>
      <c r="H2255" t="s">
        <v>51</v>
      </c>
      <c r="I2255">
        <v>826</v>
      </c>
    </row>
    <row r="2256" spans="1:9" x14ac:dyDescent="0.45">
      <c r="A2256">
        <v>244000394</v>
      </c>
      <c r="B2256" t="s">
        <v>306</v>
      </c>
      <c r="C2256" t="s">
        <v>465</v>
      </c>
      <c r="E2256">
        <v>1496807</v>
      </c>
      <c r="F2256" t="s">
        <v>306</v>
      </c>
      <c r="G2256">
        <v>125</v>
      </c>
      <c r="H2256" t="s">
        <v>50</v>
      </c>
      <c r="I2256">
        <v>826</v>
      </c>
    </row>
    <row r="2257" spans="1:9" x14ac:dyDescent="0.45">
      <c r="A2257">
        <v>244000395</v>
      </c>
      <c r="B2257" t="s">
        <v>305</v>
      </c>
      <c r="C2257" t="s">
        <v>469</v>
      </c>
      <c r="E2257">
        <v>1499654</v>
      </c>
      <c r="F2257" t="s">
        <v>305</v>
      </c>
      <c r="G2257">
        <v>38</v>
      </c>
      <c r="H2257" t="s">
        <v>49</v>
      </c>
      <c r="I2257">
        <v>826</v>
      </c>
    </row>
    <row r="2258" spans="1:9" x14ac:dyDescent="0.45">
      <c r="A2258">
        <v>244000396</v>
      </c>
      <c r="B2258" t="s">
        <v>305</v>
      </c>
      <c r="C2258" t="s">
        <v>477</v>
      </c>
      <c r="E2258">
        <v>1500828</v>
      </c>
      <c r="F2258" t="s">
        <v>305</v>
      </c>
      <c r="G2258">
        <v>840</v>
      </c>
      <c r="H2258" t="s">
        <v>53</v>
      </c>
      <c r="I2258">
        <v>826</v>
      </c>
    </row>
    <row r="2259" spans="1:9" x14ac:dyDescent="0.45">
      <c r="A2259">
        <v>244000397</v>
      </c>
      <c r="B2259" t="s">
        <v>305</v>
      </c>
      <c r="C2259" t="s">
        <v>466</v>
      </c>
      <c r="E2259">
        <v>1501224</v>
      </c>
      <c r="F2259" t="s">
        <v>305</v>
      </c>
      <c r="G2259">
        <v>10</v>
      </c>
      <c r="H2259" t="s">
        <v>54</v>
      </c>
      <c r="I2259">
        <v>826</v>
      </c>
    </row>
    <row r="2260" spans="1:9" x14ac:dyDescent="0.45">
      <c r="A2260">
        <v>244000398</v>
      </c>
      <c r="B2260" t="s">
        <v>304</v>
      </c>
      <c r="C2260" t="s">
        <v>465</v>
      </c>
      <c r="E2260">
        <v>1505367</v>
      </c>
      <c r="F2260" t="s">
        <v>304</v>
      </c>
      <c r="G2260">
        <v>59</v>
      </c>
      <c r="H2260" t="s">
        <v>50</v>
      </c>
      <c r="I2260">
        <v>826</v>
      </c>
    </row>
    <row r="2261" spans="1:9" x14ac:dyDescent="0.45">
      <c r="A2261">
        <v>244000399</v>
      </c>
      <c r="B2261" t="s">
        <v>304</v>
      </c>
      <c r="C2261" t="s">
        <v>471</v>
      </c>
      <c r="E2261">
        <v>1505568</v>
      </c>
      <c r="F2261" t="s">
        <v>304</v>
      </c>
      <c r="G2261">
        <v>168</v>
      </c>
      <c r="H2261" t="s">
        <v>53</v>
      </c>
      <c r="I2261">
        <v>826</v>
      </c>
    </row>
    <row r="2262" spans="1:9" x14ac:dyDescent="0.45">
      <c r="A2262">
        <v>244000400</v>
      </c>
      <c r="B2262" t="s">
        <v>304</v>
      </c>
      <c r="C2262" t="s">
        <v>477</v>
      </c>
      <c r="E2262">
        <v>1505784</v>
      </c>
      <c r="F2262" t="s">
        <v>304</v>
      </c>
      <c r="G2262">
        <v>560</v>
      </c>
      <c r="H2262" t="s">
        <v>53</v>
      </c>
      <c r="I2262">
        <v>826</v>
      </c>
    </row>
    <row r="2263" spans="1:9" x14ac:dyDescent="0.45">
      <c r="A2263">
        <v>244000401</v>
      </c>
      <c r="B2263" t="s">
        <v>304</v>
      </c>
      <c r="C2263" t="s">
        <v>465</v>
      </c>
      <c r="E2263">
        <v>1506010</v>
      </c>
      <c r="F2263" t="s">
        <v>304</v>
      </c>
      <c r="G2263">
        <v>95</v>
      </c>
      <c r="H2263" t="s">
        <v>50</v>
      </c>
      <c r="I2263">
        <v>826</v>
      </c>
    </row>
    <row r="2264" spans="1:9" x14ac:dyDescent="0.45">
      <c r="A2264">
        <v>244000402</v>
      </c>
      <c r="B2264" t="s">
        <v>303</v>
      </c>
      <c r="C2264" t="s">
        <v>478</v>
      </c>
      <c r="E2264">
        <v>1507243</v>
      </c>
      <c r="F2264" t="s">
        <v>303</v>
      </c>
      <c r="G2264">
        <v>70</v>
      </c>
      <c r="H2264" t="s">
        <v>52</v>
      </c>
      <c r="I2264">
        <v>826</v>
      </c>
    </row>
    <row r="2265" spans="1:9" x14ac:dyDescent="0.45">
      <c r="A2265">
        <v>244000403</v>
      </c>
      <c r="B2265" t="s">
        <v>303</v>
      </c>
      <c r="C2265" t="s">
        <v>160</v>
      </c>
      <c r="E2265">
        <v>1507885</v>
      </c>
      <c r="F2265" t="s">
        <v>303</v>
      </c>
      <c r="G2265">
        <v>70</v>
      </c>
      <c r="H2265" t="s">
        <v>42</v>
      </c>
      <c r="I2265">
        <v>826</v>
      </c>
    </row>
    <row r="2266" spans="1:9" x14ac:dyDescent="0.45">
      <c r="A2266">
        <v>244000404</v>
      </c>
      <c r="B2266" t="s">
        <v>303</v>
      </c>
      <c r="C2266" t="s">
        <v>469</v>
      </c>
      <c r="E2266">
        <v>1508897</v>
      </c>
      <c r="F2266" t="s">
        <v>303</v>
      </c>
      <c r="G2266">
        <v>109</v>
      </c>
      <c r="H2266" t="s">
        <v>49</v>
      </c>
      <c r="I2266">
        <v>826</v>
      </c>
    </row>
    <row r="2267" spans="1:9" x14ac:dyDescent="0.45">
      <c r="A2267">
        <v>244000405</v>
      </c>
      <c r="B2267" t="s">
        <v>302</v>
      </c>
      <c r="C2267" t="s">
        <v>479</v>
      </c>
      <c r="E2267">
        <v>1509727</v>
      </c>
      <c r="F2267" t="s">
        <v>302</v>
      </c>
      <c r="G2267">
        <v>350</v>
      </c>
      <c r="H2267" t="s">
        <v>50</v>
      </c>
      <c r="I2267">
        <v>826</v>
      </c>
    </row>
    <row r="2268" spans="1:9" x14ac:dyDescent="0.45">
      <c r="A2268">
        <v>244000406</v>
      </c>
      <c r="B2268" t="s">
        <v>302</v>
      </c>
      <c r="C2268" t="s">
        <v>470</v>
      </c>
      <c r="E2268">
        <v>1511113</v>
      </c>
      <c r="F2268" t="s">
        <v>302</v>
      </c>
      <c r="G2268">
        <v>209</v>
      </c>
      <c r="H2268" t="s">
        <v>52</v>
      </c>
      <c r="I2268">
        <v>826</v>
      </c>
    </row>
    <row r="2269" spans="1:9" x14ac:dyDescent="0.45">
      <c r="A2269">
        <v>244000407</v>
      </c>
      <c r="B2269" t="s">
        <v>301</v>
      </c>
      <c r="C2269" t="s">
        <v>166</v>
      </c>
      <c r="E2269">
        <v>1513453</v>
      </c>
      <c r="F2269" t="s">
        <v>301</v>
      </c>
      <c r="G2269" s="3">
        <v>1025</v>
      </c>
      <c r="H2269" t="s">
        <v>49</v>
      </c>
      <c r="I2269">
        <v>826</v>
      </c>
    </row>
    <row r="2270" spans="1:9" x14ac:dyDescent="0.45">
      <c r="A2270">
        <v>244000408</v>
      </c>
      <c r="B2270" t="s">
        <v>300</v>
      </c>
      <c r="C2270" t="s">
        <v>467</v>
      </c>
      <c r="E2270">
        <v>1514043</v>
      </c>
      <c r="F2270" t="s">
        <v>300</v>
      </c>
      <c r="G2270">
        <v>78</v>
      </c>
      <c r="H2270" t="s">
        <v>42</v>
      </c>
      <c r="I2270">
        <v>826</v>
      </c>
    </row>
    <row r="2271" spans="1:9" x14ac:dyDescent="0.45">
      <c r="A2271">
        <v>244000409</v>
      </c>
      <c r="B2271" t="s">
        <v>298</v>
      </c>
      <c r="C2271" t="s">
        <v>468</v>
      </c>
      <c r="E2271">
        <v>1519288</v>
      </c>
      <c r="F2271" t="s">
        <v>298</v>
      </c>
      <c r="G2271">
        <v>215</v>
      </c>
      <c r="H2271" t="s">
        <v>51</v>
      </c>
      <c r="I2271">
        <v>826</v>
      </c>
    </row>
    <row r="2272" spans="1:9" x14ac:dyDescent="0.45">
      <c r="A2272">
        <v>244000410</v>
      </c>
      <c r="B2272" t="s">
        <v>298</v>
      </c>
      <c r="C2272" t="s">
        <v>467</v>
      </c>
      <c r="E2272">
        <v>1519430</v>
      </c>
      <c r="F2272" t="s">
        <v>298</v>
      </c>
      <c r="G2272">
        <v>125</v>
      </c>
      <c r="H2272" t="s">
        <v>42</v>
      </c>
      <c r="I2272">
        <v>826</v>
      </c>
    </row>
    <row r="2273" spans="1:9" x14ac:dyDescent="0.45">
      <c r="A2273">
        <v>244000411</v>
      </c>
      <c r="B2273" t="s">
        <v>298</v>
      </c>
      <c r="C2273" t="s">
        <v>468</v>
      </c>
      <c r="E2273">
        <v>1522209</v>
      </c>
      <c r="F2273" t="s">
        <v>298</v>
      </c>
      <c r="G2273">
        <v>185</v>
      </c>
      <c r="H2273" t="s">
        <v>51</v>
      </c>
      <c r="I2273">
        <v>826</v>
      </c>
    </row>
    <row r="2274" spans="1:9" x14ac:dyDescent="0.45">
      <c r="A2274">
        <v>244000412</v>
      </c>
      <c r="B2274" t="s">
        <v>298</v>
      </c>
      <c r="C2274" t="s">
        <v>465</v>
      </c>
      <c r="E2274">
        <v>1522889</v>
      </c>
      <c r="F2274" t="s">
        <v>298</v>
      </c>
      <c r="G2274">
        <v>185</v>
      </c>
      <c r="H2274" t="s">
        <v>50</v>
      </c>
      <c r="I2274">
        <v>826</v>
      </c>
    </row>
    <row r="2275" spans="1:9" x14ac:dyDescent="0.45">
      <c r="A2275">
        <v>244000413</v>
      </c>
      <c r="B2275" t="s">
        <v>295</v>
      </c>
      <c r="C2275" t="s">
        <v>480</v>
      </c>
      <c r="E2275">
        <v>1532443</v>
      </c>
      <c r="F2275" t="s">
        <v>295</v>
      </c>
      <c r="G2275">
        <v>140</v>
      </c>
      <c r="H2275" t="s">
        <v>52</v>
      </c>
      <c r="I2275">
        <v>826</v>
      </c>
    </row>
    <row r="2276" spans="1:9" x14ac:dyDescent="0.45">
      <c r="A2276">
        <v>244000414</v>
      </c>
      <c r="B2276" t="s">
        <v>294</v>
      </c>
      <c r="C2276" t="s">
        <v>481</v>
      </c>
      <c r="E2276">
        <v>1533618</v>
      </c>
      <c r="F2276" t="s">
        <v>294</v>
      </c>
      <c r="G2276">
        <v>70</v>
      </c>
      <c r="H2276" t="s">
        <v>42</v>
      </c>
      <c r="I2276">
        <v>826</v>
      </c>
    </row>
    <row r="2277" spans="1:9" x14ac:dyDescent="0.45">
      <c r="A2277">
        <v>244000415</v>
      </c>
      <c r="B2277" t="s">
        <v>294</v>
      </c>
      <c r="C2277" t="s">
        <v>229</v>
      </c>
      <c r="E2277">
        <v>1534519</v>
      </c>
      <c r="F2277" t="s">
        <v>294</v>
      </c>
      <c r="G2277">
        <v>350</v>
      </c>
      <c r="H2277" t="s">
        <v>42</v>
      </c>
      <c r="I2277">
        <v>826</v>
      </c>
    </row>
    <row r="2278" spans="1:9" x14ac:dyDescent="0.45">
      <c r="A2278">
        <v>244000416</v>
      </c>
      <c r="B2278" t="s">
        <v>292</v>
      </c>
      <c r="C2278" t="s">
        <v>465</v>
      </c>
      <c r="E2278">
        <v>1537473</v>
      </c>
      <c r="F2278" t="s">
        <v>292</v>
      </c>
      <c r="G2278">
        <v>336</v>
      </c>
      <c r="H2278" t="s">
        <v>50</v>
      </c>
      <c r="I2278">
        <v>826</v>
      </c>
    </row>
    <row r="2279" spans="1:9" x14ac:dyDescent="0.45">
      <c r="A2279">
        <v>244000417</v>
      </c>
      <c r="B2279" t="s">
        <v>290</v>
      </c>
      <c r="C2279" t="s">
        <v>465</v>
      </c>
      <c r="E2279">
        <v>1545126</v>
      </c>
      <c r="F2279" t="s">
        <v>290</v>
      </c>
      <c r="G2279">
        <v>168</v>
      </c>
      <c r="H2279" t="s">
        <v>50</v>
      </c>
      <c r="I2279">
        <v>826</v>
      </c>
    </row>
    <row r="2280" spans="1:9" x14ac:dyDescent="0.45">
      <c r="A2280">
        <v>244000418</v>
      </c>
      <c r="B2280" t="s">
        <v>289</v>
      </c>
      <c r="C2280" t="s">
        <v>469</v>
      </c>
      <c r="E2280">
        <v>1549420</v>
      </c>
      <c r="F2280" t="s">
        <v>289</v>
      </c>
      <c r="G2280">
        <v>125</v>
      </c>
      <c r="H2280" t="s">
        <v>49</v>
      </c>
      <c r="I2280">
        <v>826</v>
      </c>
    </row>
    <row r="2281" spans="1:9" x14ac:dyDescent="0.45">
      <c r="A2281">
        <v>244000419</v>
      </c>
      <c r="B2281" t="s">
        <v>289</v>
      </c>
      <c r="C2281" t="s">
        <v>469</v>
      </c>
      <c r="E2281">
        <v>1549748</v>
      </c>
      <c r="F2281" t="s">
        <v>289</v>
      </c>
      <c r="G2281" s="3">
        <v>38</v>
      </c>
      <c r="H2281" t="s">
        <v>49</v>
      </c>
      <c r="I2281">
        <v>826</v>
      </c>
    </row>
    <row r="2282" spans="1:9" x14ac:dyDescent="0.45">
      <c r="A2282">
        <v>244000420</v>
      </c>
      <c r="B2282" t="s">
        <v>289</v>
      </c>
      <c r="C2282" t="s">
        <v>468</v>
      </c>
      <c r="E2282">
        <v>1549679</v>
      </c>
      <c r="F2282" t="s">
        <v>289</v>
      </c>
      <c r="G2282">
        <v>168</v>
      </c>
      <c r="H2282" t="s">
        <v>51</v>
      </c>
      <c r="I2282">
        <v>826</v>
      </c>
    </row>
    <row r="2283" spans="1:9" x14ac:dyDescent="0.45">
      <c r="A2283">
        <v>244000421</v>
      </c>
      <c r="B2283" t="s">
        <v>288</v>
      </c>
      <c r="C2283" t="s">
        <v>182</v>
      </c>
      <c r="E2283">
        <v>1551878</v>
      </c>
      <c r="F2283" t="s">
        <v>288</v>
      </c>
      <c r="G2283">
        <v>96</v>
      </c>
      <c r="H2283" t="s">
        <v>42</v>
      </c>
      <c r="I2283">
        <v>826</v>
      </c>
    </row>
    <row r="2284" spans="1:9" x14ac:dyDescent="0.45">
      <c r="A2284">
        <v>244000422</v>
      </c>
      <c r="B2284" t="s">
        <v>288</v>
      </c>
      <c r="C2284" t="s">
        <v>466</v>
      </c>
      <c r="E2284">
        <v>1552021</v>
      </c>
      <c r="F2284" t="s">
        <v>288</v>
      </c>
      <c r="G2284">
        <v>74</v>
      </c>
      <c r="H2284" t="s">
        <v>54</v>
      </c>
      <c r="I2284">
        <v>826</v>
      </c>
    </row>
    <row r="2285" spans="1:9" x14ac:dyDescent="0.45">
      <c r="A2285">
        <v>244000423</v>
      </c>
      <c r="B2285" t="s">
        <v>288</v>
      </c>
      <c r="C2285" t="s">
        <v>466</v>
      </c>
      <c r="E2285">
        <v>1552039</v>
      </c>
      <c r="F2285" t="s">
        <v>288</v>
      </c>
      <c r="G2285">
        <v>49.5</v>
      </c>
      <c r="H2285" t="s">
        <v>54</v>
      </c>
      <c r="I2285">
        <v>826</v>
      </c>
    </row>
    <row r="2286" spans="1:9" x14ac:dyDescent="0.45">
      <c r="A2286">
        <v>244000424</v>
      </c>
      <c r="B2286" t="s">
        <v>287</v>
      </c>
      <c r="C2286" t="s">
        <v>468</v>
      </c>
      <c r="E2286">
        <v>1554644</v>
      </c>
      <c r="F2286" t="s">
        <v>287</v>
      </c>
      <c r="G2286">
        <v>220</v>
      </c>
      <c r="H2286" s="3" t="s">
        <v>51</v>
      </c>
      <c r="I2286">
        <v>826</v>
      </c>
    </row>
    <row r="2287" spans="1:9" x14ac:dyDescent="0.45">
      <c r="A2287">
        <v>244000425</v>
      </c>
      <c r="B2287" t="s">
        <v>287</v>
      </c>
      <c r="C2287" t="s">
        <v>467</v>
      </c>
      <c r="E2287">
        <v>1554713</v>
      </c>
      <c r="F2287" t="s">
        <v>287</v>
      </c>
      <c r="G2287">
        <v>100</v>
      </c>
      <c r="H2287" t="s">
        <v>42</v>
      </c>
      <c r="I2287">
        <v>826</v>
      </c>
    </row>
    <row r="2288" spans="1:9" x14ac:dyDescent="0.45">
      <c r="A2288">
        <v>244000426</v>
      </c>
      <c r="B2288" t="s">
        <v>286</v>
      </c>
      <c r="C2288" t="s">
        <v>465</v>
      </c>
      <c r="E2288">
        <v>1555978</v>
      </c>
      <c r="F2288" t="s">
        <v>286</v>
      </c>
      <c r="G2288">
        <v>97</v>
      </c>
      <c r="H2288" t="s">
        <v>50</v>
      </c>
      <c r="I2288">
        <v>826</v>
      </c>
    </row>
    <row r="2289" spans="1:9" x14ac:dyDescent="0.45">
      <c r="A2289">
        <v>244000427</v>
      </c>
      <c r="B2289" t="s">
        <v>286</v>
      </c>
      <c r="C2289" t="s">
        <v>465</v>
      </c>
      <c r="E2289">
        <v>1557418</v>
      </c>
      <c r="F2289" t="s">
        <v>286</v>
      </c>
      <c r="G2289">
        <v>74</v>
      </c>
      <c r="H2289" t="s">
        <v>50</v>
      </c>
      <c r="I2289">
        <v>826</v>
      </c>
    </row>
    <row r="2290" spans="1:9" x14ac:dyDescent="0.45">
      <c r="A2290">
        <v>244000428</v>
      </c>
      <c r="B2290" t="s">
        <v>285</v>
      </c>
      <c r="C2290" t="s">
        <v>469</v>
      </c>
      <c r="E2290">
        <v>1558555</v>
      </c>
      <c r="F2290" t="s">
        <v>285</v>
      </c>
      <c r="G2290">
        <v>138</v>
      </c>
      <c r="H2290" t="s">
        <v>49</v>
      </c>
      <c r="I2290">
        <v>826</v>
      </c>
    </row>
    <row r="2291" spans="1:9" x14ac:dyDescent="0.45">
      <c r="A2291">
        <v>244000429</v>
      </c>
      <c r="B2291" t="s">
        <v>285</v>
      </c>
      <c r="C2291" t="s">
        <v>469</v>
      </c>
      <c r="E2291">
        <v>1558559</v>
      </c>
      <c r="F2291" t="s">
        <v>285</v>
      </c>
      <c r="G2291">
        <v>220</v>
      </c>
      <c r="H2291" t="s">
        <v>49</v>
      </c>
      <c r="I2291">
        <v>826</v>
      </c>
    </row>
    <row r="2292" spans="1:9" x14ac:dyDescent="0.45">
      <c r="A2292">
        <v>244000430</v>
      </c>
      <c r="B2292" t="s">
        <v>285</v>
      </c>
      <c r="C2292" t="s">
        <v>469</v>
      </c>
      <c r="E2292">
        <v>1558563</v>
      </c>
      <c r="F2292" t="s">
        <v>285</v>
      </c>
      <c r="G2292">
        <v>138</v>
      </c>
      <c r="H2292" t="s">
        <v>49</v>
      </c>
      <c r="I2292">
        <v>826</v>
      </c>
    </row>
    <row r="2293" spans="1:9" x14ac:dyDescent="0.45">
      <c r="A2293">
        <v>244000431</v>
      </c>
      <c r="B2293" t="s">
        <v>285</v>
      </c>
      <c r="C2293" t="s">
        <v>469</v>
      </c>
      <c r="E2293">
        <v>1558583</v>
      </c>
      <c r="F2293" t="s">
        <v>285</v>
      </c>
      <c r="G2293">
        <v>138</v>
      </c>
      <c r="H2293" t="s">
        <v>49</v>
      </c>
      <c r="I2293">
        <v>826</v>
      </c>
    </row>
    <row r="2294" spans="1:9" x14ac:dyDescent="0.45">
      <c r="A2294">
        <v>244000432</v>
      </c>
      <c r="B2294" t="s">
        <v>285</v>
      </c>
      <c r="C2294" t="s">
        <v>469</v>
      </c>
      <c r="E2294">
        <v>1558590</v>
      </c>
      <c r="F2294" t="s">
        <v>285</v>
      </c>
      <c r="G2294">
        <v>138</v>
      </c>
      <c r="H2294" t="s">
        <v>49</v>
      </c>
      <c r="I2294">
        <v>826</v>
      </c>
    </row>
    <row r="2295" spans="1:9" x14ac:dyDescent="0.45">
      <c r="A2295">
        <v>244000433</v>
      </c>
      <c r="B2295" t="s">
        <v>285</v>
      </c>
      <c r="C2295" t="s">
        <v>469</v>
      </c>
      <c r="E2295">
        <v>1558599</v>
      </c>
      <c r="F2295" t="s">
        <v>285</v>
      </c>
      <c r="G2295" s="3">
        <v>258</v>
      </c>
      <c r="H2295" t="s">
        <v>49</v>
      </c>
      <c r="I2295">
        <v>826</v>
      </c>
    </row>
    <row r="2296" spans="1:9" x14ac:dyDescent="0.45">
      <c r="A2296">
        <v>244000434</v>
      </c>
      <c r="B2296" t="s">
        <v>285</v>
      </c>
      <c r="C2296" t="s">
        <v>469</v>
      </c>
      <c r="E2296">
        <v>1558604</v>
      </c>
      <c r="F2296" t="s">
        <v>285</v>
      </c>
      <c r="G2296">
        <v>138</v>
      </c>
      <c r="H2296" t="s">
        <v>49</v>
      </c>
      <c r="I2296">
        <v>826</v>
      </c>
    </row>
    <row r="2297" spans="1:9" x14ac:dyDescent="0.45">
      <c r="A2297">
        <v>244000435</v>
      </c>
      <c r="B2297" t="s">
        <v>285</v>
      </c>
      <c r="C2297" t="s">
        <v>469</v>
      </c>
      <c r="E2297">
        <v>1558608</v>
      </c>
      <c r="F2297" t="s">
        <v>285</v>
      </c>
      <c r="G2297">
        <v>138</v>
      </c>
      <c r="H2297" t="s">
        <v>49</v>
      </c>
      <c r="I2297">
        <v>826</v>
      </c>
    </row>
    <row r="2298" spans="1:9" x14ac:dyDescent="0.45">
      <c r="A2298">
        <v>244000436</v>
      </c>
      <c r="B2298" t="s">
        <v>285</v>
      </c>
      <c r="C2298" t="s">
        <v>469</v>
      </c>
      <c r="E2298">
        <v>1558615</v>
      </c>
      <c r="F2298" t="s">
        <v>285</v>
      </c>
      <c r="G2298">
        <v>138</v>
      </c>
      <c r="H2298" t="s">
        <v>49</v>
      </c>
      <c r="I2298">
        <v>826</v>
      </c>
    </row>
    <row r="2299" spans="1:9" x14ac:dyDescent="0.45">
      <c r="A2299">
        <v>244000437</v>
      </c>
      <c r="B2299" t="s">
        <v>285</v>
      </c>
      <c r="C2299" t="s">
        <v>469</v>
      </c>
      <c r="E2299">
        <v>1558625</v>
      </c>
      <c r="F2299" t="s">
        <v>285</v>
      </c>
      <c r="G2299">
        <v>138</v>
      </c>
      <c r="H2299" t="s">
        <v>49</v>
      </c>
      <c r="I2299">
        <v>826</v>
      </c>
    </row>
    <row r="2300" spans="1:9" x14ac:dyDescent="0.45">
      <c r="A2300">
        <v>244000438</v>
      </c>
      <c r="B2300" t="s">
        <v>285</v>
      </c>
      <c r="C2300" t="s">
        <v>469</v>
      </c>
      <c r="E2300">
        <v>1558636</v>
      </c>
      <c r="F2300" t="s">
        <v>285</v>
      </c>
      <c r="G2300">
        <v>329</v>
      </c>
      <c r="H2300" t="s">
        <v>49</v>
      </c>
      <c r="I2300">
        <v>826</v>
      </c>
    </row>
    <row r="2301" spans="1:9" x14ac:dyDescent="0.45">
      <c r="A2301">
        <v>244000439</v>
      </c>
      <c r="B2301" t="s">
        <v>285</v>
      </c>
      <c r="C2301" t="s">
        <v>469</v>
      </c>
      <c r="E2301">
        <v>1558645</v>
      </c>
      <c r="F2301" t="s">
        <v>285</v>
      </c>
      <c r="G2301">
        <v>335</v>
      </c>
      <c r="H2301" t="s">
        <v>49</v>
      </c>
      <c r="I2301">
        <v>826</v>
      </c>
    </row>
    <row r="2302" spans="1:9" x14ac:dyDescent="0.45">
      <c r="A2302">
        <v>244000440</v>
      </c>
      <c r="B2302" t="s">
        <v>285</v>
      </c>
      <c r="C2302" t="s">
        <v>469</v>
      </c>
      <c r="E2302">
        <v>1558653</v>
      </c>
      <c r="F2302" t="s">
        <v>285</v>
      </c>
      <c r="G2302" s="3">
        <v>138</v>
      </c>
      <c r="H2302" t="s">
        <v>49</v>
      </c>
      <c r="I2302">
        <v>826</v>
      </c>
    </row>
    <row r="2303" spans="1:9" x14ac:dyDescent="0.45">
      <c r="A2303">
        <v>244000441</v>
      </c>
      <c r="B2303" t="s">
        <v>285</v>
      </c>
      <c r="C2303" t="s">
        <v>469</v>
      </c>
      <c r="E2303">
        <v>1558662</v>
      </c>
      <c r="F2303" t="s">
        <v>285</v>
      </c>
      <c r="G2303">
        <v>306</v>
      </c>
      <c r="H2303" s="3" t="s">
        <v>49</v>
      </c>
      <c r="I2303">
        <v>826</v>
      </c>
    </row>
    <row r="2304" spans="1:9" x14ac:dyDescent="0.45">
      <c r="A2304">
        <v>244000442</v>
      </c>
      <c r="B2304" t="s">
        <v>285</v>
      </c>
      <c r="C2304" t="s">
        <v>469</v>
      </c>
      <c r="E2304">
        <v>1558670</v>
      </c>
      <c r="F2304" t="s">
        <v>285</v>
      </c>
      <c r="G2304">
        <v>138</v>
      </c>
      <c r="H2304" t="s">
        <v>49</v>
      </c>
      <c r="I2304">
        <v>826</v>
      </c>
    </row>
    <row r="2305" spans="1:9" x14ac:dyDescent="0.45">
      <c r="A2305">
        <v>244000443</v>
      </c>
      <c r="B2305" t="s">
        <v>285</v>
      </c>
      <c r="C2305" t="s">
        <v>469</v>
      </c>
      <c r="E2305">
        <v>1558678</v>
      </c>
      <c r="F2305" t="s">
        <v>285</v>
      </c>
      <c r="G2305">
        <v>138</v>
      </c>
      <c r="H2305" t="s">
        <v>49</v>
      </c>
      <c r="I2305">
        <v>826</v>
      </c>
    </row>
    <row r="2306" spans="1:9" x14ac:dyDescent="0.45">
      <c r="A2306">
        <v>244000444</v>
      </c>
      <c r="B2306" t="s">
        <v>285</v>
      </c>
      <c r="C2306" t="s">
        <v>469</v>
      </c>
      <c r="E2306">
        <v>1558686</v>
      </c>
      <c r="F2306" t="s">
        <v>285</v>
      </c>
      <c r="G2306">
        <v>138</v>
      </c>
      <c r="H2306" t="s">
        <v>49</v>
      </c>
      <c r="I2306">
        <v>826</v>
      </c>
    </row>
    <row r="2307" spans="1:9" x14ac:dyDescent="0.45">
      <c r="A2307">
        <v>244000445</v>
      </c>
      <c r="B2307" t="s">
        <v>285</v>
      </c>
      <c r="C2307" t="s">
        <v>469</v>
      </c>
      <c r="E2307">
        <v>1558692</v>
      </c>
      <c r="F2307" t="s">
        <v>285</v>
      </c>
      <c r="G2307">
        <v>233</v>
      </c>
      <c r="H2307" t="s">
        <v>49</v>
      </c>
      <c r="I2307">
        <v>826</v>
      </c>
    </row>
    <row r="2308" spans="1:9" x14ac:dyDescent="0.45">
      <c r="A2308">
        <v>244000446</v>
      </c>
      <c r="B2308" t="s">
        <v>285</v>
      </c>
      <c r="C2308" t="s">
        <v>469</v>
      </c>
      <c r="E2308">
        <v>1558699</v>
      </c>
      <c r="F2308" t="s">
        <v>285</v>
      </c>
      <c r="G2308">
        <v>215</v>
      </c>
      <c r="H2308" t="s">
        <v>49</v>
      </c>
      <c r="I2308">
        <v>826</v>
      </c>
    </row>
    <row r="2309" spans="1:9" x14ac:dyDescent="0.45">
      <c r="A2309">
        <v>244000447</v>
      </c>
      <c r="B2309" t="s">
        <v>285</v>
      </c>
      <c r="C2309" t="s">
        <v>469</v>
      </c>
      <c r="E2309">
        <v>1558707</v>
      </c>
      <c r="F2309" t="s">
        <v>285</v>
      </c>
      <c r="G2309">
        <v>220</v>
      </c>
      <c r="H2309" t="s">
        <v>49</v>
      </c>
      <c r="I2309">
        <v>826</v>
      </c>
    </row>
    <row r="2310" spans="1:9" x14ac:dyDescent="0.45">
      <c r="A2310">
        <v>244000448</v>
      </c>
      <c r="B2310" t="s">
        <v>285</v>
      </c>
      <c r="C2310" t="s">
        <v>469</v>
      </c>
      <c r="E2310">
        <v>1558716</v>
      </c>
      <c r="F2310" t="s">
        <v>285</v>
      </c>
      <c r="G2310">
        <v>220</v>
      </c>
      <c r="H2310" t="s">
        <v>49</v>
      </c>
      <c r="I2310">
        <v>826</v>
      </c>
    </row>
    <row r="2311" spans="1:9" x14ac:dyDescent="0.45">
      <c r="A2311">
        <v>244000449</v>
      </c>
      <c r="B2311" t="s">
        <v>285</v>
      </c>
      <c r="C2311" t="s">
        <v>469</v>
      </c>
      <c r="E2311">
        <v>1558725</v>
      </c>
      <c r="F2311" t="s">
        <v>285</v>
      </c>
      <c r="G2311" s="3">
        <v>138</v>
      </c>
      <c r="H2311" t="s">
        <v>49</v>
      </c>
      <c r="I2311">
        <v>826</v>
      </c>
    </row>
    <row r="2312" spans="1:9" x14ac:dyDescent="0.45">
      <c r="A2312">
        <v>244000450</v>
      </c>
      <c r="B2312" t="s">
        <v>285</v>
      </c>
      <c r="C2312" t="s">
        <v>469</v>
      </c>
      <c r="E2312">
        <v>1558742</v>
      </c>
      <c r="F2312" t="s">
        <v>285</v>
      </c>
      <c r="G2312">
        <v>135</v>
      </c>
      <c r="H2312" t="s">
        <v>49</v>
      </c>
      <c r="I2312">
        <v>826</v>
      </c>
    </row>
    <row r="2313" spans="1:9" x14ac:dyDescent="0.45">
      <c r="A2313">
        <v>244000451</v>
      </c>
      <c r="B2313" t="s">
        <v>285</v>
      </c>
      <c r="C2313" t="s">
        <v>469</v>
      </c>
      <c r="E2313">
        <v>1558744</v>
      </c>
      <c r="F2313" t="s">
        <v>285</v>
      </c>
      <c r="G2313">
        <v>145</v>
      </c>
      <c r="H2313" s="3" t="s">
        <v>49</v>
      </c>
      <c r="I2313">
        <v>826</v>
      </c>
    </row>
    <row r="2314" spans="1:9" x14ac:dyDescent="0.45">
      <c r="A2314">
        <v>244000452</v>
      </c>
      <c r="B2314" t="s">
        <v>285</v>
      </c>
      <c r="C2314" t="s">
        <v>469</v>
      </c>
      <c r="E2314">
        <v>1558752</v>
      </c>
      <c r="F2314" t="s">
        <v>285</v>
      </c>
      <c r="G2314">
        <v>135</v>
      </c>
      <c r="H2314" t="s">
        <v>49</v>
      </c>
      <c r="I2314">
        <v>826</v>
      </c>
    </row>
    <row r="2315" spans="1:9" x14ac:dyDescent="0.45">
      <c r="A2315">
        <v>244000453</v>
      </c>
      <c r="B2315" t="s">
        <v>285</v>
      </c>
      <c r="C2315" t="s">
        <v>469</v>
      </c>
      <c r="E2315">
        <v>1558770</v>
      </c>
      <c r="F2315" t="s">
        <v>285</v>
      </c>
      <c r="G2315">
        <v>135</v>
      </c>
      <c r="H2315" t="s">
        <v>49</v>
      </c>
      <c r="I2315">
        <v>826</v>
      </c>
    </row>
    <row r="2316" spans="1:9" x14ac:dyDescent="0.45">
      <c r="A2316">
        <v>244000454</v>
      </c>
      <c r="B2316" t="s">
        <v>285</v>
      </c>
      <c r="C2316" t="s">
        <v>469</v>
      </c>
      <c r="E2316">
        <v>1558772</v>
      </c>
      <c r="F2316" t="s">
        <v>285</v>
      </c>
      <c r="G2316">
        <v>138</v>
      </c>
      <c r="H2316" t="s">
        <v>49</v>
      </c>
      <c r="I2316">
        <v>826</v>
      </c>
    </row>
    <row r="2317" spans="1:9" x14ac:dyDescent="0.45">
      <c r="A2317">
        <v>244000455</v>
      </c>
      <c r="B2317" t="s">
        <v>285</v>
      </c>
      <c r="C2317" t="s">
        <v>469</v>
      </c>
      <c r="E2317">
        <v>1558792</v>
      </c>
      <c r="F2317" t="s">
        <v>285</v>
      </c>
      <c r="G2317">
        <v>215</v>
      </c>
      <c r="H2317" t="s">
        <v>49</v>
      </c>
      <c r="I2317">
        <v>826</v>
      </c>
    </row>
    <row r="2318" spans="1:9" x14ac:dyDescent="0.45">
      <c r="A2318">
        <v>244000456</v>
      </c>
      <c r="B2318" t="s">
        <v>285</v>
      </c>
      <c r="C2318" t="s">
        <v>469</v>
      </c>
      <c r="E2318">
        <v>1558805</v>
      </c>
      <c r="F2318" t="s">
        <v>285</v>
      </c>
      <c r="G2318">
        <v>145</v>
      </c>
      <c r="H2318" t="s">
        <v>49</v>
      </c>
      <c r="I2318">
        <v>826</v>
      </c>
    </row>
    <row r="2319" spans="1:9" x14ac:dyDescent="0.45">
      <c r="A2319">
        <v>244000457</v>
      </c>
      <c r="B2319" t="s">
        <v>285</v>
      </c>
      <c r="C2319" t="s">
        <v>469</v>
      </c>
      <c r="E2319">
        <v>1558812</v>
      </c>
      <c r="F2319" t="s">
        <v>285</v>
      </c>
      <c r="G2319">
        <v>145</v>
      </c>
      <c r="H2319" t="s">
        <v>49</v>
      </c>
      <c r="I2319">
        <v>826</v>
      </c>
    </row>
    <row r="2320" spans="1:9" x14ac:dyDescent="0.45">
      <c r="A2320">
        <v>244000458</v>
      </c>
      <c r="B2320" t="s">
        <v>285</v>
      </c>
      <c r="C2320" t="s">
        <v>469</v>
      </c>
      <c r="E2320">
        <v>1558836</v>
      </c>
      <c r="F2320" t="s">
        <v>285</v>
      </c>
      <c r="G2320">
        <v>220</v>
      </c>
      <c r="H2320" t="s">
        <v>49</v>
      </c>
      <c r="I2320">
        <v>826</v>
      </c>
    </row>
    <row r="2321" spans="1:9" x14ac:dyDescent="0.45">
      <c r="A2321">
        <v>244000459</v>
      </c>
      <c r="B2321" t="s">
        <v>285</v>
      </c>
      <c r="C2321" t="s">
        <v>469</v>
      </c>
      <c r="E2321">
        <v>1558849</v>
      </c>
      <c r="F2321" t="s">
        <v>285</v>
      </c>
      <c r="G2321">
        <v>215</v>
      </c>
      <c r="H2321" s="3" t="s">
        <v>49</v>
      </c>
      <c r="I2321">
        <v>826</v>
      </c>
    </row>
    <row r="2322" spans="1:9" x14ac:dyDescent="0.45">
      <c r="A2322">
        <v>244000460</v>
      </c>
      <c r="B2322" t="s">
        <v>285</v>
      </c>
      <c r="C2322" t="s">
        <v>469</v>
      </c>
      <c r="E2322">
        <v>1558856</v>
      </c>
      <c r="F2322" t="s">
        <v>285</v>
      </c>
      <c r="G2322">
        <v>220</v>
      </c>
      <c r="H2322" t="s">
        <v>49</v>
      </c>
      <c r="I2322">
        <v>826</v>
      </c>
    </row>
    <row r="2323" spans="1:9" x14ac:dyDescent="0.45">
      <c r="A2323">
        <v>244000461</v>
      </c>
      <c r="B2323" t="s">
        <v>285</v>
      </c>
      <c r="C2323" t="s">
        <v>469</v>
      </c>
      <c r="E2323">
        <v>1558869</v>
      </c>
      <c r="F2323" t="s">
        <v>285</v>
      </c>
      <c r="G2323">
        <v>139</v>
      </c>
      <c r="H2323" t="s">
        <v>49</v>
      </c>
      <c r="I2323">
        <v>826</v>
      </c>
    </row>
    <row r="2324" spans="1:9" x14ac:dyDescent="0.45">
      <c r="A2324">
        <v>244000462</v>
      </c>
      <c r="B2324" t="s">
        <v>285</v>
      </c>
      <c r="C2324" t="s">
        <v>469</v>
      </c>
      <c r="E2324">
        <v>1558877</v>
      </c>
      <c r="F2324" t="s">
        <v>285</v>
      </c>
      <c r="G2324">
        <v>35</v>
      </c>
      <c r="H2324" t="s">
        <v>49</v>
      </c>
      <c r="I2324">
        <v>826</v>
      </c>
    </row>
    <row r="2325" spans="1:9" x14ac:dyDescent="0.45">
      <c r="A2325">
        <v>244000463</v>
      </c>
      <c r="B2325" t="s">
        <v>285</v>
      </c>
      <c r="C2325" t="s">
        <v>469</v>
      </c>
      <c r="E2325">
        <v>1558887</v>
      </c>
      <c r="F2325" t="s">
        <v>285</v>
      </c>
      <c r="G2325">
        <v>184</v>
      </c>
      <c r="H2325" t="s">
        <v>49</v>
      </c>
      <c r="I2325">
        <v>826</v>
      </c>
    </row>
    <row r="2326" spans="1:9" x14ac:dyDescent="0.45">
      <c r="A2326">
        <v>244000464</v>
      </c>
      <c r="B2326" t="s">
        <v>285</v>
      </c>
      <c r="C2326" t="s">
        <v>469</v>
      </c>
      <c r="E2326">
        <v>1558895</v>
      </c>
      <c r="F2326" t="s">
        <v>285</v>
      </c>
      <c r="G2326">
        <v>220</v>
      </c>
      <c r="H2326" t="s">
        <v>49</v>
      </c>
      <c r="I2326">
        <v>826</v>
      </c>
    </row>
    <row r="2327" spans="1:9" x14ac:dyDescent="0.45">
      <c r="A2327">
        <v>244000465</v>
      </c>
      <c r="B2327" t="s">
        <v>285</v>
      </c>
      <c r="C2327" t="s">
        <v>469</v>
      </c>
      <c r="E2327">
        <v>1558906</v>
      </c>
      <c r="F2327" t="s">
        <v>285</v>
      </c>
      <c r="G2327">
        <v>74</v>
      </c>
      <c r="H2327" t="s">
        <v>49</v>
      </c>
      <c r="I2327">
        <v>826</v>
      </c>
    </row>
    <row r="2328" spans="1:9" x14ac:dyDescent="0.45">
      <c r="A2328">
        <v>244000466</v>
      </c>
      <c r="B2328" t="s">
        <v>285</v>
      </c>
      <c r="C2328" t="s">
        <v>469</v>
      </c>
      <c r="E2328">
        <v>1558913</v>
      </c>
      <c r="F2328" t="s">
        <v>285</v>
      </c>
      <c r="G2328">
        <v>138</v>
      </c>
      <c r="H2328" t="s">
        <v>49</v>
      </c>
      <c r="I2328">
        <v>826</v>
      </c>
    </row>
    <row r="2329" spans="1:9" x14ac:dyDescent="0.45">
      <c r="A2329">
        <v>244000467</v>
      </c>
      <c r="B2329" t="s">
        <v>285</v>
      </c>
      <c r="C2329" t="s">
        <v>469</v>
      </c>
      <c r="E2329">
        <v>1558920</v>
      </c>
      <c r="F2329" t="s">
        <v>285</v>
      </c>
      <c r="G2329">
        <v>138</v>
      </c>
      <c r="H2329" t="s">
        <v>49</v>
      </c>
      <c r="I2329">
        <v>826</v>
      </c>
    </row>
    <row r="2330" spans="1:9" x14ac:dyDescent="0.45">
      <c r="A2330">
        <v>244000468</v>
      </c>
      <c r="B2330" t="s">
        <v>285</v>
      </c>
      <c r="C2330" t="s">
        <v>469</v>
      </c>
      <c r="E2330">
        <v>1558924</v>
      </c>
      <c r="F2330" t="s">
        <v>285</v>
      </c>
      <c r="G2330">
        <v>39</v>
      </c>
      <c r="H2330" s="3" t="s">
        <v>49</v>
      </c>
      <c r="I2330">
        <v>826</v>
      </c>
    </row>
    <row r="2331" spans="1:9" x14ac:dyDescent="0.45">
      <c r="A2331">
        <v>244000469</v>
      </c>
      <c r="B2331" t="s">
        <v>285</v>
      </c>
      <c r="C2331" t="s">
        <v>469</v>
      </c>
      <c r="E2331">
        <v>1558928</v>
      </c>
      <c r="F2331" t="s">
        <v>285</v>
      </c>
      <c r="G2331">
        <v>135</v>
      </c>
      <c r="H2331" t="s">
        <v>49</v>
      </c>
      <c r="I2331">
        <v>826</v>
      </c>
    </row>
    <row r="2332" spans="1:9" x14ac:dyDescent="0.45">
      <c r="A2332">
        <v>244000470</v>
      </c>
      <c r="B2332" t="s">
        <v>285</v>
      </c>
      <c r="C2332" t="s">
        <v>469</v>
      </c>
      <c r="E2332">
        <v>1558935</v>
      </c>
      <c r="F2332" t="s">
        <v>285</v>
      </c>
      <c r="G2332">
        <v>39</v>
      </c>
      <c r="H2332" t="s">
        <v>49</v>
      </c>
      <c r="I2332">
        <v>826</v>
      </c>
    </row>
    <row r="2333" spans="1:9" x14ac:dyDescent="0.45">
      <c r="A2333">
        <v>244000471</v>
      </c>
      <c r="B2333" t="s">
        <v>285</v>
      </c>
      <c r="C2333" t="s">
        <v>243</v>
      </c>
      <c r="E2333">
        <v>1558946</v>
      </c>
      <c r="F2333" t="s">
        <v>285</v>
      </c>
      <c r="G2333">
        <v>797</v>
      </c>
      <c r="H2333" t="s">
        <v>49</v>
      </c>
      <c r="I2333">
        <v>826</v>
      </c>
    </row>
    <row r="2334" spans="1:9" x14ac:dyDescent="0.45">
      <c r="A2334">
        <v>244000472</v>
      </c>
      <c r="B2334" t="s">
        <v>285</v>
      </c>
      <c r="C2334" t="s">
        <v>166</v>
      </c>
      <c r="E2334">
        <v>1558953</v>
      </c>
      <c r="F2334" t="s">
        <v>285</v>
      </c>
      <c r="G2334">
        <v>517</v>
      </c>
      <c r="H2334" s="3" t="s">
        <v>49</v>
      </c>
      <c r="I2334">
        <v>826</v>
      </c>
    </row>
    <row r="2335" spans="1:9" x14ac:dyDescent="0.45">
      <c r="A2335">
        <v>244000473</v>
      </c>
      <c r="B2335" t="s">
        <v>285</v>
      </c>
      <c r="C2335" t="s">
        <v>469</v>
      </c>
      <c r="E2335">
        <v>1558964</v>
      </c>
      <c r="F2335" t="s">
        <v>285</v>
      </c>
      <c r="G2335">
        <v>74</v>
      </c>
      <c r="H2335" t="s">
        <v>49</v>
      </c>
      <c r="I2335">
        <v>826</v>
      </c>
    </row>
    <row r="2336" spans="1:9" x14ac:dyDescent="0.45">
      <c r="A2336">
        <v>244000474</v>
      </c>
      <c r="B2336" t="s">
        <v>285</v>
      </c>
      <c r="C2336" t="s">
        <v>469</v>
      </c>
      <c r="E2336">
        <v>1558971</v>
      </c>
      <c r="F2336" t="s">
        <v>285</v>
      </c>
      <c r="G2336">
        <v>113</v>
      </c>
      <c r="H2336" t="s">
        <v>49</v>
      </c>
      <c r="I2336">
        <v>826</v>
      </c>
    </row>
    <row r="2337" spans="1:9" x14ac:dyDescent="0.45">
      <c r="A2337">
        <v>244000475</v>
      </c>
      <c r="B2337" t="s">
        <v>285</v>
      </c>
      <c r="C2337" t="s">
        <v>469</v>
      </c>
      <c r="E2337">
        <v>1558975</v>
      </c>
      <c r="F2337" t="s">
        <v>285</v>
      </c>
      <c r="G2337">
        <v>220</v>
      </c>
      <c r="H2337" t="s">
        <v>49</v>
      </c>
      <c r="I2337">
        <v>826</v>
      </c>
    </row>
    <row r="2338" spans="1:9" x14ac:dyDescent="0.45">
      <c r="A2338">
        <v>244000476</v>
      </c>
      <c r="B2338" t="s">
        <v>285</v>
      </c>
      <c r="C2338" t="s">
        <v>469</v>
      </c>
      <c r="E2338">
        <v>1558980</v>
      </c>
      <c r="F2338" t="s">
        <v>285</v>
      </c>
      <c r="G2338">
        <v>302</v>
      </c>
      <c r="H2338" t="s">
        <v>49</v>
      </c>
      <c r="I2338">
        <v>826</v>
      </c>
    </row>
    <row r="2339" spans="1:9" x14ac:dyDescent="0.45">
      <c r="A2339">
        <v>244000477</v>
      </c>
      <c r="B2339" t="s">
        <v>285</v>
      </c>
      <c r="C2339" t="s">
        <v>469</v>
      </c>
      <c r="E2339">
        <v>1558986</v>
      </c>
      <c r="F2339" t="s">
        <v>285</v>
      </c>
      <c r="G2339" s="3">
        <v>39</v>
      </c>
      <c r="H2339" t="s">
        <v>49</v>
      </c>
      <c r="I2339">
        <v>826</v>
      </c>
    </row>
    <row r="2340" spans="1:9" x14ac:dyDescent="0.45">
      <c r="A2340">
        <v>244000478</v>
      </c>
      <c r="B2340" t="s">
        <v>285</v>
      </c>
      <c r="C2340" t="s">
        <v>469</v>
      </c>
      <c r="E2340">
        <v>1558992</v>
      </c>
      <c r="F2340" t="s">
        <v>285</v>
      </c>
      <c r="G2340">
        <v>74</v>
      </c>
      <c r="H2340" t="s">
        <v>49</v>
      </c>
      <c r="I2340">
        <v>826</v>
      </c>
    </row>
    <row r="2341" spans="1:9" x14ac:dyDescent="0.45">
      <c r="A2341">
        <v>244000479</v>
      </c>
      <c r="B2341" t="s">
        <v>285</v>
      </c>
      <c r="C2341" t="s">
        <v>469</v>
      </c>
      <c r="E2341">
        <v>1558998</v>
      </c>
      <c r="F2341" t="s">
        <v>285</v>
      </c>
      <c r="G2341">
        <v>138</v>
      </c>
      <c r="H2341" t="s">
        <v>49</v>
      </c>
      <c r="I2341">
        <v>826</v>
      </c>
    </row>
    <row r="2342" spans="1:9" x14ac:dyDescent="0.45">
      <c r="A2342">
        <v>244000480</v>
      </c>
      <c r="B2342" t="s">
        <v>285</v>
      </c>
      <c r="C2342" t="s">
        <v>469</v>
      </c>
      <c r="E2342">
        <v>1559003</v>
      </c>
      <c r="F2342" t="s">
        <v>285</v>
      </c>
      <c r="G2342">
        <v>39</v>
      </c>
      <c r="H2342" t="s">
        <v>49</v>
      </c>
      <c r="I2342">
        <v>826</v>
      </c>
    </row>
    <row r="2343" spans="1:9" x14ac:dyDescent="0.45">
      <c r="A2343">
        <v>244000481</v>
      </c>
      <c r="B2343" t="s">
        <v>285</v>
      </c>
      <c r="C2343" t="s">
        <v>469</v>
      </c>
      <c r="E2343">
        <v>1559008</v>
      </c>
      <c r="F2343" t="s">
        <v>285</v>
      </c>
      <c r="G2343">
        <v>400</v>
      </c>
      <c r="H2343" t="s">
        <v>49</v>
      </c>
      <c r="I2343">
        <v>826</v>
      </c>
    </row>
    <row r="2344" spans="1:9" x14ac:dyDescent="0.45">
      <c r="A2344">
        <v>244000482</v>
      </c>
      <c r="B2344" t="s">
        <v>285</v>
      </c>
      <c r="C2344" t="s">
        <v>469</v>
      </c>
      <c r="E2344">
        <v>1559017</v>
      </c>
      <c r="F2344" t="s">
        <v>285</v>
      </c>
      <c r="G2344">
        <v>138</v>
      </c>
      <c r="H2344" t="s">
        <v>49</v>
      </c>
      <c r="I2344">
        <v>826</v>
      </c>
    </row>
    <row r="2345" spans="1:9" x14ac:dyDescent="0.45">
      <c r="A2345">
        <v>244000483</v>
      </c>
      <c r="B2345" t="s">
        <v>285</v>
      </c>
      <c r="C2345" t="s">
        <v>469</v>
      </c>
      <c r="E2345">
        <v>1559025</v>
      </c>
      <c r="F2345" t="s">
        <v>285</v>
      </c>
      <c r="G2345">
        <v>137</v>
      </c>
      <c r="H2345" t="s">
        <v>49</v>
      </c>
      <c r="I2345">
        <v>826</v>
      </c>
    </row>
    <row r="2346" spans="1:9" x14ac:dyDescent="0.45">
      <c r="A2346">
        <v>244000484</v>
      </c>
      <c r="B2346" t="s">
        <v>285</v>
      </c>
      <c r="C2346" t="s">
        <v>469</v>
      </c>
      <c r="E2346">
        <v>1559034</v>
      </c>
      <c r="F2346" t="s">
        <v>285</v>
      </c>
      <c r="G2346">
        <v>145</v>
      </c>
      <c r="H2346" s="3" t="s">
        <v>49</v>
      </c>
      <c r="I2346">
        <v>826</v>
      </c>
    </row>
    <row r="2347" spans="1:9" x14ac:dyDescent="0.45">
      <c r="A2347">
        <v>244000485</v>
      </c>
      <c r="B2347" t="s">
        <v>285</v>
      </c>
      <c r="C2347" t="s">
        <v>469</v>
      </c>
      <c r="E2347">
        <v>1559043</v>
      </c>
      <c r="F2347" t="s">
        <v>285</v>
      </c>
      <c r="G2347">
        <v>306</v>
      </c>
      <c r="H2347" t="s">
        <v>49</v>
      </c>
      <c r="I2347">
        <v>826</v>
      </c>
    </row>
    <row r="2348" spans="1:9" x14ac:dyDescent="0.45">
      <c r="A2348">
        <v>244000486</v>
      </c>
      <c r="B2348" t="s">
        <v>285</v>
      </c>
      <c r="C2348" t="s">
        <v>469</v>
      </c>
      <c r="E2348">
        <v>1559058</v>
      </c>
      <c r="F2348" t="s">
        <v>285</v>
      </c>
      <c r="G2348">
        <v>112</v>
      </c>
      <c r="H2348" t="s">
        <v>49</v>
      </c>
      <c r="I2348">
        <v>826</v>
      </c>
    </row>
    <row r="2349" spans="1:9" x14ac:dyDescent="0.45">
      <c r="A2349">
        <v>244000487</v>
      </c>
      <c r="B2349" t="s">
        <v>285</v>
      </c>
      <c r="C2349" t="s">
        <v>469</v>
      </c>
      <c r="E2349">
        <v>1559063</v>
      </c>
      <c r="F2349" t="s">
        <v>285</v>
      </c>
      <c r="G2349">
        <v>355</v>
      </c>
      <c r="H2349" s="3" t="s">
        <v>49</v>
      </c>
      <c r="I2349">
        <v>826</v>
      </c>
    </row>
    <row r="2350" spans="1:9" x14ac:dyDescent="0.45">
      <c r="A2350">
        <v>244000488</v>
      </c>
      <c r="B2350" t="s">
        <v>285</v>
      </c>
      <c r="C2350" t="s">
        <v>469</v>
      </c>
      <c r="E2350">
        <v>1559073</v>
      </c>
      <c r="F2350" t="s">
        <v>285</v>
      </c>
      <c r="G2350">
        <v>135</v>
      </c>
      <c r="H2350" t="s">
        <v>49</v>
      </c>
      <c r="I2350">
        <v>826</v>
      </c>
    </row>
    <row r="2351" spans="1:9" x14ac:dyDescent="0.45">
      <c r="A2351">
        <v>244000489</v>
      </c>
      <c r="B2351" t="s">
        <v>285</v>
      </c>
      <c r="C2351" t="s">
        <v>469</v>
      </c>
      <c r="E2351">
        <v>1559082</v>
      </c>
      <c r="F2351" t="s">
        <v>285</v>
      </c>
      <c r="G2351">
        <v>323</v>
      </c>
      <c r="H2351" t="s">
        <v>49</v>
      </c>
      <c r="I2351">
        <v>826</v>
      </c>
    </row>
    <row r="2352" spans="1:9" x14ac:dyDescent="0.45">
      <c r="A2352">
        <v>244000490</v>
      </c>
      <c r="B2352" t="s">
        <v>285</v>
      </c>
      <c r="C2352" t="s">
        <v>469</v>
      </c>
      <c r="E2352">
        <v>1559090</v>
      </c>
      <c r="F2352" t="s">
        <v>285</v>
      </c>
      <c r="G2352">
        <v>220</v>
      </c>
      <c r="H2352" t="s">
        <v>49</v>
      </c>
      <c r="I2352">
        <v>826</v>
      </c>
    </row>
    <row r="2353" spans="1:9" x14ac:dyDescent="0.45">
      <c r="A2353">
        <v>244000491</v>
      </c>
      <c r="B2353" t="s">
        <v>285</v>
      </c>
      <c r="C2353" t="s">
        <v>469</v>
      </c>
      <c r="E2353">
        <v>1559096</v>
      </c>
      <c r="F2353" t="s">
        <v>285</v>
      </c>
      <c r="G2353">
        <v>35</v>
      </c>
      <c r="H2353" t="s">
        <v>49</v>
      </c>
      <c r="I2353">
        <v>826</v>
      </c>
    </row>
    <row r="2354" spans="1:9" x14ac:dyDescent="0.45">
      <c r="A2354">
        <v>244000492</v>
      </c>
      <c r="B2354" t="s">
        <v>285</v>
      </c>
      <c r="C2354" t="s">
        <v>469</v>
      </c>
      <c r="E2354">
        <v>1559102</v>
      </c>
      <c r="F2354" t="s">
        <v>285</v>
      </c>
      <c r="G2354">
        <v>313</v>
      </c>
      <c r="H2354" t="s">
        <v>49</v>
      </c>
      <c r="I2354">
        <v>826</v>
      </c>
    </row>
    <row r="2355" spans="1:9" x14ac:dyDescent="0.45">
      <c r="A2355">
        <v>244000493</v>
      </c>
      <c r="B2355" t="s">
        <v>285</v>
      </c>
      <c r="C2355" t="s">
        <v>469</v>
      </c>
      <c r="E2355">
        <v>1559105</v>
      </c>
      <c r="F2355" t="s">
        <v>285</v>
      </c>
      <c r="G2355">
        <v>39</v>
      </c>
      <c r="H2355" t="s">
        <v>49</v>
      </c>
      <c r="I2355">
        <v>826</v>
      </c>
    </row>
    <row r="2356" spans="1:9" x14ac:dyDescent="0.45">
      <c r="A2356">
        <v>244000494</v>
      </c>
      <c r="B2356" t="s">
        <v>285</v>
      </c>
      <c r="C2356" t="s">
        <v>469</v>
      </c>
      <c r="E2356">
        <v>1559110</v>
      </c>
      <c r="F2356" t="s">
        <v>285</v>
      </c>
      <c r="G2356">
        <v>78</v>
      </c>
      <c r="H2356" t="s">
        <v>49</v>
      </c>
      <c r="I2356">
        <v>826</v>
      </c>
    </row>
    <row r="2357" spans="1:9" x14ac:dyDescent="0.45">
      <c r="A2357">
        <v>244000495</v>
      </c>
      <c r="B2357" t="s">
        <v>285</v>
      </c>
      <c r="C2357" t="s">
        <v>469</v>
      </c>
      <c r="E2357">
        <v>1559112</v>
      </c>
      <c r="F2357" t="s">
        <v>285</v>
      </c>
      <c r="G2357">
        <v>145</v>
      </c>
      <c r="H2357" t="s">
        <v>49</v>
      </c>
      <c r="I2357">
        <v>826</v>
      </c>
    </row>
    <row r="2358" spans="1:9" x14ac:dyDescent="0.45">
      <c r="A2358">
        <v>244000496</v>
      </c>
      <c r="B2358" t="s">
        <v>285</v>
      </c>
      <c r="C2358" t="s">
        <v>469</v>
      </c>
      <c r="E2358">
        <v>1559115</v>
      </c>
      <c r="F2358" t="s">
        <v>285</v>
      </c>
      <c r="G2358">
        <v>137</v>
      </c>
      <c r="H2358" t="s">
        <v>49</v>
      </c>
      <c r="I2358">
        <v>826</v>
      </c>
    </row>
    <row r="2359" spans="1:9" x14ac:dyDescent="0.45">
      <c r="A2359">
        <v>244000497</v>
      </c>
      <c r="B2359" t="s">
        <v>285</v>
      </c>
      <c r="C2359" t="s">
        <v>469</v>
      </c>
      <c r="E2359">
        <v>1559118</v>
      </c>
      <c r="F2359" t="s">
        <v>285</v>
      </c>
      <c r="G2359">
        <v>203</v>
      </c>
      <c r="H2359" t="s">
        <v>49</v>
      </c>
      <c r="I2359">
        <v>826</v>
      </c>
    </row>
    <row r="2360" spans="1:9" x14ac:dyDescent="0.45">
      <c r="A2360">
        <v>244000498</v>
      </c>
      <c r="B2360" t="s">
        <v>285</v>
      </c>
      <c r="C2360" t="s">
        <v>469</v>
      </c>
      <c r="E2360">
        <v>1559122</v>
      </c>
      <c r="F2360" t="s">
        <v>285</v>
      </c>
      <c r="G2360">
        <v>135</v>
      </c>
      <c r="H2360" t="s">
        <v>49</v>
      </c>
      <c r="I2360">
        <v>826</v>
      </c>
    </row>
    <row r="2361" spans="1:9" x14ac:dyDescent="0.45">
      <c r="A2361">
        <v>244000499</v>
      </c>
      <c r="B2361" t="s">
        <v>285</v>
      </c>
      <c r="C2361" t="s">
        <v>469</v>
      </c>
      <c r="E2361">
        <v>1559125</v>
      </c>
      <c r="F2361" t="s">
        <v>285</v>
      </c>
      <c r="G2361">
        <v>138</v>
      </c>
      <c r="H2361" t="s">
        <v>49</v>
      </c>
      <c r="I2361">
        <v>826</v>
      </c>
    </row>
    <row r="2362" spans="1:9" x14ac:dyDescent="0.45">
      <c r="A2362">
        <v>244000500</v>
      </c>
      <c r="B2362" t="s">
        <v>285</v>
      </c>
      <c r="C2362" t="s">
        <v>469</v>
      </c>
      <c r="E2362">
        <v>1559129</v>
      </c>
      <c r="F2362" t="s">
        <v>285</v>
      </c>
      <c r="G2362">
        <v>183</v>
      </c>
      <c r="H2362" t="s">
        <v>49</v>
      </c>
      <c r="I2362">
        <v>826</v>
      </c>
    </row>
    <row r="2363" spans="1:9" x14ac:dyDescent="0.45">
      <c r="A2363">
        <v>244000501</v>
      </c>
      <c r="B2363" t="s">
        <v>285</v>
      </c>
      <c r="C2363" t="s">
        <v>469</v>
      </c>
      <c r="E2363">
        <v>1559133</v>
      </c>
      <c r="F2363" t="s">
        <v>285</v>
      </c>
      <c r="G2363">
        <v>313</v>
      </c>
      <c r="H2363" t="s">
        <v>49</v>
      </c>
      <c r="I2363">
        <v>826</v>
      </c>
    </row>
    <row r="2364" spans="1:9" x14ac:dyDescent="0.45">
      <c r="A2364">
        <v>244000502</v>
      </c>
      <c r="B2364" t="s">
        <v>285</v>
      </c>
      <c r="C2364" t="s">
        <v>469</v>
      </c>
      <c r="E2364">
        <v>1559136</v>
      </c>
      <c r="F2364" t="s">
        <v>285</v>
      </c>
      <c r="G2364">
        <v>322</v>
      </c>
      <c r="H2364" t="s">
        <v>49</v>
      </c>
      <c r="I2364">
        <v>826</v>
      </c>
    </row>
    <row r="2365" spans="1:9" x14ac:dyDescent="0.45">
      <c r="A2365">
        <v>244000503</v>
      </c>
      <c r="B2365" t="s">
        <v>285</v>
      </c>
      <c r="C2365" t="s">
        <v>469</v>
      </c>
      <c r="E2365">
        <v>1559139</v>
      </c>
      <c r="F2365" t="s">
        <v>285</v>
      </c>
      <c r="G2365">
        <v>412</v>
      </c>
      <c r="H2365" t="s">
        <v>49</v>
      </c>
      <c r="I2365">
        <v>826</v>
      </c>
    </row>
    <row r="2366" spans="1:9" x14ac:dyDescent="0.45">
      <c r="A2366">
        <v>244000504</v>
      </c>
      <c r="B2366" t="s">
        <v>285</v>
      </c>
      <c r="C2366" t="s">
        <v>469</v>
      </c>
      <c r="E2366">
        <v>1559144</v>
      </c>
      <c r="F2366" t="s">
        <v>285</v>
      </c>
      <c r="G2366">
        <v>292</v>
      </c>
      <c r="H2366" t="s">
        <v>49</v>
      </c>
      <c r="I2366">
        <v>826</v>
      </c>
    </row>
    <row r="2367" spans="1:9" x14ac:dyDescent="0.45">
      <c r="A2367">
        <v>244000505</v>
      </c>
      <c r="B2367" t="s">
        <v>285</v>
      </c>
      <c r="C2367" t="s">
        <v>469</v>
      </c>
      <c r="E2367">
        <v>1559150</v>
      </c>
      <c r="F2367" t="s">
        <v>285</v>
      </c>
      <c r="G2367">
        <v>39</v>
      </c>
      <c r="H2367" t="s">
        <v>49</v>
      </c>
      <c r="I2367">
        <v>826</v>
      </c>
    </row>
    <row r="2368" spans="1:9" x14ac:dyDescent="0.45">
      <c r="A2368">
        <v>244000506</v>
      </c>
      <c r="B2368" t="s">
        <v>285</v>
      </c>
      <c r="C2368" t="s">
        <v>469</v>
      </c>
      <c r="E2368">
        <v>1559157</v>
      </c>
      <c r="F2368" t="s">
        <v>285</v>
      </c>
      <c r="G2368">
        <v>78</v>
      </c>
      <c r="H2368" t="s">
        <v>49</v>
      </c>
      <c r="I2368">
        <v>826</v>
      </c>
    </row>
    <row r="2369" spans="1:9" x14ac:dyDescent="0.45">
      <c r="A2369">
        <v>244000507</v>
      </c>
      <c r="B2369" t="s">
        <v>285</v>
      </c>
      <c r="C2369" t="s">
        <v>469</v>
      </c>
      <c r="E2369">
        <v>1559163</v>
      </c>
      <c r="F2369" t="s">
        <v>285</v>
      </c>
      <c r="G2369">
        <v>313</v>
      </c>
      <c r="H2369" t="s">
        <v>49</v>
      </c>
      <c r="I2369">
        <v>826</v>
      </c>
    </row>
    <row r="2370" spans="1:9" x14ac:dyDescent="0.45">
      <c r="A2370">
        <v>244000508</v>
      </c>
      <c r="B2370" t="s">
        <v>285</v>
      </c>
      <c r="C2370" t="s">
        <v>469</v>
      </c>
      <c r="E2370">
        <v>1559167</v>
      </c>
      <c r="F2370" t="s">
        <v>285</v>
      </c>
      <c r="G2370">
        <v>74</v>
      </c>
      <c r="H2370" t="s">
        <v>49</v>
      </c>
      <c r="I2370">
        <v>826</v>
      </c>
    </row>
    <row r="2371" spans="1:9" x14ac:dyDescent="0.45">
      <c r="A2371">
        <v>244000509</v>
      </c>
      <c r="B2371" t="s">
        <v>285</v>
      </c>
      <c r="C2371" t="s">
        <v>469</v>
      </c>
      <c r="E2371">
        <v>1559171</v>
      </c>
      <c r="F2371" t="s">
        <v>285</v>
      </c>
      <c r="G2371">
        <v>74</v>
      </c>
      <c r="H2371" t="s">
        <v>49</v>
      </c>
      <c r="I2371">
        <v>826</v>
      </c>
    </row>
    <row r="2372" spans="1:9" x14ac:dyDescent="0.45">
      <c r="A2372">
        <v>244000510</v>
      </c>
      <c r="B2372" t="s">
        <v>285</v>
      </c>
      <c r="C2372" t="s">
        <v>469</v>
      </c>
      <c r="E2372">
        <v>1559176</v>
      </c>
      <c r="F2372" t="s">
        <v>285</v>
      </c>
      <c r="G2372">
        <v>39</v>
      </c>
      <c r="H2372" t="s">
        <v>49</v>
      </c>
      <c r="I2372">
        <v>826</v>
      </c>
    </row>
    <row r="2373" spans="1:9" x14ac:dyDescent="0.45">
      <c r="A2373">
        <v>244000511</v>
      </c>
      <c r="B2373" t="s">
        <v>285</v>
      </c>
      <c r="C2373" t="s">
        <v>469</v>
      </c>
      <c r="E2373">
        <v>1559180</v>
      </c>
      <c r="F2373" t="s">
        <v>285</v>
      </c>
      <c r="G2373">
        <v>39</v>
      </c>
      <c r="H2373" t="s">
        <v>49</v>
      </c>
      <c r="I2373">
        <v>826</v>
      </c>
    </row>
    <row r="2374" spans="1:9" x14ac:dyDescent="0.45">
      <c r="A2374">
        <v>244000512</v>
      </c>
      <c r="B2374" t="s">
        <v>285</v>
      </c>
      <c r="C2374" t="s">
        <v>469</v>
      </c>
      <c r="E2374">
        <v>1559183</v>
      </c>
      <c r="F2374" t="s">
        <v>285</v>
      </c>
      <c r="G2374">
        <v>138</v>
      </c>
      <c r="H2374" t="s">
        <v>49</v>
      </c>
      <c r="I2374">
        <v>826</v>
      </c>
    </row>
    <row r="2375" spans="1:9" x14ac:dyDescent="0.45">
      <c r="A2375">
        <v>244000513</v>
      </c>
      <c r="B2375" t="s">
        <v>285</v>
      </c>
      <c r="C2375" t="s">
        <v>469</v>
      </c>
      <c r="E2375">
        <v>1559186</v>
      </c>
      <c r="F2375" t="s">
        <v>285</v>
      </c>
      <c r="G2375">
        <v>74</v>
      </c>
      <c r="H2375" t="s">
        <v>49</v>
      </c>
      <c r="I2375">
        <v>826</v>
      </c>
    </row>
    <row r="2376" spans="1:9" x14ac:dyDescent="0.45">
      <c r="A2376">
        <v>244000514</v>
      </c>
      <c r="B2376" t="s">
        <v>285</v>
      </c>
      <c r="C2376" t="s">
        <v>469</v>
      </c>
      <c r="E2376">
        <v>1559190</v>
      </c>
      <c r="F2376" t="s">
        <v>285</v>
      </c>
      <c r="G2376">
        <v>305</v>
      </c>
      <c r="H2376" t="s">
        <v>49</v>
      </c>
      <c r="I2376">
        <v>826</v>
      </c>
    </row>
    <row r="2377" spans="1:9" x14ac:dyDescent="0.45">
      <c r="A2377">
        <v>244000515</v>
      </c>
      <c r="B2377" t="s">
        <v>285</v>
      </c>
      <c r="C2377" t="s">
        <v>469</v>
      </c>
      <c r="E2377">
        <v>1559194</v>
      </c>
      <c r="F2377" t="s">
        <v>285</v>
      </c>
      <c r="G2377">
        <v>220</v>
      </c>
      <c r="H2377" t="s">
        <v>49</v>
      </c>
      <c r="I2377">
        <v>826</v>
      </c>
    </row>
    <row r="2378" spans="1:9" x14ac:dyDescent="0.45">
      <c r="A2378">
        <v>244000516</v>
      </c>
      <c r="B2378" t="s">
        <v>285</v>
      </c>
      <c r="C2378" t="s">
        <v>469</v>
      </c>
      <c r="E2378">
        <v>1559197</v>
      </c>
      <c r="F2378" t="s">
        <v>285</v>
      </c>
      <c r="G2378">
        <v>177</v>
      </c>
      <c r="H2378" t="s">
        <v>49</v>
      </c>
      <c r="I2378">
        <v>826</v>
      </c>
    </row>
    <row r="2379" spans="1:9" x14ac:dyDescent="0.45">
      <c r="A2379">
        <v>244000517</v>
      </c>
      <c r="B2379" t="s">
        <v>285</v>
      </c>
      <c r="C2379" t="s">
        <v>469</v>
      </c>
      <c r="E2379">
        <v>1559201</v>
      </c>
      <c r="F2379" t="s">
        <v>285</v>
      </c>
      <c r="G2379">
        <v>220</v>
      </c>
      <c r="H2379" t="s">
        <v>49</v>
      </c>
      <c r="I2379">
        <v>826</v>
      </c>
    </row>
    <row r="2380" spans="1:9" x14ac:dyDescent="0.45">
      <c r="A2380">
        <v>244000518</v>
      </c>
      <c r="B2380" t="s">
        <v>285</v>
      </c>
      <c r="C2380" t="s">
        <v>469</v>
      </c>
      <c r="E2380">
        <v>1559205</v>
      </c>
      <c r="F2380" t="s">
        <v>285</v>
      </c>
      <c r="G2380" s="3">
        <v>138</v>
      </c>
      <c r="H2380" t="s">
        <v>49</v>
      </c>
      <c r="I2380">
        <v>826</v>
      </c>
    </row>
    <row r="2381" spans="1:9" x14ac:dyDescent="0.45">
      <c r="A2381">
        <v>244000519</v>
      </c>
      <c r="B2381" t="s">
        <v>285</v>
      </c>
      <c r="C2381" t="s">
        <v>469</v>
      </c>
      <c r="E2381">
        <v>1559208</v>
      </c>
      <c r="F2381" t="s">
        <v>285</v>
      </c>
      <c r="G2381">
        <v>220</v>
      </c>
      <c r="H2381" t="s">
        <v>49</v>
      </c>
      <c r="I2381">
        <v>826</v>
      </c>
    </row>
    <row r="2382" spans="1:9" x14ac:dyDescent="0.45">
      <c r="A2382">
        <v>244000520</v>
      </c>
      <c r="B2382" t="s">
        <v>285</v>
      </c>
      <c r="C2382" t="s">
        <v>469</v>
      </c>
      <c r="E2382">
        <v>1559211</v>
      </c>
      <c r="F2382" t="s">
        <v>285</v>
      </c>
      <c r="G2382">
        <v>138</v>
      </c>
      <c r="H2382" t="s">
        <v>49</v>
      </c>
      <c r="I2382">
        <v>826</v>
      </c>
    </row>
    <row r="2383" spans="1:9" x14ac:dyDescent="0.45">
      <c r="A2383">
        <v>244000521</v>
      </c>
      <c r="B2383" t="s">
        <v>285</v>
      </c>
      <c r="C2383" t="s">
        <v>469</v>
      </c>
      <c r="E2383">
        <v>1559215</v>
      </c>
      <c r="F2383" t="s">
        <v>285</v>
      </c>
      <c r="G2383">
        <v>220</v>
      </c>
      <c r="H2383" t="s">
        <v>49</v>
      </c>
      <c r="I2383">
        <v>826</v>
      </c>
    </row>
    <row r="2384" spans="1:9" x14ac:dyDescent="0.45">
      <c r="A2384">
        <v>244000522</v>
      </c>
      <c r="B2384" t="s">
        <v>285</v>
      </c>
      <c r="C2384" t="s">
        <v>469</v>
      </c>
      <c r="E2384">
        <v>1559218</v>
      </c>
      <c r="F2384" t="s">
        <v>285</v>
      </c>
      <c r="G2384">
        <v>138</v>
      </c>
      <c r="H2384" t="s">
        <v>49</v>
      </c>
      <c r="I2384">
        <v>826</v>
      </c>
    </row>
    <row r="2385" spans="1:9" x14ac:dyDescent="0.45">
      <c r="A2385">
        <v>244000523</v>
      </c>
      <c r="B2385" t="s">
        <v>285</v>
      </c>
      <c r="C2385" t="s">
        <v>181</v>
      </c>
      <c r="E2385">
        <v>1559222</v>
      </c>
      <c r="F2385" t="s">
        <v>285</v>
      </c>
      <c r="G2385">
        <v>158</v>
      </c>
      <c r="H2385" t="s">
        <v>49</v>
      </c>
      <c r="I2385">
        <v>826</v>
      </c>
    </row>
    <row r="2386" spans="1:9" x14ac:dyDescent="0.45">
      <c r="A2386">
        <v>244000524</v>
      </c>
      <c r="B2386" t="s">
        <v>285</v>
      </c>
      <c r="C2386" t="s">
        <v>182</v>
      </c>
      <c r="E2386">
        <v>1559226</v>
      </c>
      <c r="F2386" t="s">
        <v>285</v>
      </c>
      <c r="G2386">
        <v>239</v>
      </c>
      <c r="H2386" t="s">
        <v>49</v>
      </c>
      <c r="I2386">
        <v>826</v>
      </c>
    </row>
    <row r="2387" spans="1:9" x14ac:dyDescent="0.45">
      <c r="A2387">
        <v>244000525</v>
      </c>
      <c r="B2387" t="s">
        <v>285</v>
      </c>
      <c r="C2387" t="s">
        <v>181</v>
      </c>
      <c r="E2387">
        <v>1559230</v>
      </c>
      <c r="F2387" t="s">
        <v>285</v>
      </c>
      <c r="G2387">
        <v>158</v>
      </c>
      <c r="H2387" t="s">
        <v>49</v>
      </c>
      <c r="I2387">
        <v>826</v>
      </c>
    </row>
    <row r="2388" spans="1:9" x14ac:dyDescent="0.45">
      <c r="A2388">
        <v>244000526</v>
      </c>
      <c r="B2388" t="s">
        <v>285</v>
      </c>
      <c r="C2388" t="s">
        <v>182</v>
      </c>
      <c r="E2388">
        <v>1559234</v>
      </c>
      <c r="F2388" t="s">
        <v>285</v>
      </c>
      <c r="G2388">
        <v>158</v>
      </c>
      <c r="H2388" t="s">
        <v>49</v>
      </c>
      <c r="I2388">
        <v>826</v>
      </c>
    </row>
    <row r="2389" spans="1:9" x14ac:dyDescent="0.45">
      <c r="A2389">
        <v>244000527</v>
      </c>
      <c r="B2389" t="s">
        <v>285</v>
      </c>
      <c r="C2389" t="s">
        <v>181</v>
      </c>
      <c r="E2389">
        <v>1559238</v>
      </c>
      <c r="F2389" t="s">
        <v>285</v>
      </c>
      <c r="G2389">
        <v>258</v>
      </c>
      <c r="H2389" t="s">
        <v>49</v>
      </c>
      <c r="I2389">
        <v>826</v>
      </c>
    </row>
    <row r="2390" spans="1:9" x14ac:dyDescent="0.45">
      <c r="A2390">
        <v>244000528</v>
      </c>
      <c r="B2390" t="s">
        <v>285</v>
      </c>
      <c r="C2390" t="s">
        <v>179</v>
      </c>
      <c r="E2390">
        <v>1559240</v>
      </c>
      <c r="F2390" t="s">
        <v>285</v>
      </c>
      <c r="G2390">
        <v>175</v>
      </c>
      <c r="H2390" t="s">
        <v>49</v>
      </c>
      <c r="I2390">
        <v>826</v>
      </c>
    </row>
    <row r="2391" spans="1:9" x14ac:dyDescent="0.45">
      <c r="A2391">
        <v>244000529</v>
      </c>
      <c r="B2391" t="s">
        <v>285</v>
      </c>
      <c r="C2391" t="s">
        <v>181</v>
      </c>
      <c r="E2391">
        <v>1559243</v>
      </c>
      <c r="F2391" t="s">
        <v>285</v>
      </c>
      <c r="G2391">
        <v>135</v>
      </c>
      <c r="H2391" t="s">
        <v>49</v>
      </c>
      <c r="I2391">
        <v>826</v>
      </c>
    </row>
    <row r="2392" spans="1:9" x14ac:dyDescent="0.45">
      <c r="A2392">
        <v>244000530</v>
      </c>
      <c r="B2392" t="s">
        <v>285</v>
      </c>
      <c r="C2392" t="s">
        <v>182</v>
      </c>
      <c r="E2392">
        <v>1559247</v>
      </c>
      <c r="F2392" t="s">
        <v>285</v>
      </c>
      <c r="G2392">
        <v>135</v>
      </c>
      <c r="H2392" t="s">
        <v>49</v>
      </c>
      <c r="I2392">
        <v>826</v>
      </c>
    </row>
    <row r="2393" spans="1:9" x14ac:dyDescent="0.45">
      <c r="A2393">
        <v>244000531</v>
      </c>
      <c r="B2393" t="s">
        <v>285</v>
      </c>
      <c r="C2393" t="s">
        <v>182</v>
      </c>
      <c r="E2393">
        <v>1559249</v>
      </c>
      <c r="F2393" t="s">
        <v>285</v>
      </c>
      <c r="G2393">
        <v>83</v>
      </c>
      <c r="H2393" t="s">
        <v>49</v>
      </c>
      <c r="I2393">
        <v>826</v>
      </c>
    </row>
    <row r="2394" spans="1:9" x14ac:dyDescent="0.45">
      <c r="A2394">
        <v>244000532</v>
      </c>
      <c r="B2394" t="s">
        <v>285</v>
      </c>
      <c r="C2394" t="s">
        <v>181</v>
      </c>
      <c r="E2394">
        <v>1559251</v>
      </c>
      <c r="F2394" t="s">
        <v>285</v>
      </c>
      <c r="G2394">
        <v>149</v>
      </c>
      <c r="H2394" t="s">
        <v>49</v>
      </c>
      <c r="I2394">
        <v>826</v>
      </c>
    </row>
    <row r="2395" spans="1:9" x14ac:dyDescent="0.45">
      <c r="A2395">
        <v>244000533</v>
      </c>
      <c r="B2395" t="s">
        <v>285</v>
      </c>
      <c r="C2395" t="s">
        <v>182</v>
      </c>
      <c r="E2395">
        <v>1559253</v>
      </c>
      <c r="F2395" t="s">
        <v>285</v>
      </c>
      <c r="G2395">
        <v>83</v>
      </c>
      <c r="H2395" t="s">
        <v>49</v>
      </c>
      <c r="I2395">
        <v>826</v>
      </c>
    </row>
    <row r="2396" spans="1:9" x14ac:dyDescent="0.45">
      <c r="A2396">
        <v>244000534</v>
      </c>
      <c r="B2396" t="s">
        <v>285</v>
      </c>
      <c r="C2396" t="s">
        <v>181</v>
      </c>
      <c r="E2396">
        <v>1559255</v>
      </c>
      <c r="F2396" t="s">
        <v>285</v>
      </c>
      <c r="G2396">
        <v>83</v>
      </c>
      <c r="H2396" t="s">
        <v>49</v>
      </c>
      <c r="I2396">
        <v>826</v>
      </c>
    </row>
    <row r="2397" spans="1:9" x14ac:dyDescent="0.45">
      <c r="A2397">
        <v>244000535</v>
      </c>
      <c r="B2397" t="s">
        <v>285</v>
      </c>
      <c r="C2397" t="s">
        <v>182</v>
      </c>
      <c r="E2397">
        <v>1559257</v>
      </c>
      <c r="F2397" t="s">
        <v>285</v>
      </c>
      <c r="G2397">
        <v>158</v>
      </c>
      <c r="H2397" t="s">
        <v>49</v>
      </c>
      <c r="I2397">
        <v>826</v>
      </c>
    </row>
    <row r="2398" spans="1:9" x14ac:dyDescent="0.45">
      <c r="A2398">
        <v>244000536</v>
      </c>
      <c r="B2398" t="s">
        <v>285</v>
      </c>
      <c r="C2398" t="s">
        <v>182</v>
      </c>
      <c r="E2398">
        <v>1559259</v>
      </c>
      <c r="F2398" t="s">
        <v>285</v>
      </c>
      <c r="G2398">
        <v>83</v>
      </c>
      <c r="H2398" t="s">
        <v>49</v>
      </c>
      <c r="I2398">
        <v>826</v>
      </c>
    </row>
    <row r="2399" spans="1:9" x14ac:dyDescent="0.45">
      <c r="A2399">
        <v>244000537</v>
      </c>
      <c r="B2399" t="s">
        <v>285</v>
      </c>
      <c r="C2399" t="s">
        <v>182</v>
      </c>
      <c r="E2399">
        <v>1559261</v>
      </c>
      <c r="F2399" t="s">
        <v>285</v>
      </c>
      <c r="G2399">
        <v>446</v>
      </c>
      <c r="H2399" t="s">
        <v>49</v>
      </c>
      <c r="I2399">
        <v>826</v>
      </c>
    </row>
    <row r="2400" spans="1:9" x14ac:dyDescent="0.45">
      <c r="A2400">
        <v>244000538</v>
      </c>
      <c r="B2400" t="s">
        <v>285</v>
      </c>
      <c r="C2400" t="s">
        <v>179</v>
      </c>
      <c r="E2400">
        <v>1559263</v>
      </c>
      <c r="F2400" t="s">
        <v>285</v>
      </c>
      <c r="G2400">
        <v>183</v>
      </c>
      <c r="H2400" t="s">
        <v>49</v>
      </c>
      <c r="I2400">
        <v>826</v>
      </c>
    </row>
    <row r="2401" spans="1:9" x14ac:dyDescent="0.45">
      <c r="A2401">
        <v>244000539</v>
      </c>
      <c r="B2401" t="s">
        <v>285</v>
      </c>
      <c r="C2401" t="s">
        <v>181</v>
      </c>
      <c r="E2401">
        <v>1559265</v>
      </c>
      <c r="F2401" t="s">
        <v>285</v>
      </c>
      <c r="G2401">
        <v>165</v>
      </c>
      <c r="H2401" t="s">
        <v>49</v>
      </c>
      <c r="I2401">
        <v>826</v>
      </c>
    </row>
    <row r="2402" spans="1:9" x14ac:dyDescent="0.45">
      <c r="A2402">
        <v>244000540</v>
      </c>
      <c r="B2402" t="s">
        <v>285</v>
      </c>
      <c r="C2402" t="s">
        <v>181</v>
      </c>
      <c r="E2402">
        <v>1559267</v>
      </c>
      <c r="F2402" t="s">
        <v>285</v>
      </c>
      <c r="G2402">
        <v>153</v>
      </c>
      <c r="H2402" s="3" t="s">
        <v>49</v>
      </c>
      <c r="I2402">
        <v>826</v>
      </c>
    </row>
    <row r="2403" spans="1:9" x14ac:dyDescent="0.45">
      <c r="A2403">
        <v>244000541</v>
      </c>
      <c r="B2403" t="s">
        <v>285</v>
      </c>
      <c r="C2403" t="s">
        <v>182</v>
      </c>
      <c r="E2403">
        <v>1559269</v>
      </c>
      <c r="F2403" t="s">
        <v>285</v>
      </c>
      <c r="G2403">
        <v>239</v>
      </c>
      <c r="H2403" t="s">
        <v>49</v>
      </c>
      <c r="I2403">
        <v>826</v>
      </c>
    </row>
    <row r="2404" spans="1:9" x14ac:dyDescent="0.45">
      <c r="A2404">
        <v>244000542</v>
      </c>
      <c r="B2404" t="s">
        <v>285</v>
      </c>
      <c r="C2404" t="s">
        <v>181</v>
      </c>
      <c r="E2404">
        <v>1559271</v>
      </c>
      <c r="F2404" t="s">
        <v>285</v>
      </c>
      <c r="G2404">
        <v>165</v>
      </c>
      <c r="H2404" t="s">
        <v>49</v>
      </c>
      <c r="I2404">
        <v>826</v>
      </c>
    </row>
    <row r="2405" spans="1:9" x14ac:dyDescent="0.45">
      <c r="A2405">
        <v>244000543</v>
      </c>
      <c r="B2405" t="s">
        <v>285</v>
      </c>
      <c r="C2405" t="s">
        <v>181</v>
      </c>
      <c r="E2405">
        <v>1559273</v>
      </c>
      <c r="F2405" t="s">
        <v>285</v>
      </c>
      <c r="G2405">
        <v>88</v>
      </c>
      <c r="H2405" t="s">
        <v>49</v>
      </c>
      <c r="I2405">
        <v>826</v>
      </c>
    </row>
    <row r="2406" spans="1:9" x14ac:dyDescent="0.45">
      <c r="A2406">
        <v>244000544</v>
      </c>
      <c r="B2406" t="s">
        <v>285</v>
      </c>
      <c r="C2406" t="s">
        <v>181</v>
      </c>
      <c r="E2406">
        <v>1559275</v>
      </c>
      <c r="F2406" t="s">
        <v>285</v>
      </c>
      <c r="G2406">
        <v>149</v>
      </c>
      <c r="H2406" t="s">
        <v>49</v>
      </c>
      <c r="I2406">
        <v>826</v>
      </c>
    </row>
    <row r="2407" spans="1:9" x14ac:dyDescent="0.45">
      <c r="A2407">
        <v>244000545</v>
      </c>
      <c r="B2407" t="s">
        <v>285</v>
      </c>
      <c r="C2407" t="s">
        <v>182</v>
      </c>
      <c r="E2407">
        <v>1559277</v>
      </c>
      <c r="F2407" t="s">
        <v>285</v>
      </c>
      <c r="G2407">
        <v>158</v>
      </c>
      <c r="H2407" t="s">
        <v>49</v>
      </c>
      <c r="I2407">
        <v>826</v>
      </c>
    </row>
    <row r="2408" spans="1:9" x14ac:dyDescent="0.45">
      <c r="A2408">
        <v>244000546</v>
      </c>
      <c r="B2408" t="s">
        <v>285</v>
      </c>
      <c r="C2408" t="s">
        <v>182</v>
      </c>
      <c r="E2408">
        <v>1559279</v>
      </c>
      <c r="F2408" t="s">
        <v>285</v>
      </c>
      <c r="G2408">
        <v>307</v>
      </c>
      <c r="H2408" t="s">
        <v>49</v>
      </c>
      <c r="I2408">
        <v>826</v>
      </c>
    </row>
    <row r="2409" spans="1:9" x14ac:dyDescent="0.45">
      <c r="A2409">
        <v>244000547</v>
      </c>
      <c r="B2409" t="s">
        <v>285</v>
      </c>
      <c r="C2409" t="s">
        <v>465</v>
      </c>
      <c r="E2409">
        <v>1559597</v>
      </c>
      <c r="F2409" t="s">
        <v>285</v>
      </c>
      <c r="G2409">
        <v>163</v>
      </c>
      <c r="H2409" t="s">
        <v>50</v>
      </c>
      <c r="I2409">
        <v>826</v>
      </c>
    </row>
    <row r="2410" spans="1:9" x14ac:dyDescent="0.45">
      <c r="A2410">
        <v>244000548</v>
      </c>
      <c r="B2410" t="s">
        <v>285</v>
      </c>
      <c r="C2410" t="s">
        <v>465</v>
      </c>
      <c r="E2410">
        <v>1559657</v>
      </c>
      <c r="F2410" t="s">
        <v>285</v>
      </c>
      <c r="G2410">
        <v>388</v>
      </c>
      <c r="H2410" t="s">
        <v>50</v>
      </c>
      <c r="I2410">
        <v>826</v>
      </c>
    </row>
    <row r="2411" spans="1:9" x14ac:dyDescent="0.45">
      <c r="A2411">
        <v>244000549</v>
      </c>
      <c r="B2411" t="s">
        <v>285</v>
      </c>
      <c r="C2411" t="s">
        <v>465</v>
      </c>
      <c r="E2411">
        <v>1559687</v>
      </c>
      <c r="F2411" t="s">
        <v>285</v>
      </c>
      <c r="G2411">
        <v>220</v>
      </c>
      <c r="H2411" t="s">
        <v>50</v>
      </c>
      <c r="I2411">
        <v>826</v>
      </c>
    </row>
    <row r="2412" spans="1:9" x14ac:dyDescent="0.45">
      <c r="A2412">
        <v>244000550</v>
      </c>
      <c r="B2412" t="s">
        <v>285</v>
      </c>
      <c r="C2412" t="s">
        <v>465</v>
      </c>
      <c r="E2412">
        <v>1559724</v>
      </c>
      <c r="F2412" t="s">
        <v>285</v>
      </c>
      <c r="G2412">
        <v>138</v>
      </c>
      <c r="H2412" t="s">
        <v>50</v>
      </c>
      <c r="I2412">
        <v>826</v>
      </c>
    </row>
    <row r="2413" spans="1:9" x14ac:dyDescent="0.45">
      <c r="A2413">
        <v>244000551</v>
      </c>
      <c r="B2413" t="s">
        <v>285</v>
      </c>
      <c r="C2413" t="s">
        <v>465</v>
      </c>
      <c r="E2413">
        <v>1559758</v>
      </c>
      <c r="F2413" t="s">
        <v>285</v>
      </c>
      <c r="G2413">
        <v>138</v>
      </c>
      <c r="H2413" t="s">
        <v>50</v>
      </c>
      <c r="I2413">
        <v>826</v>
      </c>
    </row>
    <row r="2414" spans="1:9" x14ac:dyDescent="0.45">
      <c r="A2414">
        <v>244000552</v>
      </c>
      <c r="B2414" t="s">
        <v>285</v>
      </c>
      <c r="C2414" t="s">
        <v>465</v>
      </c>
      <c r="E2414">
        <v>1559792</v>
      </c>
      <c r="F2414" t="s">
        <v>285</v>
      </c>
      <c r="G2414">
        <v>323</v>
      </c>
      <c r="H2414" t="s">
        <v>50</v>
      </c>
      <c r="I2414">
        <v>826</v>
      </c>
    </row>
    <row r="2415" spans="1:9" x14ac:dyDescent="0.45">
      <c r="A2415">
        <v>244000553</v>
      </c>
      <c r="B2415" t="s">
        <v>285</v>
      </c>
      <c r="C2415" t="s">
        <v>465</v>
      </c>
      <c r="E2415">
        <v>1559823</v>
      </c>
      <c r="F2415" t="s">
        <v>285</v>
      </c>
      <c r="G2415">
        <v>220</v>
      </c>
      <c r="H2415" t="s">
        <v>50</v>
      </c>
      <c r="I2415">
        <v>826</v>
      </c>
    </row>
    <row r="2416" spans="1:9" x14ac:dyDescent="0.45">
      <c r="A2416">
        <v>244000554</v>
      </c>
      <c r="B2416" t="s">
        <v>285</v>
      </c>
      <c r="C2416" t="s">
        <v>465</v>
      </c>
      <c r="E2416">
        <v>1559829</v>
      </c>
      <c r="F2416" t="s">
        <v>285</v>
      </c>
      <c r="G2416">
        <v>263</v>
      </c>
      <c r="H2416" t="s">
        <v>50</v>
      </c>
      <c r="I2416">
        <v>826</v>
      </c>
    </row>
    <row r="2417" spans="1:9" x14ac:dyDescent="0.45">
      <c r="A2417">
        <v>244000555</v>
      </c>
      <c r="B2417" t="s">
        <v>285</v>
      </c>
      <c r="C2417" t="s">
        <v>465</v>
      </c>
      <c r="E2417">
        <v>1559860</v>
      </c>
      <c r="F2417" t="s">
        <v>285</v>
      </c>
      <c r="G2417">
        <v>220</v>
      </c>
      <c r="H2417" t="s">
        <v>50</v>
      </c>
      <c r="I2417">
        <v>826</v>
      </c>
    </row>
    <row r="2418" spans="1:9" x14ac:dyDescent="0.45">
      <c r="A2418">
        <v>244000556</v>
      </c>
      <c r="B2418" t="s">
        <v>285</v>
      </c>
      <c r="C2418" t="s">
        <v>465</v>
      </c>
      <c r="E2418">
        <v>1559899</v>
      </c>
      <c r="F2418" t="s">
        <v>285</v>
      </c>
      <c r="G2418">
        <v>138</v>
      </c>
      <c r="H2418" t="s">
        <v>50</v>
      </c>
      <c r="I2418">
        <v>826</v>
      </c>
    </row>
    <row r="2419" spans="1:9" x14ac:dyDescent="0.45">
      <c r="A2419">
        <v>244000557</v>
      </c>
      <c r="B2419" t="s">
        <v>285</v>
      </c>
      <c r="C2419" t="s">
        <v>465</v>
      </c>
      <c r="E2419">
        <v>1559906</v>
      </c>
      <c r="F2419" t="s">
        <v>285</v>
      </c>
      <c r="G2419">
        <v>345</v>
      </c>
      <c r="H2419" t="s">
        <v>50</v>
      </c>
      <c r="I2419">
        <v>826</v>
      </c>
    </row>
    <row r="2420" spans="1:9" x14ac:dyDescent="0.45">
      <c r="A2420">
        <v>244000558</v>
      </c>
      <c r="B2420" t="s">
        <v>285</v>
      </c>
      <c r="C2420" t="s">
        <v>465</v>
      </c>
      <c r="E2420">
        <v>1559949</v>
      </c>
      <c r="F2420" t="s">
        <v>285</v>
      </c>
      <c r="G2420">
        <v>138</v>
      </c>
      <c r="H2420" t="s">
        <v>50</v>
      </c>
      <c r="I2420">
        <v>826</v>
      </c>
    </row>
    <row r="2421" spans="1:9" x14ac:dyDescent="0.45">
      <c r="A2421">
        <v>244000559</v>
      </c>
      <c r="B2421" t="s">
        <v>285</v>
      </c>
      <c r="C2421" t="s">
        <v>465</v>
      </c>
      <c r="E2421">
        <v>1559956</v>
      </c>
      <c r="F2421" t="s">
        <v>285</v>
      </c>
      <c r="G2421">
        <v>220</v>
      </c>
      <c r="H2421" t="s">
        <v>50</v>
      </c>
      <c r="I2421">
        <v>826</v>
      </c>
    </row>
    <row r="2422" spans="1:9" x14ac:dyDescent="0.45">
      <c r="A2422">
        <v>244000560</v>
      </c>
      <c r="B2422" t="s">
        <v>285</v>
      </c>
      <c r="C2422" t="s">
        <v>465</v>
      </c>
      <c r="E2422">
        <v>1559997</v>
      </c>
      <c r="F2422" t="s">
        <v>285</v>
      </c>
      <c r="G2422">
        <v>138</v>
      </c>
      <c r="H2422" t="s">
        <v>50</v>
      </c>
      <c r="I2422">
        <v>826</v>
      </c>
    </row>
    <row r="2423" spans="1:9" x14ac:dyDescent="0.45">
      <c r="A2423">
        <v>244000561</v>
      </c>
      <c r="B2423" t="s">
        <v>285</v>
      </c>
      <c r="C2423" t="s">
        <v>465</v>
      </c>
      <c r="E2423">
        <v>1560042</v>
      </c>
      <c r="F2423" t="s">
        <v>285</v>
      </c>
      <c r="G2423">
        <v>138</v>
      </c>
      <c r="H2423" t="s">
        <v>50</v>
      </c>
      <c r="I2423">
        <v>826</v>
      </c>
    </row>
    <row r="2424" spans="1:9" x14ac:dyDescent="0.45">
      <c r="A2424">
        <v>244000562</v>
      </c>
      <c r="B2424" t="s">
        <v>285</v>
      </c>
      <c r="C2424" t="s">
        <v>465</v>
      </c>
      <c r="E2424">
        <v>1560127</v>
      </c>
      <c r="F2424" t="s">
        <v>285</v>
      </c>
      <c r="G2424">
        <v>220</v>
      </c>
      <c r="H2424" t="s">
        <v>50</v>
      </c>
      <c r="I2424">
        <v>826</v>
      </c>
    </row>
    <row r="2425" spans="1:9" x14ac:dyDescent="0.45">
      <c r="A2425">
        <v>244000563</v>
      </c>
      <c r="B2425" t="s">
        <v>285</v>
      </c>
      <c r="C2425" t="s">
        <v>465</v>
      </c>
      <c r="E2425">
        <v>1560168</v>
      </c>
      <c r="F2425" t="s">
        <v>285</v>
      </c>
      <c r="G2425">
        <v>138</v>
      </c>
      <c r="H2425" t="s">
        <v>50</v>
      </c>
      <c r="I2425">
        <v>826</v>
      </c>
    </row>
    <row r="2426" spans="1:9" x14ac:dyDescent="0.45">
      <c r="A2426">
        <v>244000564</v>
      </c>
      <c r="B2426" t="s">
        <v>285</v>
      </c>
      <c r="C2426" t="s">
        <v>465</v>
      </c>
      <c r="E2426">
        <v>1560177</v>
      </c>
      <c r="F2426" t="s">
        <v>285</v>
      </c>
      <c r="G2426">
        <v>138</v>
      </c>
      <c r="H2426" t="s">
        <v>50</v>
      </c>
      <c r="I2426">
        <v>826</v>
      </c>
    </row>
    <row r="2427" spans="1:9" x14ac:dyDescent="0.45">
      <c r="A2427">
        <v>244000565</v>
      </c>
      <c r="B2427" t="s">
        <v>285</v>
      </c>
      <c r="C2427" t="s">
        <v>465</v>
      </c>
      <c r="E2427">
        <v>1560223</v>
      </c>
      <c r="F2427" t="s">
        <v>285</v>
      </c>
      <c r="G2427">
        <v>138</v>
      </c>
      <c r="H2427" t="s">
        <v>50</v>
      </c>
      <c r="I2427">
        <v>826</v>
      </c>
    </row>
    <row r="2428" spans="1:9" x14ac:dyDescent="0.45">
      <c r="A2428">
        <v>244000566</v>
      </c>
      <c r="B2428" t="s">
        <v>285</v>
      </c>
      <c r="C2428" t="s">
        <v>465</v>
      </c>
      <c r="E2428">
        <v>1560230</v>
      </c>
      <c r="F2428" t="s">
        <v>285</v>
      </c>
      <c r="G2428">
        <v>306</v>
      </c>
      <c r="H2428" t="s">
        <v>50</v>
      </c>
      <c r="I2428">
        <v>826</v>
      </c>
    </row>
    <row r="2429" spans="1:9" x14ac:dyDescent="0.45">
      <c r="A2429">
        <v>244000567</v>
      </c>
      <c r="B2429" t="s">
        <v>285</v>
      </c>
      <c r="C2429" t="s">
        <v>465</v>
      </c>
      <c r="E2429">
        <v>1560367</v>
      </c>
      <c r="F2429" t="s">
        <v>285</v>
      </c>
      <c r="G2429">
        <v>138</v>
      </c>
      <c r="H2429" t="s">
        <v>50</v>
      </c>
      <c r="I2429">
        <v>826</v>
      </c>
    </row>
    <row r="2430" spans="1:9" x14ac:dyDescent="0.45">
      <c r="A2430">
        <v>244000568</v>
      </c>
      <c r="B2430" t="s">
        <v>285</v>
      </c>
      <c r="C2430" t="s">
        <v>465</v>
      </c>
      <c r="E2430">
        <v>1560420</v>
      </c>
      <c r="F2430" t="s">
        <v>285</v>
      </c>
      <c r="G2430">
        <v>138</v>
      </c>
      <c r="H2430" t="s">
        <v>50</v>
      </c>
      <c r="I2430">
        <v>826</v>
      </c>
    </row>
    <row r="2431" spans="1:9" x14ac:dyDescent="0.45">
      <c r="A2431">
        <v>244000569</v>
      </c>
      <c r="B2431" t="s">
        <v>285</v>
      </c>
      <c r="C2431" t="s">
        <v>465</v>
      </c>
      <c r="E2431">
        <v>1560457</v>
      </c>
      <c r="F2431" t="s">
        <v>285</v>
      </c>
      <c r="G2431">
        <v>220</v>
      </c>
      <c r="H2431" t="s">
        <v>50</v>
      </c>
      <c r="I2431">
        <v>826</v>
      </c>
    </row>
    <row r="2432" spans="1:9" x14ac:dyDescent="0.45">
      <c r="A2432">
        <v>244000570</v>
      </c>
      <c r="B2432" t="s">
        <v>285</v>
      </c>
      <c r="C2432" t="s">
        <v>465</v>
      </c>
      <c r="E2432">
        <v>1560464</v>
      </c>
      <c r="F2432" t="s">
        <v>285</v>
      </c>
      <c r="G2432">
        <v>138</v>
      </c>
      <c r="H2432" t="s">
        <v>50</v>
      </c>
      <c r="I2432">
        <v>826</v>
      </c>
    </row>
    <row r="2433" spans="1:9" x14ac:dyDescent="0.45">
      <c r="A2433">
        <v>244000571</v>
      </c>
      <c r="B2433" t="s">
        <v>285</v>
      </c>
      <c r="C2433" t="s">
        <v>465</v>
      </c>
      <c r="E2433">
        <v>1560513</v>
      </c>
      <c r="F2433" t="s">
        <v>285</v>
      </c>
      <c r="G2433">
        <v>220</v>
      </c>
      <c r="H2433" t="s">
        <v>50</v>
      </c>
      <c r="I2433">
        <v>826</v>
      </c>
    </row>
    <row r="2434" spans="1:9" x14ac:dyDescent="0.45">
      <c r="A2434">
        <v>244000572</v>
      </c>
      <c r="B2434" t="s">
        <v>285</v>
      </c>
      <c r="C2434" t="s">
        <v>465</v>
      </c>
      <c r="E2434">
        <v>1560561</v>
      </c>
      <c r="F2434" t="s">
        <v>285</v>
      </c>
      <c r="G2434">
        <v>235</v>
      </c>
      <c r="H2434" t="s">
        <v>50</v>
      </c>
      <c r="I2434">
        <v>826</v>
      </c>
    </row>
    <row r="2435" spans="1:9" x14ac:dyDescent="0.45">
      <c r="A2435">
        <v>244000573</v>
      </c>
      <c r="B2435" t="s">
        <v>285</v>
      </c>
      <c r="C2435" t="s">
        <v>465</v>
      </c>
      <c r="E2435">
        <v>1560572</v>
      </c>
      <c r="F2435" t="s">
        <v>285</v>
      </c>
      <c r="G2435">
        <v>145</v>
      </c>
      <c r="H2435" t="s">
        <v>50</v>
      </c>
      <c r="I2435">
        <v>826</v>
      </c>
    </row>
    <row r="2436" spans="1:9" x14ac:dyDescent="0.45">
      <c r="A2436">
        <v>244000574</v>
      </c>
      <c r="B2436" t="s">
        <v>285</v>
      </c>
      <c r="C2436" t="s">
        <v>465</v>
      </c>
      <c r="E2436">
        <v>1560618</v>
      </c>
      <c r="F2436" t="s">
        <v>285</v>
      </c>
      <c r="G2436">
        <v>388</v>
      </c>
      <c r="H2436" t="s">
        <v>50</v>
      </c>
      <c r="I2436">
        <v>826</v>
      </c>
    </row>
    <row r="2437" spans="1:9" x14ac:dyDescent="0.45">
      <c r="A2437">
        <v>244000575</v>
      </c>
      <c r="B2437" t="s">
        <v>285</v>
      </c>
      <c r="C2437" t="s">
        <v>465</v>
      </c>
      <c r="E2437">
        <v>1560623</v>
      </c>
      <c r="F2437" t="s">
        <v>285</v>
      </c>
      <c r="G2437">
        <v>135</v>
      </c>
      <c r="H2437" t="s">
        <v>50</v>
      </c>
      <c r="I2437">
        <v>826</v>
      </c>
    </row>
    <row r="2438" spans="1:9" x14ac:dyDescent="0.45">
      <c r="A2438">
        <v>244000576</v>
      </c>
      <c r="B2438" t="s">
        <v>285</v>
      </c>
      <c r="C2438" t="s">
        <v>465</v>
      </c>
      <c r="E2438">
        <v>1560671</v>
      </c>
      <c r="F2438" t="s">
        <v>285</v>
      </c>
      <c r="G2438">
        <v>145</v>
      </c>
      <c r="H2438" t="s">
        <v>50</v>
      </c>
      <c r="I2438">
        <v>826</v>
      </c>
    </row>
    <row r="2439" spans="1:9" x14ac:dyDescent="0.45">
      <c r="A2439">
        <v>244000577</v>
      </c>
      <c r="B2439" t="s">
        <v>285</v>
      </c>
      <c r="C2439" t="s">
        <v>465</v>
      </c>
      <c r="E2439">
        <v>1560719</v>
      </c>
      <c r="F2439" t="s">
        <v>285</v>
      </c>
      <c r="G2439">
        <v>135</v>
      </c>
      <c r="H2439" t="s">
        <v>50</v>
      </c>
      <c r="I2439">
        <v>826</v>
      </c>
    </row>
    <row r="2440" spans="1:9" x14ac:dyDescent="0.45">
      <c r="A2440">
        <v>244000578</v>
      </c>
      <c r="B2440" t="s">
        <v>285</v>
      </c>
      <c r="C2440" t="s">
        <v>465</v>
      </c>
      <c r="E2440">
        <v>1560766</v>
      </c>
      <c r="F2440" t="s">
        <v>285</v>
      </c>
      <c r="G2440">
        <v>220</v>
      </c>
      <c r="H2440" t="s">
        <v>50</v>
      </c>
      <c r="I2440">
        <v>826</v>
      </c>
    </row>
    <row r="2441" spans="1:9" x14ac:dyDescent="0.45">
      <c r="A2441">
        <v>244000579</v>
      </c>
      <c r="B2441" t="s">
        <v>285</v>
      </c>
      <c r="C2441" t="s">
        <v>465</v>
      </c>
      <c r="E2441">
        <v>1560820</v>
      </c>
      <c r="F2441" t="s">
        <v>285</v>
      </c>
      <c r="G2441">
        <v>138</v>
      </c>
      <c r="H2441" t="s">
        <v>50</v>
      </c>
      <c r="I2441">
        <v>826</v>
      </c>
    </row>
    <row r="2442" spans="1:9" x14ac:dyDescent="0.45">
      <c r="A2442">
        <v>244000580</v>
      </c>
      <c r="B2442" t="s">
        <v>285</v>
      </c>
      <c r="C2442" t="s">
        <v>465</v>
      </c>
      <c r="E2442">
        <v>1560874</v>
      </c>
      <c r="F2442" t="s">
        <v>285</v>
      </c>
      <c r="G2442">
        <v>355</v>
      </c>
      <c r="H2442" t="s">
        <v>50</v>
      </c>
      <c r="I2442">
        <v>826</v>
      </c>
    </row>
    <row r="2443" spans="1:9" x14ac:dyDescent="0.45">
      <c r="A2443">
        <v>244000581</v>
      </c>
      <c r="B2443" t="s">
        <v>285</v>
      </c>
      <c r="C2443" t="s">
        <v>465</v>
      </c>
      <c r="E2443">
        <v>1560879</v>
      </c>
      <c r="F2443" t="s">
        <v>285</v>
      </c>
      <c r="G2443">
        <v>145</v>
      </c>
      <c r="H2443" t="s">
        <v>50</v>
      </c>
      <c r="I2443">
        <v>826</v>
      </c>
    </row>
    <row r="2444" spans="1:9" x14ac:dyDescent="0.45">
      <c r="A2444">
        <v>244000582</v>
      </c>
      <c r="B2444" t="s">
        <v>285</v>
      </c>
      <c r="C2444" t="s">
        <v>465</v>
      </c>
      <c r="E2444">
        <v>1560933</v>
      </c>
      <c r="F2444" t="s">
        <v>285</v>
      </c>
      <c r="G2444">
        <v>135</v>
      </c>
      <c r="H2444" t="s">
        <v>50</v>
      </c>
      <c r="I2444">
        <v>826</v>
      </c>
    </row>
    <row r="2445" spans="1:9" x14ac:dyDescent="0.45">
      <c r="A2445">
        <v>244000583</v>
      </c>
      <c r="B2445" t="s">
        <v>285</v>
      </c>
      <c r="C2445" t="s">
        <v>465</v>
      </c>
      <c r="E2445">
        <v>1560942</v>
      </c>
      <c r="F2445" t="s">
        <v>285</v>
      </c>
      <c r="G2445">
        <v>220</v>
      </c>
      <c r="H2445" t="s">
        <v>50</v>
      </c>
      <c r="I2445">
        <v>826</v>
      </c>
    </row>
    <row r="2446" spans="1:9" x14ac:dyDescent="0.45">
      <c r="A2446">
        <v>244000584</v>
      </c>
      <c r="B2446" t="s">
        <v>285</v>
      </c>
      <c r="C2446" t="s">
        <v>465</v>
      </c>
      <c r="E2446">
        <v>1561047</v>
      </c>
      <c r="F2446" t="s">
        <v>285</v>
      </c>
      <c r="G2446">
        <v>298</v>
      </c>
      <c r="H2446" t="s">
        <v>50</v>
      </c>
      <c r="I2446">
        <v>826</v>
      </c>
    </row>
    <row r="2447" spans="1:9" x14ac:dyDescent="0.45">
      <c r="A2447">
        <v>244000585</v>
      </c>
      <c r="B2447" t="s">
        <v>285</v>
      </c>
      <c r="C2447" t="s">
        <v>465</v>
      </c>
      <c r="E2447">
        <v>1561174</v>
      </c>
      <c r="F2447" t="s">
        <v>285</v>
      </c>
      <c r="G2447">
        <v>135</v>
      </c>
      <c r="H2447" t="s">
        <v>50</v>
      </c>
      <c r="I2447">
        <v>826</v>
      </c>
    </row>
    <row r="2448" spans="1:9" x14ac:dyDescent="0.45">
      <c r="A2448">
        <v>244000586</v>
      </c>
      <c r="B2448" t="s">
        <v>285</v>
      </c>
      <c r="C2448" t="s">
        <v>468</v>
      </c>
      <c r="E2448">
        <v>1558547</v>
      </c>
      <c r="F2448" t="s">
        <v>285</v>
      </c>
      <c r="G2448">
        <v>138</v>
      </c>
      <c r="H2448" t="s">
        <v>51</v>
      </c>
      <c r="I2448">
        <v>826</v>
      </c>
    </row>
    <row r="2449" spans="1:9" x14ac:dyDescent="0.45">
      <c r="A2449">
        <v>244000587</v>
      </c>
      <c r="B2449" t="s">
        <v>285</v>
      </c>
      <c r="C2449" t="s">
        <v>468</v>
      </c>
      <c r="E2449">
        <v>1558565</v>
      </c>
      <c r="F2449" t="s">
        <v>285</v>
      </c>
      <c r="G2449">
        <v>138</v>
      </c>
      <c r="H2449" t="s">
        <v>51</v>
      </c>
      <c r="I2449">
        <v>826</v>
      </c>
    </row>
    <row r="2450" spans="1:9" x14ac:dyDescent="0.45">
      <c r="A2450">
        <v>244000588</v>
      </c>
      <c r="B2450" t="s">
        <v>285</v>
      </c>
      <c r="C2450" t="s">
        <v>468</v>
      </c>
      <c r="E2450">
        <v>1558574</v>
      </c>
      <c r="F2450" t="s">
        <v>285</v>
      </c>
      <c r="G2450">
        <v>263</v>
      </c>
      <c r="H2450" t="s">
        <v>51</v>
      </c>
      <c r="I2450">
        <v>826</v>
      </c>
    </row>
    <row r="2451" spans="1:9" x14ac:dyDescent="0.45">
      <c r="A2451">
        <v>244000589</v>
      </c>
      <c r="B2451" t="s">
        <v>285</v>
      </c>
      <c r="C2451" t="s">
        <v>468</v>
      </c>
      <c r="E2451">
        <v>1558585</v>
      </c>
      <c r="F2451" t="s">
        <v>285</v>
      </c>
      <c r="G2451">
        <v>138</v>
      </c>
      <c r="H2451" t="s">
        <v>51</v>
      </c>
      <c r="I2451">
        <v>826</v>
      </c>
    </row>
    <row r="2452" spans="1:9" x14ac:dyDescent="0.45">
      <c r="A2452">
        <v>244000590</v>
      </c>
      <c r="B2452" t="s">
        <v>285</v>
      </c>
      <c r="C2452" t="s">
        <v>468</v>
      </c>
      <c r="E2452">
        <v>1558591</v>
      </c>
      <c r="F2452" t="s">
        <v>285</v>
      </c>
      <c r="G2452">
        <v>138</v>
      </c>
      <c r="H2452" t="s">
        <v>51</v>
      </c>
      <c r="I2452">
        <v>826</v>
      </c>
    </row>
    <row r="2453" spans="1:9" x14ac:dyDescent="0.45">
      <c r="A2453">
        <v>244000591</v>
      </c>
      <c r="B2453" t="s">
        <v>285</v>
      </c>
      <c r="C2453" t="s">
        <v>468</v>
      </c>
      <c r="E2453">
        <v>1558601</v>
      </c>
      <c r="F2453" t="s">
        <v>285</v>
      </c>
      <c r="G2453">
        <v>499</v>
      </c>
      <c r="H2453" t="s">
        <v>51</v>
      </c>
      <c r="I2453">
        <v>826</v>
      </c>
    </row>
    <row r="2454" spans="1:9" x14ac:dyDescent="0.45">
      <c r="A2454">
        <v>244000592</v>
      </c>
      <c r="B2454" t="s">
        <v>285</v>
      </c>
      <c r="C2454" t="s">
        <v>468</v>
      </c>
      <c r="E2454">
        <v>1558609</v>
      </c>
      <c r="F2454" t="s">
        <v>285</v>
      </c>
      <c r="G2454">
        <v>138</v>
      </c>
      <c r="H2454" t="s">
        <v>51</v>
      </c>
      <c r="I2454">
        <v>826</v>
      </c>
    </row>
    <row r="2455" spans="1:9" x14ac:dyDescent="0.45">
      <c r="A2455">
        <v>244000593</v>
      </c>
      <c r="B2455" t="s">
        <v>285</v>
      </c>
      <c r="C2455" t="s">
        <v>468</v>
      </c>
      <c r="E2455">
        <v>1558613</v>
      </c>
      <c r="F2455" t="s">
        <v>285</v>
      </c>
      <c r="G2455">
        <v>138</v>
      </c>
      <c r="H2455" t="s">
        <v>51</v>
      </c>
      <c r="I2455">
        <v>826</v>
      </c>
    </row>
    <row r="2456" spans="1:9" x14ac:dyDescent="0.45">
      <c r="A2456">
        <v>244000594</v>
      </c>
      <c r="B2456" t="s">
        <v>285</v>
      </c>
      <c r="C2456" t="s">
        <v>468</v>
      </c>
      <c r="E2456">
        <v>1558619</v>
      </c>
      <c r="F2456" t="s">
        <v>285</v>
      </c>
      <c r="G2456">
        <v>263</v>
      </c>
      <c r="H2456" t="s">
        <v>51</v>
      </c>
      <c r="I2456">
        <v>826</v>
      </c>
    </row>
    <row r="2457" spans="1:9" x14ac:dyDescent="0.45">
      <c r="A2457">
        <v>244000595</v>
      </c>
      <c r="B2457" t="s">
        <v>285</v>
      </c>
      <c r="C2457" t="s">
        <v>468</v>
      </c>
      <c r="E2457">
        <v>1558624</v>
      </c>
      <c r="F2457" t="s">
        <v>285</v>
      </c>
      <c r="G2457">
        <v>138</v>
      </c>
      <c r="H2457" t="s">
        <v>51</v>
      </c>
      <c r="I2457">
        <v>826</v>
      </c>
    </row>
    <row r="2458" spans="1:9" x14ac:dyDescent="0.45">
      <c r="A2458">
        <v>244000596</v>
      </c>
      <c r="B2458" t="s">
        <v>285</v>
      </c>
      <c r="C2458" t="s">
        <v>468</v>
      </c>
      <c r="E2458">
        <v>1558634</v>
      </c>
      <c r="F2458" t="s">
        <v>285</v>
      </c>
      <c r="G2458">
        <v>138</v>
      </c>
      <c r="H2458" t="s">
        <v>51</v>
      </c>
      <c r="I2458">
        <v>826</v>
      </c>
    </row>
    <row r="2459" spans="1:9" x14ac:dyDescent="0.45">
      <c r="A2459">
        <v>244000597</v>
      </c>
      <c r="B2459" t="s">
        <v>285</v>
      </c>
      <c r="C2459" t="s">
        <v>468</v>
      </c>
      <c r="E2459">
        <v>1558641</v>
      </c>
      <c r="F2459" t="s">
        <v>285</v>
      </c>
      <c r="G2459">
        <v>263</v>
      </c>
      <c r="H2459" t="s">
        <v>51</v>
      </c>
      <c r="I2459">
        <v>826</v>
      </c>
    </row>
    <row r="2460" spans="1:9" x14ac:dyDescent="0.45">
      <c r="A2460">
        <v>244000598</v>
      </c>
      <c r="B2460" t="s">
        <v>285</v>
      </c>
      <c r="C2460" t="s">
        <v>468</v>
      </c>
      <c r="E2460">
        <v>1558650</v>
      </c>
      <c r="F2460" t="s">
        <v>285</v>
      </c>
      <c r="G2460">
        <v>237</v>
      </c>
      <c r="H2460" t="s">
        <v>51</v>
      </c>
      <c r="I2460">
        <v>826</v>
      </c>
    </row>
    <row r="2461" spans="1:9" x14ac:dyDescent="0.45">
      <c r="A2461">
        <v>244000599</v>
      </c>
      <c r="B2461" t="s">
        <v>285</v>
      </c>
      <c r="C2461" t="s">
        <v>468</v>
      </c>
      <c r="E2461">
        <v>1558664</v>
      </c>
      <c r="F2461" t="s">
        <v>285</v>
      </c>
      <c r="G2461">
        <v>138</v>
      </c>
      <c r="H2461" t="s">
        <v>51</v>
      </c>
      <c r="I2461">
        <v>826</v>
      </c>
    </row>
    <row r="2462" spans="1:9" x14ac:dyDescent="0.45">
      <c r="A2462">
        <v>244000600</v>
      </c>
      <c r="B2462" t="s">
        <v>285</v>
      </c>
      <c r="C2462" t="s">
        <v>468</v>
      </c>
      <c r="E2462">
        <v>1558672</v>
      </c>
      <c r="F2462" t="s">
        <v>285</v>
      </c>
      <c r="G2462">
        <v>138</v>
      </c>
      <c r="H2462" t="s">
        <v>51</v>
      </c>
      <c r="I2462">
        <v>826</v>
      </c>
    </row>
    <row r="2463" spans="1:9" x14ac:dyDescent="0.45">
      <c r="A2463">
        <v>244000601</v>
      </c>
      <c r="B2463" t="s">
        <v>285</v>
      </c>
      <c r="C2463" t="s">
        <v>468</v>
      </c>
      <c r="E2463">
        <v>1558681</v>
      </c>
      <c r="F2463" t="s">
        <v>285</v>
      </c>
      <c r="G2463">
        <v>138</v>
      </c>
      <c r="H2463" t="s">
        <v>51</v>
      </c>
      <c r="I2463">
        <v>826</v>
      </c>
    </row>
    <row r="2464" spans="1:9" x14ac:dyDescent="0.45">
      <c r="A2464">
        <v>244000602</v>
      </c>
      <c r="B2464" t="s">
        <v>285</v>
      </c>
      <c r="C2464" t="s">
        <v>468</v>
      </c>
      <c r="E2464">
        <v>1558689</v>
      </c>
      <c r="F2464" t="s">
        <v>285</v>
      </c>
      <c r="G2464">
        <v>138</v>
      </c>
      <c r="H2464" t="s">
        <v>51</v>
      </c>
      <c r="I2464">
        <v>826</v>
      </c>
    </row>
    <row r="2465" spans="1:9" x14ac:dyDescent="0.45">
      <c r="A2465">
        <v>244000603</v>
      </c>
      <c r="B2465" t="s">
        <v>285</v>
      </c>
      <c r="C2465" t="s">
        <v>468</v>
      </c>
      <c r="E2465">
        <v>1558696</v>
      </c>
      <c r="F2465" t="s">
        <v>285</v>
      </c>
      <c r="G2465">
        <v>138</v>
      </c>
      <c r="H2465" t="s">
        <v>51</v>
      </c>
      <c r="I2465">
        <v>826</v>
      </c>
    </row>
    <row r="2466" spans="1:9" x14ac:dyDescent="0.45">
      <c r="A2466">
        <v>244000604</v>
      </c>
      <c r="B2466" t="s">
        <v>285</v>
      </c>
      <c r="C2466" t="s">
        <v>468</v>
      </c>
      <c r="E2466">
        <v>1558702</v>
      </c>
      <c r="F2466" t="s">
        <v>285</v>
      </c>
      <c r="G2466">
        <v>135</v>
      </c>
      <c r="H2466" t="s">
        <v>51</v>
      </c>
      <c r="I2466">
        <v>826</v>
      </c>
    </row>
    <row r="2467" spans="1:9" x14ac:dyDescent="0.45">
      <c r="A2467">
        <v>244000605</v>
      </c>
      <c r="B2467" t="s">
        <v>285</v>
      </c>
      <c r="C2467" t="s">
        <v>468</v>
      </c>
      <c r="E2467">
        <v>1558711</v>
      </c>
      <c r="F2467" t="s">
        <v>285</v>
      </c>
      <c r="G2467">
        <v>138</v>
      </c>
      <c r="H2467" t="s">
        <v>51</v>
      </c>
      <c r="I2467">
        <v>826</v>
      </c>
    </row>
    <row r="2468" spans="1:9" x14ac:dyDescent="0.45">
      <c r="A2468">
        <v>244000606</v>
      </c>
      <c r="B2468" t="s">
        <v>285</v>
      </c>
      <c r="C2468" t="s">
        <v>468</v>
      </c>
      <c r="E2468">
        <v>1558719</v>
      </c>
      <c r="F2468" t="s">
        <v>285</v>
      </c>
      <c r="G2468">
        <v>145</v>
      </c>
      <c r="H2468" t="s">
        <v>51</v>
      </c>
      <c r="I2468">
        <v>826</v>
      </c>
    </row>
    <row r="2469" spans="1:9" x14ac:dyDescent="0.45">
      <c r="A2469">
        <v>244000607</v>
      </c>
      <c r="B2469" t="s">
        <v>285</v>
      </c>
      <c r="C2469" t="s">
        <v>468</v>
      </c>
      <c r="E2469">
        <v>1558729</v>
      </c>
      <c r="F2469" t="s">
        <v>285</v>
      </c>
      <c r="G2469">
        <v>135</v>
      </c>
      <c r="H2469" t="s">
        <v>51</v>
      </c>
      <c r="I2469">
        <v>826</v>
      </c>
    </row>
    <row r="2470" spans="1:9" x14ac:dyDescent="0.45">
      <c r="A2470">
        <v>244000608</v>
      </c>
      <c r="B2470" t="s">
        <v>285</v>
      </c>
      <c r="C2470" t="s">
        <v>468</v>
      </c>
      <c r="E2470">
        <v>1558737</v>
      </c>
      <c r="F2470" t="s">
        <v>285</v>
      </c>
      <c r="G2470">
        <v>138</v>
      </c>
      <c r="H2470" t="s">
        <v>51</v>
      </c>
      <c r="I2470">
        <v>826</v>
      </c>
    </row>
    <row r="2471" spans="1:9" x14ac:dyDescent="0.45">
      <c r="A2471">
        <v>244000609</v>
      </c>
      <c r="B2471" t="s">
        <v>285</v>
      </c>
      <c r="C2471" t="s">
        <v>468</v>
      </c>
      <c r="E2471">
        <v>1558748</v>
      </c>
      <c r="F2471" t="s">
        <v>285</v>
      </c>
      <c r="G2471">
        <v>138</v>
      </c>
      <c r="H2471" t="s">
        <v>51</v>
      </c>
      <c r="I2471">
        <v>826</v>
      </c>
    </row>
    <row r="2472" spans="1:9" x14ac:dyDescent="0.45">
      <c r="A2472">
        <v>244000610</v>
      </c>
      <c r="B2472" t="s">
        <v>285</v>
      </c>
      <c r="C2472" t="s">
        <v>468</v>
      </c>
      <c r="E2472">
        <v>1558755</v>
      </c>
      <c r="F2472" t="s">
        <v>285</v>
      </c>
      <c r="G2472">
        <v>74</v>
      </c>
      <c r="H2472" t="s">
        <v>51</v>
      </c>
      <c r="I2472">
        <v>826</v>
      </c>
    </row>
    <row r="2473" spans="1:9" x14ac:dyDescent="0.45">
      <c r="A2473">
        <v>244000611</v>
      </c>
      <c r="B2473" t="s">
        <v>285</v>
      </c>
      <c r="C2473" t="s">
        <v>468</v>
      </c>
      <c r="E2473">
        <v>1558764</v>
      </c>
      <c r="F2473" t="s">
        <v>285</v>
      </c>
      <c r="G2473">
        <v>135</v>
      </c>
      <c r="H2473" t="s">
        <v>51</v>
      </c>
      <c r="I2473">
        <v>826</v>
      </c>
    </row>
    <row r="2474" spans="1:9" x14ac:dyDescent="0.45">
      <c r="A2474">
        <v>244000612</v>
      </c>
      <c r="B2474" t="s">
        <v>285</v>
      </c>
      <c r="C2474" t="s">
        <v>468</v>
      </c>
      <c r="E2474">
        <v>1558775</v>
      </c>
      <c r="F2474" t="s">
        <v>285</v>
      </c>
      <c r="G2474">
        <v>74</v>
      </c>
      <c r="H2474" t="s">
        <v>51</v>
      </c>
      <c r="I2474">
        <v>826</v>
      </c>
    </row>
    <row r="2475" spans="1:9" x14ac:dyDescent="0.45">
      <c r="A2475">
        <v>244000613</v>
      </c>
      <c r="B2475" t="s">
        <v>285</v>
      </c>
      <c r="C2475" t="s">
        <v>468</v>
      </c>
      <c r="E2475">
        <v>1558785</v>
      </c>
      <c r="F2475" t="s">
        <v>285</v>
      </c>
      <c r="G2475">
        <v>135</v>
      </c>
      <c r="H2475" t="s">
        <v>51</v>
      </c>
      <c r="I2475">
        <v>826</v>
      </c>
    </row>
    <row r="2476" spans="1:9" x14ac:dyDescent="0.45">
      <c r="A2476">
        <v>244000614</v>
      </c>
      <c r="B2476" t="s">
        <v>285</v>
      </c>
      <c r="C2476" t="s">
        <v>468</v>
      </c>
      <c r="E2476">
        <v>1558794</v>
      </c>
      <c r="F2476" t="s">
        <v>285</v>
      </c>
      <c r="G2476">
        <v>138</v>
      </c>
      <c r="H2476" t="s">
        <v>51</v>
      </c>
      <c r="I2476">
        <v>826</v>
      </c>
    </row>
    <row r="2477" spans="1:9" x14ac:dyDescent="0.45">
      <c r="A2477">
        <v>244000615</v>
      </c>
      <c r="B2477" t="s">
        <v>285</v>
      </c>
      <c r="C2477" t="s">
        <v>468</v>
      </c>
      <c r="E2477">
        <v>1558796</v>
      </c>
      <c r="F2477" t="s">
        <v>285</v>
      </c>
      <c r="G2477">
        <v>215</v>
      </c>
      <c r="H2477" t="s">
        <v>51</v>
      </c>
      <c r="I2477">
        <v>826</v>
      </c>
    </row>
    <row r="2478" spans="1:9" x14ac:dyDescent="0.45">
      <c r="A2478">
        <v>244000616</v>
      </c>
      <c r="B2478" t="s">
        <v>285</v>
      </c>
      <c r="C2478" t="s">
        <v>468</v>
      </c>
      <c r="E2478">
        <v>1558803</v>
      </c>
      <c r="F2478" t="s">
        <v>285</v>
      </c>
      <c r="G2478">
        <v>74</v>
      </c>
      <c r="H2478" t="s">
        <v>51</v>
      </c>
      <c r="I2478">
        <v>826</v>
      </c>
    </row>
    <row r="2479" spans="1:9" x14ac:dyDescent="0.45">
      <c r="A2479">
        <v>244000617</v>
      </c>
      <c r="B2479" t="s">
        <v>285</v>
      </c>
      <c r="C2479" t="s">
        <v>468</v>
      </c>
      <c r="E2479">
        <v>1558810</v>
      </c>
      <c r="F2479" t="s">
        <v>285</v>
      </c>
      <c r="G2479">
        <v>145</v>
      </c>
      <c r="H2479" t="s">
        <v>51</v>
      </c>
      <c r="I2479">
        <v>826</v>
      </c>
    </row>
    <row r="2480" spans="1:9" x14ac:dyDescent="0.45">
      <c r="A2480">
        <v>244000618</v>
      </c>
      <c r="B2480" t="s">
        <v>285</v>
      </c>
      <c r="C2480" t="s">
        <v>468</v>
      </c>
      <c r="E2480">
        <v>1558819</v>
      </c>
      <c r="F2480" t="s">
        <v>285</v>
      </c>
      <c r="G2480">
        <v>313</v>
      </c>
      <c r="H2480" t="s">
        <v>51</v>
      </c>
      <c r="I2480">
        <v>826</v>
      </c>
    </row>
    <row r="2481" spans="1:9" x14ac:dyDescent="0.45">
      <c r="A2481">
        <v>244000619</v>
      </c>
      <c r="B2481" t="s">
        <v>285</v>
      </c>
      <c r="C2481" t="s">
        <v>468</v>
      </c>
      <c r="E2481">
        <v>1558826</v>
      </c>
      <c r="F2481" t="s">
        <v>285</v>
      </c>
      <c r="G2481">
        <v>135</v>
      </c>
      <c r="H2481" t="s">
        <v>51</v>
      </c>
      <c r="I2481">
        <v>826</v>
      </c>
    </row>
    <row r="2482" spans="1:9" x14ac:dyDescent="0.45">
      <c r="A2482">
        <v>244000620</v>
      </c>
      <c r="B2482" t="s">
        <v>285</v>
      </c>
      <c r="C2482" t="s">
        <v>468</v>
      </c>
      <c r="E2482">
        <v>1558834</v>
      </c>
      <c r="F2482" t="s">
        <v>285</v>
      </c>
      <c r="G2482">
        <v>39</v>
      </c>
      <c r="H2482" t="s">
        <v>51</v>
      </c>
      <c r="I2482">
        <v>826</v>
      </c>
    </row>
    <row r="2483" spans="1:9" x14ac:dyDescent="0.45">
      <c r="A2483">
        <v>244000621</v>
      </c>
      <c r="B2483" t="s">
        <v>285</v>
      </c>
      <c r="C2483" t="s">
        <v>468</v>
      </c>
      <c r="E2483">
        <v>1558840</v>
      </c>
      <c r="F2483" t="s">
        <v>285</v>
      </c>
      <c r="G2483">
        <v>74</v>
      </c>
      <c r="H2483" t="s">
        <v>51</v>
      </c>
      <c r="I2483">
        <v>826</v>
      </c>
    </row>
    <row r="2484" spans="1:9" x14ac:dyDescent="0.45">
      <c r="A2484">
        <v>244000622</v>
      </c>
      <c r="B2484" t="s">
        <v>285</v>
      </c>
      <c r="C2484" t="s">
        <v>468</v>
      </c>
      <c r="E2484">
        <v>1558842</v>
      </c>
      <c r="F2484" t="s">
        <v>285</v>
      </c>
      <c r="G2484">
        <v>138</v>
      </c>
      <c r="H2484" t="s">
        <v>51</v>
      </c>
      <c r="I2484">
        <v>826</v>
      </c>
    </row>
    <row r="2485" spans="1:9" x14ac:dyDescent="0.45">
      <c r="A2485">
        <v>244000623</v>
      </c>
      <c r="B2485" t="s">
        <v>285</v>
      </c>
      <c r="C2485" t="s">
        <v>468</v>
      </c>
      <c r="E2485">
        <v>1558852</v>
      </c>
      <c r="F2485" t="s">
        <v>285</v>
      </c>
      <c r="G2485">
        <v>145</v>
      </c>
      <c r="H2485" t="s">
        <v>51</v>
      </c>
      <c r="I2485">
        <v>826</v>
      </c>
    </row>
    <row r="2486" spans="1:9" x14ac:dyDescent="0.45">
      <c r="A2486">
        <v>244000624</v>
      </c>
      <c r="B2486" t="s">
        <v>285</v>
      </c>
      <c r="C2486" t="s">
        <v>468</v>
      </c>
      <c r="E2486">
        <v>1558854</v>
      </c>
      <c r="F2486" t="s">
        <v>285</v>
      </c>
      <c r="G2486">
        <v>263</v>
      </c>
      <c r="H2486" t="s">
        <v>51</v>
      </c>
      <c r="I2486">
        <v>826</v>
      </c>
    </row>
    <row r="2487" spans="1:9" x14ac:dyDescent="0.45">
      <c r="A2487">
        <v>244000625</v>
      </c>
      <c r="B2487" t="s">
        <v>285</v>
      </c>
      <c r="C2487" t="s">
        <v>468</v>
      </c>
      <c r="E2487">
        <v>1558860</v>
      </c>
      <c r="F2487" t="s">
        <v>285</v>
      </c>
      <c r="G2487">
        <v>74</v>
      </c>
      <c r="H2487" t="s">
        <v>51</v>
      </c>
      <c r="I2487">
        <v>826</v>
      </c>
    </row>
    <row r="2488" spans="1:9" x14ac:dyDescent="0.45">
      <c r="A2488">
        <v>244000626</v>
      </c>
      <c r="B2488" t="s">
        <v>285</v>
      </c>
      <c r="C2488" t="s">
        <v>468</v>
      </c>
      <c r="E2488">
        <v>1558868</v>
      </c>
      <c r="F2488" t="s">
        <v>285</v>
      </c>
      <c r="G2488">
        <v>145</v>
      </c>
      <c r="H2488" s="3" t="s">
        <v>51</v>
      </c>
      <c r="I2488">
        <v>826</v>
      </c>
    </row>
    <row r="2489" spans="1:9" x14ac:dyDescent="0.45">
      <c r="A2489">
        <v>244000627</v>
      </c>
      <c r="B2489" t="s">
        <v>285</v>
      </c>
      <c r="C2489" t="s">
        <v>468</v>
      </c>
      <c r="E2489">
        <v>1558876</v>
      </c>
      <c r="F2489" t="s">
        <v>285</v>
      </c>
      <c r="G2489">
        <v>137</v>
      </c>
      <c r="H2489" t="s">
        <v>51</v>
      </c>
      <c r="I2489">
        <v>826</v>
      </c>
    </row>
    <row r="2490" spans="1:9" x14ac:dyDescent="0.45">
      <c r="A2490">
        <v>244000628</v>
      </c>
      <c r="B2490" t="s">
        <v>285</v>
      </c>
      <c r="C2490" t="s">
        <v>468</v>
      </c>
      <c r="E2490">
        <v>1558886</v>
      </c>
      <c r="F2490" t="s">
        <v>285</v>
      </c>
      <c r="G2490">
        <v>171</v>
      </c>
      <c r="H2490" t="s">
        <v>51</v>
      </c>
      <c r="I2490">
        <v>826</v>
      </c>
    </row>
    <row r="2491" spans="1:9" x14ac:dyDescent="0.45">
      <c r="A2491">
        <v>244000629</v>
      </c>
      <c r="B2491" t="s">
        <v>285</v>
      </c>
      <c r="C2491" t="s">
        <v>468</v>
      </c>
      <c r="E2491">
        <v>1558898</v>
      </c>
      <c r="F2491" t="s">
        <v>285</v>
      </c>
      <c r="G2491">
        <v>207</v>
      </c>
      <c r="H2491" t="s">
        <v>51</v>
      </c>
      <c r="I2491">
        <v>826</v>
      </c>
    </row>
    <row r="2492" spans="1:9" x14ac:dyDescent="0.45">
      <c r="A2492">
        <v>244000630</v>
      </c>
      <c r="B2492" t="s">
        <v>285</v>
      </c>
      <c r="C2492" t="s">
        <v>468</v>
      </c>
      <c r="E2492">
        <v>1558904</v>
      </c>
      <c r="F2492" t="s">
        <v>285</v>
      </c>
      <c r="G2492">
        <v>145</v>
      </c>
      <c r="H2492" t="s">
        <v>51</v>
      </c>
      <c r="I2492">
        <v>826</v>
      </c>
    </row>
    <row r="2493" spans="1:9" x14ac:dyDescent="0.45">
      <c r="A2493">
        <v>244000631</v>
      </c>
      <c r="B2493" t="s">
        <v>285</v>
      </c>
      <c r="C2493" t="s">
        <v>468</v>
      </c>
      <c r="E2493">
        <v>1558911</v>
      </c>
      <c r="F2493" t="s">
        <v>285</v>
      </c>
      <c r="G2493">
        <v>74</v>
      </c>
      <c r="H2493" t="s">
        <v>51</v>
      </c>
      <c r="I2493">
        <v>826</v>
      </c>
    </row>
    <row r="2494" spans="1:9" x14ac:dyDescent="0.45">
      <c r="A2494">
        <v>244000632</v>
      </c>
      <c r="B2494" t="s">
        <v>285</v>
      </c>
      <c r="C2494" t="s">
        <v>468</v>
      </c>
      <c r="E2494">
        <v>1558918</v>
      </c>
      <c r="F2494" t="s">
        <v>285</v>
      </c>
      <c r="G2494">
        <v>35</v>
      </c>
      <c r="H2494" t="s">
        <v>51</v>
      </c>
      <c r="I2494">
        <v>826</v>
      </c>
    </row>
    <row r="2495" spans="1:9" x14ac:dyDescent="0.45">
      <c r="A2495">
        <v>244000633</v>
      </c>
      <c r="B2495" t="s">
        <v>285</v>
      </c>
      <c r="C2495" t="s">
        <v>183</v>
      </c>
      <c r="E2495">
        <v>1558923</v>
      </c>
      <c r="F2495" t="s">
        <v>285</v>
      </c>
      <c r="G2495">
        <v>212</v>
      </c>
      <c r="H2495" t="s">
        <v>51</v>
      </c>
      <c r="I2495">
        <v>826</v>
      </c>
    </row>
    <row r="2496" spans="1:9" x14ac:dyDescent="0.45">
      <c r="A2496">
        <v>244000634</v>
      </c>
      <c r="B2496" t="s">
        <v>285</v>
      </c>
      <c r="C2496" t="s">
        <v>468</v>
      </c>
      <c r="E2496">
        <v>1558931</v>
      </c>
      <c r="F2496" t="s">
        <v>285</v>
      </c>
      <c r="G2496">
        <v>137</v>
      </c>
      <c r="H2496" t="s">
        <v>51</v>
      </c>
      <c r="I2496">
        <v>826</v>
      </c>
    </row>
    <row r="2497" spans="1:9" x14ac:dyDescent="0.45">
      <c r="A2497">
        <v>244000635</v>
      </c>
      <c r="B2497" t="s">
        <v>285</v>
      </c>
      <c r="C2497" t="s">
        <v>468</v>
      </c>
      <c r="E2497">
        <v>1558933</v>
      </c>
      <c r="F2497" t="s">
        <v>285</v>
      </c>
      <c r="G2497">
        <v>74</v>
      </c>
      <c r="H2497" t="s">
        <v>51</v>
      </c>
      <c r="I2497">
        <v>826</v>
      </c>
    </row>
    <row r="2498" spans="1:9" x14ac:dyDescent="0.45">
      <c r="A2498">
        <v>244000636</v>
      </c>
      <c r="B2498" t="s">
        <v>285</v>
      </c>
      <c r="C2498" t="s">
        <v>468</v>
      </c>
      <c r="E2498">
        <v>1558940</v>
      </c>
      <c r="F2498" t="s">
        <v>285</v>
      </c>
      <c r="G2498">
        <v>138</v>
      </c>
      <c r="H2498" t="s">
        <v>51</v>
      </c>
      <c r="I2498">
        <v>826</v>
      </c>
    </row>
    <row r="2499" spans="1:9" x14ac:dyDescent="0.45">
      <c r="A2499">
        <v>244000637</v>
      </c>
      <c r="B2499" t="s">
        <v>285</v>
      </c>
      <c r="C2499" t="s">
        <v>468</v>
      </c>
      <c r="E2499">
        <v>1558945</v>
      </c>
      <c r="F2499" t="s">
        <v>285</v>
      </c>
      <c r="G2499">
        <v>294.5</v>
      </c>
      <c r="H2499" t="s">
        <v>51</v>
      </c>
      <c r="I2499">
        <v>826</v>
      </c>
    </row>
    <row r="2500" spans="1:9" x14ac:dyDescent="0.45">
      <c r="A2500">
        <v>244000638</v>
      </c>
      <c r="B2500" t="s">
        <v>285</v>
      </c>
      <c r="C2500" t="s">
        <v>468</v>
      </c>
      <c r="E2500">
        <v>1558951</v>
      </c>
      <c r="F2500" t="s">
        <v>285</v>
      </c>
      <c r="G2500">
        <v>145</v>
      </c>
      <c r="H2500" t="s">
        <v>51</v>
      </c>
      <c r="I2500">
        <v>826</v>
      </c>
    </row>
    <row r="2501" spans="1:9" x14ac:dyDescent="0.45">
      <c r="A2501">
        <v>244000639</v>
      </c>
      <c r="B2501" t="s">
        <v>285</v>
      </c>
      <c r="C2501" t="s">
        <v>468</v>
      </c>
      <c r="E2501">
        <v>1558955</v>
      </c>
      <c r="F2501" t="s">
        <v>285</v>
      </c>
      <c r="G2501">
        <v>113</v>
      </c>
      <c r="H2501" t="s">
        <v>51</v>
      </c>
      <c r="I2501">
        <v>826</v>
      </c>
    </row>
    <row r="2502" spans="1:9" x14ac:dyDescent="0.45">
      <c r="A2502">
        <v>244000640</v>
      </c>
      <c r="B2502" t="s">
        <v>285</v>
      </c>
      <c r="C2502" t="s">
        <v>468</v>
      </c>
      <c r="E2502">
        <v>1558960</v>
      </c>
      <c r="F2502" t="s">
        <v>285</v>
      </c>
      <c r="G2502">
        <v>74</v>
      </c>
      <c r="H2502" t="s">
        <v>51</v>
      </c>
      <c r="I2502">
        <v>826</v>
      </c>
    </row>
    <row r="2503" spans="1:9" x14ac:dyDescent="0.45">
      <c r="A2503">
        <v>244000641</v>
      </c>
      <c r="B2503" t="s">
        <v>285</v>
      </c>
      <c r="C2503" t="s">
        <v>468</v>
      </c>
      <c r="E2503">
        <v>1558981</v>
      </c>
      <c r="F2503" t="s">
        <v>285</v>
      </c>
      <c r="G2503">
        <v>164</v>
      </c>
      <c r="H2503" t="s">
        <v>51</v>
      </c>
      <c r="I2503">
        <v>826</v>
      </c>
    </row>
    <row r="2504" spans="1:9" x14ac:dyDescent="0.45">
      <c r="A2504">
        <v>244000642</v>
      </c>
      <c r="B2504" t="s">
        <v>285</v>
      </c>
      <c r="C2504" t="s">
        <v>468</v>
      </c>
      <c r="E2504">
        <v>1558991</v>
      </c>
      <c r="F2504" t="s">
        <v>285</v>
      </c>
      <c r="G2504">
        <v>74</v>
      </c>
      <c r="H2504" t="s">
        <v>51</v>
      </c>
      <c r="I2504">
        <v>826</v>
      </c>
    </row>
    <row r="2505" spans="1:9" x14ac:dyDescent="0.45">
      <c r="A2505">
        <v>244000643</v>
      </c>
      <c r="B2505" t="s">
        <v>285</v>
      </c>
      <c r="C2505" t="s">
        <v>468</v>
      </c>
      <c r="E2505">
        <v>1558997</v>
      </c>
      <c r="F2505" t="s">
        <v>285</v>
      </c>
      <c r="G2505">
        <v>39</v>
      </c>
      <c r="H2505" t="s">
        <v>51</v>
      </c>
      <c r="I2505">
        <v>826</v>
      </c>
    </row>
    <row r="2506" spans="1:9" x14ac:dyDescent="0.45">
      <c r="A2506">
        <v>244000644</v>
      </c>
      <c r="B2506" t="s">
        <v>285</v>
      </c>
      <c r="C2506" t="s">
        <v>468</v>
      </c>
      <c r="E2506">
        <v>1559000</v>
      </c>
      <c r="F2506" t="s">
        <v>285</v>
      </c>
      <c r="G2506">
        <v>35</v>
      </c>
      <c r="H2506" t="s">
        <v>51</v>
      </c>
      <c r="I2506">
        <v>826</v>
      </c>
    </row>
    <row r="2507" spans="1:9" x14ac:dyDescent="0.45">
      <c r="A2507">
        <v>244000645</v>
      </c>
      <c r="B2507" t="s">
        <v>285</v>
      </c>
      <c r="C2507" t="s">
        <v>468</v>
      </c>
      <c r="E2507">
        <v>1559005</v>
      </c>
      <c r="F2507" t="s">
        <v>285</v>
      </c>
      <c r="G2507">
        <v>39</v>
      </c>
      <c r="H2507" t="s">
        <v>51</v>
      </c>
      <c r="I2507">
        <v>826</v>
      </c>
    </row>
    <row r="2508" spans="1:9" x14ac:dyDescent="0.45">
      <c r="A2508">
        <v>244000646</v>
      </c>
      <c r="B2508" t="s">
        <v>285</v>
      </c>
      <c r="C2508" t="s">
        <v>468</v>
      </c>
      <c r="E2508">
        <v>1559010</v>
      </c>
      <c r="F2508" t="s">
        <v>285</v>
      </c>
      <c r="G2508">
        <v>530</v>
      </c>
      <c r="H2508" t="s">
        <v>51</v>
      </c>
      <c r="I2508">
        <v>826</v>
      </c>
    </row>
    <row r="2509" spans="1:9" x14ac:dyDescent="0.45">
      <c r="A2509">
        <v>244000647</v>
      </c>
      <c r="B2509" t="s">
        <v>285</v>
      </c>
      <c r="C2509" t="s">
        <v>468</v>
      </c>
      <c r="E2509">
        <v>1559021</v>
      </c>
      <c r="F2509" t="s">
        <v>285</v>
      </c>
      <c r="G2509">
        <v>145</v>
      </c>
      <c r="H2509" t="s">
        <v>51</v>
      </c>
      <c r="I2509">
        <v>826</v>
      </c>
    </row>
    <row r="2510" spans="1:9" x14ac:dyDescent="0.45">
      <c r="A2510">
        <v>244000648</v>
      </c>
      <c r="B2510" t="s">
        <v>285</v>
      </c>
      <c r="C2510" t="s">
        <v>468</v>
      </c>
      <c r="E2510">
        <v>1559030</v>
      </c>
      <c r="F2510" t="s">
        <v>285</v>
      </c>
      <c r="G2510">
        <v>152</v>
      </c>
      <c r="H2510" t="s">
        <v>51</v>
      </c>
      <c r="I2510">
        <v>826</v>
      </c>
    </row>
    <row r="2511" spans="1:9" x14ac:dyDescent="0.45">
      <c r="A2511">
        <v>244000649</v>
      </c>
      <c r="B2511" t="s">
        <v>285</v>
      </c>
      <c r="C2511" t="s">
        <v>468</v>
      </c>
      <c r="E2511">
        <v>1559039</v>
      </c>
      <c r="F2511" t="s">
        <v>285</v>
      </c>
      <c r="G2511">
        <v>213</v>
      </c>
      <c r="H2511" t="s">
        <v>51</v>
      </c>
      <c r="I2511">
        <v>826</v>
      </c>
    </row>
    <row r="2512" spans="1:9" x14ac:dyDescent="0.45">
      <c r="A2512">
        <v>244000650</v>
      </c>
      <c r="B2512" t="s">
        <v>285</v>
      </c>
      <c r="C2512" t="s">
        <v>468</v>
      </c>
      <c r="E2512">
        <v>1559045</v>
      </c>
      <c r="F2512" t="s">
        <v>285</v>
      </c>
      <c r="G2512">
        <v>74</v>
      </c>
      <c r="H2512" t="s">
        <v>51</v>
      </c>
      <c r="I2512">
        <v>826</v>
      </c>
    </row>
    <row r="2513" spans="1:9" x14ac:dyDescent="0.45">
      <c r="A2513">
        <v>244000651</v>
      </c>
      <c r="B2513" t="s">
        <v>285</v>
      </c>
      <c r="C2513" t="s">
        <v>468</v>
      </c>
      <c r="E2513">
        <v>1559050</v>
      </c>
      <c r="F2513" t="s">
        <v>285</v>
      </c>
      <c r="G2513">
        <v>207</v>
      </c>
      <c r="H2513" t="s">
        <v>51</v>
      </c>
      <c r="I2513">
        <v>826</v>
      </c>
    </row>
    <row r="2514" spans="1:9" x14ac:dyDescent="0.45">
      <c r="A2514">
        <v>244000652</v>
      </c>
      <c r="B2514" t="s">
        <v>285</v>
      </c>
      <c r="C2514" t="s">
        <v>468</v>
      </c>
      <c r="E2514">
        <v>1559055</v>
      </c>
      <c r="F2514" t="s">
        <v>285</v>
      </c>
      <c r="G2514">
        <v>35</v>
      </c>
      <c r="H2514" t="s">
        <v>51</v>
      </c>
      <c r="I2514">
        <v>826</v>
      </c>
    </row>
    <row r="2515" spans="1:9" x14ac:dyDescent="0.45">
      <c r="A2515">
        <v>244000653</v>
      </c>
      <c r="B2515" t="s">
        <v>285</v>
      </c>
      <c r="C2515" t="s">
        <v>468</v>
      </c>
      <c r="E2515">
        <v>1559062</v>
      </c>
      <c r="F2515" t="s">
        <v>285</v>
      </c>
      <c r="G2515">
        <v>220</v>
      </c>
      <c r="H2515" t="s">
        <v>51</v>
      </c>
      <c r="I2515">
        <v>826</v>
      </c>
    </row>
    <row r="2516" spans="1:9" x14ac:dyDescent="0.45">
      <c r="A2516">
        <v>244000654</v>
      </c>
      <c r="B2516" t="s">
        <v>285</v>
      </c>
      <c r="C2516" t="s">
        <v>468</v>
      </c>
      <c r="E2516">
        <v>1559067</v>
      </c>
      <c r="F2516" t="s">
        <v>285</v>
      </c>
      <c r="G2516">
        <v>74</v>
      </c>
      <c r="H2516" t="s">
        <v>51</v>
      </c>
      <c r="I2516">
        <v>826</v>
      </c>
    </row>
    <row r="2517" spans="1:9" x14ac:dyDescent="0.45">
      <c r="A2517">
        <v>244000655</v>
      </c>
      <c r="B2517" t="s">
        <v>285</v>
      </c>
      <c r="C2517" t="s">
        <v>468</v>
      </c>
      <c r="E2517">
        <v>1559072</v>
      </c>
      <c r="F2517" t="s">
        <v>285</v>
      </c>
      <c r="G2517">
        <v>137</v>
      </c>
      <c r="H2517" t="s">
        <v>51</v>
      </c>
      <c r="I2517">
        <v>826</v>
      </c>
    </row>
    <row r="2518" spans="1:9" x14ac:dyDescent="0.45">
      <c r="A2518">
        <v>244000656</v>
      </c>
      <c r="B2518" t="s">
        <v>285</v>
      </c>
      <c r="C2518" t="s">
        <v>468</v>
      </c>
      <c r="E2518">
        <v>1559080</v>
      </c>
      <c r="F2518" t="s">
        <v>285</v>
      </c>
      <c r="G2518">
        <v>281</v>
      </c>
      <c r="H2518" t="s">
        <v>51</v>
      </c>
      <c r="I2518">
        <v>826</v>
      </c>
    </row>
    <row r="2519" spans="1:9" x14ac:dyDescent="0.45">
      <c r="A2519">
        <v>244000657</v>
      </c>
      <c r="B2519" t="s">
        <v>285</v>
      </c>
      <c r="C2519" t="s">
        <v>181</v>
      </c>
      <c r="E2519">
        <v>1559087</v>
      </c>
      <c r="F2519" t="s">
        <v>285</v>
      </c>
      <c r="G2519">
        <v>158</v>
      </c>
      <c r="H2519" t="s">
        <v>51</v>
      </c>
      <c r="I2519">
        <v>826</v>
      </c>
    </row>
    <row r="2520" spans="1:9" x14ac:dyDescent="0.45">
      <c r="A2520">
        <v>244000658</v>
      </c>
      <c r="B2520" t="s">
        <v>285</v>
      </c>
      <c r="C2520" t="s">
        <v>184</v>
      </c>
      <c r="E2520">
        <v>1559092</v>
      </c>
      <c r="F2520" t="s">
        <v>285</v>
      </c>
      <c r="G2520">
        <v>158</v>
      </c>
      <c r="H2520" t="s">
        <v>51</v>
      </c>
      <c r="I2520">
        <v>826</v>
      </c>
    </row>
    <row r="2521" spans="1:9" x14ac:dyDescent="0.45">
      <c r="A2521">
        <v>244000659</v>
      </c>
      <c r="B2521" t="s">
        <v>285</v>
      </c>
      <c r="C2521" t="s">
        <v>182</v>
      </c>
      <c r="E2521">
        <v>1559098</v>
      </c>
      <c r="F2521" t="s">
        <v>285</v>
      </c>
      <c r="G2521">
        <v>158</v>
      </c>
      <c r="H2521" t="s">
        <v>51</v>
      </c>
      <c r="I2521">
        <v>826</v>
      </c>
    </row>
    <row r="2522" spans="1:9" x14ac:dyDescent="0.45">
      <c r="A2522">
        <v>244000660</v>
      </c>
      <c r="B2522" t="s">
        <v>285</v>
      </c>
      <c r="C2522" t="s">
        <v>179</v>
      </c>
      <c r="E2522">
        <v>1559106</v>
      </c>
      <c r="F2522" t="s">
        <v>285</v>
      </c>
      <c r="G2522">
        <v>277</v>
      </c>
      <c r="H2522" t="s">
        <v>51</v>
      </c>
      <c r="I2522">
        <v>826</v>
      </c>
    </row>
    <row r="2523" spans="1:9" x14ac:dyDescent="0.45">
      <c r="A2523">
        <v>244000661</v>
      </c>
      <c r="B2523" t="s">
        <v>285</v>
      </c>
      <c r="C2523" t="s">
        <v>179</v>
      </c>
      <c r="E2523">
        <v>1559109</v>
      </c>
      <c r="F2523" t="s">
        <v>285</v>
      </c>
      <c r="G2523">
        <v>158</v>
      </c>
      <c r="H2523" t="s">
        <v>51</v>
      </c>
      <c r="I2523">
        <v>826</v>
      </c>
    </row>
    <row r="2524" spans="1:9" x14ac:dyDescent="0.45">
      <c r="A2524">
        <v>244000662</v>
      </c>
      <c r="B2524" t="s">
        <v>285</v>
      </c>
      <c r="C2524" t="s">
        <v>182</v>
      </c>
      <c r="E2524">
        <v>1559117</v>
      </c>
      <c r="F2524" t="s">
        <v>285</v>
      </c>
      <c r="G2524">
        <v>158</v>
      </c>
      <c r="H2524" t="s">
        <v>51</v>
      </c>
      <c r="I2524">
        <v>826</v>
      </c>
    </row>
    <row r="2525" spans="1:9" x14ac:dyDescent="0.45">
      <c r="A2525">
        <v>244000663</v>
      </c>
      <c r="B2525" t="s">
        <v>285</v>
      </c>
      <c r="C2525" t="s">
        <v>181</v>
      </c>
      <c r="E2525">
        <v>1559121</v>
      </c>
      <c r="F2525" t="s">
        <v>285</v>
      </c>
      <c r="G2525">
        <v>175</v>
      </c>
      <c r="H2525" t="s">
        <v>51</v>
      </c>
      <c r="I2525">
        <v>826</v>
      </c>
    </row>
    <row r="2526" spans="1:9" x14ac:dyDescent="0.45">
      <c r="A2526">
        <v>244000664</v>
      </c>
      <c r="B2526" t="s">
        <v>285</v>
      </c>
      <c r="C2526" t="s">
        <v>182</v>
      </c>
      <c r="E2526">
        <v>1559126</v>
      </c>
      <c r="F2526" t="s">
        <v>285</v>
      </c>
      <c r="G2526">
        <v>270</v>
      </c>
      <c r="H2526" t="s">
        <v>51</v>
      </c>
      <c r="I2526">
        <v>826</v>
      </c>
    </row>
    <row r="2527" spans="1:9" x14ac:dyDescent="0.45">
      <c r="A2527">
        <v>244000665</v>
      </c>
      <c r="B2527" t="s">
        <v>285</v>
      </c>
      <c r="C2527" t="s">
        <v>181</v>
      </c>
      <c r="E2527">
        <v>1559130</v>
      </c>
      <c r="F2527" t="s">
        <v>285</v>
      </c>
      <c r="G2527">
        <v>83</v>
      </c>
      <c r="H2527" t="s">
        <v>51</v>
      </c>
      <c r="I2527">
        <v>826</v>
      </c>
    </row>
    <row r="2528" spans="1:9" x14ac:dyDescent="0.45">
      <c r="A2528">
        <v>244000666</v>
      </c>
      <c r="B2528" t="s">
        <v>285</v>
      </c>
      <c r="C2528" t="s">
        <v>181</v>
      </c>
      <c r="E2528">
        <v>1559137</v>
      </c>
      <c r="F2528" t="s">
        <v>285</v>
      </c>
      <c r="G2528">
        <v>149</v>
      </c>
      <c r="H2528" t="s">
        <v>51</v>
      </c>
      <c r="I2528">
        <v>826</v>
      </c>
    </row>
    <row r="2529" spans="1:9" x14ac:dyDescent="0.45">
      <c r="A2529">
        <v>244000667</v>
      </c>
      <c r="B2529" t="s">
        <v>285</v>
      </c>
      <c r="C2529" t="s">
        <v>181</v>
      </c>
      <c r="E2529">
        <v>1559141</v>
      </c>
      <c r="F2529" t="s">
        <v>285</v>
      </c>
      <c r="G2529">
        <v>239</v>
      </c>
      <c r="H2529" t="s">
        <v>51</v>
      </c>
      <c r="I2529">
        <v>826</v>
      </c>
    </row>
    <row r="2530" spans="1:9" x14ac:dyDescent="0.45">
      <c r="A2530">
        <v>244000668</v>
      </c>
      <c r="B2530" t="s">
        <v>285</v>
      </c>
      <c r="C2530" t="s">
        <v>181</v>
      </c>
      <c r="E2530">
        <v>1559145</v>
      </c>
      <c r="F2530" t="s">
        <v>285</v>
      </c>
      <c r="G2530">
        <v>149</v>
      </c>
      <c r="H2530" t="s">
        <v>51</v>
      </c>
      <c r="I2530">
        <v>826</v>
      </c>
    </row>
    <row r="2531" spans="1:9" x14ac:dyDescent="0.45">
      <c r="A2531">
        <v>244000669</v>
      </c>
      <c r="B2531" t="s">
        <v>285</v>
      </c>
      <c r="C2531" t="s">
        <v>181</v>
      </c>
      <c r="E2531">
        <v>1559149</v>
      </c>
      <c r="F2531" t="s">
        <v>285</v>
      </c>
      <c r="G2531">
        <v>39</v>
      </c>
      <c r="H2531" t="s">
        <v>51</v>
      </c>
      <c r="I2531">
        <v>826</v>
      </c>
    </row>
    <row r="2532" spans="1:9" x14ac:dyDescent="0.45">
      <c r="A2532">
        <v>244000670</v>
      </c>
      <c r="B2532" t="s">
        <v>285</v>
      </c>
      <c r="C2532" t="s">
        <v>181</v>
      </c>
      <c r="E2532">
        <v>1559152</v>
      </c>
      <c r="F2532" t="s">
        <v>285</v>
      </c>
      <c r="G2532">
        <v>171</v>
      </c>
      <c r="H2532" t="s">
        <v>51</v>
      </c>
      <c r="I2532">
        <v>826</v>
      </c>
    </row>
    <row r="2533" spans="1:9" x14ac:dyDescent="0.45">
      <c r="A2533">
        <v>244000671</v>
      </c>
      <c r="B2533" t="s">
        <v>285</v>
      </c>
      <c r="C2533" t="s">
        <v>184</v>
      </c>
      <c r="E2533">
        <v>1559161</v>
      </c>
      <c r="F2533" t="s">
        <v>285</v>
      </c>
      <c r="G2533">
        <v>227</v>
      </c>
      <c r="H2533" t="s">
        <v>51</v>
      </c>
      <c r="I2533">
        <v>826</v>
      </c>
    </row>
    <row r="2534" spans="1:9" x14ac:dyDescent="0.45">
      <c r="A2534">
        <v>244000672</v>
      </c>
      <c r="B2534" t="s">
        <v>285</v>
      </c>
      <c r="C2534" t="s">
        <v>182</v>
      </c>
      <c r="E2534">
        <v>1559166</v>
      </c>
      <c r="F2534" t="s">
        <v>285</v>
      </c>
      <c r="G2534">
        <v>83</v>
      </c>
      <c r="H2534" t="s">
        <v>51</v>
      </c>
      <c r="I2534">
        <v>826</v>
      </c>
    </row>
    <row r="2535" spans="1:9" x14ac:dyDescent="0.45">
      <c r="A2535">
        <v>244000673</v>
      </c>
      <c r="B2535" t="s">
        <v>285</v>
      </c>
      <c r="C2535" t="s">
        <v>184</v>
      </c>
      <c r="E2535">
        <v>1559170</v>
      </c>
      <c r="F2535" t="s">
        <v>285</v>
      </c>
      <c r="G2535">
        <v>136</v>
      </c>
      <c r="H2535" t="s">
        <v>51</v>
      </c>
      <c r="I2535">
        <v>826</v>
      </c>
    </row>
    <row r="2536" spans="1:9" x14ac:dyDescent="0.45">
      <c r="A2536">
        <v>244000674</v>
      </c>
      <c r="B2536" t="s">
        <v>285</v>
      </c>
      <c r="C2536" t="s">
        <v>182</v>
      </c>
      <c r="E2536">
        <v>1559175</v>
      </c>
      <c r="F2536" t="s">
        <v>285</v>
      </c>
      <c r="G2536">
        <v>175</v>
      </c>
      <c r="H2536" t="s">
        <v>51</v>
      </c>
      <c r="I2536">
        <v>826</v>
      </c>
    </row>
    <row r="2537" spans="1:9" x14ac:dyDescent="0.45">
      <c r="A2537">
        <v>244000675</v>
      </c>
      <c r="B2537" t="s">
        <v>285</v>
      </c>
      <c r="C2537" t="s">
        <v>182</v>
      </c>
      <c r="E2537">
        <v>1559179</v>
      </c>
      <c r="F2537" t="s">
        <v>285</v>
      </c>
      <c r="G2537">
        <v>87</v>
      </c>
      <c r="H2537" t="s">
        <v>51</v>
      </c>
      <c r="I2537">
        <v>826</v>
      </c>
    </row>
    <row r="2538" spans="1:9" x14ac:dyDescent="0.45">
      <c r="A2538">
        <v>244000676</v>
      </c>
      <c r="B2538" t="s">
        <v>285</v>
      </c>
      <c r="C2538" t="s">
        <v>181</v>
      </c>
      <c r="E2538">
        <v>1559184</v>
      </c>
      <c r="F2538" t="s">
        <v>285</v>
      </c>
      <c r="G2538">
        <v>83</v>
      </c>
      <c r="H2538" t="s">
        <v>51</v>
      </c>
      <c r="I2538">
        <v>826</v>
      </c>
    </row>
    <row r="2539" spans="1:9" x14ac:dyDescent="0.45">
      <c r="A2539">
        <v>244000677</v>
      </c>
      <c r="B2539" t="s">
        <v>285</v>
      </c>
      <c r="C2539" t="s">
        <v>181</v>
      </c>
      <c r="E2539">
        <v>1559188</v>
      </c>
      <c r="F2539" t="s">
        <v>285</v>
      </c>
      <c r="G2539" s="3">
        <v>175</v>
      </c>
      <c r="H2539" t="s">
        <v>51</v>
      </c>
      <c r="I2539">
        <v>826</v>
      </c>
    </row>
    <row r="2540" spans="1:9" x14ac:dyDescent="0.45">
      <c r="A2540">
        <v>244000678</v>
      </c>
      <c r="B2540" t="s">
        <v>285</v>
      </c>
      <c r="C2540" t="s">
        <v>179</v>
      </c>
      <c r="E2540">
        <v>1559192</v>
      </c>
      <c r="F2540" t="s">
        <v>285</v>
      </c>
      <c r="G2540">
        <v>133</v>
      </c>
      <c r="H2540" t="s">
        <v>51</v>
      </c>
      <c r="I2540">
        <v>826</v>
      </c>
    </row>
    <row r="2541" spans="1:9" x14ac:dyDescent="0.45">
      <c r="A2541">
        <v>244000679</v>
      </c>
      <c r="B2541" t="s">
        <v>285</v>
      </c>
      <c r="C2541" t="s">
        <v>179</v>
      </c>
      <c r="E2541">
        <v>1559198</v>
      </c>
      <c r="F2541" t="s">
        <v>285</v>
      </c>
      <c r="G2541">
        <v>83</v>
      </c>
      <c r="H2541" t="s">
        <v>51</v>
      </c>
      <c r="I2541">
        <v>826</v>
      </c>
    </row>
    <row r="2542" spans="1:9" x14ac:dyDescent="0.45">
      <c r="A2542">
        <v>244000680</v>
      </c>
      <c r="B2542" t="s">
        <v>285</v>
      </c>
      <c r="C2542" t="s">
        <v>184</v>
      </c>
      <c r="E2542">
        <v>1559202</v>
      </c>
      <c r="F2542" t="s">
        <v>285</v>
      </c>
      <c r="G2542">
        <v>165</v>
      </c>
      <c r="H2542" t="s">
        <v>51</v>
      </c>
      <c r="I2542">
        <v>826</v>
      </c>
    </row>
    <row r="2543" spans="1:9" x14ac:dyDescent="0.45">
      <c r="A2543">
        <v>244000681</v>
      </c>
      <c r="B2543" t="s">
        <v>285</v>
      </c>
      <c r="C2543" t="s">
        <v>182</v>
      </c>
      <c r="E2543">
        <v>1559207</v>
      </c>
      <c r="F2543" t="s">
        <v>285</v>
      </c>
      <c r="G2543">
        <v>83</v>
      </c>
      <c r="H2543" t="s">
        <v>51</v>
      </c>
      <c r="I2543">
        <v>826</v>
      </c>
    </row>
    <row r="2544" spans="1:9" x14ac:dyDescent="0.45">
      <c r="A2544">
        <v>244000682</v>
      </c>
      <c r="B2544" t="s">
        <v>285</v>
      </c>
      <c r="C2544" t="s">
        <v>181</v>
      </c>
      <c r="E2544">
        <v>1559213</v>
      </c>
      <c r="F2544" t="s">
        <v>285</v>
      </c>
      <c r="G2544">
        <v>222</v>
      </c>
      <c r="H2544" t="s">
        <v>51</v>
      </c>
      <c r="I2544">
        <v>826</v>
      </c>
    </row>
    <row r="2545" spans="1:9" x14ac:dyDescent="0.45">
      <c r="A2545">
        <v>244000683</v>
      </c>
      <c r="B2545" t="s">
        <v>285</v>
      </c>
      <c r="C2545" t="s">
        <v>182</v>
      </c>
      <c r="E2545">
        <v>1559217</v>
      </c>
      <c r="F2545" t="s">
        <v>285</v>
      </c>
      <c r="G2545">
        <v>127</v>
      </c>
      <c r="H2545" t="s">
        <v>51</v>
      </c>
      <c r="I2545">
        <v>826</v>
      </c>
    </row>
    <row r="2546" spans="1:9" x14ac:dyDescent="0.45">
      <c r="A2546">
        <v>244000684</v>
      </c>
      <c r="B2546" t="s">
        <v>285</v>
      </c>
      <c r="C2546" t="s">
        <v>184</v>
      </c>
      <c r="E2546">
        <v>1559221</v>
      </c>
      <c r="F2546" t="s">
        <v>285</v>
      </c>
      <c r="G2546">
        <v>83</v>
      </c>
      <c r="H2546" t="s">
        <v>51</v>
      </c>
      <c r="I2546">
        <v>826</v>
      </c>
    </row>
    <row r="2547" spans="1:9" x14ac:dyDescent="0.45">
      <c r="A2547">
        <v>244000685</v>
      </c>
      <c r="B2547" t="s">
        <v>285</v>
      </c>
      <c r="C2547" t="s">
        <v>181</v>
      </c>
      <c r="E2547">
        <v>1559225</v>
      </c>
      <c r="F2547" t="s">
        <v>285</v>
      </c>
      <c r="G2547">
        <v>138</v>
      </c>
      <c r="H2547" t="s">
        <v>51</v>
      </c>
      <c r="I2547">
        <v>826</v>
      </c>
    </row>
    <row r="2548" spans="1:9" x14ac:dyDescent="0.45">
      <c r="A2548">
        <v>244000686</v>
      </c>
      <c r="B2548" t="s">
        <v>285</v>
      </c>
      <c r="C2548" t="s">
        <v>184</v>
      </c>
      <c r="E2548">
        <v>1559229</v>
      </c>
      <c r="F2548" t="s">
        <v>285</v>
      </c>
      <c r="G2548">
        <v>88</v>
      </c>
      <c r="H2548" t="s">
        <v>51</v>
      </c>
      <c r="I2548">
        <v>826</v>
      </c>
    </row>
    <row r="2549" spans="1:9" x14ac:dyDescent="0.45">
      <c r="A2549">
        <v>244000687</v>
      </c>
      <c r="B2549" t="s">
        <v>285</v>
      </c>
      <c r="C2549" t="s">
        <v>182</v>
      </c>
      <c r="E2549">
        <v>1559232</v>
      </c>
      <c r="F2549" t="s">
        <v>285</v>
      </c>
      <c r="G2549">
        <v>127</v>
      </c>
      <c r="H2549" t="s">
        <v>51</v>
      </c>
      <c r="I2549">
        <v>826</v>
      </c>
    </row>
    <row r="2550" spans="1:9" x14ac:dyDescent="0.45">
      <c r="A2550">
        <v>244000688</v>
      </c>
      <c r="B2550" t="s">
        <v>285</v>
      </c>
      <c r="C2550" t="s">
        <v>182</v>
      </c>
      <c r="E2550">
        <v>1559237</v>
      </c>
      <c r="F2550" t="s">
        <v>285</v>
      </c>
      <c r="G2550">
        <v>83</v>
      </c>
      <c r="H2550" t="s">
        <v>51</v>
      </c>
      <c r="I2550">
        <v>826</v>
      </c>
    </row>
    <row r="2551" spans="1:9" x14ac:dyDescent="0.45">
      <c r="A2551">
        <v>244000689</v>
      </c>
      <c r="B2551" t="s">
        <v>285</v>
      </c>
      <c r="C2551" t="s">
        <v>181</v>
      </c>
      <c r="E2551">
        <v>1559244</v>
      </c>
      <c r="F2551" t="s">
        <v>285</v>
      </c>
      <c r="G2551">
        <v>158</v>
      </c>
      <c r="H2551" t="s">
        <v>51</v>
      </c>
      <c r="I2551">
        <v>826</v>
      </c>
    </row>
    <row r="2552" spans="1:9" x14ac:dyDescent="0.45">
      <c r="A2552">
        <v>244000690</v>
      </c>
      <c r="B2552" t="s">
        <v>285</v>
      </c>
      <c r="C2552" t="s">
        <v>482</v>
      </c>
      <c r="E2552">
        <v>1559436</v>
      </c>
      <c r="F2552" t="s">
        <v>285</v>
      </c>
      <c r="G2552">
        <v>138</v>
      </c>
      <c r="H2552" t="s">
        <v>54</v>
      </c>
      <c r="I2552">
        <v>826</v>
      </c>
    </row>
    <row r="2553" spans="1:9" x14ac:dyDescent="0.45">
      <c r="A2553">
        <v>244000691</v>
      </c>
      <c r="B2553" t="s">
        <v>285</v>
      </c>
      <c r="C2553" t="s">
        <v>466</v>
      </c>
      <c r="E2553">
        <v>1559494</v>
      </c>
      <c r="F2553" t="s">
        <v>285</v>
      </c>
      <c r="G2553">
        <v>138</v>
      </c>
      <c r="H2553" t="s">
        <v>54</v>
      </c>
      <c r="I2553">
        <v>826</v>
      </c>
    </row>
    <row r="2554" spans="1:9" x14ac:dyDescent="0.45">
      <c r="A2554">
        <v>244000692</v>
      </c>
      <c r="B2554" t="s">
        <v>285</v>
      </c>
      <c r="C2554" t="s">
        <v>466</v>
      </c>
      <c r="E2554">
        <v>1559532</v>
      </c>
      <c r="F2554" t="s">
        <v>285</v>
      </c>
      <c r="G2554">
        <v>138</v>
      </c>
      <c r="H2554" t="s">
        <v>54</v>
      </c>
      <c r="I2554">
        <v>826</v>
      </c>
    </row>
    <row r="2555" spans="1:9" x14ac:dyDescent="0.45">
      <c r="A2555">
        <v>244000693</v>
      </c>
      <c r="B2555" t="s">
        <v>285</v>
      </c>
      <c r="C2555" t="s">
        <v>466</v>
      </c>
      <c r="E2555">
        <v>1559592</v>
      </c>
      <c r="F2555" t="s">
        <v>285</v>
      </c>
      <c r="G2555">
        <v>138</v>
      </c>
      <c r="H2555" t="s">
        <v>54</v>
      </c>
      <c r="I2555">
        <v>826</v>
      </c>
    </row>
    <row r="2556" spans="1:9" x14ac:dyDescent="0.45">
      <c r="A2556">
        <v>244000694</v>
      </c>
      <c r="B2556" t="s">
        <v>285</v>
      </c>
      <c r="C2556" t="s">
        <v>466</v>
      </c>
      <c r="E2556">
        <v>1559647</v>
      </c>
      <c r="F2556" t="s">
        <v>285</v>
      </c>
      <c r="G2556">
        <v>266</v>
      </c>
      <c r="H2556" t="s">
        <v>54</v>
      </c>
      <c r="I2556">
        <v>826</v>
      </c>
    </row>
    <row r="2557" spans="1:9" x14ac:dyDescent="0.45">
      <c r="A2557">
        <v>244000695</v>
      </c>
      <c r="B2557" t="s">
        <v>285</v>
      </c>
      <c r="C2557" t="s">
        <v>483</v>
      </c>
      <c r="E2557">
        <v>1559769</v>
      </c>
      <c r="F2557" t="s">
        <v>285</v>
      </c>
      <c r="G2557">
        <v>270</v>
      </c>
      <c r="H2557" t="s">
        <v>54</v>
      </c>
      <c r="I2557">
        <v>826</v>
      </c>
    </row>
    <row r="2558" spans="1:9" x14ac:dyDescent="0.45">
      <c r="A2558">
        <v>244000696</v>
      </c>
      <c r="B2558" t="s">
        <v>285</v>
      </c>
      <c r="C2558" t="s">
        <v>466</v>
      </c>
      <c r="E2558">
        <v>1559835</v>
      </c>
      <c r="F2558" t="s">
        <v>285</v>
      </c>
      <c r="G2558">
        <v>81</v>
      </c>
      <c r="H2558" t="s">
        <v>54</v>
      </c>
      <c r="I2558">
        <v>826</v>
      </c>
    </row>
    <row r="2559" spans="1:9" x14ac:dyDescent="0.45">
      <c r="A2559">
        <v>244000697</v>
      </c>
      <c r="B2559" t="s">
        <v>285</v>
      </c>
      <c r="C2559" t="s">
        <v>466</v>
      </c>
      <c r="E2559">
        <v>1559901</v>
      </c>
      <c r="F2559" t="s">
        <v>285</v>
      </c>
      <c r="G2559">
        <v>35</v>
      </c>
      <c r="H2559" t="s">
        <v>54</v>
      </c>
      <c r="I2559">
        <v>826</v>
      </c>
    </row>
    <row r="2560" spans="1:9" x14ac:dyDescent="0.45">
      <c r="A2560">
        <v>244000698</v>
      </c>
      <c r="B2560" t="s">
        <v>285</v>
      </c>
      <c r="C2560" t="s">
        <v>466</v>
      </c>
      <c r="E2560">
        <v>1560061</v>
      </c>
      <c r="F2560" t="s">
        <v>285</v>
      </c>
      <c r="G2560">
        <v>145</v>
      </c>
      <c r="H2560" t="s">
        <v>54</v>
      </c>
      <c r="I2560">
        <v>826</v>
      </c>
    </row>
    <row r="2561" spans="1:9" x14ac:dyDescent="0.45">
      <c r="A2561">
        <v>244000699</v>
      </c>
      <c r="B2561" t="s">
        <v>285</v>
      </c>
      <c r="C2561" t="s">
        <v>183</v>
      </c>
      <c r="E2561">
        <v>1560148</v>
      </c>
      <c r="F2561" t="s">
        <v>285</v>
      </c>
      <c r="G2561">
        <v>229</v>
      </c>
      <c r="H2561" t="s">
        <v>54</v>
      </c>
      <c r="I2561">
        <v>826</v>
      </c>
    </row>
    <row r="2562" spans="1:9" x14ac:dyDescent="0.45">
      <c r="A2562">
        <v>244000700</v>
      </c>
      <c r="B2562" t="s">
        <v>285</v>
      </c>
      <c r="C2562" t="s">
        <v>466</v>
      </c>
      <c r="E2562">
        <v>1560190</v>
      </c>
      <c r="F2562" t="s">
        <v>285</v>
      </c>
      <c r="G2562">
        <v>78</v>
      </c>
      <c r="H2562" t="s">
        <v>54</v>
      </c>
      <c r="I2562">
        <v>826</v>
      </c>
    </row>
    <row r="2563" spans="1:9" x14ac:dyDescent="0.45">
      <c r="A2563">
        <v>244000701</v>
      </c>
      <c r="B2563" t="s">
        <v>285</v>
      </c>
      <c r="C2563" t="s">
        <v>466</v>
      </c>
      <c r="E2563">
        <v>1560319</v>
      </c>
      <c r="F2563" t="s">
        <v>285</v>
      </c>
      <c r="G2563">
        <v>137</v>
      </c>
      <c r="H2563" t="s">
        <v>54</v>
      </c>
      <c r="I2563">
        <v>826</v>
      </c>
    </row>
    <row r="2564" spans="1:9" x14ac:dyDescent="0.45">
      <c r="A2564">
        <v>244000702</v>
      </c>
      <c r="B2564" t="s">
        <v>285</v>
      </c>
      <c r="C2564" t="s">
        <v>466</v>
      </c>
      <c r="E2564">
        <v>1560409</v>
      </c>
      <c r="F2564" t="s">
        <v>285</v>
      </c>
      <c r="G2564">
        <v>165</v>
      </c>
      <c r="H2564" t="s">
        <v>54</v>
      </c>
      <c r="I2564">
        <v>826</v>
      </c>
    </row>
    <row r="2565" spans="1:9" x14ac:dyDescent="0.45">
      <c r="A2565">
        <v>244000703</v>
      </c>
      <c r="B2565" t="s">
        <v>285</v>
      </c>
      <c r="C2565" t="s">
        <v>466</v>
      </c>
      <c r="E2565">
        <v>1560492</v>
      </c>
      <c r="F2565" t="s">
        <v>285</v>
      </c>
      <c r="G2565">
        <v>74</v>
      </c>
      <c r="H2565" t="s">
        <v>54</v>
      </c>
      <c r="I2565">
        <v>826</v>
      </c>
    </row>
    <row r="2566" spans="1:9" x14ac:dyDescent="0.45">
      <c r="A2566">
        <v>244000704</v>
      </c>
      <c r="B2566" t="s">
        <v>285</v>
      </c>
      <c r="C2566" t="s">
        <v>466</v>
      </c>
      <c r="E2566">
        <v>1560538</v>
      </c>
      <c r="F2566" t="s">
        <v>285</v>
      </c>
      <c r="G2566">
        <v>155</v>
      </c>
      <c r="H2566" t="s">
        <v>54</v>
      </c>
      <c r="I2566">
        <v>826</v>
      </c>
    </row>
    <row r="2567" spans="1:9" x14ac:dyDescent="0.45">
      <c r="A2567">
        <v>244000705</v>
      </c>
      <c r="B2567" t="s">
        <v>285</v>
      </c>
      <c r="C2567" t="s">
        <v>466</v>
      </c>
      <c r="E2567">
        <v>1560585</v>
      </c>
      <c r="F2567" t="s">
        <v>285</v>
      </c>
      <c r="G2567">
        <v>184</v>
      </c>
      <c r="H2567" t="s">
        <v>54</v>
      </c>
      <c r="I2567">
        <v>826</v>
      </c>
    </row>
    <row r="2568" spans="1:9" x14ac:dyDescent="0.45">
      <c r="A2568">
        <v>244000706</v>
      </c>
      <c r="B2568" t="s">
        <v>285</v>
      </c>
      <c r="C2568" t="s">
        <v>466</v>
      </c>
      <c r="E2568">
        <v>1560672</v>
      </c>
      <c r="F2568" t="s">
        <v>285</v>
      </c>
      <c r="G2568">
        <v>184</v>
      </c>
      <c r="H2568" t="s">
        <v>54</v>
      </c>
      <c r="I2568">
        <v>826</v>
      </c>
    </row>
    <row r="2569" spans="1:9" x14ac:dyDescent="0.45">
      <c r="A2569">
        <v>244000707</v>
      </c>
      <c r="B2569" t="s">
        <v>285</v>
      </c>
      <c r="C2569" t="s">
        <v>466</v>
      </c>
      <c r="E2569">
        <v>1560869</v>
      </c>
      <c r="F2569" t="s">
        <v>285</v>
      </c>
      <c r="G2569">
        <v>155</v>
      </c>
      <c r="H2569" t="s">
        <v>54</v>
      </c>
      <c r="I2569">
        <v>826</v>
      </c>
    </row>
    <row r="2570" spans="1:9" x14ac:dyDescent="0.45">
      <c r="A2570">
        <v>244000708</v>
      </c>
      <c r="B2570" t="s">
        <v>285</v>
      </c>
      <c r="C2570" t="s">
        <v>470</v>
      </c>
      <c r="E2570">
        <v>1558620</v>
      </c>
      <c r="F2570" t="s">
        <v>285</v>
      </c>
      <c r="G2570">
        <v>207</v>
      </c>
      <c r="H2570" t="s">
        <v>52</v>
      </c>
      <c r="I2570">
        <v>826</v>
      </c>
    </row>
    <row r="2571" spans="1:9" x14ac:dyDescent="0.45">
      <c r="A2571">
        <v>244000709</v>
      </c>
      <c r="B2571" t="s">
        <v>285</v>
      </c>
      <c r="C2571" t="s">
        <v>470</v>
      </c>
      <c r="E2571">
        <v>1558630</v>
      </c>
      <c r="F2571" t="s">
        <v>285</v>
      </c>
      <c r="G2571">
        <v>430</v>
      </c>
      <c r="H2571" t="s">
        <v>52</v>
      </c>
      <c r="I2571">
        <v>826</v>
      </c>
    </row>
    <row r="2572" spans="1:9" x14ac:dyDescent="0.45">
      <c r="A2572">
        <v>244000710</v>
      </c>
      <c r="B2572" t="s">
        <v>285</v>
      </c>
      <c r="C2572" t="s">
        <v>470</v>
      </c>
      <c r="E2572">
        <v>1558638</v>
      </c>
      <c r="F2572" t="s">
        <v>285</v>
      </c>
      <c r="G2572">
        <v>220</v>
      </c>
      <c r="H2572" t="s">
        <v>52</v>
      </c>
      <c r="I2572">
        <v>826</v>
      </c>
    </row>
    <row r="2573" spans="1:9" x14ac:dyDescent="0.45">
      <c r="A2573">
        <v>244000711</v>
      </c>
      <c r="B2573" t="s">
        <v>285</v>
      </c>
      <c r="C2573" t="s">
        <v>470</v>
      </c>
      <c r="E2573">
        <v>1558651</v>
      </c>
      <c r="F2573" t="s">
        <v>285</v>
      </c>
      <c r="G2573">
        <v>138</v>
      </c>
      <c r="H2573" t="s">
        <v>52</v>
      </c>
      <c r="I2573">
        <v>826</v>
      </c>
    </row>
    <row r="2574" spans="1:9" x14ac:dyDescent="0.45">
      <c r="A2574">
        <v>244000712</v>
      </c>
      <c r="B2574" t="s">
        <v>285</v>
      </c>
      <c r="C2574" t="s">
        <v>470</v>
      </c>
      <c r="E2574">
        <v>1558666</v>
      </c>
      <c r="F2574" t="s">
        <v>285</v>
      </c>
      <c r="G2574">
        <v>138</v>
      </c>
      <c r="H2574" t="s">
        <v>52</v>
      </c>
      <c r="I2574">
        <v>826</v>
      </c>
    </row>
    <row r="2575" spans="1:9" x14ac:dyDescent="0.45">
      <c r="A2575">
        <v>244000713</v>
      </c>
      <c r="B2575" t="s">
        <v>285</v>
      </c>
      <c r="C2575" t="s">
        <v>470</v>
      </c>
      <c r="E2575">
        <v>1558674</v>
      </c>
      <c r="F2575" t="s">
        <v>285</v>
      </c>
      <c r="G2575">
        <v>138</v>
      </c>
      <c r="H2575" t="s">
        <v>52</v>
      </c>
      <c r="I2575">
        <v>826</v>
      </c>
    </row>
    <row r="2576" spans="1:9" x14ac:dyDescent="0.45">
      <c r="A2576">
        <v>244000714</v>
      </c>
      <c r="B2576" t="s">
        <v>285</v>
      </c>
      <c r="C2576" t="s">
        <v>470</v>
      </c>
      <c r="E2576">
        <v>1558683</v>
      </c>
      <c r="F2576" t="s">
        <v>285</v>
      </c>
      <c r="G2576">
        <v>263</v>
      </c>
      <c r="H2576" t="s">
        <v>52</v>
      </c>
      <c r="I2576">
        <v>826</v>
      </c>
    </row>
    <row r="2577" spans="1:9" x14ac:dyDescent="0.45">
      <c r="A2577">
        <v>244000715</v>
      </c>
      <c r="B2577" t="s">
        <v>285</v>
      </c>
      <c r="C2577" t="s">
        <v>470</v>
      </c>
      <c r="E2577">
        <v>1558698</v>
      </c>
      <c r="F2577" t="s">
        <v>285</v>
      </c>
      <c r="G2577">
        <v>74</v>
      </c>
      <c r="H2577" t="s">
        <v>52</v>
      </c>
      <c r="I2577">
        <v>826</v>
      </c>
    </row>
    <row r="2578" spans="1:9" x14ac:dyDescent="0.45">
      <c r="A2578">
        <v>244000716</v>
      </c>
      <c r="B2578" t="s">
        <v>285</v>
      </c>
      <c r="C2578" t="s">
        <v>470</v>
      </c>
      <c r="E2578">
        <v>1558713</v>
      </c>
      <c r="F2578" t="s">
        <v>285</v>
      </c>
      <c r="G2578">
        <v>113.5</v>
      </c>
      <c r="H2578" t="s">
        <v>52</v>
      </c>
      <c r="I2578">
        <v>826</v>
      </c>
    </row>
    <row r="2579" spans="1:9" x14ac:dyDescent="0.45">
      <c r="A2579">
        <v>244000717</v>
      </c>
      <c r="B2579" t="s">
        <v>285</v>
      </c>
      <c r="C2579" t="s">
        <v>470</v>
      </c>
      <c r="E2579">
        <v>1558721</v>
      </c>
      <c r="F2579" t="s">
        <v>285</v>
      </c>
      <c r="G2579">
        <v>39</v>
      </c>
      <c r="H2579" t="s">
        <v>52</v>
      </c>
      <c r="I2579">
        <v>826</v>
      </c>
    </row>
    <row r="2580" spans="1:9" x14ac:dyDescent="0.45">
      <c r="A2580">
        <v>244000718</v>
      </c>
      <c r="B2580" t="s">
        <v>285</v>
      </c>
      <c r="C2580" t="s">
        <v>470</v>
      </c>
      <c r="E2580">
        <v>1558738</v>
      </c>
      <c r="F2580" t="s">
        <v>285</v>
      </c>
      <c r="G2580">
        <v>233.29</v>
      </c>
      <c r="H2580" s="3" t="s">
        <v>52</v>
      </c>
      <c r="I2580">
        <v>826</v>
      </c>
    </row>
    <row r="2581" spans="1:9" x14ac:dyDescent="0.45">
      <c r="A2581">
        <v>244000719</v>
      </c>
      <c r="B2581" t="s">
        <v>285</v>
      </c>
      <c r="C2581" t="s">
        <v>470</v>
      </c>
      <c r="E2581">
        <v>1558749</v>
      </c>
      <c r="F2581" t="s">
        <v>285</v>
      </c>
      <c r="G2581">
        <v>523</v>
      </c>
      <c r="H2581" t="s">
        <v>52</v>
      </c>
      <c r="I2581">
        <v>826</v>
      </c>
    </row>
    <row r="2582" spans="1:9" x14ac:dyDescent="0.45">
      <c r="A2582">
        <v>244000720</v>
      </c>
      <c r="B2582" t="s">
        <v>285</v>
      </c>
      <c r="C2582" t="s">
        <v>470</v>
      </c>
      <c r="E2582">
        <v>1558758</v>
      </c>
      <c r="F2582" t="s">
        <v>285</v>
      </c>
      <c r="G2582">
        <v>203</v>
      </c>
      <c r="H2582" t="s">
        <v>52</v>
      </c>
      <c r="I2582">
        <v>826</v>
      </c>
    </row>
    <row r="2583" spans="1:9" x14ac:dyDescent="0.45">
      <c r="A2583">
        <v>244000721</v>
      </c>
      <c r="B2583" t="s">
        <v>285</v>
      </c>
      <c r="C2583" t="s">
        <v>470</v>
      </c>
      <c r="E2583">
        <v>1558774</v>
      </c>
      <c r="F2583" t="s">
        <v>285</v>
      </c>
      <c r="G2583">
        <v>39</v>
      </c>
      <c r="H2583" t="s">
        <v>52</v>
      </c>
      <c r="I2583">
        <v>826</v>
      </c>
    </row>
    <row r="2584" spans="1:9" x14ac:dyDescent="0.45">
      <c r="A2584">
        <v>244000722</v>
      </c>
      <c r="B2584" t="s">
        <v>285</v>
      </c>
      <c r="C2584" t="s">
        <v>470</v>
      </c>
      <c r="E2584">
        <v>1558779</v>
      </c>
      <c r="F2584" t="s">
        <v>285</v>
      </c>
      <c r="G2584">
        <v>73</v>
      </c>
      <c r="H2584" t="s">
        <v>52</v>
      </c>
      <c r="I2584">
        <v>826</v>
      </c>
    </row>
    <row r="2585" spans="1:9" x14ac:dyDescent="0.45">
      <c r="A2585">
        <v>244000723</v>
      </c>
      <c r="B2585" t="s">
        <v>285</v>
      </c>
      <c r="C2585" t="s">
        <v>470</v>
      </c>
      <c r="E2585">
        <v>1558793</v>
      </c>
      <c r="F2585" t="s">
        <v>285</v>
      </c>
      <c r="G2585">
        <v>160</v>
      </c>
      <c r="H2585" t="s">
        <v>52</v>
      </c>
      <c r="I2585">
        <v>826</v>
      </c>
    </row>
    <row r="2586" spans="1:9" x14ac:dyDescent="0.45">
      <c r="A2586">
        <v>244000724</v>
      </c>
      <c r="B2586" t="s">
        <v>285</v>
      </c>
      <c r="C2586" t="s">
        <v>470</v>
      </c>
      <c r="E2586">
        <v>1558815</v>
      </c>
      <c r="F2586" t="s">
        <v>285</v>
      </c>
      <c r="G2586">
        <v>145</v>
      </c>
      <c r="H2586" t="s">
        <v>52</v>
      </c>
      <c r="I2586">
        <v>826</v>
      </c>
    </row>
    <row r="2587" spans="1:9" x14ac:dyDescent="0.45">
      <c r="A2587">
        <v>244000725</v>
      </c>
      <c r="B2587" t="s">
        <v>285</v>
      </c>
      <c r="C2587" t="s">
        <v>470</v>
      </c>
      <c r="E2587">
        <v>1558823</v>
      </c>
      <c r="F2587" t="s">
        <v>285</v>
      </c>
      <c r="G2587">
        <v>39</v>
      </c>
      <c r="H2587" t="s">
        <v>52</v>
      </c>
      <c r="I2587">
        <v>826</v>
      </c>
    </row>
    <row r="2588" spans="1:9" x14ac:dyDescent="0.45">
      <c r="A2588">
        <v>244000726</v>
      </c>
      <c r="B2588" t="s">
        <v>285</v>
      </c>
      <c r="C2588" t="s">
        <v>470</v>
      </c>
      <c r="E2588">
        <v>1558831</v>
      </c>
      <c r="F2588" t="s">
        <v>285</v>
      </c>
      <c r="G2588">
        <v>371</v>
      </c>
      <c r="H2588" t="s">
        <v>52</v>
      </c>
      <c r="I2588">
        <v>826</v>
      </c>
    </row>
    <row r="2589" spans="1:9" x14ac:dyDescent="0.45">
      <c r="A2589">
        <v>244000727</v>
      </c>
      <c r="B2589" t="s">
        <v>285</v>
      </c>
      <c r="C2589" t="s">
        <v>470</v>
      </c>
      <c r="E2589">
        <v>1558845</v>
      </c>
      <c r="F2589" t="s">
        <v>285</v>
      </c>
      <c r="G2589">
        <v>202</v>
      </c>
      <c r="H2589" t="s">
        <v>52</v>
      </c>
      <c r="I2589">
        <v>826</v>
      </c>
    </row>
    <row r="2590" spans="1:9" x14ac:dyDescent="0.45">
      <c r="A2590">
        <v>244000728</v>
      </c>
      <c r="B2590" t="s">
        <v>285</v>
      </c>
      <c r="C2590" t="s">
        <v>470</v>
      </c>
      <c r="E2590">
        <v>1558864</v>
      </c>
      <c r="F2590" t="s">
        <v>285</v>
      </c>
      <c r="G2590">
        <v>145</v>
      </c>
      <c r="H2590" t="s">
        <v>52</v>
      </c>
      <c r="I2590">
        <v>826</v>
      </c>
    </row>
    <row r="2591" spans="1:9" x14ac:dyDescent="0.45">
      <c r="A2591">
        <v>244000729</v>
      </c>
      <c r="B2591" t="s">
        <v>285</v>
      </c>
      <c r="C2591" t="s">
        <v>470</v>
      </c>
      <c r="E2591">
        <v>1558872</v>
      </c>
      <c r="F2591" t="s">
        <v>285</v>
      </c>
      <c r="G2591">
        <v>39</v>
      </c>
      <c r="H2591" t="s">
        <v>52</v>
      </c>
      <c r="I2591">
        <v>826</v>
      </c>
    </row>
    <row r="2592" spans="1:9" x14ac:dyDescent="0.45">
      <c r="A2592">
        <v>244000730</v>
      </c>
      <c r="B2592" t="s">
        <v>285</v>
      </c>
      <c r="C2592" t="s">
        <v>470</v>
      </c>
      <c r="E2592">
        <v>1558881</v>
      </c>
      <c r="F2592" t="s">
        <v>285</v>
      </c>
      <c r="G2592">
        <v>35</v>
      </c>
      <c r="H2592" t="s">
        <v>52</v>
      </c>
      <c r="I2592">
        <v>826</v>
      </c>
    </row>
    <row r="2593" spans="1:9" x14ac:dyDescent="0.45">
      <c r="A2593">
        <v>244000731</v>
      </c>
      <c r="B2593" t="s">
        <v>285</v>
      </c>
      <c r="C2593" t="s">
        <v>470</v>
      </c>
      <c r="E2593">
        <v>1558890</v>
      </c>
      <c r="F2593" t="s">
        <v>285</v>
      </c>
      <c r="G2593">
        <v>138</v>
      </c>
      <c r="H2593" t="s">
        <v>52</v>
      </c>
      <c r="I2593">
        <v>826</v>
      </c>
    </row>
    <row r="2594" spans="1:9" x14ac:dyDescent="0.45">
      <c r="A2594">
        <v>244000732</v>
      </c>
      <c r="B2594" t="s">
        <v>285</v>
      </c>
      <c r="C2594" t="s">
        <v>470</v>
      </c>
      <c r="E2594">
        <v>1558896</v>
      </c>
      <c r="F2594" t="s">
        <v>285</v>
      </c>
      <c r="G2594">
        <v>260</v>
      </c>
      <c r="H2594" t="s">
        <v>52</v>
      </c>
      <c r="I2594">
        <v>826</v>
      </c>
    </row>
    <row r="2595" spans="1:9" x14ac:dyDescent="0.45">
      <c r="A2595">
        <v>244000733</v>
      </c>
      <c r="B2595" t="s">
        <v>285</v>
      </c>
      <c r="C2595" t="s">
        <v>470</v>
      </c>
      <c r="E2595">
        <v>1558902</v>
      </c>
      <c r="F2595" t="s">
        <v>285</v>
      </c>
      <c r="G2595">
        <v>74</v>
      </c>
      <c r="H2595" t="s">
        <v>52</v>
      </c>
      <c r="I2595">
        <v>826</v>
      </c>
    </row>
    <row r="2596" spans="1:9" x14ac:dyDescent="0.45">
      <c r="A2596">
        <v>244000734</v>
      </c>
      <c r="B2596" t="s">
        <v>285</v>
      </c>
      <c r="C2596" t="s">
        <v>470</v>
      </c>
      <c r="E2596">
        <v>1558910</v>
      </c>
      <c r="F2596" t="s">
        <v>285</v>
      </c>
      <c r="G2596">
        <v>137</v>
      </c>
      <c r="H2596" t="s">
        <v>52</v>
      </c>
      <c r="I2596">
        <v>826</v>
      </c>
    </row>
    <row r="2597" spans="1:9" x14ac:dyDescent="0.45">
      <c r="A2597">
        <v>244000735</v>
      </c>
      <c r="B2597" t="s">
        <v>285</v>
      </c>
      <c r="C2597" t="s">
        <v>179</v>
      </c>
      <c r="E2597">
        <v>1558929</v>
      </c>
      <c r="F2597" t="s">
        <v>285</v>
      </c>
      <c r="G2597">
        <v>158</v>
      </c>
      <c r="H2597" t="s">
        <v>52</v>
      </c>
      <c r="I2597">
        <v>826</v>
      </c>
    </row>
    <row r="2598" spans="1:9" x14ac:dyDescent="0.45">
      <c r="A2598">
        <v>244000736</v>
      </c>
      <c r="B2598" t="s">
        <v>285</v>
      </c>
      <c r="C2598" t="s">
        <v>182</v>
      </c>
      <c r="E2598">
        <v>1558947</v>
      </c>
      <c r="F2598" t="s">
        <v>285</v>
      </c>
      <c r="G2598">
        <v>158</v>
      </c>
      <c r="H2598" t="s">
        <v>52</v>
      </c>
      <c r="I2598">
        <v>826</v>
      </c>
    </row>
    <row r="2599" spans="1:9" x14ac:dyDescent="0.45">
      <c r="A2599">
        <v>244000737</v>
      </c>
      <c r="B2599" t="s">
        <v>285</v>
      </c>
      <c r="C2599" t="s">
        <v>182</v>
      </c>
      <c r="E2599">
        <v>1558956</v>
      </c>
      <c r="F2599" t="s">
        <v>285</v>
      </c>
      <c r="G2599">
        <v>158</v>
      </c>
      <c r="H2599" t="s">
        <v>52</v>
      </c>
      <c r="I2599">
        <v>826</v>
      </c>
    </row>
    <row r="2600" spans="1:9" x14ac:dyDescent="0.45">
      <c r="A2600">
        <v>244000738</v>
      </c>
      <c r="B2600" t="s">
        <v>285</v>
      </c>
      <c r="C2600" t="s">
        <v>181</v>
      </c>
      <c r="E2600">
        <v>1558962</v>
      </c>
      <c r="F2600" t="s">
        <v>285</v>
      </c>
      <c r="G2600">
        <v>158</v>
      </c>
      <c r="H2600" t="s">
        <v>52</v>
      </c>
      <c r="I2600">
        <v>826</v>
      </c>
    </row>
    <row r="2601" spans="1:9" x14ac:dyDescent="0.45">
      <c r="A2601">
        <v>244000739</v>
      </c>
      <c r="B2601" t="s">
        <v>285</v>
      </c>
      <c r="C2601" t="s">
        <v>181</v>
      </c>
      <c r="E2601">
        <v>1558969</v>
      </c>
      <c r="F2601" t="s">
        <v>285</v>
      </c>
      <c r="G2601">
        <v>350</v>
      </c>
      <c r="H2601" t="s">
        <v>52</v>
      </c>
      <c r="I2601">
        <v>826</v>
      </c>
    </row>
    <row r="2602" spans="1:9" x14ac:dyDescent="0.45">
      <c r="A2602">
        <v>244000740</v>
      </c>
      <c r="B2602" t="s">
        <v>285</v>
      </c>
      <c r="C2602" t="s">
        <v>182</v>
      </c>
      <c r="E2602">
        <v>1558976</v>
      </c>
      <c r="F2602" t="s">
        <v>285</v>
      </c>
      <c r="G2602">
        <v>158</v>
      </c>
      <c r="H2602" t="s">
        <v>52</v>
      </c>
      <c r="I2602">
        <v>826</v>
      </c>
    </row>
    <row r="2603" spans="1:9" x14ac:dyDescent="0.45">
      <c r="A2603">
        <v>244000741</v>
      </c>
      <c r="B2603" t="s">
        <v>285</v>
      </c>
      <c r="C2603" t="s">
        <v>184</v>
      </c>
      <c r="E2603">
        <v>1558983</v>
      </c>
      <c r="F2603" t="s">
        <v>285</v>
      </c>
      <c r="G2603">
        <v>39</v>
      </c>
      <c r="H2603" t="s">
        <v>52</v>
      </c>
      <c r="I2603">
        <v>826</v>
      </c>
    </row>
    <row r="2604" spans="1:9" x14ac:dyDescent="0.45">
      <c r="A2604">
        <v>244000742</v>
      </c>
      <c r="B2604" t="s">
        <v>285</v>
      </c>
      <c r="C2604" t="s">
        <v>182</v>
      </c>
      <c r="E2604">
        <v>1558994</v>
      </c>
      <c r="F2604" t="s">
        <v>285</v>
      </c>
      <c r="G2604">
        <v>158</v>
      </c>
      <c r="H2604" t="s">
        <v>52</v>
      </c>
      <c r="I2604">
        <v>826</v>
      </c>
    </row>
    <row r="2605" spans="1:9" x14ac:dyDescent="0.45">
      <c r="A2605">
        <v>244000743</v>
      </c>
      <c r="B2605" t="s">
        <v>285</v>
      </c>
      <c r="C2605" t="s">
        <v>179</v>
      </c>
      <c r="E2605">
        <v>1559014</v>
      </c>
      <c r="F2605" t="s">
        <v>285</v>
      </c>
      <c r="G2605">
        <v>83</v>
      </c>
      <c r="H2605" t="s">
        <v>52</v>
      </c>
      <c r="I2605">
        <v>826</v>
      </c>
    </row>
    <row r="2606" spans="1:9" x14ac:dyDescent="0.45">
      <c r="A2606">
        <v>244000744</v>
      </c>
      <c r="B2606" t="s">
        <v>285</v>
      </c>
      <c r="C2606" t="s">
        <v>179</v>
      </c>
      <c r="E2606">
        <v>1559024</v>
      </c>
      <c r="F2606" t="s">
        <v>285</v>
      </c>
      <c r="G2606">
        <v>218</v>
      </c>
      <c r="H2606" t="s">
        <v>52</v>
      </c>
      <c r="I2606">
        <v>826</v>
      </c>
    </row>
    <row r="2607" spans="1:9" x14ac:dyDescent="0.45">
      <c r="A2607">
        <v>244000745</v>
      </c>
      <c r="B2607" t="s">
        <v>285</v>
      </c>
      <c r="C2607" t="s">
        <v>182</v>
      </c>
      <c r="E2607">
        <v>1559033</v>
      </c>
      <c r="F2607" t="s">
        <v>285</v>
      </c>
      <c r="G2607">
        <v>44</v>
      </c>
      <c r="H2607" t="s">
        <v>52</v>
      </c>
      <c r="I2607">
        <v>826</v>
      </c>
    </row>
    <row r="2608" spans="1:9" x14ac:dyDescent="0.45">
      <c r="A2608">
        <v>244000746</v>
      </c>
      <c r="B2608" t="s">
        <v>285</v>
      </c>
      <c r="C2608" t="s">
        <v>182</v>
      </c>
      <c r="E2608">
        <v>1559047</v>
      </c>
      <c r="F2608" t="s">
        <v>285</v>
      </c>
      <c r="G2608">
        <v>122</v>
      </c>
      <c r="H2608" t="s">
        <v>52</v>
      </c>
      <c r="I2608">
        <v>826</v>
      </c>
    </row>
    <row r="2609" spans="1:9" x14ac:dyDescent="0.45">
      <c r="A2609">
        <v>244000747</v>
      </c>
      <c r="B2609" t="s">
        <v>285</v>
      </c>
      <c r="C2609" t="s">
        <v>471</v>
      </c>
      <c r="E2609">
        <v>1558706</v>
      </c>
      <c r="F2609" t="s">
        <v>285</v>
      </c>
      <c r="G2609">
        <v>263</v>
      </c>
      <c r="H2609" t="s">
        <v>53</v>
      </c>
      <c r="I2609">
        <v>826</v>
      </c>
    </row>
    <row r="2610" spans="1:9" x14ac:dyDescent="0.45">
      <c r="A2610">
        <v>244000748</v>
      </c>
      <c r="B2610" t="s">
        <v>285</v>
      </c>
      <c r="C2610" t="s">
        <v>471</v>
      </c>
      <c r="E2610">
        <v>1558714</v>
      </c>
      <c r="F2610" t="s">
        <v>285</v>
      </c>
      <c r="G2610">
        <v>138</v>
      </c>
      <c r="H2610" t="s">
        <v>53</v>
      </c>
      <c r="I2610">
        <v>826</v>
      </c>
    </row>
    <row r="2611" spans="1:9" x14ac:dyDescent="0.45">
      <c r="A2611">
        <v>244000749</v>
      </c>
      <c r="B2611" t="s">
        <v>285</v>
      </c>
      <c r="C2611" t="s">
        <v>471</v>
      </c>
      <c r="E2611">
        <v>1558722</v>
      </c>
      <c r="F2611" t="s">
        <v>285</v>
      </c>
      <c r="G2611">
        <v>220</v>
      </c>
      <c r="H2611" t="s">
        <v>53</v>
      </c>
      <c r="I2611">
        <v>826</v>
      </c>
    </row>
    <row r="2612" spans="1:9" x14ac:dyDescent="0.45">
      <c r="A2612">
        <v>244000750</v>
      </c>
      <c r="B2612" t="s">
        <v>285</v>
      </c>
      <c r="C2612" t="s">
        <v>471</v>
      </c>
      <c r="E2612">
        <v>1558723</v>
      </c>
      <c r="F2612" t="s">
        <v>285</v>
      </c>
      <c r="G2612">
        <v>70</v>
      </c>
      <c r="H2612" t="s">
        <v>53</v>
      </c>
      <c r="I2612">
        <v>826</v>
      </c>
    </row>
    <row r="2613" spans="1:9" x14ac:dyDescent="0.45">
      <c r="A2613">
        <v>244000751</v>
      </c>
      <c r="B2613" t="s">
        <v>285</v>
      </c>
      <c r="C2613" t="s">
        <v>471</v>
      </c>
      <c r="E2613">
        <v>1558731</v>
      </c>
      <c r="F2613" t="s">
        <v>285</v>
      </c>
      <c r="G2613">
        <v>35</v>
      </c>
      <c r="H2613" t="s">
        <v>53</v>
      </c>
      <c r="I2613">
        <v>826</v>
      </c>
    </row>
    <row r="2614" spans="1:9" x14ac:dyDescent="0.45">
      <c r="A2614">
        <v>244000752</v>
      </c>
      <c r="B2614" t="s">
        <v>285</v>
      </c>
      <c r="C2614" t="s">
        <v>471</v>
      </c>
      <c r="E2614">
        <v>1558740</v>
      </c>
      <c r="F2614" t="s">
        <v>285</v>
      </c>
      <c r="G2614">
        <v>78</v>
      </c>
      <c r="H2614" t="s">
        <v>53</v>
      </c>
      <c r="I2614">
        <v>826</v>
      </c>
    </row>
    <row r="2615" spans="1:9" x14ac:dyDescent="0.45">
      <c r="A2615">
        <v>244000753</v>
      </c>
      <c r="B2615" t="s">
        <v>285</v>
      </c>
      <c r="C2615" t="s">
        <v>471</v>
      </c>
      <c r="E2615">
        <v>1558741</v>
      </c>
      <c r="F2615" t="s">
        <v>285</v>
      </c>
      <c r="G2615">
        <v>266</v>
      </c>
      <c r="H2615" t="s">
        <v>53</v>
      </c>
      <c r="I2615">
        <v>826</v>
      </c>
    </row>
    <row r="2616" spans="1:9" x14ac:dyDescent="0.45">
      <c r="A2616">
        <v>244000754</v>
      </c>
      <c r="B2616" t="s">
        <v>285</v>
      </c>
      <c r="C2616" t="s">
        <v>471</v>
      </c>
      <c r="E2616">
        <v>1558750</v>
      </c>
      <c r="F2616" t="s">
        <v>285</v>
      </c>
      <c r="G2616">
        <v>145</v>
      </c>
      <c r="H2616" t="s">
        <v>53</v>
      </c>
      <c r="I2616">
        <v>826</v>
      </c>
    </row>
    <row r="2617" spans="1:9" x14ac:dyDescent="0.45">
      <c r="A2617">
        <v>244000755</v>
      </c>
      <c r="B2617" t="s">
        <v>285</v>
      </c>
      <c r="C2617" t="s">
        <v>471</v>
      </c>
      <c r="E2617">
        <v>1558759</v>
      </c>
      <c r="F2617" t="s">
        <v>285</v>
      </c>
      <c r="G2617">
        <v>35</v>
      </c>
      <c r="H2617" t="s">
        <v>53</v>
      </c>
      <c r="I2617">
        <v>826</v>
      </c>
    </row>
    <row r="2618" spans="1:9" x14ac:dyDescent="0.45">
      <c r="A2618">
        <v>244000756</v>
      </c>
      <c r="B2618" t="s">
        <v>285</v>
      </c>
      <c r="C2618" t="s">
        <v>471</v>
      </c>
      <c r="E2618">
        <v>1558760</v>
      </c>
      <c r="F2618" t="s">
        <v>285</v>
      </c>
      <c r="G2618">
        <v>138</v>
      </c>
      <c r="H2618" t="s">
        <v>53</v>
      </c>
      <c r="I2618">
        <v>826</v>
      </c>
    </row>
    <row r="2619" spans="1:9" x14ac:dyDescent="0.45">
      <c r="A2619">
        <v>244000757</v>
      </c>
      <c r="B2619" t="s">
        <v>285</v>
      </c>
      <c r="C2619" t="s">
        <v>471</v>
      </c>
      <c r="E2619">
        <v>1558768</v>
      </c>
      <c r="F2619" t="s">
        <v>285</v>
      </c>
      <c r="G2619">
        <v>155</v>
      </c>
      <c r="H2619" t="s">
        <v>53</v>
      </c>
      <c r="I2619">
        <v>826</v>
      </c>
    </row>
    <row r="2620" spans="1:9" x14ac:dyDescent="0.45">
      <c r="A2620">
        <v>244000758</v>
      </c>
      <c r="B2620" t="s">
        <v>285</v>
      </c>
      <c r="C2620" t="s">
        <v>471</v>
      </c>
      <c r="E2620">
        <v>1558769</v>
      </c>
      <c r="F2620" t="s">
        <v>285</v>
      </c>
      <c r="G2620">
        <v>145</v>
      </c>
      <c r="H2620" t="s">
        <v>53</v>
      </c>
      <c r="I2620">
        <v>826</v>
      </c>
    </row>
    <row r="2621" spans="1:9" x14ac:dyDescent="0.45">
      <c r="A2621">
        <v>244000759</v>
      </c>
      <c r="B2621" t="s">
        <v>285</v>
      </c>
      <c r="C2621" t="s">
        <v>471</v>
      </c>
      <c r="E2621">
        <v>1558782</v>
      </c>
      <c r="F2621" t="s">
        <v>285</v>
      </c>
      <c r="G2621">
        <v>138</v>
      </c>
      <c r="H2621" t="s">
        <v>53</v>
      </c>
      <c r="I2621">
        <v>826</v>
      </c>
    </row>
    <row r="2622" spans="1:9" x14ac:dyDescent="0.45">
      <c r="A2622">
        <v>244000760</v>
      </c>
      <c r="B2622" t="s">
        <v>285</v>
      </c>
      <c r="C2622" t="s">
        <v>471</v>
      </c>
      <c r="E2622">
        <v>1558783</v>
      </c>
      <c r="F2622" t="s">
        <v>285</v>
      </c>
      <c r="G2622">
        <v>254</v>
      </c>
      <c r="H2622" t="s">
        <v>53</v>
      </c>
      <c r="I2622">
        <v>826</v>
      </c>
    </row>
    <row r="2623" spans="1:9" x14ac:dyDescent="0.45">
      <c r="A2623">
        <v>244000761</v>
      </c>
      <c r="B2623" t="s">
        <v>285</v>
      </c>
      <c r="C2623" t="s">
        <v>471</v>
      </c>
      <c r="E2623">
        <v>1558790</v>
      </c>
      <c r="F2623" t="s">
        <v>285</v>
      </c>
      <c r="G2623">
        <v>135</v>
      </c>
      <c r="H2623" t="s">
        <v>53</v>
      </c>
      <c r="I2623">
        <v>826</v>
      </c>
    </row>
    <row r="2624" spans="1:9" x14ac:dyDescent="0.45">
      <c r="A2624">
        <v>244000762</v>
      </c>
      <c r="B2624" t="s">
        <v>285</v>
      </c>
      <c r="C2624" t="s">
        <v>471</v>
      </c>
      <c r="E2624">
        <v>1558791</v>
      </c>
      <c r="F2624" t="s">
        <v>285</v>
      </c>
      <c r="G2624">
        <v>145</v>
      </c>
      <c r="H2624" t="s">
        <v>53</v>
      </c>
      <c r="I2624">
        <v>826</v>
      </c>
    </row>
    <row r="2625" spans="1:9" x14ac:dyDescent="0.45">
      <c r="A2625">
        <v>244000763</v>
      </c>
      <c r="B2625" t="s">
        <v>285</v>
      </c>
      <c r="C2625" t="s">
        <v>471</v>
      </c>
      <c r="E2625">
        <v>1558798</v>
      </c>
      <c r="F2625" t="s">
        <v>285</v>
      </c>
      <c r="G2625">
        <v>313</v>
      </c>
      <c r="H2625" t="s">
        <v>53</v>
      </c>
      <c r="I2625">
        <v>826</v>
      </c>
    </row>
    <row r="2626" spans="1:9" x14ac:dyDescent="0.45">
      <c r="A2626">
        <v>244000764</v>
      </c>
      <c r="B2626" t="s">
        <v>285</v>
      </c>
      <c r="C2626" t="s">
        <v>471</v>
      </c>
      <c r="E2626">
        <v>1558799</v>
      </c>
      <c r="F2626" t="s">
        <v>285</v>
      </c>
      <c r="G2626">
        <v>138</v>
      </c>
      <c r="H2626" t="s">
        <v>53</v>
      </c>
      <c r="I2626">
        <v>826</v>
      </c>
    </row>
    <row r="2627" spans="1:9" x14ac:dyDescent="0.45">
      <c r="A2627">
        <v>244000765</v>
      </c>
      <c r="B2627" t="s">
        <v>285</v>
      </c>
      <c r="C2627" t="s">
        <v>471</v>
      </c>
      <c r="E2627">
        <v>1558804</v>
      </c>
      <c r="F2627" t="s">
        <v>285</v>
      </c>
      <c r="G2627">
        <v>306</v>
      </c>
      <c r="H2627" t="s">
        <v>53</v>
      </c>
      <c r="I2627">
        <v>826</v>
      </c>
    </row>
    <row r="2628" spans="1:9" x14ac:dyDescent="0.45">
      <c r="A2628">
        <v>244000766</v>
      </c>
      <c r="B2628" t="s">
        <v>285</v>
      </c>
      <c r="C2628" t="s">
        <v>471</v>
      </c>
      <c r="E2628">
        <v>1558807</v>
      </c>
      <c r="F2628" t="s">
        <v>285</v>
      </c>
      <c r="G2628">
        <v>294</v>
      </c>
      <c r="H2628" t="s">
        <v>53</v>
      </c>
      <c r="I2628">
        <v>826</v>
      </c>
    </row>
    <row r="2629" spans="1:9" x14ac:dyDescent="0.45">
      <c r="A2629">
        <v>244000767</v>
      </c>
      <c r="B2629" t="s">
        <v>285</v>
      </c>
      <c r="C2629" t="s">
        <v>471</v>
      </c>
      <c r="E2629">
        <v>1558813</v>
      </c>
      <c r="F2629" t="s">
        <v>285</v>
      </c>
      <c r="G2629">
        <v>138</v>
      </c>
      <c r="H2629" t="s">
        <v>53</v>
      </c>
      <c r="I2629">
        <v>826</v>
      </c>
    </row>
    <row r="2630" spans="1:9" x14ac:dyDescent="0.45">
      <c r="A2630">
        <v>244000768</v>
      </c>
      <c r="B2630" t="s">
        <v>285</v>
      </c>
      <c r="C2630" t="s">
        <v>471</v>
      </c>
      <c r="E2630">
        <v>1558814</v>
      </c>
      <c r="F2630" t="s">
        <v>285</v>
      </c>
      <c r="G2630">
        <v>220</v>
      </c>
      <c r="H2630" t="s">
        <v>53</v>
      </c>
      <c r="I2630">
        <v>826</v>
      </c>
    </row>
    <row r="2631" spans="1:9" x14ac:dyDescent="0.45">
      <c r="A2631">
        <v>244000769</v>
      </c>
      <c r="B2631" t="s">
        <v>285</v>
      </c>
      <c r="C2631" t="s">
        <v>471</v>
      </c>
      <c r="E2631">
        <v>1558821</v>
      </c>
      <c r="F2631" t="s">
        <v>285</v>
      </c>
      <c r="G2631">
        <v>138</v>
      </c>
      <c r="H2631" t="s">
        <v>53</v>
      </c>
      <c r="I2631">
        <v>826</v>
      </c>
    </row>
    <row r="2632" spans="1:9" x14ac:dyDescent="0.45">
      <c r="A2632">
        <v>244000770</v>
      </c>
      <c r="B2632" t="s">
        <v>285</v>
      </c>
      <c r="C2632" t="s">
        <v>471</v>
      </c>
      <c r="E2632">
        <v>1558822</v>
      </c>
      <c r="F2632" t="s">
        <v>285</v>
      </c>
      <c r="G2632">
        <v>138</v>
      </c>
      <c r="H2632" t="s">
        <v>53</v>
      </c>
      <c r="I2632">
        <v>826</v>
      </c>
    </row>
    <row r="2633" spans="1:9" x14ac:dyDescent="0.45">
      <c r="A2633">
        <v>244000771</v>
      </c>
      <c r="B2633" t="s">
        <v>285</v>
      </c>
      <c r="C2633" t="s">
        <v>471</v>
      </c>
      <c r="E2633">
        <v>1558829</v>
      </c>
      <c r="F2633" t="s">
        <v>285</v>
      </c>
      <c r="G2633">
        <v>220</v>
      </c>
      <c r="H2633" t="s">
        <v>53</v>
      </c>
      <c r="I2633">
        <v>826</v>
      </c>
    </row>
    <row r="2634" spans="1:9" x14ac:dyDescent="0.45">
      <c r="A2634">
        <v>244000772</v>
      </c>
      <c r="B2634" t="s">
        <v>285</v>
      </c>
      <c r="C2634" t="s">
        <v>471</v>
      </c>
      <c r="E2634">
        <v>1558843</v>
      </c>
      <c r="F2634" t="s">
        <v>285</v>
      </c>
      <c r="G2634">
        <v>138</v>
      </c>
      <c r="H2634" t="s">
        <v>53</v>
      </c>
      <c r="I2634">
        <v>826</v>
      </c>
    </row>
    <row r="2635" spans="1:9" x14ac:dyDescent="0.45">
      <c r="A2635">
        <v>244000773</v>
      </c>
      <c r="B2635" t="s">
        <v>285</v>
      </c>
      <c r="C2635" t="s">
        <v>471</v>
      </c>
      <c r="E2635">
        <v>1558844</v>
      </c>
      <c r="F2635" t="s">
        <v>285</v>
      </c>
      <c r="G2635">
        <v>138</v>
      </c>
      <c r="H2635" t="s">
        <v>53</v>
      </c>
      <c r="I2635">
        <v>826</v>
      </c>
    </row>
    <row r="2636" spans="1:9" x14ac:dyDescent="0.45">
      <c r="A2636">
        <v>244000774</v>
      </c>
      <c r="B2636" t="s">
        <v>285</v>
      </c>
      <c r="C2636" t="s">
        <v>471</v>
      </c>
      <c r="E2636">
        <v>1558850</v>
      </c>
      <c r="F2636" t="s">
        <v>285</v>
      </c>
      <c r="G2636">
        <v>138</v>
      </c>
      <c r="H2636" t="s">
        <v>53</v>
      </c>
      <c r="I2636">
        <v>826</v>
      </c>
    </row>
    <row r="2637" spans="1:9" x14ac:dyDescent="0.45">
      <c r="A2637">
        <v>244000775</v>
      </c>
      <c r="B2637" t="s">
        <v>285</v>
      </c>
      <c r="C2637" t="s">
        <v>184</v>
      </c>
      <c r="E2637">
        <v>1558857</v>
      </c>
      <c r="F2637" t="s">
        <v>285</v>
      </c>
      <c r="G2637">
        <v>83</v>
      </c>
      <c r="H2637" t="s">
        <v>53</v>
      </c>
      <c r="I2637">
        <v>826</v>
      </c>
    </row>
    <row r="2638" spans="1:9" x14ac:dyDescent="0.45">
      <c r="A2638">
        <v>244000776</v>
      </c>
      <c r="B2638" t="s">
        <v>285</v>
      </c>
      <c r="C2638" t="s">
        <v>181</v>
      </c>
      <c r="E2638">
        <v>1558862</v>
      </c>
      <c r="F2638" t="s">
        <v>285</v>
      </c>
      <c r="G2638">
        <v>83</v>
      </c>
      <c r="H2638" t="s">
        <v>53</v>
      </c>
      <c r="I2638">
        <v>826</v>
      </c>
    </row>
    <row r="2639" spans="1:9" x14ac:dyDescent="0.45">
      <c r="A2639">
        <v>244000777</v>
      </c>
      <c r="B2639" t="s">
        <v>285</v>
      </c>
      <c r="C2639" t="s">
        <v>182</v>
      </c>
      <c r="E2639">
        <v>1558863</v>
      </c>
      <c r="F2639" t="s">
        <v>285</v>
      </c>
      <c r="G2639">
        <v>133</v>
      </c>
      <c r="H2639" t="s">
        <v>53</v>
      </c>
      <c r="I2639">
        <v>826</v>
      </c>
    </row>
    <row r="2640" spans="1:9" x14ac:dyDescent="0.45">
      <c r="A2640">
        <v>244000778</v>
      </c>
      <c r="B2640" t="s">
        <v>285</v>
      </c>
      <c r="C2640" t="s">
        <v>182</v>
      </c>
      <c r="E2640">
        <v>1558871</v>
      </c>
      <c r="F2640" t="s">
        <v>285</v>
      </c>
      <c r="G2640">
        <v>112</v>
      </c>
      <c r="H2640" t="s">
        <v>53</v>
      </c>
      <c r="I2640">
        <v>826</v>
      </c>
    </row>
    <row r="2641" spans="1:9" x14ac:dyDescent="0.45">
      <c r="A2641">
        <v>244000779</v>
      </c>
      <c r="B2641" t="s">
        <v>285</v>
      </c>
      <c r="C2641" t="s">
        <v>181</v>
      </c>
      <c r="E2641">
        <v>1558879</v>
      </c>
      <c r="F2641" t="s">
        <v>285</v>
      </c>
      <c r="G2641">
        <v>44</v>
      </c>
      <c r="H2641" t="s">
        <v>53</v>
      </c>
      <c r="I2641">
        <v>826</v>
      </c>
    </row>
    <row r="2642" spans="1:9" x14ac:dyDescent="0.45">
      <c r="A2642">
        <v>244000780</v>
      </c>
      <c r="B2642" t="s">
        <v>285</v>
      </c>
      <c r="C2642" t="s">
        <v>179</v>
      </c>
      <c r="E2642">
        <v>1558880</v>
      </c>
      <c r="F2642" t="s">
        <v>285</v>
      </c>
      <c r="G2642">
        <v>83</v>
      </c>
      <c r="H2642" t="s">
        <v>53</v>
      </c>
      <c r="I2642">
        <v>826</v>
      </c>
    </row>
    <row r="2643" spans="1:9" x14ac:dyDescent="0.45">
      <c r="A2643">
        <v>244000781</v>
      </c>
      <c r="B2643" t="s">
        <v>285</v>
      </c>
      <c r="C2643" t="s">
        <v>181</v>
      </c>
      <c r="E2643">
        <v>1558888</v>
      </c>
      <c r="F2643" t="s">
        <v>285</v>
      </c>
      <c r="G2643">
        <v>122</v>
      </c>
      <c r="H2643" t="s">
        <v>53</v>
      </c>
      <c r="I2643">
        <v>826</v>
      </c>
    </row>
    <row r="2644" spans="1:9" x14ac:dyDescent="0.45">
      <c r="A2644">
        <v>244000782</v>
      </c>
      <c r="B2644" t="s">
        <v>285</v>
      </c>
      <c r="C2644" t="s">
        <v>184</v>
      </c>
      <c r="E2644">
        <v>1558889</v>
      </c>
      <c r="F2644" t="s">
        <v>285</v>
      </c>
      <c r="G2644">
        <v>298</v>
      </c>
      <c r="H2644" t="s">
        <v>53</v>
      </c>
      <c r="I2644">
        <v>826</v>
      </c>
    </row>
    <row r="2645" spans="1:9" x14ac:dyDescent="0.45">
      <c r="A2645">
        <v>244000783</v>
      </c>
      <c r="B2645" t="s">
        <v>285</v>
      </c>
      <c r="C2645" t="s">
        <v>471</v>
      </c>
      <c r="E2645">
        <v>1558970</v>
      </c>
      <c r="F2645" t="s">
        <v>285</v>
      </c>
      <c r="G2645">
        <v>138</v>
      </c>
      <c r="H2645" t="s">
        <v>53</v>
      </c>
      <c r="I2645">
        <v>826</v>
      </c>
    </row>
    <row r="2646" spans="1:9" x14ac:dyDescent="0.45">
      <c r="A2646">
        <v>244000784</v>
      </c>
      <c r="B2646" t="s">
        <v>285</v>
      </c>
      <c r="C2646" t="s">
        <v>467</v>
      </c>
      <c r="E2646">
        <v>1559349</v>
      </c>
      <c r="F2646" t="s">
        <v>285</v>
      </c>
      <c r="G2646">
        <v>138</v>
      </c>
      <c r="H2646" t="s">
        <v>42</v>
      </c>
      <c r="I2646">
        <v>826</v>
      </c>
    </row>
    <row r="2647" spans="1:9" x14ac:dyDescent="0.45">
      <c r="A2647">
        <v>244000785</v>
      </c>
      <c r="B2647" t="s">
        <v>285</v>
      </c>
      <c r="C2647" t="s">
        <v>467</v>
      </c>
      <c r="E2647">
        <v>1559372</v>
      </c>
      <c r="F2647" t="s">
        <v>285</v>
      </c>
      <c r="G2647">
        <v>263</v>
      </c>
      <c r="H2647" t="s">
        <v>42</v>
      </c>
      <c r="I2647">
        <v>826</v>
      </c>
    </row>
    <row r="2648" spans="1:9" x14ac:dyDescent="0.45">
      <c r="A2648">
        <v>244000786</v>
      </c>
      <c r="B2648" t="s">
        <v>285</v>
      </c>
      <c r="C2648" t="s">
        <v>467</v>
      </c>
      <c r="E2648">
        <v>1559404</v>
      </c>
      <c r="F2648" t="s">
        <v>285</v>
      </c>
      <c r="G2648">
        <v>138</v>
      </c>
      <c r="H2648" t="s">
        <v>42</v>
      </c>
      <c r="I2648">
        <v>826</v>
      </c>
    </row>
    <row r="2649" spans="1:9" x14ac:dyDescent="0.45">
      <c r="A2649">
        <v>244000787</v>
      </c>
      <c r="B2649" t="s">
        <v>285</v>
      </c>
      <c r="C2649" t="s">
        <v>467</v>
      </c>
      <c r="E2649">
        <v>1559439</v>
      </c>
      <c r="F2649" t="s">
        <v>285</v>
      </c>
      <c r="G2649">
        <v>138</v>
      </c>
      <c r="H2649" t="s">
        <v>42</v>
      </c>
      <c r="I2649">
        <v>826</v>
      </c>
    </row>
    <row r="2650" spans="1:9" x14ac:dyDescent="0.45">
      <c r="A2650">
        <v>244000788</v>
      </c>
      <c r="B2650" t="s">
        <v>285</v>
      </c>
      <c r="C2650" t="s">
        <v>467</v>
      </c>
      <c r="E2650">
        <v>1559472</v>
      </c>
      <c r="F2650" t="s">
        <v>285</v>
      </c>
      <c r="G2650">
        <v>138</v>
      </c>
      <c r="H2650" t="s">
        <v>42</v>
      </c>
      <c r="I2650">
        <v>826</v>
      </c>
    </row>
    <row r="2651" spans="1:9" x14ac:dyDescent="0.45">
      <c r="A2651">
        <v>244000789</v>
      </c>
      <c r="B2651" t="s">
        <v>285</v>
      </c>
      <c r="C2651" t="s">
        <v>229</v>
      </c>
      <c r="E2651">
        <v>1559538</v>
      </c>
      <c r="F2651" t="s">
        <v>285</v>
      </c>
      <c r="G2651" s="3">
        <v>1445</v>
      </c>
      <c r="H2651" t="s">
        <v>42</v>
      </c>
      <c r="I2651">
        <v>826</v>
      </c>
    </row>
    <row r="2652" spans="1:9" x14ac:dyDescent="0.45">
      <c r="A2652">
        <v>244000790</v>
      </c>
      <c r="B2652" t="s">
        <v>285</v>
      </c>
      <c r="C2652" t="s">
        <v>467</v>
      </c>
      <c r="E2652">
        <v>1559622</v>
      </c>
      <c r="F2652" t="s">
        <v>285</v>
      </c>
      <c r="G2652">
        <v>138</v>
      </c>
      <c r="H2652" t="s">
        <v>42</v>
      </c>
      <c r="I2652">
        <v>826</v>
      </c>
    </row>
    <row r="2653" spans="1:9" x14ac:dyDescent="0.45">
      <c r="A2653">
        <v>244000791</v>
      </c>
      <c r="B2653" t="s">
        <v>285</v>
      </c>
      <c r="C2653" t="s">
        <v>467</v>
      </c>
      <c r="E2653">
        <v>1559683</v>
      </c>
      <c r="F2653" t="s">
        <v>285</v>
      </c>
      <c r="G2653">
        <v>306</v>
      </c>
      <c r="H2653" t="s">
        <v>42</v>
      </c>
      <c r="I2653">
        <v>826</v>
      </c>
    </row>
    <row r="2654" spans="1:9" x14ac:dyDescent="0.45">
      <c r="A2654">
        <v>244000792</v>
      </c>
      <c r="B2654" t="s">
        <v>285</v>
      </c>
      <c r="C2654" t="s">
        <v>467</v>
      </c>
      <c r="E2654">
        <v>1559775</v>
      </c>
      <c r="F2654" t="s">
        <v>285</v>
      </c>
      <c r="G2654">
        <v>305</v>
      </c>
      <c r="H2654" t="s">
        <v>42</v>
      </c>
      <c r="I2654">
        <v>826</v>
      </c>
    </row>
    <row r="2655" spans="1:9" x14ac:dyDescent="0.45">
      <c r="A2655">
        <v>244000793</v>
      </c>
      <c r="B2655" t="s">
        <v>285</v>
      </c>
      <c r="C2655" t="s">
        <v>467</v>
      </c>
      <c r="E2655">
        <v>1559908</v>
      </c>
      <c r="F2655" t="s">
        <v>285</v>
      </c>
      <c r="G2655">
        <v>138</v>
      </c>
      <c r="H2655" t="s">
        <v>42</v>
      </c>
      <c r="I2655">
        <v>826</v>
      </c>
    </row>
    <row r="2656" spans="1:9" x14ac:dyDescent="0.45">
      <c r="A2656">
        <v>244000794</v>
      </c>
      <c r="B2656" t="s">
        <v>285</v>
      </c>
      <c r="C2656" t="s">
        <v>467</v>
      </c>
      <c r="E2656">
        <v>1559989</v>
      </c>
      <c r="F2656" t="s">
        <v>285</v>
      </c>
      <c r="G2656">
        <v>245</v>
      </c>
      <c r="H2656" t="s">
        <v>42</v>
      </c>
      <c r="I2656">
        <v>826</v>
      </c>
    </row>
    <row r="2657" spans="1:9" x14ac:dyDescent="0.45">
      <c r="A2657">
        <v>244000795</v>
      </c>
      <c r="B2657" t="s">
        <v>285</v>
      </c>
      <c r="C2657" t="s">
        <v>467</v>
      </c>
      <c r="E2657">
        <v>1560029</v>
      </c>
      <c r="F2657" t="s">
        <v>285</v>
      </c>
      <c r="G2657">
        <v>298</v>
      </c>
      <c r="H2657" t="s">
        <v>42</v>
      </c>
      <c r="I2657">
        <v>826</v>
      </c>
    </row>
    <row r="2658" spans="1:9" x14ac:dyDescent="0.45">
      <c r="A2658">
        <v>244000796</v>
      </c>
      <c r="B2658" t="s">
        <v>285</v>
      </c>
      <c r="C2658" t="s">
        <v>467</v>
      </c>
      <c r="E2658">
        <v>1560196</v>
      </c>
      <c r="F2658" t="s">
        <v>285</v>
      </c>
      <c r="G2658">
        <v>298</v>
      </c>
      <c r="H2658" t="s">
        <v>42</v>
      </c>
      <c r="I2658">
        <v>826</v>
      </c>
    </row>
    <row r="2659" spans="1:9" x14ac:dyDescent="0.45">
      <c r="A2659">
        <v>244000797</v>
      </c>
      <c r="B2659" t="s">
        <v>285</v>
      </c>
      <c r="C2659" t="s">
        <v>467</v>
      </c>
      <c r="E2659">
        <v>1560236</v>
      </c>
      <c r="F2659" t="s">
        <v>285</v>
      </c>
      <c r="G2659">
        <v>138</v>
      </c>
      <c r="H2659" t="s">
        <v>42</v>
      </c>
      <c r="I2659">
        <v>826</v>
      </c>
    </row>
    <row r="2660" spans="1:9" x14ac:dyDescent="0.45">
      <c r="A2660">
        <v>244000798</v>
      </c>
      <c r="B2660" t="s">
        <v>285</v>
      </c>
      <c r="C2660" t="s">
        <v>467</v>
      </c>
      <c r="E2660">
        <v>1560327</v>
      </c>
      <c r="F2660" t="s">
        <v>285</v>
      </c>
      <c r="G2660">
        <v>135</v>
      </c>
      <c r="H2660" t="s">
        <v>42</v>
      </c>
      <c r="I2660">
        <v>826</v>
      </c>
    </row>
    <row r="2661" spans="1:9" x14ac:dyDescent="0.45">
      <c r="A2661">
        <v>244000799</v>
      </c>
      <c r="B2661" t="s">
        <v>285</v>
      </c>
      <c r="C2661" t="s">
        <v>467</v>
      </c>
      <c r="E2661">
        <v>1560418</v>
      </c>
      <c r="F2661" t="s">
        <v>285</v>
      </c>
      <c r="G2661">
        <v>138</v>
      </c>
      <c r="H2661" t="s">
        <v>42</v>
      </c>
      <c r="I2661">
        <v>826</v>
      </c>
    </row>
    <row r="2662" spans="1:9" x14ac:dyDescent="0.45">
      <c r="A2662">
        <v>244000800</v>
      </c>
      <c r="B2662" t="s">
        <v>285</v>
      </c>
      <c r="C2662" t="s">
        <v>467</v>
      </c>
      <c r="E2662">
        <v>1560458</v>
      </c>
      <c r="F2662" t="s">
        <v>285</v>
      </c>
      <c r="G2662">
        <v>145</v>
      </c>
      <c r="H2662" t="s">
        <v>42</v>
      </c>
      <c r="I2662">
        <v>826</v>
      </c>
    </row>
    <row r="2663" spans="1:9" x14ac:dyDescent="0.45">
      <c r="A2663">
        <v>244000801</v>
      </c>
      <c r="B2663" t="s">
        <v>285</v>
      </c>
      <c r="C2663" t="s">
        <v>467</v>
      </c>
      <c r="E2663">
        <v>1560549</v>
      </c>
      <c r="F2663" t="s">
        <v>285</v>
      </c>
      <c r="G2663">
        <v>212</v>
      </c>
      <c r="H2663" t="s">
        <v>42</v>
      </c>
      <c r="I2663">
        <v>826</v>
      </c>
    </row>
    <row r="2664" spans="1:9" x14ac:dyDescent="0.45">
      <c r="A2664">
        <v>244000802</v>
      </c>
      <c r="B2664" t="s">
        <v>285</v>
      </c>
      <c r="C2664" t="s">
        <v>467</v>
      </c>
      <c r="E2664">
        <v>1560634</v>
      </c>
      <c r="F2664" t="s">
        <v>285</v>
      </c>
      <c r="G2664">
        <v>325</v>
      </c>
      <c r="H2664" t="s">
        <v>42</v>
      </c>
      <c r="I2664">
        <v>826</v>
      </c>
    </row>
    <row r="2665" spans="1:9" x14ac:dyDescent="0.45">
      <c r="A2665">
        <v>244000803</v>
      </c>
      <c r="B2665" t="s">
        <v>285</v>
      </c>
      <c r="C2665" t="s">
        <v>467</v>
      </c>
      <c r="E2665">
        <v>1560725</v>
      </c>
      <c r="F2665" t="s">
        <v>285</v>
      </c>
      <c r="G2665">
        <v>215</v>
      </c>
      <c r="H2665" t="s">
        <v>42</v>
      </c>
      <c r="I2665">
        <v>826</v>
      </c>
    </row>
    <row r="2666" spans="1:9" x14ac:dyDescent="0.45">
      <c r="A2666">
        <v>244000804</v>
      </c>
      <c r="B2666" t="s">
        <v>285</v>
      </c>
      <c r="C2666" t="s">
        <v>467</v>
      </c>
      <c r="E2666">
        <v>1560822</v>
      </c>
      <c r="F2666" t="s">
        <v>285</v>
      </c>
      <c r="G2666">
        <v>138</v>
      </c>
      <c r="H2666" t="s">
        <v>42</v>
      </c>
      <c r="I2666">
        <v>826</v>
      </c>
    </row>
    <row r="2667" spans="1:9" x14ac:dyDescent="0.45">
      <c r="A2667">
        <v>244000805</v>
      </c>
      <c r="B2667" t="s">
        <v>285</v>
      </c>
      <c r="C2667" t="s">
        <v>467</v>
      </c>
      <c r="E2667">
        <v>1560924</v>
      </c>
      <c r="F2667" t="s">
        <v>285</v>
      </c>
      <c r="G2667">
        <v>271</v>
      </c>
      <c r="H2667" t="s">
        <v>42</v>
      </c>
      <c r="I2667">
        <v>826</v>
      </c>
    </row>
    <row r="2668" spans="1:9" x14ac:dyDescent="0.45">
      <c r="A2668">
        <v>244000806</v>
      </c>
      <c r="B2668" t="s">
        <v>285</v>
      </c>
      <c r="C2668" t="s">
        <v>467</v>
      </c>
      <c r="E2668">
        <v>1561032</v>
      </c>
      <c r="F2668" t="s">
        <v>285</v>
      </c>
      <c r="G2668">
        <v>145</v>
      </c>
      <c r="H2668" t="s">
        <v>42</v>
      </c>
      <c r="I2668">
        <v>826</v>
      </c>
    </row>
    <row r="2669" spans="1:9" x14ac:dyDescent="0.45">
      <c r="A2669">
        <v>244000807</v>
      </c>
      <c r="B2669" t="s">
        <v>285</v>
      </c>
      <c r="C2669" t="s">
        <v>467</v>
      </c>
      <c r="E2669">
        <v>1561115</v>
      </c>
      <c r="F2669" t="s">
        <v>285</v>
      </c>
      <c r="G2669">
        <v>39</v>
      </c>
      <c r="H2669" t="s">
        <v>42</v>
      </c>
      <c r="I2669">
        <v>826</v>
      </c>
    </row>
    <row r="2670" spans="1:9" x14ac:dyDescent="0.45">
      <c r="A2670">
        <v>244000808</v>
      </c>
      <c r="B2670" t="s">
        <v>285</v>
      </c>
      <c r="C2670" t="s">
        <v>467</v>
      </c>
      <c r="E2670">
        <v>1561199</v>
      </c>
      <c r="F2670" t="s">
        <v>285</v>
      </c>
      <c r="G2670">
        <v>35</v>
      </c>
      <c r="H2670" t="s">
        <v>42</v>
      </c>
      <c r="I2670">
        <v>826</v>
      </c>
    </row>
    <row r="2671" spans="1:9" x14ac:dyDescent="0.45">
      <c r="A2671">
        <v>244000809</v>
      </c>
      <c r="B2671" t="s">
        <v>285</v>
      </c>
      <c r="C2671" t="s">
        <v>467</v>
      </c>
      <c r="E2671">
        <v>1561276</v>
      </c>
      <c r="F2671" t="s">
        <v>285</v>
      </c>
      <c r="G2671">
        <v>145</v>
      </c>
      <c r="H2671" t="s">
        <v>42</v>
      </c>
      <c r="I2671">
        <v>826</v>
      </c>
    </row>
    <row r="2672" spans="1:9" x14ac:dyDescent="0.45">
      <c r="A2672">
        <v>244000810</v>
      </c>
      <c r="B2672" t="s">
        <v>285</v>
      </c>
      <c r="C2672" t="s">
        <v>469</v>
      </c>
      <c r="E2672">
        <v>1566223</v>
      </c>
      <c r="F2672" t="s">
        <v>285</v>
      </c>
      <c r="G2672">
        <v>315</v>
      </c>
      <c r="H2672" t="s">
        <v>49</v>
      </c>
      <c r="I2672">
        <v>826</v>
      </c>
    </row>
    <row r="2673" spans="1:9" x14ac:dyDescent="0.45">
      <c r="A2673">
        <v>244000811</v>
      </c>
      <c r="B2673" t="s">
        <v>285</v>
      </c>
      <c r="C2673" t="s">
        <v>465</v>
      </c>
      <c r="E2673">
        <v>1561369</v>
      </c>
      <c r="F2673" t="s">
        <v>285</v>
      </c>
      <c r="G2673">
        <v>138</v>
      </c>
      <c r="H2673" t="s">
        <v>50</v>
      </c>
      <c r="I2673">
        <v>826</v>
      </c>
    </row>
    <row r="2674" spans="1:9" x14ac:dyDescent="0.45">
      <c r="A2674">
        <v>244000812</v>
      </c>
      <c r="B2674" t="s">
        <v>285</v>
      </c>
      <c r="C2674" t="s">
        <v>465</v>
      </c>
      <c r="E2674">
        <v>1561411</v>
      </c>
      <c r="F2674" t="s">
        <v>285</v>
      </c>
      <c r="G2674">
        <v>248</v>
      </c>
      <c r="H2674" t="s">
        <v>50</v>
      </c>
      <c r="I2674">
        <v>826</v>
      </c>
    </row>
    <row r="2675" spans="1:9" x14ac:dyDescent="0.45">
      <c r="A2675">
        <v>244000813</v>
      </c>
      <c r="B2675" t="s">
        <v>285</v>
      </c>
      <c r="C2675" t="s">
        <v>465</v>
      </c>
      <c r="E2675">
        <v>1561477</v>
      </c>
      <c r="F2675" t="s">
        <v>285</v>
      </c>
      <c r="G2675">
        <v>74</v>
      </c>
      <c r="H2675" t="s">
        <v>50</v>
      </c>
      <c r="I2675">
        <v>826</v>
      </c>
    </row>
    <row r="2676" spans="1:9" x14ac:dyDescent="0.45">
      <c r="A2676">
        <v>244000814</v>
      </c>
      <c r="B2676" t="s">
        <v>285</v>
      </c>
      <c r="C2676" t="s">
        <v>465</v>
      </c>
      <c r="E2676">
        <v>1561694</v>
      </c>
      <c r="F2676" t="s">
        <v>285</v>
      </c>
      <c r="G2676">
        <v>148</v>
      </c>
      <c r="H2676" t="s">
        <v>50</v>
      </c>
      <c r="I2676">
        <v>826</v>
      </c>
    </row>
    <row r="2677" spans="1:9" x14ac:dyDescent="0.45">
      <c r="A2677">
        <v>244000815</v>
      </c>
      <c r="B2677" t="s">
        <v>285</v>
      </c>
      <c r="C2677" t="s">
        <v>465</v>
      </c>
      <c r="E2677">
        <v>1561750</v>
      </c>
      <c r="F2677" t="s">
        <v>285</v>
      </c>
      <c r="G2677">
        <v>70</v>
      </c>
      <c r="H2677" t="s">
        <v>50</v>
      </c>
      <c r="I2677">
        <v>826</v>
      </c>
    </row>
    <row r="2678" spans="1:9" x14ac:dyDescent="0.45">
      <c r="A2678">
        <v>244000816</v>
      </c>
      <c r="B2678" t="s">
        <v>285</v>
      </c>
      <c r="C2678" t="s">
        <v>465</v>
      </c>
      <c r="E2678">
        <v>1561758</v>
      </c>
      <c r="F2678" t="s">
        <v>285</v>
      </c>
      <c r="G2678">
        <v>138</v>
      </c>
      <c r="H2678" t="s">
        <v>50</v>
      </c>
      <c r="I2678">
        <v>826</v>
      </c>
    </row>
    <row r="2679" spans="1:9" x14ac:dyDescent="0.45">
      <c r="A2679">
        <v>244000817</v>
      </c>
      <c r="B2679" t="s">
        <v>285</v>
      </c>
      <c r="C2679" t="s">
        <v>465</v>
      </c>
      <c r="E2679">
        <v>1561787</v>
      </c>
      <c r="F2679" t="s">
        <v>285</v>
      </c>
      <c r="G2679">
        <v>203</v>
      </c>
      <c r="H2679" t="s">
        <v>50</v>
      </c>
      <c r="I2679">
        <v>826</v>
      </c>
    </row>
    <row r="2680" spans="1:9" x14ac:dyDescent="0.45">
      <c r="A2680">
        <v>244000818</v>
      </c>
      <c r="B2680" t="s">
        <v>285</v>
      </c>
      <c r="C2680" t="s">
        <v>465</v>
      </c>
      <c r="E2680">
        <v>1561820</v>
      </c>
      <c r="F2680" t="s">
        <v>285</v>
      </c>
      <c r="G2680">
        <v>117</v>
      </c>
      <c r="H2680" t="s">
        <v>50</v>
      </c>
      <c r="I2680">
        <v>826</v>
      </c>
    </row>
    <row r="2681" spans="1:9" x14ac:dyDescent="0.45">
      <c r="A2681">
        <v>244000819</v>
      </c>
      <c r="B2681" t="s">
        <v>285</v>
      </c>
      <c r="C2681" t="s">
        <v>465</v>
      </c>
      <c r="E2681">
        <v>1561855</v>
      </c>
      <c r="F2681" t="s">
        <v>285</v>
      </c>
      <c r="G2681">
        <v>39</v>
      </c>
      <c r="H2681" t="s">
        <v>50</v>
      </c>
      <c r="I2681">
        <v>826</v>
      </c>
    </row>
    <row r="2682" spans="1:9" x14ac:dyDescent="0.45">
      <c r="A2682">
        <v>244000820</v>
      </c>
      <c r="B2682" t="s">
        <v>285</v>
      </c>
      <c r="C2682" t="s">
        <v>465</v>
      </c>
      <c r="E2682">
        <v>1561889</v>
      </c>
      <c r="F2682" t="s">
        <v>285</v>
      </c>
      <c r="G2682">
        <v>74</v>
      </c>
      <c r="H2682" t="s">
        <v>50</v>
      </c>
      <c r="I2682">
        <v>826</v>
      </c>
    </row>
    <row r="2683" spans="1:9" x14ac:dyDescent="0.45">
      <c r="A2683">
        <v>244000821</v>
      </c>
      <c r="B2683" t="s">
        <v>285</v>
      </c>
      <c r="C2683" t="s">
        <v>465</v>
      </c>
      <c r="E2683">
        <v>1561891</v>
      </c>
      <c r="F2683" t="s">
        <v>285</v>
      </c>
      <c r="G2683">
        <v>78</v>
      </c>
      <c r="H2683" t="s">
        <v>50</v>
      </c>
      <c r="I2683">
        <v>826</v>
      </c>
    </row>
    <row r="2684" spans="1:9" x14ac:dyDescent="0.45">
      <c r="A2684">
        <v>244000822</v>
      </c>
      <c r="B2684" t="s">
        <v>285</v>
      </c>
      <c r="C2684" t="s">
        <v>465</v>
      </c>
      <c r="E2684">
        <v>1561922</v>
      </c>
      <c r="F2684" t="s">
        <v>285</v>
      </c>
      <c r="G2684">
        <v>74</v>
      </c>
      <c r="H2684" t="s">
        <v>50</v>
      </c>
      <c r="I2684">
        <v>826</v>
      </c>
    </row>
    <row r="2685" spans="1:9" x14ac:dyDescent="0.45">
      <c r="A2685">
        <v>244000823</v>
      </c>
      <c r="B2685" t="s">
        <v>285</v>
      </c>
      <c r="C2685" t="s">
        <v>465</v>
      </c>
      <c r="E2685">
        <v>1561957</v>
      </c>
      <c r="F2685" t="s">
        <v>285</v>
      </c>
      <c r="G2685">
        <v>164</v>
      </c>
      <c r="H2685" t="s">
        <v>50</v>
      </c>
      <c r="I2685">
        <v>826</v>
      </c>
    </row>
    <row r="2686" spans="1:9" x14ac:dyDescent="0.45">
      <c r="A2686">
        <v>244000824</v>
      </c>
      <c r="B2686" t="s">
        <v>285</v>
      </c>
      <c r="C2686" t="s">
        <v>465</v>
      </c>
      <c r="E2686">
        <v>1561983</v>
      </c>
      <c r="F2686" t="s">
        <v>285</v>
      </c>
      <c r="G2686">
        <v>39</v>
      </c>
      <c r="H2686" t="s">
        <v>50</v>
      </c>
      <c r="I2686">
        <v>826</v>
      </c>
    </row>
    <row r="2687" spans="1:9" x14ac:dyDescent="0.45">
      <c r="A2687">
        <v>244000825</v>
      </c>
      <c r="B2687" t="s">
        <v>285</v>
      </c>
      <c r="C2687" t="s">
        <v>465</v>
      </c>
      <c r="E2687">
        <v>1561990</v>
      </c>
      <c r="F2687" t="s">
        <v>285</v>
      </c>
      <c r="G2687">
        <v>39</v>
      </c>
      <c r="H2687" t="s">
        <v>50</v>
      </c>
      <c r="I2687">
        <v>826</v>
      </c>
    </row>
    <row r="2688" spans="1:9" x14ac:dyDescent="0.45">
      <c r="A2688">
        <v>244000826</v>
      </c>
      <c r="B2688" t="s">
        <v>285</v>
      </c>
      <c r="C2688" t="s">
        <v>465</v>
      </c>
      <c r="E2688">
        <v>1565900</v>
      </c>
      <c r="F2688" t="s">
        <v>285</v>
      </c>
      <c r="G2688">
        <v>110</v>
      </c>
      <c r="H2688" t="s">
        <v>50</v>
      </c>
      <c r="I2688">
        <v>826</v>
      </c>
    </row>
    <row r="2689" spans="1:9" x14ac:dyDescent="0.45">
      <c r="A2689">
        <v>244000827</v>
      </c>
      <c r="B2689" t="s">
        <v>285</v>
      </c>
      <c r="C2689" t="s">
        <v>466</v>
      </c>
      <c r="E2689">
        <v>1561519</v>
      </c>
      <c r="F2689" t="s">
        <v>285</v>
      </c>
      <c r="G2689">
        <v>138</v>
      </c>
      <c r="H2689" t="s">
        <v>54</v>
      </c>
      <c r="I2689">
        <v>826</v>
      </c>
    </row>
    <row r="2690" spans="1:9" x14ac:dyDescent="0.45">
      <c r="A2690">
        <v>244000828</v>
      </c>
      <c r="B2690" t="s">
        <v>285</v>
      </c>
      <c r="C2690" t="s">
        <v>466</v>
      </c>
      <c r="E2690">
        <v>1561627</v>
      </c>
      <c r="F2690" t="s">
        <v>285</v>
      </c>
      <c r="G2690">
        <v>138</v>
      </c>
      <c r="H2690" t="s">
        <v>54</v>
      </c>
      <c r="I2690">
        <v>826</v>
      </c>
    </row>
    <row r="2691" spans="1:9" x14ac:dyDescent="0.45">
      <c r="A2691">
        <v>244000829</v>
      </c>
      <c r="B2691" t="s">
        <v>285</v>
      </c>
      <c r="C2691" t="s">
        <v>466</v>
      </c>
      <c r="E2691">
        <v>1561796</v>
      </c>
      <c r="F2691" t="s">
        <v>285</v>
      </c>
      <c r="G2691">
        <v>138</v>
      </c>
      <c r="H2691" t="s">
        <v>54</v>
      </c>
      <c r="I2691">
        <v>826</v>
      </c>
    </row>
    <row r="2692" spans="1:9" x14ac:dyDescent="0.45">
      <c r="A2692">
        <v>244000830</v>
      </c>
      <c r="B2692" t="s">
        <v>285</v>
      </c>
      <c r="C2692" t="s">
        <v>466</v>
      </c>
      <c r="E2692">
        <v>1561901</v>
      </c>
      <c r="F2692" t="s">
        <v>285</v>
      </c>
      <c r="G2692">
        <v>138</v>
      </c>
      <c r="H2692" t="s">
        <v>54</v>
      </c>
      <c r="I2692">
        <v>826</v>
      </c>
    </row>
    <row r="2693" spans="1:9" x14ac:dyDescent="0.45">
      <c r="A2693">
        <v>244000831</v>
      </c>
      <c r="B2693" t="s">
        <v>285</v>
      </c>
      <c r="C2693" t="s">
        <v>181</v>
      </c>
      <c r="E2693">
        <v>1561963</v>
      </c>
      <c r="F2693" t="s">
        <v>285</v>
      </c>
      <c r="G2693">
        <v>158</v>
      </c>
      <c r="H2693" t="s">
        <v>54</v>
      </c>
      <c r="I2693">
        <v>826</v>
      </c>
    </row>
    <row r="2694" spans="1:9" x14ac:dyDescent="0.45">
      <c r="A2694">
        <v>244000832</v>
      </c>
      <c r="B2694" t="s">
        <v>285</v>
      </c>
      <c r="C2694" t="s">
        <v>181</v>
      </c>
      <c r="E2694">
        <v>1562101</v>
      </c>
      <c r="F2694" t="s">
        <v>285</v>
      </c>
      <c r="G2694">
        <v>88</v>
      </c>
      <c r="H2694" t="s">
        <v>54</v>
      </c>
      <c r="I2694">
        <v>826</v>
      </c>
    </row>
    <row r="2695" spans="1:9" x14ac:dyDescent="0.45">
      <c r="A2695">
        <v>244000833</v>
      </c>
      <c r="B2695" t="s">
        <v>285</v>
      </c>
      <c r="C2695" t="s">
        <v>179</v>
      </c>
      <c r="E2695">
        <v>1562478</v>
      </c>
      <c r="F2695" t="s">
        <v>285</v>
      </c>
      <c r="G2695">
        <v>158</v>
      </c>
      <c r="H2695" t="s">
        <v>54</v>
      </c>
      <c r="I2695">
        <v>826</v>
      </c>
    </row>
    <row r="2696" spans="1:9" x14ac:dyDescent="0.45">
      <c r="A2696">
        <v>244000834</v>
      </c>
      <c r="B2696" t="s">
        <v>285</v>
      </c>
      <c r="C2696" t="s">
        <v>181</v>
      </c>
      <c r="E2696">
        <v>1562644</v>
      </c>
      <c r="F2696" t="s">
        <v>285</v>
      </c>
      <c r="G2696">
        <v>266</v>
      </c>
      <c r="H2696" t="s">
        <v>54</v>
      </c>
      <c r="I2696">
        <v>826</v>
      </c>
    </row>
    <row r="2697" spans="1:9" x14ac:dyDescent="0.45">
      <c r="A2697">
        <v>244000835</v>
      </c>
      <c r="B2697" t="s">
        <v>285</v>
      </c>
      <c r="C2697" t="s">
        <v>182</v>
      </c>
      <c r="E2697">
        <v>1562830</v>
      </c>
      <c r="F2697" t="s">
        <v>285</v>
      </c>
      <c r="G2697">
        <v>136</v>
      </c>
      <c r="H2697" t="s">
        <v>54</v>
      </c>
      <c r="I2697">
        <v>826</v>
      </c>
    </row>
    <row r="2698" spans="1:9" x14ac:dyDescent="0.45">
      <c r="A2698">
        <v>244000836</v>
      </c>
      <c r="B2698" t="s">
        <v>285</v>
      </c>
      <c r="C2698" t="s">
        <v>467</v>
      </c>
      <c r="E2698">
        <v>1561380</v>
      </c>
      <c r="F2698" t="s">
        <v>285</v>
      </c>
      <c r="G2698">
        <v>138</v>
      </c>
      <c r="H2698" t="s">
        <v>42</v>
      </c>
      <c r="I2698">
        <v>826</v>
      </c>
    </row>
    <row r="2699" spans="1:9" x14ac:dyDescent="0.45">
      <c r="A2699">
        <v>244000837</v>
      </c>
      <c r="B2699" t="s">
        <v>285</v>
      </c>
      <c r="C2699" t="s">
        <v>467</v>
      </c>
      <c r="E2699">
        <v>1561420</v>
      </c>
      <c r="F2699" t="s">
        <v>285</v>
      </c>
      <c r="G2699">
        <v>35</v>
      </c>
      <c r="H2699" t="s">
        <v>42</v>
      </c>
      <c r="I2699">
        <v>826</v>
      </c>
    </row>
    <row r="2700" spans="1:9" x14ac:dyDescent="0.45">
      <c r="A2700">
        <v>244000838</v>
      </c>
      <c r="B2700" t="s">
        <v>285</v>
      </c>
      <c r="C2700" t="s">
        <v>467</v>
      </c>
      <c r="E2700">
        <v>1561507</v>
      </c>
      <c r="F2700" t="s">
        <v>285</v>
      </c>
      <c r="G2700">
        <v>352</v>
      </c>
      <c r="H2700" t="s">
        <v>42</v>
      </c>
      <c r="I2700">
        <v>826</v>
      </c>
    </row>
    <row r="2701" spans="1:9" x14ac:dyDescent="0.45">
      <c r="A2701">
        <v>244000839</v>
      </c>
      <c r="B2701" t="s">
        <v>285</v>
      </c>
      <c r="C2701" t="s">
        <v>467</v>
      </c>
      <c r="E2701">
        <v>1561532</v>
      </c>
      <c r="F2701" t="s">
        <v>285</v>
      </c>
      <c r="G2701">
        <v>264</v>
      </c>
      <c r="H2701" t="s">
        <v>42</v>
      </c>
      <c r="I2701">
        <v>826</v>
      </c>
    </row>
    <row r="2702" spans="1:9" x14ac:dyDescent="0.45">
      <c r="A2702">
        <v>244000840</v>
      </c>
      <c r="B2702" t="s">
        <v>285</v>
      </c>
      <c r="C2702" t="s">
        <v>467</v>
      </c>
      <c r="E2702">
        <v>1561588</v>
      </c>
      <c r="F2702" t="s">
        <v>285</v>
      </c>
      <c r="G2702">
        <v>74</v>
      </c>
      <c r="H2702" t="s">
        <v>42</v>
      </c>
      <c r="I2702">
        <v>826</v>
      </c>
    </row>
    <row r="2703" spans="1:9" x14ac:dyDescent="0.45">
      <c r="A2703">
        <v>244000841</v>
      </c>
      <c r="B2703" t="s">
        <v>285</v>
      </c>
      <c r="C2703" t="s">
        <v>181</v>
      </c>
      <c r="E2703">
        <v>1561652</v>
      </c>
      <c r="F2703" t="s">
        <v>285</v>
      </c>
      <c r="G2703">
        <v>158</v>
      </c>
      <c r="H2703" t="s">
        <v>42</v>
      </c>
      <c r="I2703">
        <v>826</v>
      </c>
    </row>
    <row r="2704" spans="1:9" x14ac:dyDescent="0.45">
      <c r="A2704">
        <v>244000842</v>
      </c>
      <c r="B2704" t="s">
        <v>285</v>
      </c>
      <c r="C2704" t="s">
        <v>179</v>
      </c>
      <c r="E2704">
        <v>1561733</v>
      </c>
      <c r="F2704" t="s">
        <v>285</v>
      </c>
      <c r="G2704">
        <v>127</v>
      </c>
      <c r="H2704" t="s">
        <v>42</v>
      </c>
      <c r="I2704">
        <v>826</v>
      </c>
    </row>
    <row r="2705" spans="1:9" x14ac:dyDescent="0.45">
      <c r="A2705">
        <v>244000843</v>
      </c>
      <c r="B2705" t="s">
        <v>285</v>
      </c>
      <c r="C2705" t="s">
        <v>179</v>
      </c>
      <c r="E2705">
        <v>1561865</v>
      </c>
      <c r="F2705" t="s">
        <v>285</v>
      </c>
      <c r="G2705">
        <v>153</v>
      </c>
      <c r="H2705" t="s">
        <v>42</v>
      </c>
      <c r="I2705">
        <v>826</v>
      </c>
    </row>
    <row r="2706" spans="1:9" x14ac:dyDescent="0.45">
      <c r="A2706">
        <v>244000844</v>
      </c>
      <c r="B2706" t="s">
        <v>285</v>
      </c>
      <c r="C2706" t="s">
        <v>182</v>
      </c>
      <c r="E2706">
        <v>1561925</v>
      </c>
      <c r="F2706" t="s">
        <v>285</v>
      </c>
      <c r="G2706">
        <v>158</v>
      </c>
      <c r="H2706" t="s">
        <v>42</v>
      </c>
      <c r="I2706">
        <v>826</v>
      </c>
    </row>
    <row r="2707" spans="1:9" x14ac:dyDescent="0.45">
      <c r="A2707">
        <v>244000845</v>
      </c>
      <c r="B2707" t="s">
        <v>285</v>
      </c>
      <c r="C2707" t="s">
        <v>179</v>
      </c>
      <c r="E2707">
        <v>1561980</v>
      </c>
      <c r="F2707" t="s">
        <v>285</v>
      </c>
      <c r="G2707">
        <v>132</v>
      </c>
      <c r="H2707" t="s">
        <v>42</v>
      </c>
      <c r="I2707">
        <v>826</v>
      </c>
    </row>
    <row r="2708" spans="1:9" x14ac:dyDescent="0.45">
      <c r="A2708">
        <v>244000846</v>
      </c>
      <c r="B2708" t="s">
        <v>285</v>
      </c>
      <c r="C2708" t="s">
        <v>182</v>
      </c>
      <c r="E2708">
        <v>1562094</v>
      </c>
      <c r="F2708" t="s">
        <v>285</v>
      </c>
      <c r="G2708">
        <v>163</v>
      </c>
      <c r="H2708" t="s">
        <v>42</v>
      </c>
      <c r="I2708">
        <v>826</v>
      </c>
    </row>
    <row r="2709" spans="1:9" x14ac:dyDescent="0.45">
      <c r="A2709">
        <v>244000847</v>
      </c>
      <c r="B2709" t="s">
        <v>285</v>
      </c>
      <c r="C2709" t="s">
        <v>179</v>
      </c>
      <c r="E2709">
        <v>1562213</v>
      </c>
      <c r="F2709" t="s">
        <v>285</v>
      </c>
      <c r="G2709">
        <v>83</v>
      </c>
      <c r="H2709" t="s">
        <v>42</v>
      </c>
      <c r="I2709">
        <v>826</v>
      </c>
    </row>
    <row r="2710" spans="1:9" x14ac:dyDescent="0.45">
      <c r="A2710">
        <v>244000848</v>
      </c>
      <c r="B2710" t="s">
        <v>285</v>
      </c>
      <c r="C2710" t="s">
        <v>182</v>
      </c>
      <c r="E2710">
        <v>1562305</v>
      </c>
      <c r="F2710" t="s">
        <v>285</v>
      </c>
      <c r="G2710">
        <v>83</v>
      </c>
      <c r="H2710" t="s">
        <v>42</v>
      </c>
      <c r="I2710">
        <v>826</v>
      </c>
    </row>
    <row r="2711" spans="1:9" x14ac:dyDescent="0.45">
      <c r="A2711">
        <v>244000849</v>
      </c>
      <c r="B2711" t="s">
        <v>285</v>
      </c>
      <c r="C2711" t="s">
        <v>182</v>
      </c>
      <c r="E2711">
        <v>1562490</v>
      </c>
      <c r="F2711" t="s">
        <v>285</v>
      </c>
      <c r="G2711">
        <v>127</v>
      </c>
      <c r="H2711" t="s">
        <v>42</v>
      </c>
      <c r="I2711">
        <v>826</v>
      </c>
    </row>
    <row r="2712" spans="1:9" x14ac:dyDescent="0.45">
      <c r="A2712">
        <v>244000850</v>
      </c>
      <c r="B2712" t="s">
        <v>285</v>
      </c>
      <c r="C2712" t="s">
        <v>181</v>
      </c>
      <c r="E2712">
        <v>1562574</v>
      </c>
      <c r="F2712" t="s">
        <v>285</v>
      </c>
      <c r="G2712">
        <v>341</v>
      </c>
      <c r="H2712" t="s">
        <v>42</v>
      </c>
      <c r="I2712">
        <v>826</v>
      </c>
    </row>
    <row r="2713" spans="1:9" x14ac:dyDescent="0.45">
      <c r="A2713">
        <v>244000851</v>
      </c>
      <c r="B2713" t="s">
        <v>285</v>
      </c>
      <c r="C2713" t="s">
        <v>182</v>
      </c>
      <c r="E2713">
        <v>1562623</v>
      </c>
      <c r="F2713" t="s">
        <v>285</v>
      </c>
      <c r="G2713">
        <v>149</v>
      </c>
      <c r="H2713" t="s">
        <v>42</v>
      </c>
      <c r="I2713">
        <v>826</v>
      </c>
    </row>
    <row r="2714" spans="1:9" x14ac:dyDescent="0.45">
      <c r="A2714">
        <v>244000852</v>
      </c>
      <c r="B2714" t="s">
        <v>285</v>
      </c>
      <c r="C2714" t="s">
        <v>181</v>
      </c>
      <c r="E2714">
        <v>1562699</v>
      </c>
      <c r="F2714" t="s">
        <v>285</v>
      </c>
      <c r="G2714">
        <v>195</v>
      </c>
      <c r="H2714" t="s">
        <v>42</v>
      </c>
      <c r="I2714">
        <v>826</v>
      </c>
    </row>
    <row r="2715" spans="1:9" x14ac:dyDescent="0.45">
      <c r="A2715">
        <v>244000853</v>
      </c>
      <c r="B2715" t="s">
        <v>285</v>
      </c>
      <c r="C2715" t="s">
        <v>181</v>
      </c>
      <c r="E2715">
        <v>1562760</v>
      </c>
      <c r="F2715" t="s">
        <v>285</v>
      </c>
      <c r="G2715">
        <v>166</v>
      </c>
      <c r="H2715" t="s">
        <v>42</v>
      </c>
      <c r="I2715">
        <v>826</v>
      </c>
    </row>
    <row r="2716" spans="1:9" x14ac:dyDescent="0.45">
      <c r="A2716">
        <v>244000854</v>
      </c>
      <c r="B2716" t="s">
        <v>285</v>
      </c>
      <c r="C2716" t="s">
        <v>182</v>
      </c>
      <c r="E2716">
        <v>1562802</v>
      </c>
      <c r="F2716" t="s">
        <v>285</v>
      </c>
      <c r="G2716">
        <v>83</v>
      </c>
      <c r="H2716" t="s">
        <v>42</v>
      </c>
      <c r="I2716">
        <v>826</v>
      </c>
    </row>
    <row r="2717" spans="1:9" x14ac:dyDescent="0.45">
      <c r="A2717">
        <v>244000855</v>
      </c>
      <c r="B2717" t="s">
        <v>285</v>
      </c>
      <c r="C2717" t="s">
        <v>184</v>
      </c>
      <c r="E2717">
        <v>1562847</v>
      </c>
      <c r="F2717" t="s">
        <v>285</v>
      </c>
      <c r="G2717">
        <v>351</v>
      </c>
      <c r="H2717" t="s">
        <v>42</v>
      </c>
      <c r="I2717">
        <v>826</v>
      </c>
    </row>
    <row r="2718" spans="1:9" x14ac:dyDescent="0.45">
      <c r="A2718">
        <v>244000856</v>
      </c>
      <c r="B2718" t="s">
        <v>285</v>
      </c>
      <c r="C2718" t="s">
        <v>184</v>
      </c>
      <c r="E2718">
        <v>1562892</v>
      </c>
      <c r="F2718" t="s">
        <v>285</v>
      </c>
      <c r="G2718">
        <v>83</v>
      </c>
      <c r="H2718" t="s">
        <v>42</v>
      </c>
      <c r="I2718">
        <v>826</v>
      </c>
    </row>
    <row r="2719" spans="1:9" x14ac:dyDescent="0.45">
      <c r="A2719">
        <v>244000857</v>
      </c>
      <c r="B2719" t="s">
        <v>285</v>
      </c>
      <c r="C2719" t="s">
        <v>179</v>
      </c>
      <c r="E2719">
        <v>1562933</v>
      </c>
      <c r="F2719" t="s">
        <v>285</v>
      </c>
      <c r="G2719">
        <v>348</v>
      </c>
      <c r="H2719" t="s">
        <v>42</v>
      </c>
      <c r="I2719">
        <v>826</v>
      </c>
    </row>
    <row r="2720" spans="1:9" x14ac:dyDescent="0.45">
      <c r="A2720">
        <v>244000858</v>
      </c>
      <c r="B2720" t="s">
        <v>285</v>
      </c>
      <c r="C2720" t="s">
        <v>467</v>
      </c>
      <c r="E2720">
        <v>1565493</v>
      </c>
      <c r="F2720" t="s">
        <v>285</v>
      </c>
      <c r="G2720">
        <v>95</v>
      </c>
      <c r="H2720" t="s">
        <v>42</v>
      </c>
      <c r="I2720">
        <v>826</v>
      </c>
    </row>
    <row r="2721" spans="1:9" x14ac:dyDescent="0.45">
      <c r="A2721">
        <v>244000859</v>
      </c>
      <c r="B2721" t="s">
        <v>285</v>
      </c>
      <c r="C2721" t="s">
        <v>465</v>
      </c>
      <c r="E2721">
        <v>1567422</v>
      </c>
      <c r="F2721" t="s">
        <v>285</v>
      </c>
      <c r="G2721">
        <v>78</v>
      </c>
      <c r="H2721" t="s">
        <v>50</v>
      </c>
      <c r="I2721">
        <v>826</v>
      </c>
    </row>
    <row r="2722" spans="1:9" x14ac:dyDescent="0.45">
      <c r="A2722">
        <v>244000860</v>
      </c>
      <c r="B2722" t="s">
        <v>285</v>
      </c>
      <c r="C2722" t="s">
        <v>465</v>
      </c>
      <c r="E2722">
        <v>1567704</v>
      </c>
      <c r="F2722" t="s">
        <v>285</v>
      </c>
      <c r="G2722">
        <v>145</v>
      </c>
      <c r="H2722" t="s">
        <v>50</v>
      </c>
      <c r="I2722">
        <v>826</v>
      </c>
    </row>
    <row r="2723" spans="1:9" x14ac:dyDescent="0.45">
      <c r="A2723">
        <v>244000861</v>
      </c>
      <c r="B2723" t="s">
        <v>285</v>
      </c>
      <c r="C2723" t="s">
        <v>465</v>
      </c>
      <c r="E2723">
        <v>1567721</v>
      </c>
      <c r="F2723" t="s">
        <v>285</v>
      </c>
      <c r="G2723">
        <v>135</v>
      </c>
      <c r="H2723" t="s">
        <v>50</v>
      </c>
      <c r="I2723">
        <v>826</v>
      </c>
    </row>
    <row r="2724" spans="1:9" x14ac:dyDescent="0.45">
      <c r="A2724">
        <v>244000862</v>
      </c>
      <c r="B2724" t="s">
        <v>285</v>
      </c>
      <c r="C2724" t="s">
        <v>465</v>
      </c>
      <c r="E2724">
        <v>1567728</v>
      </c>
      <c r="F2724" t="s">
        <v>285</v>
      </c>
      <c r="G2724">
        <v>145</v>
      </c>
      <c r="H2724" t="s">
        <v>50</v>
      </c>
      <c r="I2724">
        <v>826</v>
      </c>
    </row>
    <row r="2725" spans="1:9" x14ac:dyDescent="0.45">
      <c r="A2725">
        <v>244000863</v>
      </c>
      <c r="B2725" t="s">
        <v>285</v>
      </c>
      <c r="C2725" t="s">
        <v>465</v>
      </c>
      <c r="E2725">
        <v>1567741</v>
      </c>
      <c r="F2725" t="s">
        <v>285</v>
      </c>
      <c r="G2725">
        <v>135</v>
      </c>
      <c r="H2725" t="s">
        <v>50</v>
      </c>
      <c r="I2725">
        <v>826</v>
      </c>
    </row>
    <row r="2726" spans="1:9" x14ac:dyDescent="0.45">
      <c r="A2726">
        <v>244000864</v>
      </c>
      <c r="B2726" t="s">
        <v>285</v>
      </c>
      <c r="C2726" t="s">
        <v>465</v>
      </c>
      <c r="E2726">
        <v>1567779</v>
      </c>
      <c r="F2726" t="s">
        <v>285</v>
      </c>
      <c r="G2726">
        <v>138</v>
      </c>
      <c r="H2726" t="s">
        <v>50</v>
      </c>
      <c r="I2726">
        <v>826</v>
      </c>
    </row>
    <row r="2727" spans="1:9" x14ac:dyDescent="0.45">
      <c r="A2727">
        <v>244000865</v>
      </c>
      <c r="B2727" t="s">
        <v>285</v>
      </c>
      <c r="C2727" t="s">
        <v>465</v>
      </c>
      <c r="E2727">
        <v>1567828</v>
      </c>
      <c r="F2727" t="s">
        <v>285</v>
      </c>
      <c r="G2727">
        <v>78</v>
      </c>
      <c r="H2727" t="s">
        <v>50</v>
      </c>
      <c r="I2727">
        <v>826</v>
      </c>
    </row>
    <row r="2728" spans="1:9" x14ac:dyDescent="0.45">
      <c r="A2728">
        <v>244000866</v>
      </c>
      <c r="B2728" t="s">
        <v>285</v>
      </c>
      <c r="C2728" t="s">
        <v>465</v>
      </c>
      <c r="E2728">
        <v>1567848</v>
      </c>
      <c r="F2728" t="s">
        <v>285</v>
      </c>
      <c r="G2728">
        <v>176</v>
      </c>
      <c r="H2728" t="s">
        <v>50</v>
      </c>
      <c r="I2728">
        <v>826</v>
      </c>
    </row>
    <row r="2729" spans="1:9" x14ac:dyDescent="0.45">
      <c r="A2729">
        <v>244000867</v>
      </c>
      <c r="B2729" t="s">
        <v>285</v>
      </c>
      <c r="C2729" t="s">
        <v>465</v>
      </c>
      <c r="E2729">
        <v>1567854</v>
      </c>
      <c r="F2729" t="s">
        <v>285</v>
      </c>
      <c r="G2729">
        <v>74</v>
      </c>
      <c r="H2729" t="s">
        <v>50</v>
      </c>
      <c r="I2729">
        <v>826</v>
      </c>
    </row>
    <row r="2730" spans="1:9" x14ac:dyDescent="0.45">
      <c r="A2730">
        <v>244000868</v>
      </c>
      <c r="B2730" t="s">
        <v>285</v>
      </c>
      <c r="C2730" t="s">
        <v>465</v>
      </c>
      <c r="E2730">
        <v>1567867</v>
      </c>
      <c r="F2730" t="s">
        <v>285</v>
      </c>
      <c r="G2730">
        <v>74</v>
      </c>
      <c r="H2730" t="s">
        <v>50</v>
      </c>
      <c r="I2730">
        <v>826</v>
      </c>
    </row>
    <row r="2731" spans="1:9" x14ac:dyDescent="0.45">
      <c r="A2731">
        <v>244000869</v>
      </c>
      <c r="B2731" t="s">
        <v>285</v>
      </c>
      <c r="C2731" t="s">
        <v>465</v>
      </c>
      <c r="E2731">
        <v>1567943</v>
      </c>
      <c r="F2731" t="s">
        <v>285</v>
      </c>
      <c r="G2731">
        <v>145</v>
      </c>
      <c r="H2731" t="s">
        <v>50</v>
      </c>
      <c r="I2731">
        <v>826</v>
      </c>
    </row>
    <row r="2732" spans="1:9" x14ac:dyDescent="0.45">
      <c r="A2732">
        <v>244000870</v>
      </c>
      <c r="B2732" t="s">
        <v>285</v>
      </c>
      <c r="C2732" t="s">
        <v>465</v>
      </c>
      <c r="E2732">
        <v>1567949</v>
      </c>
      <c r="F2732" t="s">
        <v>285</v>
      </c>
      <c r="G2732">
        <v>203</v>
      </c>
      <c r="H2732" t="s">
        <v>50</v>
      </c>
      <c r="I2732">
        <v>826</v>
      </c>
    </row>
    <row r="2733" spans="1:9" x14ac:dyDescent="0.45">
      <c r="A2733">
        <v>244000871</v>
      </c>
      <c r="B2733" t="s">
        <v>285</v>
      </c>
      <c r="C2733" t="s">
        <v>465</v>
      </c>
      <c r="E2733">
        <v>1567965</v>
      </c>
      <c r="F2733" t="s">
        <v>285</v>
      </c>
      <c r="G2733">
        <v>209</v>
      </c>
      <c r="H2733" t="s">
        <v>50</v>
      </c>
      <c r="I2733">
        <v>826</v>
      </c>
    </row>
    <row r="2734" spans="1:9" x14ac:dyDescent="0.45">
      <c r="A2734">
        <v>244000872</v>
      </c>
      <c r="B2734" t="s">
        <v>285</v>
      </c>
      <c r="C2734" t="s">
        <v>465</v>
      </c>
      <c r="E2734">
        <v>1567972</v>
      </c>
      <c r="F2734" t="s">
        <v>285</v>
      </c>
      <c r="G2734">
        <v>155</v>
      </c>
      <c r="H2734" t="s">
        <v>50</v>
      </c>
      <c r="I2734">
        <v>826</v>
      </c>
    </row>
    <row r="2735" spans="1:9" x14ac:dyDescent="0.45">
      <c r="A2735">
        <v>244000873</v>
      </c>
      <c r="B2735" t="s">
        <v>285</v>
      </c>
      <c r="C2735" t="s">
        <v>465</v>
      </c>
      <c r="E2735">
        <v>1567989</v>
      </c>
      <c r="F2735" t="s">
        <v>285</v>
      </c>
      <c r="G2735">
        <v>135</v>
      </c>
      <c r="H2735" t="s">
        <v>50</v>
      </c>
      <c r="I2735">
        <v>826</v>
      </c>
    </row>
    <row r="2736" spans="1:9" x14ac:dyDescent="0.45">
      <c r="A2736">
        <v>244000874</v>
      </c>
      <c r="B2736" t="s">
        <v>285</v>
      </c>
      <c r="C2736" t="s">
        <v>465</v>
      </c>
      <c r="E2736">
        <v>1567999</v>
      </c>
      <c r="F2736" t="s">
        <v>285</v>
      </c>
      <c r="G2736">
        <v>78</v>
      </c>
      <c r="H2736" t="s">
        <v>50</v>
      </c>
      <c r="I2736">
        <v>826</v>
      </c>
    </row>
    <row r="2737" spans="1:9" x14ac:dyDescent="0.45">
      <c r="A2737">
        <v>244000875</v>
      </c>
      <c r="B2737" t="s">
        <v>285</v>
      </c>
      <c r="C2737" t="s">
        <v>465</v>
      </c>
      <c r="E2737">
        <v>1568010</v>
      </c>
      <c r="F2737" t="s">
        <v>285</v>
      </c>
      <c r="G2737">
        <v>138</v>
      </c>
      <c r="H2737" t="s">
        <v>50</v>
      </c>
      <c r="I2737">
        <v>826</v>
      </c>
    </row>
    <row r="2738" spans="1:9" x14ac:dyDescent="0.45">
      <c r="A2738">
        <v>244000876</v>
      </c>
      <c r="B2738" t="s">
        <v>285</v>
      </c>
      <c r="C2738" t="s">
        <v>465</v>
      </c>
      <c r="E2738">
        <v>1568058</v>
      </c>
      <c r="F2738" t="s">
        <v>285</v>
      </c>
      <c r="G2738">
        <v>74</v>
      </c>
      <c r="H2738" t="s">
        <v>50</v>
      </c>
      <c r="I2738">
        <v>826</v>
      </c>
    </row>
    <row r="2739" spans="1:9" x14ac:dyDescent="0.45">
      <c r="A2739">
        <v>244000877</v>
      </c>
      <c r="B2739" t="s">
        <v>285</v>
      </c>
      <c r="C2739" t="s">
        <v>465</v>
      </c>
      <c r="E2739">
        <v>1568067</v>
      </c>
      <c r="F2739" t="s">
        <v>285</v>
      </c>
      <c r="G2739">
        <v>77</v>
      </c>
      <c r="H2739" t="s">
        <v>50</v>
      </c>
      <c r="I2739">
        <v>826</v>
      </c>
    </row>
    <row r="2740" spans="1:9" x14ac:dyDescent="0.45">
      <c r="A2740">
        <v>244000878</v>
      </c>
      <c r="B2740" t="s">
        <v>285</v>
      </c>
      <c r="C2740" t="s">
        <v>465</v>
      </c>
      <c r="E2740">
        <v>1568202</v>
      </c>
      <c r="F2740" t="s">
        <v>285</v>
      </c>
      <c r="G2740">
        <v>145</v>
      </c>
      <c r="H2740" t="s">
        <v>50</v>
      </c>
      <c r="I2740">
        <v>826</v>
      </c>
    </row>
    <row r="2741" spans="1:9" x14ac:dyDescent="0.45">
      <c r="A2741">
        <v>244000879</v>
      </c>
      <c r="B2741" t="s">
        <v>285</v>
      </c>
      <c r="C2741" t="s">
        <v>465</v>
      </c>
      <c r="E2741">
        <v>1568209</v>
      </c>
      <c r="F2741" t="s">
        <v>285</v>
      </c>
      <c r="G2741">
        <v>145</v>
      </c>
      <c r="H2741" t="s">
        <v>50</v>
      </c>
      <c r="I2741">
        <v>826</v>
      </c>
    </row>
    <row r="2742" spans="1:9" x14ac:dyDescent="0.45">
      <c r="A2742">
        <v>244000880</v>
      </c>
      <c r="B2742" t="s">
        <v>285</v>
      </c>
      <c r="C2742" t="s">
        <v>465</v>
      </c>
      <c r="E2742">
        <v>1568214</v>
      </c>
      <c r="F2742" t="s">
        <v>285</v>
      </c>
      <c r="G2742">
        <v>155</v>
      </c>
      <c r="H2742" t="s">
        <v>50</v>
      </c>
      <c r="I2742">
        <v>826</v>
      </c>
    </row>
    <row r="2743" spans="1:9" x14ac:dyDescent="0.45">
      <c r="A2743">
        <v>244000881</v>
      </c>
      <c r="B2743" t="s">
        <v>285</v>
      </c>
      <c r="C2743" t="s">
        <v>465</v>
      </c>
      <c r="E2743">
        <v>1568229</v>
      </c>
      <c r="F2743" t="s">
        <v>285</v>
      </c>
      <c r="G2743">
        <v>35</v>
      </c>
      <c r="H2743" t="s">
        <v>50</v>
      </c>
      <c r="I2743">
        <v>826</v>
      </c>
    </row>
    <row r="2744" spans="1:9" x14ac:dyDescent="0.45">
      <c r="A2744">
        <v>244000882</v>
      </c>
      <c r="B2744" t="s">
        <v>285</v>
      </c>
      <c r="C2744" t="s">
        <v>165</v>
      </c>
      <c r="E2744">
        <v>1568240</v>
      </c>
      <c r="F2744" t="s">
        <v>285</v>
      </c>
      <c r="G2744">
        <v>239</v>
      </c>
      <c r="H2744" t="s">
        <v>50</v>
      </c>
      <c r="I2744">
        <v>826</v>
      </c>
    </row>
    <row r="2745" spans="1:9" x14ac:dyDescent="0.45">
      <c r="A2745">
        <v>244000883</v>
      </c>
      <c r="B2745" t="s">
        <v>285</v>
      </c>
      <c r="C2745" t="s">
        <v>182</v>
      </c>
      <c r="E2745">
        <v>1568249</v>
      </c>
      <c r="F2745" t="s">
        <v>285</v>
      </c>
      <c r="G2745">
        <v>158</v>
      </c>
      <c r="H2745" t="s">
        <v>50</v>
      </c>
      <c r="I2745">
        <v>826</v>
      </c>
    </row>
    <row r="2746" spans="1:9" x14ac:dyDescent="0.45">
      <c r="A2746">
        <v>244000884</v>
      </c>
      <c r="B2746" t="s">
        <v>285</v>
      </c>
      <c r="C2746" t="s">
        <v>181</v>
      </c>
      <c r="E2746">
        <v>1568262</v>
      </c>
      <c r="F2746" t="s">
        <v>285</v>
      </c>
      <c r="G2746">
        <v>158</v>
      </c>
      <c r="H2746" t="s">
        <v>50</v>
      </c>
      <c r="I2746">
        <v>826</v>
      </c>
    </row>
    <row r="2747" spans="1:9" x14ac:dyDescent="0.45">
      <c r="A2747">
        <v>244000885</v>
      </c>
      <c r="B2747" t="s">
        <v>285</v>
      </c>
      <c r="C2747" t="s">
        <v>179</v>
      </c>
      <c r="E2747">
        <v>1568273</v>
      </c>
      <c r="F2747" t="s">
        <v>285</v>
      </c>
      <c r="G2747">
        <v>158</v>
      </c>
      <c r="H2747" t="s">
        <v>50</v>
      </c>
      <c r="I2747">
        <v>826</v>
      </c>
    </row>
    <row r="2748" spans="1:9" x14ac:dyDescent="0.45">
      <c r="A2748">
        <v>244000886</v>
      </c>
      <c r="B2748" t="s">
        <v>285</v>
      </c>
      <c r="C2748" t="s">
        <v>182</v>
      </c>
      <c r="E2748">
        <v>1568279</v>
      </c>
      <c r="F2748" t="s">
        <v>285</v>
      </c>
      <c r="G2748">
        <v>158</v>
      </c>
      <c r="H2748" t="s">
        <v>50</v>
      </c>
      <c r="I2748">
        <v>826</v>
      </c>
    </row>
    <row r="2749" spans="1:9" x14ac:dyDescent="0.45">
      <c r="A2749">
        <v>244000887</v>
      </c>
      <c r="B2749" t="s">
        <v>285</v>
      </c>
      <c r="C2749" t="s">
        <v>182</v>
      </c>
      <c r="E2749">
        <v>1568285</v>
      </c>
      <c r="F2749" t="s">
        <v>285</v>
      </c>
      <c r="G2749">
        <v>158</v>
      </c>
      <c r="H2749" t="s">
        <v>50</v>
      </c>
      <c r="I2749">
        <v>826</v>
      </c>
    </row>
    <row r="2750" spans="1:9" x14ac:dyDescent="0.45">
      <c r="A2750">
        <v>244000888</v>
      </c>
      <c r="B2750" t="s">
        <v>285</v>
      </c>
      <c r="C2750" t="s">
        <v>182</v>
      </c>
      <c r="E2750">
        <v>1568292</v>
      </c>
      <c r="F2750" t="s">
        <v>285</v>
      </c>
      <c r="G2750">
        <v>158</v>
      </c>
      <c r="H2750" t="s">
        <v>50</v>
      </c>
      <c r="I2750">
        <v>826</v>
      </c>
    </row>
    <row r="2751" spans="1:9" x14ac:dyDescent="0.45">
      <c r="A2751">
        <v>244000889</v>
      </c>
      <c r="B2751" t="s">
        <v>285</v>
      </c>
      <c r="C2751" t="s">
        <v>181</v>
      </c>
      <c r="E2751">
        <v>1568298</v>
      </c>
      <c r="F2751" t="s">
        <v>285</v>
      </c>
      <c r="G2751">
        <v>183</v>
      </c>
      <c r="H2751" t="s">
        <v>50</v>
      </c>
      <c r="I2751">
        <v>826</v>
      </c>
    </row>
    <row r="2752" spans="1:9" x14ac:dyDescent="0.45">
      <c r="A2752">
        <v>244000890</v>
      </c>
      <c r="B2752" t="s">
        <v>285</v>
      </c>
      <c r="C2752" t="s">
        <v>182</v>
      </c>
      <c r="E2752">
        <v>1568309</v>
      </c>
      <c r="F2752" t="s">
        <v>285</v>
      </c>
      <c r="G2752">
        <v>158</v>
      </c>
      <c r="H2752" t="s">
        <v>50</v>
      </c>
      <c r="I2752">
        <v>826</v>
      </c>
    </row>
    <row r="2753" spans="1:9" x14ac:dyDescent="0.45">
      <c r="A2753">
        <v>244000891</v>
      </c>
      <c r="B2753" t="s">
        <v>285</v>
      </c>
      <c r="C2753" t="s">
        <v>181</v>
      </c>
      <c r="E2753">
        <v>1568320</v>
      </c>
      <c r="F2753" t="s">
        <v>285</v>
      </c>
      <c r="G2753">
        <v>253</v>
      </c>
      <c r="H2753" t="s">
        <v>50</v>
      </c>
      <c r="I2753">
        <v>826</v>
      </c>
    </row>
    <row r="2754" spans="1:9" x14ac:dyDescent="0.45">
      <c r="A2754">
        <v>244000892</v>
      </c>
      <c r="B2754" t="s">
        <v>285</v>
      </c>
      <c r="C2754" t="s">
        <v>181</v>
      </c>
      <c r="E2754">
        <v>1568333</v>
      </c>
      <c r="F2754" t="s">
        <v>285</v>
      </c>
      <c r="G2754">
        <v>158</v>
      </c>
      <c r="H2754" t="s">
        <v>50</v>
      </c>
      <c r="I2754">
        <v>826</v>
      </c>
    </row>
    <row r="2755" spans="1:9" x14ac:dyDescent="0.45">
      <c r="A2755">
        <v>244000893</v>
      </c>
      <c r="B2755" t="s">
        <v>285</v>
      </c>
      <c r="C2755" t="s">
        <v>184</v>
      </c>
      <c r="E2755">
        <v>1568337</v>
      </c>
      <c r="F2755" t="s">
        <v>285</v>
      </c>
      <c r="G2755">
        <v>239</v>
      </c>
      <c r="H2755" t="s">
        <v>50</v>
      </c>
      <c r="I2755">
        <v>826</v>
      </c>
    </row>
    <row r="2756" spans="1:9" x14ac:dyDescent="0.45">
      <c r="A2756">
        <v>244000894</v>
      </c>
      <c r="B2756" t="s">
        <v>285</v>
      </c>
      <c r="C2756" t="s">
        <v>181</v>
      </c>
      <c r="E2756">
        <v>1568342</v>
      </c>
      <c r="F2756" t="s">
        <v>285</v>
      </c>
      <c r="G2756">
        <v>158</v>
      </c>
      <c r="H2756" t="s">
        <v>50</v>
      </c>
      <c r="I2756">
        <v>826</v>
      </c>
    </row>
    <row r="2757" spans="1:9" x14ac:dyDescent="0.45">
      <c r="A2757">
        <v>244000895</v>
      </c>
      <c r="B2757" t="s">
        <v>285</v>
      </c>
      <c r="C2757" t="s">
        <v>184</v>
      </c>
      <c r="E2757">
        <v>1568348</v>
      </c>
      <c r="F2757" t="s">
        <v>285</v>
      </c>
      <c r="G2757">
        <v>158</v>
      </c>
      <c r="H2757" t="s">
        <v>50</v>
      </c>
      <c r="I2757">
        <v>826</v>
      </c>
    </row>
    <row r="2758" spans="1:9" x14ac:dyDescent="0.45">
      <c r="A2758">
        <v>244000896</v>
      </c>
      <c r="B2758" t="s">
        <v>285</v>
      </c>
      <c r="C2758" t="s">
        <v>181</v>
      </c>
      <c r="E2758">
        <v>1568377</v>
      </c>
      <c r="F2758" t="s">
        <v>285</v>
      </c>
      <c r="G2758">
        <v>277</v>
      </c>
      <c r="H2758" t="s">
        <v>50</v>
      </c>
      <c r="I2758">
        <v>826</v>
      </c>
    </row>
    <row r="2759" spans="1:9" x14ac:dyDescent="0.45">
      <c r="A2759">
        <v>244000897</v>
      </c>
      <c r="B2759" t="s">
        <v>285</v>
      </c>
      <c r="C2759" t="s">
        <v>165</v>
      </c>
      <c r="E2759">
        <v>1568390</v>
      </c>
      <c r="F2759" t="s">
        <v>285</v>
      </c>
      <c r="G2759">
        <v>429</v>
      </c>
      <c r="H2759" t="s">
        <v>50</v>
      </c>
      <c r="I2759">
        <v>826</v>
      </c>
    </row>
    <row r="2760" spans="1:9" x14ac:dyDescent="0.45">
      <c r="A2760">
        <v>244000898</v>
      </c>
      <c r="B2760" t="s">
        <v>285</v>
      </c>
      <c r="C2760" t="s">
        <v>182</v>
      </c>
      <c r="E2760">
        <v>1568397</v>
      </c>
      <c r="F2760" t="s">
        <v>285</v>
      </c>
      <c r="G2760">
        <v>135</v>
      </c>
      <c r="H2760" t="s">
        <v>50</v>
      </c>
      <c r="I2760">
        <v>826</v>
      </c>
    </row>
    <row r="2761" spans="1:9" x14ac:dyDescent="0.45">
      <c r="A2761">
        <v>244000899</v>
      </c>
      <c r="B2761" t="s">
        <v>285</v>
      </c>
      <c r="C2761" t="s">
        <v>181</v>
      </c>
      <c r="E2761">
        <v>1568405</v>
      </c>
      <c r="F2761" t="s">
        <v>285</v>
      </c>
      <c r="G2761">
        <v>250</v>
      </c>
      <c r="H2761" t="s">
        <v>50</v>
      </c>
      <c r="I2761">
        <v>826</v>
      </c>
    </row>
    <row r="2762" spans="1:9" x14ac:dyDescent="0.45">
      <c r="A2762">
        <v>244000900</v>
      </c>
      <c r="B2762" t="s">
        <v>285</v>
      </c>
      <c r="C2762" t="s">
        <v>179</v>
      </c>
      <c r="E2762">
        <v>1568414</v>
      </c>
      <c r="F2762" t="s">
        <v>285</v>
      </c>
      <c r="G2762">
        <v>358</v>
      </c>
      <c r="H2762" t="s">
        <v>50</v>
      </c>
      <c r="I2762">
        <v>826</v>
      </c>
    </row>
    <row r="2763" spans="1:9" x14ac:dyDescent="0.45">
      <c r="A2763">
        <v>244000901</v>
      </c>
      <c r="B2763" t="s">
        <v>285</v>
      </c>
      <c r="C2763" t="s">
        <v>182</v>
      </c>
      <c r="E2763">
        <v>1568427</v>
      </c>
      <c r="F2763" t="s">
        <v>285</v>
      </c>
      <c r="G2763">
        <v>149</v>
      </c>
      <c r="H2763" t="s">
        <v>50</v>
      </c>
      <c r="I2763">
        <v>826</v>
      </c>
    </row>
    <row r="2764" spans="1:9" x14ac:dyDescent="0.45">
      <c r="A2764">
        <v>244000902</v>
      </c>
      <c r="B2764" t="s">
        <v>285</v>
      </c>
      <c r="C2764" t="s">
        <v>181</v>
      </c>
      <c r="E2764">
        <v>1568432</v>
      </c>
      <c r="F2764" t="s">
        <v>285</v>
      </c>
      <c r="G2764">
        <v>149</v>
      </c>
      <c r="H2764" t="s">
        <v>50</v>
      </c>
      <c r="I2764">
        <v>826</v>
      </c>
    </row>
    <row r="2765" spans="1:9" x14ac:dyDescent="0.45">
      <c r="A2765">
        <v>244000903</v>
      </c>
      <c r="B2765" t="s">
        <v>285</v>
      </c>
      <c r="C2765" t="s">
        <v>181</v>
      </c>
      <c r="E2765">
        <v>1568437</v>
      </c>
      <c r="F2765" t="s">
        <v>285</v>
      </c>
      <c r="G2765">
        <v>92</v>
      </c>
      <c r="H2765" t="s">
        <v>50</v>
      </c>
      <c r="I2765">
        <v>826</v>
      </c>
    </row>
    <row r="2766" spans="1:9" x14ac:dyDescent="0.45">
      <c r="A2766">
        <v>244000904</v>
      </c>
      <c r="B2766" t="s">
        <v>285</v>
      </c>
      <c r="C2766" t="s">
        <v>165</v>
      </c>
      <c r="E2766">
        <v>1568442</v>
      </c>
      <c r="F2766" t="s">
        <v>285</v>
      </c>
      <c r="G2766">
        <v>83</v>
      </c>
      <c r="H2766" t="s">
        <v>50</v>
      </c>
      <c r="I2766">
        <v>826</v>
      </c>
    </row>
    <row r="2767" spans="1:9" x14ac:dyDescent="0.45">
      <c r="A2767">
        <v>244000905</v>
      </c>
      <c r="B2767" t="s">
        <v>285</v>
      </c>
      <c r="C2767" t="s">
        <v>182</v>
      </c>
      <c r="E2767">
        <v>1568450</v>
      </c>
      <c r="F2767" t="s">
        <v>285</v>
      </c>
      <c r="G2767">
        <v>243</v>
      </c>
      <c r="H2767" t="s">
        <v>50</v>
      </c>
      <c r="I2767">
        <v>826</v>
      </c>
    </row>
    <row r="2768" spans="1:9" x14ac:dyDescent="0.45">
      <c r="A2768">
        <v>244000906</v>
      </c>
      <c r="B2768" t="s">
        <v>285</v>
      </c>
      <c r="C2768" t="s">
        <v>184</v>
      </c>
      <c r="E2768">
        <v>1568458</v>
      </c>
      <c r="F2768" t="s">
        <v>285</v>
      </c>
      <c r="G2768">
        <v>83</v>
      </c>
      <c r="H2768" t="s">
        <v>50</v>
      </c>
      <c r="I2768">
        <v>826</v>
      </c>
    </row>
    <row r="2769" spans="1:9" x14ac:dyDescent="0.45">
      <c r="A2769">
        <v>244000907</v>
      </c>
      <c r="B2769" t="s">
        <v>285</v>
      </c>
      <c r="C2769" t="s">
        <v>179</v>
      </c>
      <c r="E2769">
        <v>1568460</v>
      </c>
      <c r="F2769" t="s">
        <v>285</v>
      </c>
      <c r="G2769">
        <v>131</v>
      </c>
      <c r="H2769" t="s">
        <v>50</v>
      </c>
      <c r="I2769">
        <v>826</v>
      </c>
    </row>
    <row r="2770" spans="1:9" x14ac:dyDescent="0.45">
      <c r="A2770">
        <v>244000908</v>
      </c>
      <c r="B2770" t="s">
        <v>285</v>
      </c>
      <c r="C2770" t="s">
        <v>165</v>
      </c>
      <c r="E2770">
        <v>1568465</v>
      </c>
      <c r="F2770" t="s">
        <v>285</v>
      </c>
      <c r="G2770">
        <v>83</v>
      </c>
      <c r="H2770" t="s">
        <v>50</v>
      </c>
      <c r="I2770">
        <v>826</v>
      </c>
    </row>
    <row r="2771" spans="1:9" x14ac:dyDescent="0.45">
      <c r="A2771">
        <v>244000909</v>
      </c>
      <c r="B2771" t="s">
        <v>285</v>
      </c>
      <c r="C2771" t="s">
        <v>182</v>
      </c>
      <c r="E2771">
        <v>1568474</v>
      </c>
      <c r="F2771" t="s">
        <v>285</v>
      </c>
      <c r="G2771">
        <v>239</v>
      </c>
      <c r="H2771" t="s">
        <v>50</v>
      </c>
      <c r="I2771">
        <v>826</v>
      </c>
    </row>
    <row r="2772" spans="1:9" x14ac:dyDescent="0.45">
      <c r="A2772">
        <v>244000910</v>
      </c>
      <c r="B2772" t="s">
        <v>285</v>
      </c>
      <c r="C2772" t="s">
        <v>182</v>
      </c>
      <c r="E2772">
        <v>1568476</v>
      </c>
      <c r="F2772" t="s">
        <v>285</v>
      </c>
      <c r="G2772">
        <v>158</v>
      </c>
      <c r="H2772" t="s">
        <v>50</v>
      </c>
      <c r="I2772">
        <v>826</v>
      </c>
    </row>
    <row r="2773" spans="1:9" x14ac:dyDescent="0.45">
      <c r="A2773">
        <v>244000911</v>
      </c>
      <c r="B2773" t="s">
        <v>285</v>
      </c>
      <c r="C2773" t="s">
        <v>184</v>
      </c>
      <c r="E2773">
        <v>1568481</v>
      </c>
      <c r="F2773" t="s">
        <v>285</v>
      </c>
      <c r="G2773">
        <v>88</v>
      </c>
      <c r="H2773" t="s">
        <v>50</v>
      </c>
      <c r="I2773">
        <v>826</v>
      </c>
    </row>
    <row r="2774" spans="1:9" x14ac:dyDescent="0.45">
      <c r="A2774">
        <v>244000912</v>
      </c>
      <c r="B2774" t="s">
        <v>285</v>
      </c>
      <c r="C2774" t="s">
        <v>182</v>
      </c>
      <c r="E2774">
        <v>1568485</v>
      </c>
      <c r="F2774" t="s">
        <v>285</v>
      </c>
      <c r="G2774">
        <v>83</v>
      </c>
      <c r="H2774" t="s">
        <v>50</v>
      </c>
      <c r="I2774">
        <v>826</v>
      </c>
    </row>
    <row r="2775" spans="1:9" x14ac:dyDescent="0.45">
      <c r="A2775">
        <v>244000913</v>
      </c>
      <c r="B2775" t="s">
        <v>285</v>
      </c>
      <c r="C2775" t="s">
        <v>181</v>
      </c>
      <c r="E2775">
        <v>1568489</v>
      </c>
      <c r="F2775" t="s">
        <v>285</v>
      </c>
      <c r="G2775">
        <v>165</v>
      </c>
      <c r="H2775" t="s">
        <v>50</v>
      </c>
      <c r="I2775">
        <v>826</v>
      </c>
    </row>
    <row r="2776" spans="1:9" x14ac:dyDescent="0.45">
      <c r="A2776">
        <v>244000914</v>
      </c>
      <c r="B2776" t="s">
        <v>285</v>
      </c>
      <c r="C2776" t="s">
        <v>181</v>
      </c>
      <c r="E2776">
        <v>1568492</v>
      </c>
      <c r="F2776" t="s">
        <v>285</v>
      </c>
      <c r="G2776">
        <v>39</v>
      </c>
      <c r="H2776" t="s">
        <v>50</v>
      </c>
      <c r="I2776">
        <v>826</v>
      </c>
    </row>
    <row r="2777" spans="1:9" x14ac:dyDescent="0.45">
      <c r="A2777">
        <v>244000915</v>
      </c>
      <c r="B2777" t="s">
        <v>285</v>
      </c>
      <c r="C2777" t="s">
        <v>179</v>
      </c>
      <c r="E2777">
        <v>1567279</v>
      </c>
      <c r="F2777" t="s">
        <v>285</v>
      </c>
      <c r="G2777">
        <v>132</v>
      </c>
      <c r="H2777" t="s">
        <v>42</v>
      </c>
      <c r="I2777">
        <v>826</v>
      </c>
    </row>
    <row r="2778" spans="1:9" x14ac:dyDescent="0.45">
      <c r="A2778">
        <v>244000916</v>
      </c>
      <c r="B2778" t="s">
        <v>285</v>
      </c>
      <c r="C2778" t="s">
        <v>467</v>
      </c>
      <c r="E2778">
        <v>1567529</v>
      </c>
      <c r="F2778" t="s">
        <v>285</v>
      </c>
      <c r="G2778">
        <v>350</v>
      </c>
      <c r="H2778" t="s">
        <v>42</v>
      </c>
      <c r="I2778">
        <v>826</v>
      </c>
    </row>
    <row r="2779" spans="1:9" x14ac:dyDescent="0.45">
      <c r="A2779">
        <v>244000917</v>
      </c>
      <c r="B2779" t="s">
        <v>285</v>
      </c>
      <c r="C2779" t="s">
        <v>467</v>
      </c>
      <c r="E2779">
        <v>1567865</v>
      </c>
      <c r="F2779" t="s">
        <v>285</v>
      </c>
      <c r="G2779">
        <v>35</v>
      </c>
      <c r="H2779" t="s">
        <v>42</v>
      </c>
      <c r="I2779">
        <v>826</v>
      </c>
    </row>
    <row r="2780" spans="1:9" x14ac:dyDescent="0.45">
      <c r="A2780">
        <v>244000918</v>
      </c>
      <c r="B2780" t="s">
        <v>285</v>
      </c>
      <c r="C2780" t="s">
        <v>467</v>
      </c>
      <c r="E2780">
        <v>1567869</v>
      </c>
      <c r="F2780" t="s">
        <v>285</v>
      </c>
      <c r="G2780">
        <v>138</v>
      </c>
      <c r="H2780" t="s">
        <v>42</v>
      </c>
      <c r="I2780">
        <v>826</v>
      </c>
    </row>
    <row r="2781" spans="1:9" x14ac:dyDescent="0.45">
      <c r="A2781">
        <v>244000919</v>
      </c>
      <c r="B2781" t="s">
        <v>284</v>
      </c>
      <c r="C2781" t="s">
        <v>465</v>
      </c>
      <c r="E2781">
        <v>1573389</v>
      </c>
      <c r="F2781" t="s">
        <v>284</v>
      </c>
      <c r="G2781">
        <v>125</v>
      </c>
      <c r="H2781" t="s">
        <v>50</v>
      </c>
      <c r="I2781">
        <v>826</v>
      </c>
    </row>
    <row r="2782" spans="1:9" x14ac:dyDescent="0.45">
      <c r="A2782">
        <v>245000364</v>
      </c>
      <c r="B2782" t="s">
        <v>313</v>
      </c>
      <c r="C2782" t="s">
        <v>183</v>
      </c>
      <c r="E2782">
        <v>1471796</v>
      </c>
      <c r="F2782" t="s">
        <v>313</v>
      </c>
      <c r="G2782">
        <v>168</v>
      </c>
      <c r="H2782" t="s">
        <v>17</v>
      </c>
      <c r="I2782">
        <v>827</v>
      </c>
    </row>
    <row r="2783" spans="1:9" x14ac:dyDescent="0.45">
      <c r="A2783">
        <v>245000365</v>
      </c>
      <c r="B2783" t="s">
        <v>312</v>
      </c>
      <c r="C2783" t="s">
        <v>186</v>
      </c>
      <c r="E2783">
        <v>1477475</v>
      </c>
      <c r="F2783" t="s">
        <v>312</v>
      </c>
      <c r="G2783">
        <v>500</v>
      </c>
      <c r="H2783" t="s">
        <v>19</v>
      </c>
      <c r="I2783">
        <v>827</v>
      </c>
    </row>
    <row r="2784" spans="1:9" x14ac:dyDescent="0.45">
      <c r="A2784">
        <v>245000366</v>
      </c>
      <c r="B2784" t="s">
        <v>312</v>
      </c>
      <c r="C2784" t="s">
        <v>487</v>
      </c>
      <c r="E2784">
        <v>1477337</v>
      </c>
      <c r="F2784" t="s">
        <v>312</v>
      </c>
      <c r="G2784">
        <v>185</v>
      </c>
      <c r="H2784" t="s">
        <v>55</v>
      </c>
      <c r="I2784">
        <v>827</v>
      </c>
    </row>
    <row r="2785" spans="1:9" x14ac:dyDescent="0.45">
      <c r="A2785">
        <v>245000367</v>
      </c>
      <c r="B2785" t="s">
        <v>312</v>
      </c>
      <c r="C2785" t="s">
        <v>485</v>
      </c>
      <c r="E2785">
        <v>1478950</v>
      </c>
      <c r="F2785" t="s">
        <v>312</v>
      </c>
      <c r="G2785">
        <v>98</v>
      </c>
      <c r="H2785" t="s">
        <v>9</v>
      </c>
      <c r="I2785">
        <v>827</v>
      </c>
    </row>
    <row r="2786" spans="1:9" x14ac:dyDescent="0.45">
      <c r="A2786">
        <v>245000368</v>
      </c>
      <c r="B2786" t="s">
        <v>311</v>
      </c>
      <c r="C2786" t="s">
        <v>485</v>
      </c>
      <c r="E2786">
        <v>1481227</v>
      </c>
      <c r="F2786" t="s">
        <v>311</v>
      </c>
      <c r="G2786">
        <v>168</v>
      </c>
      <c r="H2786" t="s">
        <v>9</v>
      </c>
      <c r="I2786">
        <v>827</v>
      </c>
    </row>
    <row r="2787" spans="1:9" x14ac:dyDescent="0.45">
      <c r="A2787">
        <v>245000369</v>
      </c>
      <c r="B2787" t="s">
        <v>311</v>
      </c>
      <c r="C2787" t="s">
        <v>485</v>
      </c>
      <c r="E2787">
        <v>1482496</v>
      </c>
      <c r="F2787" t="s">
        <v>311</v>
      </c>
      <c r="G2787">
        <v>125</v>
      </c>
      <c r="H2787" t="s">
        <v>9</v>
      </c>
      <c r="I2787">
        <v>827</v>
      </c>
    </row>
    <row r="2788" spans="1:9" x14ac:dyDescent="0.45">
      <c r="A2788">
        <v>245000370</v>
      </c>
      <c r="B2788" t="s">
        <v>311</v>
      </c>
      <c r="C2788" t="s">
        <v>484</v>
      </c>
      <c r="E2788">
        <v>1484005</v>
      </c>
      <c r="F2788" t="s">
        <v>311</v>
      </c>
      <c r="G2788">
        <v>100</v>
      </c>
      <c r="H2788" t="s">
        <v>17</v>
      </c>
      <c r="I2788">
        <v>827</v>
      </c>
    </row>
    <row r="2789" spans="1:9" x14ac:dyDescent="0.45">
      <c r="A2789">
        <v>245000371</v>
      </c>
      <c r="B2789" t="s">
        <v>310</v>
      </c>
      <c r="C2789" t="s">
        <v>489</v>
      </c>
      <c r="E2789">
        <v>1484687</v>
      </c>
      <c r="F2789" t="s">
        <v>310</v>
      </c>
      <c r="G2789">
        <v>109</v>
      </c>
      <c r="H2789" t="s">
        <v>19</v>
      </c>
      <c r="I2789">
        <v>827</v>
      </c>
    </row>
    <row r="2790" spans="1:9" x14ac:dyDescent="0.45">
      <c r="A2790">
        <v>245000372</v>
      </c>
      <c r="B2790" t="s">
        <v>310</v>
      </c>
      <c r="C2790" t="s">
        <v>238</v>
      </c>
      <c r="E2790">
        <v>1486669</v>
      </c>
      <c r="F2790" t="s">
        <v>310</v>
      </c>
      <c r="G2790">
        <v>210</v>
      </c>
      <c r="H2790" t="s">
        <v>9</v>
      </c>
      <c r="I2790">
        <v>827</v>
      </c>
    </row>
    <row r="2791" spans="1:9" x14ac:dyDescent="0.45">
      <c r="A2791">
        <v>245000373</v>
      </c>
      <c r="B2791" t="s">
        <v>310</v>
      </c>
      <c r="C2791" t="s">
        <v>486</v>
      </c>
      <c r="E2791">
        <v>1487250</v>
      </c>
      <c r="F2791" t="s">
        <v>310</v>
      </c>
      <c r="G2791">
        <v>168</v>
      </c>
      <c r="H2791" t="s">
        <v>21</v>
      </c>
      <c r="I2791">
        <v>827</v>
      </c>
    </row>
    <row r="2792" spans="1:9" x14ac:dyDescent="0.45">
      <c r="A2792">
        <v>245000374</v>
      </c>
      <c r="B2792" t="s">
        <v>310</v>
      </c>
      <c r="C2792" t="s">
        <v>228</v>
      </c>
      <c r="E2792">
        <v>1487303</v>
      </c>
      <c r="F2792" t="s">
        <v>310</v>
      </c>
      <c r="G2792" s="3">
        <v>1400</v>
      </c>
      <c r="H2792" t="s">
        <v>14</v>
      </c>
      <c r="I2792">
        <v>827</v>
      </c>
    </row>
    <row r="2793" spans="1:9" x14ac:dyDescent="0.45">
      <c r="A2793">
        <v>245000375</v>
      </c>
      <c r="B2793" t="s">
        <v>310</v>
      </c>
      <c r="C2793" t="s">
        <v>486</v>
      </c>
      <c r="E2793">
        <v>1487353</v>
      </c>
      <c r="F2793" t="s">
        <v>310</v>
      </c>
      <c r="G2793">
        <v>74</v>
      </c>
      <c r="H2793" t="s">
        <v>21</v>
      </c>
      <c r="I2793">
        <v>827</v>
      </c>
    </row>
    <row r="2794" spans="1:9" x14ac:dyDescent="0.45">
      <c r="A2794">
        <v>245000376</v>
      </c>
      <c r="B2794" t="s">
        <v>309</v>
      </c>
      <c r="C2794" t="s">
        <v>485</v>
      </c>
      <c r="E2794">
        <v>1489126</v>
      </c>
      <c r="F2794" t="s">
        <v>309</v>
      </c>
      <c r="G2794">
        <v>125</v>
      </c>
      <c r="H2794" t="s">
        <v>9</v>
      </c>
      <c r="I2794">
        <v>827</v>
      </c>
    </row>
    <row r="2795" spans="1:9" x14ac:dyDescent="0.45">
      <c r="A2795">
        <v>245000377</v>
      </c>
      <c r="B2795" t="s">
        <v>309</v>
      </c>
      <c r="C2795" t="s">
        <v>488</v>
      </c>
      <c r="E2795">
        <v>1489560</v>
      </c>
      <c r="F2795" t="s">
        <v>309</v>
      </c>
      <c r="G2795" s="3">
        <v>1400</v>
      </c>
      <c r="H2795" t="s">
        <v>14</v>
      </c>
      <c r="I2795">
        <v>827</v>
      </c>
    </row>
    <row r="2796" spans="1:9" x14ac:dyDescent="0.45">
      <c r="A2796">
        <v>245000378</v>
      </c>
      <c r="B2796" t="s">
        <v>308</v>
      </c>
      <c r="C2796" t="s">
        <v>487</v>
      </c>
      <c r="E2796">
        <v>1491518</v>
      </c>
      <c r="F2796" t="s">
        <v>308</v>
      </c>
      <c r="G2796">
        <v>49.5</v>
      </c>
      <c r="H2796" t="s">
        <v>55</v>
      </c>
      <c r="I2796">
        <v>827</v>
      </c>
    </row>
    <row r="2797" spans="1:9" x14ac:dyDescent="0.45">
      <c r="A2797">
        <v>245000379</v>
      </c>
      <c r="B2797" t="s">
        <v>307</v>
      </c>
      <c r="C2797" t="s">
        <v>490</v>
      </c>
      <c r="E2797">
        <v>1493629</v>
      </c>
      <c r="F2797" t="s">
        <v>307</v>
      </c>
      <c r="G2797">
        <v>280</v>
      </c>
      <c r="H2797" t="s">
        <v>9</v>
      </c>
      <c r="I2797">
        <v>827</v>
      </c>
    </row>
    <row r="2798" spans="1:9" x14ac:dyDescent="0.45">
      <c r="A2798">
        <v>245000380</v>
      </c>
      <c r="B2798" t="s">
        <v>307</v>
      </c>
      <c r="C2798" t="s">
        <v>491</v>
      </c>
      <c r="E2798">
        <v>1493844</v>
      </c>
      <c r="F2798" t="s">
        <v>307</v>
      </c>
      <c r="G2798">
        <v>60</v>
      </c>
      <c r="H2798" t="s">
        <v>17</v>
      </c>
      <c r="I2798">
        <v>827</v>
      </c>
    </row>
    <row r="2799" spans="1:9" x14ac:dyDescent="0.45">
      <c r="A2799">
        <v>245000381</v>
      </c>
      <c r="B2799" t="s">
        <v>306</v>
      </c>
      <c r="C2799" t="s">
        <v>488</v>
      </c>
      <c r="E2799">
        <v>1496798</v>
      </c>
      <c r="F2799" t="s">
        <v>306</v>
      </c>
      <c r="G2799">
        <v>310</v>
      </c>
      <c r="H2799" t="s">
        <v>14</v>
      </c>
      <c r="I2799">
        <v>827</v>
      </c>
    </row>
    <row r="2800" spans="1:9" x14ac:dyDescent="0.45">
      <c r="A2800">
        <v>245000382</v>
      </c>
      <c r="B2800" t="s">
        <v>305</v>
      </c>
      <c r="C2800" t="s">
        <v>255</v>
      </c>
      <c r="E2800">
        <v>1497314</v>
      </c>
      <c r="F2800" t="s">
        <v>305</v>
      </c>
      <c r="G2800">
        <v>20</v>
      </c>
      <c r="H2800" t="s">
        <v>19</v>
      </c>
      <c r="I2800">
        <v>827</v>
      </c>
    </row>
    <row r="2801" spans="1:9" x14ac:dyDescent="0.45">
      <c r="A2801">
        <v>245000383</v>
      </c>
      <c r="B2801" t="s">
        <v>305</v>
      </c>
      <c r="C2801" t="s">
        <v>485</v>
      </c>
      <c r="E2801">
        <v>1500696</v>
      </c>
      <c r="F2801" t="s">
        <v>305</v>
      </c>
      <c r="G2801">
        <v>78</v>
      </c>
      <c r="H2801" t="s">
        <v>9</v>
      </c>
      <c r="I2801">
        <v>827</v>
      </c>
    </row>
    <row r="2802" spans="1:9" x14ac:dyDescent="0.45">
      <c r="A2802">
        <v>245000384</v>
      </c>
      <c r="B2802" t="s">
        <v>305</v>
      </c>
      <c r="C2802" t="s">
        <v>484</v>
      </c>
      <c r="E2802">
        <v>1501223</v>
      </c>
      <c r="F2802" t="s">
        <v>305</v>
      </c>
      <c r="G2802">
        <v>125</v>
      </c>
      <c r="H2802" t="s">
        <v>17</v>
      </c>
      <c r="I2802">
        <v>827</v>
      </c>
    </row>
    <row r="2803" spans="1:9" x14ac:dyDescent="0.45">
      <c r="A2803">
        <v>245000385</v>
      </c>
      <c r="B2803" t="s">
        <v>304</v>
      </c>
      <c r="C2803" t="s">
        <v>218</v>
      </c>
      <c r="E2803">
        <v>1502319</v>
      </c>
      <c r="F2803" t="s">
        <v>304</v>
      </c>
      <c r="G2803">
        <v>383.75</v>
      </c>
      <c r="H2803" t="s">
        <v>9</v>
      </c>
      <c r="I2803">
        <v>827</v>
      </c>
    </row>
    <row r="2804" spans="1:9" x14ac:dyDescent="0.45">
      <c r="A2804">
        <v>245000386</v>
      </c>
      <c r="B2804" t="s">
        <v>304</v>
      </c>
      <c r="C2804" t="s">
        <v>492</v>
      </c>
      <c r="E2804">
        <v>1504216</v>
      </c>
      <c r="F2804" t="s">
        <v>304</v>
      </c>
      <c r="G2804">
        <v>560</v>
      </c>
      <c r="H2804" t="s">
        <v>9</v>
      </c>
      <c r="I2804">
        <v>827</v>
      </c>
    </row>
    <row r="2805" spans="1:9" x14ac:dyDescent="0.45">
      <c r="A2805">
        <v>245000387</v>
      </c>
      <c r="B2805" t="s">
        <v>304</v>
      </c>
      <c r="C2805" t="s">
        <v>487</v>
      </c>
      <c r="E2805">
        <v>1503763</v>
      </c>
      <c r="F2805" t="s">
        <v>304</v>
      </c>
      <c r="G2805">
        <v>100</v>
      </c>
      <c r="H2805" t="s">
        <v>55</v>
      </c>
      <c r="I2805">
        <v>827</v>
      </c>
    </row>
    <row r="2806" spans="1:9" x14ac:dyDescent="0.45">
      <c r="A2806">
        <v>245000388</v>
      </c>
      <c r="B2806" t="s">
        <v>303</v>
      </c>
      <c r="C2806" t="s">
        <v>493</v>
      </c>
      <c r="E2806">
        <v>1508460</v>
      </c>
      <c r="F2806" t="s">
        <v>303</v>
      </c>
      <c r="G2806">
        <v>210</v>
      </c>
      <c r="H2806" t="s">
        <v>17</v>
      </c>
      <c r="I2806">
        <v>827</v>
      </c>
    </row>
    <row r="2807" spans="1:9" x14ac:dyDescent="0.45">
      <c r="A2807">
        <v>245000389</v>
      </c>
      <c r="B2807" t="s">
        <v>303</v>
      </c>
      <c r="C2807" t="s">
        <v>488</v>
      </c>
      <c r="E2807">
        <v>1508901</v>
      </c>
      <c r="F2807" t="s">
        <v>303</v>
      </c>
      <c r="G2807">
        <v>125</v>
      </c>
      <c r="H2807" t="s">
        <v>14</v>
      </c>
      <c r="I2807">
        <v>827</v>
      </c>
    </row>
    <row r="2808" spans="1:9" x14ac:dyDescent="0.45">
      <c r="A2808">
        <v>245000390</v>
      </c>
      <c r="B2808" t="s">
        <v>303</v>
      </c>
      <c r="C2808" t="s">
        <v>489</v>
      </c>
      <c r="E2808">
        <v>1508995</v>
      </c>
      <c r="F2808" t="s">
        <v>303</v>
      </c>
      <c r="G2808" s="3">
        <v>95</v>
      </c>
      <c r="H2808" t="s">
        <v>19</v>
      </c>
      <c r="I2808">
        <v>827</v>
      </c>
    </row>
    <row r="2809" spans="1:9" x14ac:dyDescent="0.45">
      <c r="A2809">
        <v>245000391</v>
      </c>
      <c r="B2809" t="s">
        <v>303</v>
      </c>
      <c r="C2809" t="s">
        <v>494</v>
      </c>
      <c r="E2809">
        <v>1509066</v>
      </c>
      <c r="F2809" t="s">
        <v>303</v>
      </c>
      <c r="G2809">
        <v>280</v>
      </c>
      <c r="H2809" t="s">
        <v>17</v>
      </c>
      <c r="I2809">
        <v>827</v>
      </c>
    </row>
    <row r="2810" spans="1:9" x14ac:dyDescent="0.45">
      <c r="A2810">
        <v>245000392</v>
      </c>
      <c r="B2810" t="s">
        <v>303</v>
      </c>
      <c r="C2810" t="s">
        <v>495</v>
      </c>
      <c r="E2810">
        <v>1508238</v>
      </c>
      <c r="F2810" t="s">
        <v>303</v>
      </c>
      <c r="G2810">
        <v>630</v>
      </c>
      <c r="H2810" t="s">
        <v>9</v>
      </c>
      <c r="I2810">
        <v>827</v>
      </c>
    </row>
    <row r="2811" spans="1:9" x14ac:dyDescent="0.45">
      <c r="A2811">
        <v>245000393</v>
      </c>
      <c r="B2811" t="s">
        <v>303</v>
      </c>
      <c r="C2811" t="s">
        <v>496</v>
      </c>
      <c r="E2811">
        <v>1508242</v>
      </c>
      <c r="F2811" t="s">
        <v>303</v>
      </c>
      <c r="G2811">
        <v>140</v>
      </c>
      <c r="H2811" t="s">
        <v>9</v>
      </c>
      <c r="I2811">
        <v>827</v>
      </c>
    </row>
    <row r="2812" spans="1:9" x14ac:dyDescent="0.45">
      <c r="A2812">
        <v>245000394</v>
      </c>
      <c r="B2812" t="s">
        <v>302</v>
      </c>
      <c r="C2812" t="s">
        <v>194</v>
      </c>
      <c r="E2812">
        <v>1509318</v>
      </c>
      <c r="F2812" t="s">
        <v>302</v>
      </c>
      <c r="G2812" s="3">
        <v>20</v>
      </c>
      <c r="H2812" t="s">
        <v>9</v>
      </c>
      <c r="I2812">
        <v>827</v>
      </c>
    </row>
    <row r="2813" spans="1:9" x14ac:dyDescent="0.45">
      <c r="A2813">
        <v>245000395</v>
      </c>
      <c r="B2813" t="s">
        <v>302</v>
      </c>
      <c r="C2813" t="s">
        <v>489</v>
      </c>
      <c r="E2813">
        <v>1510743</v>
      </c>
      <c r="F2813" t="s">
        <v>302</v>
      </c>
      <c r="G2813">
        <v>185</v>
      </c>
      <c r="H2813" t="s">
        <v>19</v>
      </c>
      <c r="I2813">
        <v>827</v>
      </c>
    </row>
    <row r="2814" spans="1:9" x14ac:dyDescent="0.45">
      <c r="A2814">
        <v>245000396</v>
      </c>
      <c r="B2814" t="s">
        <v>302</v>
      </c>
      <c r="C2814" t="s">
        <v>489</v>
      </c>
      <c r="E2814">
        <v>1510747</v>
      </c>
      <c r="F2814" t="s">
        <v>302</v>
      </c>
      <c r="G2814">
        <v>185</v>
      </c>
      <c r="H2814" t="s">
        <v>19</v>
      </c>
      <c r="I2814">
        <v>827</v>
      </c>
    </row>
    <row r="2815" spans="1:9" x14ac:dyDescent="0.45">
      <c r="A2815">
        <v>245000397</v>
      </c>
      <c r="B2815" t="s">
        <v>302</v>
      </c>
      <c r="C2815" t="s">
        <v>489</v>
      </c>
      <c r="E2815">
        <v>1510748</v>
      </c>
      <c r="F2815" t="s">
        <v>302</v>
      </c>
      <c r="G2815">
        <v>185</v>
      </c>
      <c r="H2815" t="s">
        <v>19</v>
      </c>
      <c r="I2815">
        <v>827</v>
      </c>
    </row>
    <row r="2816" spans="1:9" x14ac:dyDescent="0.45">
      <c r="A2816">
        <v>245000398</v>
      </c>
      <c r="B2816" t="s">
        <v>302</v>
      </c>
      <c r="C2816" t="s">
        <v>485</v>
      </c>
      <c r="E2816">
        <v>1510983</v>
      </c>
      <c r="F2816" t="s">
        <v>302</v>
      </c>
      <c r="G2816">
        <v>168</v>
      </c>
      <c r="H2816" t="s">
        <v>9</v>
      </c>
      <c r="I2816">
        <v>827</v>
      </c>
    </row>
    <row r="2817" spans="1:9" x14ac:dyDescent="0.45">
      <c r="A2817">
        <v>245000399</v>
      </c>
      <c r="B2817" t="s">
        <v>302</v>
      </c>
      <c r="C2817" t="s">
        <v>497</v>
      </c>
      <c r="E2817">
        <v>1511237</v>
      </c>
      <c r="F2817" t="s">
        <v>302</v>
      </c>
      <c r="G2817">
        <v>70</v>
      </c>
      <c r="H2817" t="s">
        <v>9</v>
      </c>
      <c r="I2817">
        <v>827</v>
      </c>
    </row>
    <row r="2818" spans="1:9" x14ac:dyDescent="0.45">
      <c r="A2818">
        <v>245000400</v>
      </c>
      <c r="B2818" t="s">
        <v>302</v>
      </c>
      <c r="C2818" t="s">
        <v>488</v>
      </c>
      <c r="E2818">
        <v>1511236</v>
      </c>
      <c r="F2818" t="s">
        <v>302</v>
      </c>
      <c r="G2818">
        <v>12</v>
      </c>
      <c r="H2818" t="s">
        <v>14</v>
      </c>
      <c r="I2818">
        <v>827</v>
      </c>
    </row>
    <row r="2819" spans="1:9" x14ac:dyDescent="0.45">
      <c r="A2819">
        <v>245000401</v>
      </c>
      <c r="B2819" t="s">
        <v>302</v>
      </c>
      <c r="C2819" t="s">
        <v>185</v>
      </c>
      <c r="E2819">
        <v>1510163</v>
      </c>
      <c r="F2819" t="s">
        <v>302</v>
      </c>
      <c r="G2819" s="3">
        <v>1540</v>
      </c>
      <c r="H2819" t="s">
        <v>17</v>
      </c>
      <c r="I2819">
        <v>827</v>
      </c>
    </row>
    <row r="2820" spans="1:9" x14ac:dyDescent="0.45">
      <c r="A2820">
        <v>245000402</v>
      </c>
      <c r="B2820" t="s">
        <v>302</v>
      </c>
      <c r="C2820" t="s">
        <v>484</v>
      </c>
      <c r="E2820">
        <v>1510677</v>
      </c>
      <c r="F2820" t="s">
        <v>302</v>
      </c>
      <c r="G2820">
        <v>110</v>
      </c>
      <c r="H2820" t="s">
        <v>17</v>
      </c>
      <c r="I2820">
        <v>827</v>
      </c>
    </row>
    <row r="2821" spans="1:9" x14ac:dyDescent="0.45">
      <c r="A2821">
        <v>245000403</v>
      </c>
      <c r="B2821" t="s">
        <v>301</v>
      </c>
      <c r="C2821" t="s">
        <v>185</v>
      </c>
      <c r="E2821">
        <v>1511917</v>
      </c>
      <c r="F2821" t="s">
        <v>301</v>
      </c>
      <c r="G2821">
        <v>168.75</v>
      </c>
      <c r="H2821" t="s">
        <v>17</v>
      </c>
      <c r="I2821">
        <v>827</v>
      </c>
    </row>
    <row r="2822" spans="1:9" x14ac:dyDescent="0.45">
      <c r="A2822">
        <v>245000404</v>
      </c>
      <c r="B2822" t="s">
        <v>301</v>
      </c>
      <c r="C2822" t="s">
        <v>498</v>
      </c>
      <c r="E2822">
        <v>1512758</v>
      </c>
      <c r="F2822" t="s">
        <v>301</v>
      </c>
      <c r="G2822">
        <v>140</v>
      </c>
      <c r="H2822" t="s">
        <v>19</v>
      </c>
      <c r="I2822">
        <v>827</v>
      </c>
    </row>
    <row r="2823" spans="1:9" x14ac:dyDescent="0.45">
      <c r="A2823">
        <v>245000405</v>
      </c>
      <c r="B2823" t="s">
        <v>301</v>
      </c>
      <c r="C2823" t="s">
        <v>498</v>
      </c>
      <c r="E2823">
        <v>1513213</v>
      </c>
      <c r="F2823" t="s">
        <v>301</v>
      </c>
      <c r="G2823">
        <v>140</v>
      </c>
      <c r="H2823" t="s">
        <v>19</v>
      </c>
      <c r="I2823">
        <v>827</v>
      </c>
    </row>
    <row r="2824" spans="1:9" x14ac:dyDescent="0.45">
      <c r="A2824">
        <v>245000406</v>
      </c>
      <c r="B2824" t="s">
        <v>301</v>
      </c>
      <c r="C2824" t="s">
        <v>499</v>
      </c>
      <c r="E2824">
        <v>1513285</v>
      </c>
      <c r="F2824" t="s">
        <v>301</v>
      </c>
      <c r="G2824">
        <v>280</v>
      </c>
      <c r="H2824" t="s">
        <v>9</v>
      </c>
      <c r="I2824">
        <v>827</v>
      </c>
    </row>
    <row r="2825" spans="1:9" x14ac:dyDescent="0.45">
      <c r="A2825">
        <v>245000407</v>
      </c>
      <c r="B2825" t="s">
        <v>301</v>
      </c>
      <c r="C2825" t="s">
        <v>485</v>
      </c>
      <c r="E2825">
        <v>1513388</v>
      </c>
      <c r="F2825" t="s">
        <v>301</v>
      </c>
      <c r="G2825">
        <v>122</v>
      </c>
      <c r="H2825" t="s">
        <v>9</v>
      </c>
      <c r="I2825">
        <v>827</v>
      </c>
    </row>
    <row r="2826" spans="1:9" x14ac:dyDescent="0.45">
      <c r="A2826">
        <v>245000408</v>
      </c>
      <c r="B2826" t="s">
        <v>300</v>
      </c>
      <c r="C2826" t="s">
        <v>485</v>
      </c>
      <c r="E2826">
        <v>1515438</v>
      </c>
      <c r="F2826" t="s">
        <v>300</v>
      </c>
      <c r="G2826">
        <v>168</v>
      </c>
      <c r="H2826" t="s">
        <v>9</v>
      </c>
      <c r="I2826">
        <v>827</v>
      </c>
    </row>
    <row r="2827" spans="1:9" x14ac:dyDescent="0.45">
      <c r="A2827">
        <v>245000409</v>
      </c>
      <c r="B2827" t="s">
        <v>300</v>
      </c>
      <c r="C2827" t="s">
        <v>183</v>
      </c>
      <c r="E2827">
        <v>1515441</v>
      </c>
      <c r="F2827" t="s">
        <v>300</v>
      </c>
      <c r="G2827">
        <v>74</v>
      </c>
      <c r="H2827" t="s">
        <v>9</v>
      </c>
      <c r="I2827">
        <v>827</v>
      </c>
    </row>
    <row r="2828" spans="1:9" x14ac:dyDescent="0.45">
      <c r="A2828">
        <v>245000410</v>
      </c>
      <c r="B2828" t="s">
        <v>300</v>
      </c>
      <c r="C2828" t="s">
        <v>500</v>
      </c>
      <c r="E2828">
        <v>1515529</v>
      </c>
      <c r="F2828" t="s">
        <v>300</v>
      </c>
      <c r="G2828">
        <v>280</v>
      </c>
      <c r="H2828" t="s">
        <v>21</v>
      </c>
      <c r="I2828">
        <v>827</v>
      </c>
    </row>
    <row r="2829" spans="1:9" x14ac:dyDescent="0.45">
      <c r="A2829">
        <v>245000411</v>
      </c>
      <c r="B2829" t="s">
        <v>299</v>
      </c>
      <c r="C2829" t="s">
        <v>484</v>
      </c>
      <c r="E2829">
        <v>1517613</v>
      </c>
      <c r="F2829" t="s">
        <v>299</v>
      </c>
      <c r="G2829">
        <v>110</v>
      </c>
      <c r="H2829" t="s">
        <v>17</v>
      </c>
      <c r="I2829">
        <v>827</v>
      </c>
    </row>
    <row r="2830" spans="1:9" x14ac:dyDescent="0.45">
      <c r="A2830">
        <v>245000412</v>
      </c>
      <c r="B2830" t="s">
        <v>298</v>
      </c>
      <c r="C2830" t="s">
        <v>489</v>
      </c>
      <c r="E2830">
        <v>1521734</v>
      </c>
      <c r="F2830" t="s">
        <v>298</v>
      </c>
      <c r="G2830">
        <v>481</v>
      </c>
      <c r="H2830" t="s">
        <v>19</v>
      </c>
      <c r="I2830">
        <v>827</v>
      </c>
    </row>
    <row r="2831" spans="1:9" x14ac:dyDescent="0.45">
      <c r="A2831">
        <v>245000413</v>
      </c>
      <c r="B2831" t="s">
        <v>297</v>
      </c>
      <c r="C2831" t="s">
        <v>484</v>
      </c>
      <c r="E2831">
        <v>1527946</v>
      </c>
      <c r="F2831" t="s">
        <v>297</v>
      </c>
      <c r="G2831">
        <v>200</v>
      </c>
      <c r="H2831" t="s">
        <v>17</v>
      </c>
      <c r="I2831">
        <v>827</v>
      </c>
    </row>
    <row r="2832" spans="1:9" x14ac:dyDescent="0.45">
      <c r="A2832">
        <v>245000414</v>
      </c>
      <c r="B2832" t="s">
        <v>296</v>
      </c>
      <c r="C2832" t="s">
        <v>212</v>
      </c>
      <c r="E2832">
        <v>1529585</v>
      </c>
      <c r="F2832" t="s">
        <v>296</v>
      </c>
      <c r="G2832">
        <v>280</v>
      </c>
      <c r="H2832" t="s">
        <v>9</v>
      </c>
      <c r="I2832">
        <v>827</v>
      </c>
    </row>
    <row r="2833" spans="1:9" x14ac:dyDescent="0.45">
      <c r="A2833">
        <v>245000415</v>
      </c>
      <c r="B2833" t="s">
        <v>296</v>
      </c>
      <c r="C2833" t="s">
        <v>489</v>
      </c>
      <c r="E2833">
        <v>1530581</v>
      </c>
      <c r="F2833" t="s">
        <v>296</v>
      </c>
      <c r="G2833" s="3">
        <v>109</v>
      </c>
      <c r="H2833" t="s">
        <v>19</v>
      </c>
      <c r="I2833">
        <v>827</v>
      </c>
    </row>
    <row r="2834" spans="1:9" x14ac:dyDescent="0.45">
      <c r="A2834">
        <v>245000416</v>
      </c>
      <c r="B2834" t="s">
        <v>296</v>
      </c>
      <c r="C2834" t="s">
        <v>485</v>
      </c>
      <c r="E2834">
        <v>1530668</v>
      </c>
      <c r="F2834" t="s">
        <v>296</v>
      </c>
      <c r="G2834">
        <v>420</v>
      </c>
      <c r="H2834" t="s">
        <v>9</v>
      </c>
      <c r="I2834">
        <v>827</v>
      </c>
    </row>
    <row r="2835" spans="1:9" x14ac:dyDescent="0.45">
      <c r="A2835">
        <v>245000417</v>
      </c>
      <c r="B2835" t="s">
        <v>295</v>
      </c>
      <c r="C2835" t="s">
        <v>488</v>
      </c>
      <c r="E2835">
        <v>1532567</v>
      </c>
      <c r="F2835" t="s">
        <v>295</v>
      </c>
      <c r="G2835">
        <v>112</v>
      </c>
      <c r="H2835" t="s">
        <v>14</v>
      </c>
      <c r="I2835">
        <v>827</v>
      </c>
    </row>
    <row r="2836" spans="1:9" x14ac:dyDescent="0.45">
      <c r="A2836">
        <v>245000418</v>
      </c>
      <c r="B2836" t="s">
        <v>294</v>
      </c>
      <c r="C2836" t="s">
        <v>486</v>
      </c>
      <c r="E2836">
        <v>1534640</v>
      </c>
      <c r="F2836" t="s">
        <v>294</v>
      </c>
      <c r="G2836">
        <v>500</v>
      </c>
      <c r="H2836" t="s">
        <v>21</v>
      </c>
      <c r="I2836">
        <v>827</v>
      </c>
    </row>
    <row r="2837" spans="1:9" x14ac:dyDescent="0.45">
      <c r="A2837">
        <v>245000419</v>
      </c>
      <c r="B2837" t="s">
        <v>293</v>
      </c>
      <c r="C2837" t="s">
        <v>488</v>
      </c>
      <c r="E2837">
        <v>1536884</v>
      </c>
      <c r="F2837" t="s">
        <v>293</v>
      </c>
      <c r="G2837">
        <v>320</v>
      </c>
      <c r="H2837" t="s">
        <v>14</v>
      </c>
      <c r="I2837">
        <v>827</v>
      </c>
    </row>
    <row r="2838" spans="1:9" x14ac:dyDescent="0.45">
      <c r="A2838">
        <v>245000420</v>
      </c>
      <c r="B2838" t="s">
        <v>292</v>
      </c>
      <c r="C2838" t="s">
        <v>501</v>
      </c>
      <c r="E2838">
        <v>1538016</v>
      </c>
      <c r="F2838" t="s">
        <v>292</v>
      </c>
      <c r="G2838">
        <v>420</v>
      </c>
      <c r="H2838" t="s">
        <v>19</v>
      </c>
      <c r="I2838">
        <v>827</v>
      </c>
    </row>
    <row r="2839" spans="1:9" x14ac:dyDescent="0.45">
      <c r="A2839">
        <v>245000421</v>
      </c>
      <c r="B2839" t="s">
        <v>292</v>
      </c>
      <c r="C2839" t="s">
        <v>502</v>
      </c>
      <c r="E2839">
        <v>1538808</v>
      </c>
      <c r="F2839" t="s">
        <v>292</v>
      </c>
      <c r="G2839">
        <v>140</v>
      </c>
      <c r="H2839" t="s">
        <v>17</v>
      </c>
      <c r="I2839">
        <v>827</v>
      </c>
    </row>
    <row r="2840" spans="1:9" x14ac:dyDescent="0.45">
      <c r="A2840">
        <v>245000422</v>
      </c>
      <c r="B2840" t="s">
        <v>292</v>
      </c>
      <c r="C2840" t="s">
        <v>485</v>
      </c>
      <c r="E2840">
        <v>1538923</v>
      </c>
      <c r="F2840" t="s">
        <v>292</v>
      </c>
      <c r="G2840">
        <v>168</v>
      </c>
      <c r="H2840" t="s">
        <v>9</v>
      </c>
      <c r="I2840">
        <v>827</v>
      </c>
    </row>
    <row r="2841" spans="1:9" x14ac:dyDescent="0.45">
      <c r="A2841">
        <v>245000423</v>
      </c>
      <c r="B2841" t="s">
        <v>291</v>
      </c>
      <c r="C2841" t="s">
        <v>501</v>
      </c>
      <c r="E2841">
        <v>1541983</v>
      </c>
      <c r="F2841" t="s">
        <v>291</v>
      </c>
      <c r="G2841">
        <v>420</v>
      </c>
      <c r="H2841" t="s">
        <v>19</v>
      </c>
      <c r="I2841">
        <v>827</v>
      </c>
    </row>
    <row r="2842" spans="1:9" x14ac:dyDescent="0.45">
      <c r="A2842">
        <v>245000424</v>
      </c>
      <c r="B2842" t="s">
        <v>289</v>
      </c>
      <c r="C2842" t="s">
        <v>247</v>
      </c>
      <c r="E2842">
        <v>1548416</v>
      </c>
      <c r="F2842" t="s">
        <v>289</v>
      </c>
      <c r="G2842">
        <v>280</v>
      </c>
      <c r="H2842" t="s">
        <v>9</v>
      </c>
      <c r="I2842">
        <v>827</v>
      </c>
    </row>
    <row r="2843" spans="1:9" x14ac:dyDescent="0.45">
      <c r="A2843">
        <v>245000425</v>
      </c>
      <c r="B2843" t="s">
        <v>289</v>
      </c>
      <c r="C2843" t="s">
        <v>487</v>
      </c>
      <c r="E2843">
        <v>1548762</v>
      </c>
      <c r="F2843" t="s">
        <v>289</v>
      </c>
      <c r="G2843">
        <v>300</v>
      </c>
      <c r="H2843" t="s">
        <v>55</v>
      </c>
      <c r="I2843">
        <v>827</v>
      </c>
    </row>
    <row r="2844" spans="1:9" x14ac:dyDescent="0.45">
      <c r="A2844">
        <v>245000426</v>
      </c>
      <c r="B2844" t="s">
        <v>289</v>
      </c>
      <c r="C2844" t="s">
        <v>503</v>
      </c>
      <c r="E2844">
        <v>1549722</v>
      </c>
      <c r="F2844" t="s">
        <v>289</v>
      </c>
      <c r="G2844">
        <v>490</v>
      </c>
      <c r="H2844" t="s">
        <v>17</v>
      </c>
      <c r="I2844">
        <v>827</v>
      </c>
    </row>
    <row r="2845" spans="1:9" x14ac:dyDescent="0.45">
      <c r="A2845">
        <v>245000427</v>
      </c>
      <c r="B2845" t="s">
        <v>289</v>
      </c>
      <c r="C2845" t="s">
        <v>183</v>
      </c>
      <c r="E2845">
        <v>1549010</v>
      </c>
      <c r="F2845" t="s">
        <v>289</v>
      </c>
      <c r="G2845">
        <v>100</v>
      </c>
      <c r="H2845" t="s">
        <v>19</v>
      </c>
      <c r="I2845">
        <v>827</v>
      </c>
    </row>
    <row r="2846" spans="1:9" x14ac:dyDescent="0.45">
      <c r="A2846">
        <v>245000428</v>
      </c>
      <c r="B2846" t="s">
        <v>289</v>
      </c>
      <c r="C2846" t="s">
        <v>485</v>
      </c>
      <c r="E2846">
        <v>1549140</v>
      </c>
      <c r="F2846" t="s">
        <v>289</v>
      </c>
      <c r="G2846">
        <v>155</v>
      </c>
      <c r="H2846" t="s">
        <v>9</v>
      </c>
      <c r="I2846">
        <v>827</v>
      </c>
    </row>
    <row r="2847" spans="1:9" x14ac:dyDescent="0.45">
      <c r="A2847">
        <v>245000429</v>
      </c>
      <c r="B2847" t="s">
        <v>288</v>
      </c>
      <c r="C2847" t="s">
        <v>484</v>
      </c>
      <c r="E2847">
        <v>1551877</v>
      </c>
      <c r="F2847" t="s">
        <v>288</v>
      </c>
      <c r="G2847">
        <v>168</v>
      </c>
      <c r="H2847" t="s">
        <v>17</v>
      </c>
      <c r="I2847">
        <v>827</v>
      </c>
    </row>
    <row r="2848" spans="1:9" x14ac:dyDescent="0.45">
      <c r="A2848">
        <v>245000430</v>
      </c>
      <c r="B2848" t="s">
        <v>287</v>
      </c>
      <c r="C2848" t="s">
        <v>484</v>
      </c>
      <c r="E2848">
        <v>1552903</v>
      </c>
      <c r="F2848" t="s">
        <v>287</v>
      </c>
      <c r="G2848">
        <v>231</v>
      </c>
      <c r="H2848" t="s">
        <v>17</v>
      </c>
      <c r="I2848">
        <v>827</v>
      </c>
    </row>
    <row r="2849" spans="1:9" x14ac:dyDescent="0.45">
      <c r="A2849">
        <v>245000431</v>
      </c>
      <c r="B2849" t="s">
        <v>287</v>
      </c>
      <c r="C2849" t="s">
        <v>183</v>
      </c>
      <c r="E2849">
        <v>1554715</v>
      </c>
      <c r="F2849" t="s">
        <v>287</v>
      </c>
      <c r="G2849">
        <v>109</v>
      </c>
      <c r="H2849" t="s">
        <v>9</v>
      </c>
      <c r="I2849">
        <v>827</v>
      </c>
    </row>
    <row r="2850" spans="1:9" x14ac:dyDescent="0.45">
      <c r="A2850">
        <v>245000432</v>
      </c>
      <c r="B2850" t="s">
        <v>286</v>
      </c>
      <c r="C2850" t="s">
        <v>485</v>
      </c>
      <c r="E2850">
        <v>1556596</v>
      </c>
      <c r="F2850" t="s">
        <v>286</v>
      </c>
      <c r="G2850">
        <v>185</v>
      </c>
      <c r="H2850" t="s">
        <v>9</v>
      </c>
      <c r="I2850">
        <v>827</v>
      </c>
    </row>
    <row r="2851" spans="1:9" x14ac:dyDescent="0.45">
      <c r="A2851">
        <v>245000433</v>
      </c>
      <c r="B2851" t="s">
        <v>286</v>
      </c>
      <c r="C2851" t="s">
        <v>504</v>
      </c>
      <c r="E2851">
        <v>1556615</v>
      </c>
      <c r="F2851" t="s">
        <v>286</v>
      </c>
      <c r="G2851" s="3">
        <v>1260</v>
      </c>
      <c r="H2851" t="s">
        <v>9</v>
      </c>
      <c r="I2851">
        <v>827</v>
      </c>
    </row>
    <row r="2852" spans="1:9" x14ac:dyDescent="0.45">
      <c r="A2852">
        <v>245000434</v>
      </c>
      <c r="B2852" t="s">
        <v>286</v>
      </c>
      <c r="C2852" t="s">
        <v>486</v>
      </c>
      <c r="E2852">
        <v>1557694</v>
      </c>
      <c r="F2852" t="s">
        <v>286</v>
      </c>
      <c r="G2852">
        <v>38</v>
      </c>
      <c r="H2852" t="s">
        <v>21</v>
      </c>
      <c r="I2852">
        <v>827</v>
      </c>
    </row>
    <row r="2853" spans="1:9" x14ac:dyDescent="0.45">
      <c r="A2853">
        <v>245000435</v>
      </c>
      <c r="B2853" t="s">
        <v>286</v>
      </c>
      <c r="C2853" t="s">
        <v>486</v>
      </c>
      <c r="E2853">
        <v>1557700</v>
      </c>
      <c r="F2853" t="s">
        <v>286</v>
      </c>
      <c r="G2853">
        <v>138</v>
      </c>
      <c r="H2853" t="s">
        <v>21</v>
      </c>
      <c r="I2853">
        <v>827</v>
      </c>
    </row>
    <row r="2854" spans="1:9" x14ac:dyDescent="0.45">
      <c r="A2854">
        <v>245000436</v>
      </c>
      <c r="B2854" t="s">
        <v>286</v>
      </c>
      <c r="C2854" t="s">
        <v>486</v>
      </c>
      <c r="E2854">
        <v>1557711</v>
      </c>
      <c r="F2854" t="s">
        <v>286</v>
      </c>
      <c r="G2854">
        <v>220</v>
      </c>
      <c r="H2854" t="s">
        <v>21</v>
      </c>
      <c r="I2854">
        <v>827</v>
      </c>
    </row>
    <row r="2855" spans="1:9" x14ac:dyDescent="0.45">
      <c r="A2855">
        <v>245000437</v>
      </c>
      <c r="B2855" t="s">
        <v>286</v>
      </c>
      <c r="C2855" t="s">
        <v>486</v>
      </c>
      <c r="E2855">
        <v>1557715</v>
      </c>
      <c r="F2855" t="s">
        <v>286</v>
      </c>
      <c r="G2855">
        <v>145</v>
      </c>
      <c r="H2855" t="s">
        <v>21</v>
      </c>
      <c r="I2855">
        <v>827</v>
      </c>
    </row>
    <row r="2856" spans="1:9" x14ac:dyDescent="0.45">
      <c r="A2856">
        <v>245000438</v>
      </c>
      <c r="B2856" t="s">
        <v>286</v>
      </c>
      <c r="C2856" t="s">
        <v>486</v>
      </c>
      <c r="E2856">
        <v>1557727</v>
      </c>
      <c r="F2856" t="s">
        <v>286</v>
      </c>
      <c r="G2856">
        <v>138</v>
      </c>
      <c r="H2856" t="s">
        <v>21</v>
      </c>
      <c r="I2856">
        <v>827</v>
      </c>
    </row>
    <row r="2857" spans="1:9" x14ac:dyDescent="0.45">
      <c r="A2857">
        <v>245000439</v>
      </c>
      <c r="B2857" t="s">
        <v>286</v>
      </c>
      <c r="C2857" t="s">
        <v>486</v>
      </c>
      <c r="E2857">
        <v>1557733</v>
      </c>
      <c r="F2857" t="s">
        <v>286</v>
      </c>
      <c r="G2857">
        <v>138</v>
      </c>
      <c r="H2857" t="s">
        <v>21</v>
      </c>
      <c r="I2857">
        <v>827</v>
      </c>
    </row>
    <row r="2858" spans="1:9" x14ac:dyDescent="0.45">
      <c r="A2858">
        <v>245000440</v>
      </c>
      <c r="B2858" t="s">
        <v>286</v>
      </c>
      <c r="C2858" t="s">
        <v>486</v>
      </c>
      <c r="E2858">
        <v>1557736</v>
      </c>
      <c r="F2858" t="s">
        <v>286</v>
      </c>
      <c r="G2858">
        <v>215</v>
      </c>
      <c r="H2858" t="s">
        <v>21</v>
      </c>
      <c r="I2858">
        <v>827</v>
      </c>
    </row>
    <row r="2859" spans="1:9" x14ac:dyDescent="0.45">
      <c r="A2859">
        <v>245000441</v>
      </c>
      <c r="B2859" t="s">
        <v>286</v>
      </c>
      <c r="C2859" t="s">
        <v>486</v>
      </c>
      <c r="E2859">
        <v>1557739</v>
      </c>
      <c r="F2859" t="s">
        <v>286</v>
      </c>
      <c r="G2859">
        <v>255</v>
      </c>
      <c r="H2859" t="s">
        <v>21</v>
      </c>
      <c r="I2859">
        <v>827</v>
      </c>
    </row>
    <row r="2860" spans="1:9" x14ac:dyDescent="0.45">
      <c r="A2860">
        <v>245000442</v>
      </c>
      <c r="B2860" t="s">
        <v>286</v>
      </c>
      <c r="C2860" t="s">
        <v>489</v>
      </c>
      <c r="E2860">
        <v>1557809</v>
      </c>
      <c r="F2860" t="s">
        <v>286</v>
      </c>
      <c r="G2860">
        <v>238</v>
      </c>
      <c r="H2860" t="s">
        <v>19</v>
      </c>
      <c r="I2860">
        <v>827</v>
      </c>
    </row>
    <row r="2861" spans="1:9" x14ac:dyDescent="0.45">
      <c r="A2861">
        <v>245000443</v>
      </c>
      <c r="B2861" t="s">
        <v>286</v>
      </c>
      <c r="C2861" t="s">
        <v>489</v>
      </c>
      <c r="E2861">
        <v>1557828</v>
      </c>
      <c r="F2861" t="s">
        <v>286</v>
      </c>
      <c r="G2861">
        <v>215</v>
      </c>
      <c r="H2861" s="3" t="s">
        <v>19</v>
      </c>
      <c r="I2861">
        <v>827</v>
      </c>
    </row>
    <row r="2862" spans="1:9" x14ac:dyDescent="0.45">
      <c r="A2862">
        <v>245000444</v>
      </c>
      <c r="B2862" t="s">
        <v>286</v>
      </c>
      <c r="C2862" t="s">
        <v>489</v>
      </c>
      <c r="E2862">
        <v>1557840</v>
      </c>
      <c r="F2862" t="s">
        <v>286</v>
      </c>
      <c r="G2862">
        <v>145</v>
      </c>
      <c r="H2862" t="s">
        <v>19</v>
      </c>
      <c r="I2862">
        <v>827</v>
      </c>
    </row>
    <row r="2863" spans="1:9" x14ac:dyDescent="0.45">
      <c r="A2863">
        <v>245000445</v>
      </c>
      <c r="B2863" t="s">
        <v>286</v>
      </c>
      <c r="C2863" t="s">
        <v>489</v>
      </c>
      <c r="E2863">
        <v>1557855</v>
      </c>
      <c r="F2863" t="s">
        <v>286</v>
      </c>
      <c r="G2863">
        <v>135</v>
      </c>
      <c r="H2863" t="s">
        <v>19</v>
      </c>
      <c r="I2863">
        <v>827</v>
      </c>
    </row>
    <row r="2864" spans="1:9" x14ac:dyDescent="0.45">
      <c r="A2864">
        <v>245000446</v>
      </c>
      <c r="B2864" t="s">
        <v>286</v>
      </c>
      <c r="C2864" t="s">
        <v>489</v>
      </c>
      <c r="E2864">
        <v>1557867</v>
      </c>
      <c r="F2864" t="s">
        <v>286</v>
      </c>
      <c r="G2864">
        <v>305</v>
      </c>
      <c r="H2864" t="s">
        <v>19</v>
      </c>
      <c r="I2864">
        <v>827</v>
      </c>
    </row>
    <row r="2865" spans="1:9" x14ac:dyDescent="0.45">
      <c r="A2865">
        <v>245000447</v>
      </c>
      <c r="B2865" t="s">
        <v>286</v>
      </c>
      <c r="C2865" t="s">
        <v>183</v>
      </c>
      <c r="E2865">
        <v>1557879</v>
      </c>
      <c r="F2865" t="s">
        <v>286</v>
      </c>
      <c r="G2865">
        <v>152</v>
      </c>
      <c r="H2865" t="s">
        <v>19</v>
      </c>
      <c r="I2865">
        <v>827</v>
      </c>
    </row>
    <row r="2866" spans="1:9" x14ac:dyDescent="0.45">
      <c r="A2866">
        <v>245000448</v>
      </c>
      <c r="B2866" t="s">
        <v>286</v>
      </c>
      <c r="C2866" t="s">
        <v>489</v>
      </c>
      <c r="E2866">
        <v>1557889</v>
      </c>
      <c r="F2866" t="s">
        <v>286</v>
      </c>
      <c r="G2866">
        <v>266</v>
      </c>
      <c r="H2866" t="s">
        <v>19</v>
      </c>
      <c r="I2866">
        <v>827</v>
      </c>
    </row>
    <row r="2867" spans="1:9" x14ac:dyDescent="0.45">
      <c r="A2867">
        <v>245000449</v>
      </c>
      <c r="B2867" t="s">
        <v>286</v>
      </c>
      <c r="C2867" t="s">
        <v>505</v>
      </c>
      <c r="E2867">
        <v>1557905</v>
      </c>
      <c r="F2867" t="s">
        <v>286</v>
      </c>
      <c r="G2867">
        <v>203</v>
      </c>
      <c r="H2867" t="s">
        <v>19</v>
      </c>
      <c r="I2867">
        <v>827</v>
      </c>
    </row>
    <row r="2868" spans="1:9" x14ac:dyDescent="0.45">
      <c r="A2868">
        <v>245000450</v>
      </c>
      <c r="B2868" t="s">
        <v>286</v>
      </c>
      <c r="C2868" t="s">
        <v>489</v>
      </c>
      <c r="E2868">
        <v>1557916</v>
      </c>
      <c r="F2868" t="s">
        <v>286</v>
      </c>
      <c r="G2868">
        <v>35</v>
      </c>
      <c r="H2868" t="s">
        <v>19</v>
      </c>
      <c r="I2868">
        <v>827</v>
      </c>
    </row>
    <row r="2869" spans="1:9" x14ac:dyDescent="0.45">
      <c r="A2869">
        <v>245000451</v>
      </c>
      <c r="B2869" t="s">
        <v>286</v>
      </c>
      <c r="C2869" t="s">
        <v>489</v>
      </c>
      <c r="E2869">
        <v>1557924</v>
      </c>
      <c r="F2869" t="s">
        <v>286</v>
      </c>
      <c r="G2869">
        <v>135</v>
      </c>
      <c r="H2869" t="s">
        <v>19</v>
      </c>
      <c r="I2869">
        <v>827</v>
      </c>
    </row>
    <row r="2870" spans="1:9" x14ac:dyDescent="0.45">
      <c r="A2870">
        <v>245000452</v>
      </c>
      <c r="B2870" t="s">
        <v>286</v>
      </c>
      <c r="C2870" t="s">
        <v>489</v>
      </c>
      <c r="E2870">
        <v>1557947</v>
      </c>
      <c r="F2870" t="s">
        <v>286</v>
      </c>
      <c r="G2870">
        <v>74</v>
      </c>
      <c r="H2870" t="s">
        <v>19</v>
      </c>
      <c r="I2870">
        <v>827</v>
      </c>
    </row>
    <row r="2871" spans="1:9" x14ac:dyDescent="0.45">
      <c r="A2871">
        <v>245000453</v>
      </c>
      <c r="B2871" t="s">
        <v>286</v>
      </c>
      <c r="C2871" t="s">
        <v>489</v>
      </c>
      <c r="E2871">
        <v>1557958</v>
      </c>
      <c r="F2871" t="s">
        <v>286</v>
      </c>
      <c r="G2871">
        <v>35</v>
      </c>
      <c r="H2871" t="s">
        <v>19</v>
      </c>
      <c r="I2871">
        <v>827</v>
      </c>
    </row>
    <row r="2872" spans="1:9" x14ac:dyDescent="0.45">
      <c r="A2872">
        <v>245000454</v>
      </c>
      <c r="B2872" t="s">
        <v>286</v>
      </c>
      <c r="C2872" t="s">
        <v>183</v>
      </c>
      <c r="E2872">
        <v>1557981</v>
      </c>
      <c r="F2872" t="s">
        <v>286</v>
      </c>
      <c r="G2872">
        <v>74</v>
      </c>
      <c r="H2872" t="s">
        <v>19</v>
      </c>
      <c r="I2872">
        <v>827</v>
      </c>
    </row>
    <row r="2873" spans="1:9" x14ac:dyDescent="0.45">
      <c r="A2873">
        <v>245000455</v>
      </c>
      <c r="B2873" t="s">
        <v>286</v>
      </c>
      <c r="C2873" t="s">
        <v>182</v>
      </c>
      <c r="E2873">
        <v>1557994</v>
      </c>
      <c r="F2873" t="s">
        <v>286</v>
      </c>
      <c r="G2873">
        <v>277</v>
      </c>
      <c r="H2873" t="s">
        <v>19</v>
      </c>
      <c r="I2873">
        <v>827</v>
      </c>
    </row>
    <row r="2874" spans="1:9" x14ac:dyDescent="0.45">
      <c r="A2874">
        <v>245000456</v>
      </c>
      <c r="B2874" t="s">
        <v>286</v>
      </c>
      <c r="C2874" t="s">
        <v>486</v>
      </c>
      <c r="E2874">
        <v>1557744</v>
      </c>
      <c r="F2874" t="s">
        <v>286</v>
      </c>
      <c r="G2874">
        <v>135</v>
      </c>
      <c r="H2874" t="s">
        <v>21</v>
      </c>
      <c r="I2874">
        <v>827</v>
      </c>
    </row>
    <row r="2875" spans="1:9" x14ac:dyDescent="0.45">
      <c r="A2875">
        <v>245000457</v>
      </c>
      <c r="B2875" t="s">
        <v>286</v>
      </c>
      <c r="C2875" t="s">
        <v>486</v>
      </c>
      <c r="E2875">
        <v>1557756</v>
      </c>
      <c r="F2875" t="s">
        <v>286</v>
      </c>
      <c r="G2875">
        <v>39</v>
      </c>
      <c r="H2875" t="s">
        <v>21</v>
      </c>
      <c r="I2875">
        <v>827</v>
      </c>
    </row>
    <row r="2876" spans="1:9" x14ac:dyDescent="0.45">
      <c r="A2876">
        <v>245000458</v>
      </c>
      <c r="B2876" t="s">
        <v>286</v>
      </c>
      <c r="C2876" t="s">
        <v>486</v>
      </c>
      <c r="E2876">
        <v>1557763</v>
      </c>
      <c r="F2876" t="s">
        <v>286</v>
      </c>
      <c r="G2876">
        <v>35</v>
      </c>
      <c r="H2876" t="s">
        <v>21</v>
      </c>
      <c r="I2876">
        <v>827</v>
      </c>
    </row>
    <row r="2877" spans="1:9" x14ac:dyDescent="0.45">
      <c r="A2877">
        <v>245000459</v>
      </c>
      <c r="B2877" t="s">
        <v>286</v>
      </c>
      <c r="C2877" t="s">
        <v>486</v>
      </c>
      <c r="E2877">
        <v>1557770</v>
      </c>
      <c r="F2877" t="s">
        <v>286</v>
      </c>
      <c r="G2877">
        <v>70</v>
      </c>
      <c r="H2877" t="s">
        <v>21</v>
      </c>
      <c r="I2877">
        <v>827</v>
      </c>
    </row>
    <row r="2878" spans="1:9" x14ac:dyDescent="0.45">
      <c r="A2878">
        <v>245000460</v>
      </c>
      <c r="B2878" t="s">
        <v>286</v>
      </c>
      <c r="C2878" t="s">
        <v>486</v>
      </c>
      <c r="E2878">
        <v>1557776</v>
      </c>
      <c r="F2878" t="s">
        <v>286</v>
      </c>
      <c r="G2878">
        <v>64</v>
      </c>
      <c r="H2878" t="s">
        <v>21</v>
      </c>
      <c r="I2878">
        <v>827</v>
      </c>
    </row>
    <row r="2879" spans="1:9" x14ac:dyDescent="0.45">
      <c r="A2879">
        <v>245000461</v>
      </c>
      <c r="B2879" t="s">
        <v>286</v>
      </c>
      <c r="C2879" t="s">
        <v>486</v>
      </c>
      <c r="E2879">
        <v>1557782</v>
      </c>
      <c r="F2879" t="s">
        <v>286</v>
      </c>
      <c r="G2879">
        <v>39</v>
      </c>
      <c r="H2879" t="s">
        <v>21</v>
      </c>
      <c r="I2879">
        <v>827</v>
      </c>
    </row>
    <row r="2880" spans="1:9" x14ac:dyDescent="0.45">
      <c r="A2880">
        <v>245000462</v>
      </c>
      <c r="B2880" t="s">
        <v>286</v>
      </c>
      <c r="C2880" t="s">
        <v>486</v>
      </c>
      <c r="E2880">
        <v>1557808</v>
      </c>
      <c r="F2880" t="s">
        <v>286</v>
      </c>
      <c r="G2880">
        <v>74</v>
      </c>
      <c r="H2880" t="s">
        <v>21</v>
      </c>
      <c r="I2880">
        <v>827</v>
      </c>
    </row>
    <row r="2881" spans="1:9" x14ac:dyDescent="0.45">
      <c r="A2881">
        <v>245000463</v>
      </c>
      <c r="B2881" t="s">
        <v>286</v>
      </c>
      <c r="C2881" t="s">
        <v>486</v>
      </c>
      <c r="E2881">
        <v>1557827</v>
      </c>
      <c r="F2881" t="s">
        <v>286</v>
      </c>
      <c r="G2881">
        <v>74</v>
      </c>
      <c r="H2881" t="s">
        <v>21</v>
      </c>
      <c r="I2881">
        <v>827</v>
      </c>
    </row>
    <row r="2882" spans="1:9" x14ac:dyDescent="0.45">
      <c r="A2882">
        <v>245000464</v>
      </c>
      <c r="B2882" t="s">
        <v>286</v>
      </c>
      <c r="C2882" t="s">
        <v>486</v>
      </c>
      <c r="E2882">
        <v>1557839</v>
      </c>
      <c r="F2882" t="s">
        <v>286</v>
      </c>
      <c r="G2882">
        <v>99</v>
      </c>
      <c r="H2882" t="s">
        <v>21</v>
      </c>
      <c r="I2882">
        <v>827</v>
      </c>
    </row>
    <row r="2883" spans="1:9" x14ac:dyDescent="0.45">
      <c r="A2883">
        <v>245000465</v>
      </c>
      <c r="B2883" t="s">
        <v>286</v>
      </c>
      <c r="C2883" t="s">
        <v>486</v>
      </c>
      <c r="E2883">
        <v>1557854</v>
      </c>
      <c r="F2883" t="s">
        <v>286</v>
      </c>
      <c r="G2883">
        <v>39</v>
      </c>
      <c r="H2883" t="s">
        <v>21</v>
      </c>
      <c r="I2883">
        <v>827</v>
      </c>
    </row>
    <row r="2884" spans="1:9" x14ac:dyDescent="0.45">
      <c r="A2884">
        <v>245000466</v>
      </c>
      <c r="B2884" t="s">
        <v>286</v>
      </c>
      <c r="C2884" t="s">
        <v>486</v>
      </c>
      <c r="E2884">
        <v>1557866</v>
      </c>
      <c r="F2884" t="s">
        <v>286</v>
      </c>
      <c r="G2884">
        <v>74</v>
      </c>
      <c r="H2884" t="s">
        <v>21</v>
      </c>
      <c r="I2884">
        <v>827</v>
      </c>
    </row>
    <row r="2885" spans="1:9" x14ac:dyDescent="0.45">
      <c r="A2885">
        <v>245000467</v>
      </c>
      <c r="B2885" t="s">
        <v>286</v>
      </c>
      <c r="C2885" t="s">
        <v>486</v>
      </c>
      <c r="E2885">
        <v>1557877</v>
      </c>
      <c r="F2885" t="s">
        <v>286</v>
      </c>
      <c r="G2885">
        <v>39</v>
      </c>
      <c r="H2885" t="s">
        <v>21</v>
      </c>
      <c r="I2885">
        <v>827</v>
      </c>
    </row>
    <row r="2886" spans="1:9" x14ac:dyDescent="0.45">
      <c r="A2886">
        <v>245000468</v>
      </c>
      <c r="B2886" t="s">
        <v>286</v>
      </c>
      <c r="C2886" t="s">
        <v>486</v>
      </c>
      <c r="E2886">
        <v>1557888</v>
      </c>
      <c r="F2886" t="s">
        <v>286</v>
      </c>
      <c r="G2886">
        <v>35</v>
      </c>
      <c r="H2886" t="s">
        <v>21</v>
      </c>
      <c r="I2886">
        <v>827</v>
      </c>
    </row>
    <row r="2887" spans="1:9" x14ac:dyDescent="0.45">
      <c r="A2887">
        <v>245000469</v>
      </c>
      <c r="B2887" t="s">
        <v>286</v>
      </c>
      <c r="C2887" t="s">
        <v>486</v>
      </c>
      <c r="E2887">
        <v>1557891</v>
      </c>
      <c r="F2887" t="s">
        <v>286</v>
      </c>
      <c r="G2887">
        <v>135</v>
      </c>
      <c r="H2887" s="3" t="s">
        <v>21</v>
      </c>
      <c r="I2887">
        <v>827</v>
      </c>
    </row>
    <row r="2888" spans="1:9" x14ac:dyDescent="0.45">
      <c r="A2888">
        <v>245000470</v>
      </c>
      <c r="B2888" t="s">
        <v>286</v>
      </c>
      <c r="C2888" t="s">
        <v>486</v>
      </c>
      <c r="E2888">
        <v>1557906</v>
      </c>
      <c r="F2888" t="s">
        <v>286</v>
      </c>
      <c r="G2888">
        <v>139</v>
      </c>
      <c r="H2888" t="s">
        <v>21</v>
      </c>
      <c r="I2888">
        <v>827</v>
      </c>
    </row>
    <row r="2889" spans="1:9" x14ac:dyDescent="0.45">
      <c r="A2889">
        <v>245000471</v>
      </c>
      <c r="B2889" t="s">
        <v>286</v>
      </c>
      <c r="C2889" t="s">
        <v>486</v>
      </c>
      <c r="E2889">
        <v>1557917</v>
      </c>
      <c r="F2889" t="s">
        <v>286</v>
      </c>
      <c r="G2889">
        <v>74</v>
      </c>
      <c r="H2889" t="s">
        <v>21</v>
      </c>
      <c r="I2889">
        <v>827</v>
      </c>
    </row>
    <row r="2890" spans="1:9" x14ac:dyDescent="0.45">
      <c r="A2890">
        <v>245000472</v>
      </c>
      <c r="B2890" t="s">
        <v>286</v>
      </c>
      <c r="C2890" t="s">
        <v>486</v>
      </c>
      <c r="E2890">
        <v>1557929</v>
      </c>
      <c r="F2890" t="s">
        <v>286</v>
      </c>
      <c r="G2890">
        <v>220</v>
      </c>
      <c r="H2890" t="s">
        <v>21</v>
      </c>
      <c r="I2890">
        <v>827</v>
      </c>
    </row>
    <row r="2891" spans="1:9" x14ac:dyDescent="0.45">
      <c r="A2891">
        <v>245000473</v>
      </c>
      <c r="B2891" t="s">
        <v>286</v>
      </c>
      <c r="C2891" t="s">
        <v>486</v>
      </c>
      <c r="E2891">
        <v>1557940</v>
      </c>
      <c r="F2891" t="s">
        <v>286</v>
      </c>
      <c r="G2891">
        <v>60</v>
      </c>
      <c r="H2891" t="s">
        <v>21</v>
      </c>
      <c r="I2891">
        <v>827</v>
      </c>
    </row>
    <row r="2892" spans="1:9" x14ac:dyDescent="0.45">
      <c r="A2892">
        <v>245000474</v>
      </c>
      <c r="B2892" t="s">
        <v>286</v>
      </c>
      <c r="C2892" t="s">
        <v>486</v>
      </c>
      <c r="E2892">
        <v>1557952</v>
      </c>
      <c r="F2892" t="s">
        <v>286</v>
      </c>
      <c r="G2892">
        <v>481</v>
      </c>
      <c r="H2892" t="s">
        <v>21</v>
      </c>
      <c r="I2892">
        <v>827</v>
      </c>
    </row>
    <row r="2893" spans="1:9" x14ac:dyDescent="0.45">
      <c r="A2893">
        <v>245000475</v>
      </c>
      <c r="B2893" t="s">
        <v>286</v>
      </c>
      <c r="C2893" t="s">
        <v>486</v>
      </c>
      <c r="E2893">
        <v>1557961</v>
      </c>
      <c r="F2893" t="s">
        <v>286</v>
      </c>
      <c r="G2893">
        <v>215</v>
      </c>
      <c r="H2893" t="s">
        <v>21</v>
      </c>
      <c r="I2893">
        <v>827</v>
      </c>
    </row>
    <row r="2894" spans="1:9" x14ac:dyDescent="0.45">
      <c r="A2894">
        <v>245000476</v>
      </c>
      <c r="B2894" t="s">
        <v>286</v>
      </c>
      <c r="C2894" t="s">
        <v>486</v>
      </c>
      <c r="E2894">
        <v>1557975</v>
      </c>
      <c r="F2894" t="s">
        <v>286</v>
      </c>
      <c r="G2894">
        <v>145</v>
      </c>
      <c r="H2894" t="s">
        <v>21</v>
      </c>
      <c r="I2894">
        <v>827</v>
      </c>
    </row>
    <row r="2895" spans="1:9" x14ac:dyDescent="0.45">
      <c r="A2895">
        <v>245000477</v>
      </c>
      <c r="B2895" t="s">
        <v>286</v>
      </c>
      <c r="C2895" t="s">
        <v>486</v>
      </c>
      <c r="E2895">
        <v>1557987</v>
      </c>
      <c r="F2895" t="s">
        <v>286</v>
      </c>
      <c r="G2895">
        <v>242</v>
      </c>
      <c r="H2895" t="s">
        <v>21</v>
      </c>
      <c r="I2895">
        <v>827</v>
      </c>
    </row>
    <row r="2896" spans="1:9" x14ac:dyDescent="0.45">
      <c r="A2896">
        <v>245000478</v>
      </c>
      <c r="B2896" t="s">
        <v>286</v>
      </c>
      <c r="C2896" t="s">
        <v>183</v>
      </c>
      <c r="E2896">
        <v>1557741</v>
      </c>
      <c r="F2896" t="s">
        <v>286</v>
      </c>
      <c r="G2896">
        <v>70</v>
      </c>
      <c r="H2896" t="s">
        <v>14</v>
      </c>
      <c r="I2896">
        <v>827</v>
      </c>
    </row>
    <row r="2897" spans="1:9" x14ac:dyDescent="0.45">
      <c r="A2897">
        <v>245000479</v>
      </c>
      <c r="B2897" t="s">
        <v>286</v>
      </c>
      <c r="C2897" t="s">
        <v>489</v>
      </c>
      <c r="E2897">
        <v>1558019</v>
      </c>
      <c r="F2897" t="s">
        <v>286</v>
      </c>
      <c r="G2897">
        <v>155</v>
      </c>
      <c r="H2897" t="s">
        <v>19</v>
      </c>
      <c r="I2897">
        <v>827</v>
      </c>
    </row>
    <row r="2898" spans="1:9" x14ac:dyDescent="0.45">
      <c r="A2898">
        <v>245000480</v>
      </c>
      <c r="B2898" t="s">
        <v>286</v>
      </c>
      <c r="C2898" t="s">
        <v>489</v>
      </c>
      <c r="E2898">
        <v>1558034</v>
      </c>
      <c r="F2898" t="s">
        <v>286</v>
      </c>
      <c r="G2898">
        <v>313</v>
      </c>
      <c r="H2898" t="s">
        <v>19</v>
      </c>
      <c r="I2898">
        <v>827</v>
      </c>
    </row>
    <row r="2899" spans="1:9" x14ac:dyDescent="0.45">
      <c r="A2899">
        <v>245000481</v>
      </c>
      <c r="B2899" t="s">
        <v>286</v>
      </c>
      <c r="C2899" t="s">
        <v>489</v>
      </c>
      <c r="E2899">
        <v>1558051</v>
      </c>
      <c r="F2899" t="s">
        <v>286</v>
      </c>
      <c r="G2899">
        <v>145</v>
      </c>
      <c r="H2899" t="s">
        <v>19</v>
      </c>
      <c r="I2899">
        <v>827</v>
      </c>
    </row>
    <row r="2900" spans="1:9" x14ac:dyDescent="0.45">
      <c r="A2900">
        <v>245000482</v>
      </c>
      <c r="B2900" t="s">
        <v>286</v>
      </c>
      <c r="C2900" t="s">
        <v>489</v>
      </c>
      <c r="E2900">
        <v>1558076</v>
      </c>
      <c r="F2900" t="s">
        <v>286</v>
      </c>
      <c r="G2900">
        <v>305</v>
      </c>
      <c r="H2900" t="s">
        <v>19</v>
      </c>
      <c r="I2900">
        <v>827</v>
      </c>
    </row>
    <row r="2901" spans="1:9" x14ac:dyDescent="0.45">
      <c r="A2901">
        <v>245000483</v>
      </c>
      <c r="B2901" t="s">
        <v>286</v>
      </c>
      <c r="C2901" t="s">
        <v>179</v>
      </c>
      <c r="E2901">
        <v>1558008</v>
      </c>
      <c r="F2901" t="s">
        <v>286</v>
      </c>
      <c r="G2901">
        <v>135</v>
      </c>
      <c r="H2901" t="s">
        <v>21</v>
      </c>
      <c r="I2901">
        <v>827</v>
      </c>
    </row>
    <row r="2902" spans="1:9" x14ac:dyDescent="0.45">
      <c r="A2902">
        <v>245000484</v>
      </c>
      <c r="B2902" t="s">
        <v>286</v>
      </c>
      <c r="C2902" t="s">
        <v>183</v>
      </c>
      <c r="E2902">
        <v>1558037</v>
      </c>
      <c r="F2902" t="s">
        <v>286</v>
      </c>
      <c r="G2902">
        <v>109</v>
      </c>
      <c r="H2902" t="s">
        <v>21</v>
      </c>
      <c r="I2902">
        <v>827</v>
      </c>
    </row>
    <row r="2903" spans="1:9" x14ac:dyDescent="0.45">
      <c r="A2903">
        <v>245000485</v>
      </c>
      <c r="B2903" t="s">
        <v>286</v>
      </c>
      <c r="C2903" t="s">
        <v>486</v>
      </c>
      <c r="E2903">
        <v>1558056</v>
      </c>
      <c r="F2903" t="s">
        <v>286</v>
      </c>
      <c r="G2903">
        <v>135</v>
      </c>
      <c r="H2903" t="s">
        <v>21</v>
      </c>
      <c r="I2903">
        <v>827</v>
      </c>
    </row>
    <row r="2904" spans="1:9" x14ac:dyDescent="0.45">
      <c r="A2904">
        <v>245000486</v>
      </c>
      <c r="B2904" t="s">
        <v>286</v>
      </c>
      <c r="C2904" t="s">
        <v>486</v>
      </c>
      <c r="E2904">
        <v>1558067</v>
      </c>
      <c r="F2904" t="s">
        <v>286</v>
      </c>
      <c r="G2904">
        <v>39</v>
      </c>
      <c r="H2904" t="s">
        <v>21</v>
      </c>
      <c r="I2904">
        <v>827</v>
      </c>
    </row>
    <row r="2905" spans="1:9" x14ac:dyDescent="0.45">
      <c r="A2905">
        <v>245000487</v>
      </c>
      <c r="B2905" t="s">
        <v>286</v>
      </c>
      <c r="C2905" t="s">
        <v>486</v>
      </c>
      <c r="E2905">
        <v>1558069</v>
      </c>
      <c r="F2905" t="s">
        <v>286</v>
      </c>
      <c r="G2905">
        <v>135</v>
      </c>
      <c r="H2905" t="s">
        <v>21</v>
      </c>
      <c r="I2905">
        <v>827</v>
      </c>
    </row>
    <row r="2906" spans="1:9" x14ac:dyDescent="0.45">
      <c r="A2906">
        <v>245000488</v>
      </c>
      <c r="B2906" t="s">
        <v>286</v>
      </c>
      <c r="C2906" t="s">
        <v>486</v>
      </c>
      <c r="E2906">
        <v>1558080</v>
      </c>
      <c r="F2906" t="s">
        <v>286</v>
      </c>
      <c r="G2906">
        <v>138</v>
      </c>
      <c r="H2906" t="s">
        <v>21</v>
      </c>
      <c r="I2906">
        <v>827</v>
      </c>
    </row>
    <row r="2907" spans="1:9" x14ac:dyDescent="0.45">
      <c r="A2907">
        <v>245000489</v>
      </c>
      <c r="B2907" t="s">
        <v>286</v>
      </c>
      <c r="C2907" t="s">
        <v>181</v>
      </c>
      <c r="E2907">
        <v>1558092</v>
      </c>
      <c r="F2907" t="s">
        <v>286</v>
      </c>
      <c r="G2907">
        <v>289</v>
      </c>
      <c r="H2907" t="s">
        <v>21</v>
      </c>
      <c r="I2907">
        <v>827</v>
      </c>
    </row>
    <row r="2908" spans="1:9" x14ac:dyDescent="0.45">
      <c r="A2908">
        <v>245000490</v>
      </c>
      <c r="B2908" t="s">
        <v>286</v>
      </c>
      <c r="C2908" t="s">
        <v>182</v>
      </c>
      <c r="E2908">
        <v>1558104</v>
      </c>
      <c r="F2908" t="s">
        <v>286</v>
      </c>
      <c r="G2908">
        <v>158</v>
      </c>
      <c r="H2908" t="s">
        <v>21</v>
      </c>
      <c r="I2908">
        <v>827</v>
      </c>
    </row>
    <row r="2909" spans="1:9" x14ac:dyDescent="0.45">
      <c r="A2909">
        <v>245000491</v>
      </c>
      <c r="B2909" t="s">
        <v>286</v>
      </c>
      <c r="C2909" t="s">
        <v>182</v>
      </c>
      <c r="E2909">
        <v>1558118</v>
      </c>
      <c r="F2909" t="s">
        <v>286</v>
      </c>
      <c r="G2909">
        <v>271</v>
      </c>
      <c r="H2909" t="s">
        <v>21</v>
      </c>
      <c r="I2909">
        <v>827</v>
      </c>
    </row>
    <row r="2910" spans="1:9" x14ac:dyDescent="0.45">
      <c r="A2910">
        <v>245000492</v>
      </c>
      <c r="B2910" t="s">
        <v>286</v>
      </c>
      <c r="C2910" t="s">
        <v>184</v>
      </c>
      <c r="E2910">
        <v>1558129</v>
      </c>
      <c r="F2910" t="s">
        <v>286</v>
      </c>
      <c r="G2910">
        <v>83</v>
      </c>
      <c r="H2910" t="s">
        <v>21</v>
      </c>
      <c r="I2910">
        <v>827</v>
      </c>
    </row>
    <row r="2911" spans="1:9" x14ac:dyDescent="0.45">
      <c r="A2911">
        <v>245000493</v>
      </c>
      <c r="B2911" t="s">
        <v>286</v>
      </c>
      <c r="C2911" t="s">
        <v>165</v>
      </c>
      <c r="E2911">
        <v>1558147</v>
      </c>
      <c r="F2911" t="s">
        <v>286</v>
      </c>
      <c r="G2911">
        <v>39</v>
      </c>
      <c r="H2911" t="s">
        <v>21</v>
      </c>
      <c r="I2911">
        <v>827</v>
      </c>
    </row>
    <row r="2912" spans="1:9" x14ac:dyDescent="0.45">
      <c r="A2912">
        <v>245000494</v>
      </c>
      <c r="B2912" t="s">
        <v>286</v>
      </c>
      <c r="C2912" t="s">
        <v>182</v>
      </c>
      <c r="E2912">
        <v>1558162</v>
      </c>
      <c r="F2912" t="s">
        <v>286</v>
      </c>
      <c r="G2912">
        <v>326</v>
      </c>
      <c r="H2912" t="s">
        <v>21</v>
      </c>
      <c r="I2912">
        <v>827</v>
      </c>
    </row>
    <row r="2913" spans="1:9" x14ac:dyDescent="0.45">
      <c r="A2913">
        <v>245000495</v>
      </c>
      <c r="B2913" t="s">
        <v>286</v>
      </c>
      <c r="C2913" t="s">
        <v>182</v>
      </c>
      <c r="E2913">
        <v>1558169</v>
      </c>
      <c r="F2913" t="s">
        <v>286</v>
      </c>
      <c r="G2913">
        <v>166</v>
      </c>
      <c r="H2913" t="s">
        <v>21</v>
      </c>
      <c r="I2913">
        <v>827</v>
      </c>
    </row>
    <row r="2914" spans="1:9" x14ac:dyDescent="0.45">
      <c r="A2914">
        <v>245000496</v>
      </c>
      <c r="B2914" t="s">
        <v>286</v>
      </c>
      <c r="C2914" t="s">
        <v>182</v>
      </c>
      <c r="E2914">
        <v>1558171</v>
      </c>
      <c r="F2914" t="s">
        <v>286</v>
      </c>
      <c r="G2914">
        <v>197</v>
      </c>
      <c r="H2914" t="s">
        <v>21</v>
      </c>
      <c r="I2914">
        <v>827</v>
      </c>
    </row>
    <row r="2915" spans="1:9" x14ac:dyDescent="0.45">
      <c r="A2915">
        <v>245000497</v>
      </c>
      <c r="B2915" t="s">
        <v>286</v>
      </c>
      <c r="C2915" t="s">
        <v>165</v>
      </c>
      <c r="E2915">
        <v>1558180</v>
      </c>
      <c r="F2915" t="s">
        <v>286</v>
      </c>
      <c r="G2915">
        <v>175</v>
      </c>
      <c r="H2915" t="s">
        <v>21</v>
      </c>
      <c r="I2915">
        <v>827</v>
      </c>
    </row>
    <row r="2916" spans="1:9" x14ac:dyDescent="0.45">
      <c r="A2916">
        <v>245000498</v>
      </c>
      <c r="B2916" t="s">
        <v>286</v>
      </c>
      <c r="C2916" t="s">
        <v>184</v>
      </c>
      <c r="E2916">
        <v>1558191</v>
      </c>
      <c r="F2916" t="s">
        <v>286</v>
      </c>
      <c r="G2916">
        <v>83</v>
      </c>
      <c r="H2916" t="s">
        <v>21</v>
      </c>
      <c r="I2916">
        <v>827</v>
      </c>
    </row>
    <row r="2917" spans="1:9" x14ac:dyDescent="0.45">
      <c r="A2917">
        <v>245000499</v>
      </c>
      <c r="B2917" t="s">
        <v>286</v>
      </c>
      <c r="C2917" t="s">
        <v>181</v>
      </c>
      <c r="E2917">
        <v>1558199</v>
      </c>
      <c r="F2917" t="s">
        <v>286</v>
      </c>
      <c r="G2917">
        <v>83</v>
      </c>
      <c r="H2917" t="s">
        <v>21</v>
      </c>
      <c r="I2917">
        <v>827</v>
      </c>
    </row>
    <row r="2918" spans="1:9" x14ac:dyDescent="0.45">
      <c r="A2918">
        <v>245000500</v>
      </c>
      <c r="B2918" t="s">
        <v>286</v>
      </c>
      <c r="C2918" t="s">
        <v>182</v>
      </c>
      <c r="E2918">
        <v>1558210</v>
      </c>
      <c r="F2918" t="s">
        <v>286</v>
      </c>
      <c r="G2918">
        <v>83</v>
      </c>
      <c r="H2918" t="s">
        <v>21</v>
      </c>
      <c r="I2918">
        <v>827</v>
      </c>
    </row>
    <row r="2919" spans="1:9" x14ac:dyDescent="0.45">
      <c r="A2919">
        <v>245000501</v>
      </c>
      <c r="B2919" t="s">
        <v>286</v>
      </c>
      <c r="C2919" t="s">
        <v>181</v>
      </c>
      <c r="E2919">
        <v>1558223</v>
      </c>
      <c r="F2919" t="s">
        <v>286</v>
      </c>
      <c r="G2919">
        <v>276</v>
      </c>
      <c r="H2919" t="s">
        <v>21</v>
      </c>
      <c r="I2919">
        <v>827</v>
      </c>
    </row>
    <row r="2920" spans="1:9" x14ac:dyDescent="0.45">
      <c r="A2920">
        <v>245000502</v>
      </c>
      <c r="B2920" t="s">
        <v>286</v>
      </c>
      <c r="C2920" t="s">
        <v>182</v>
      </c>
      <c r="E2920">
        <v>1558238</v>
      </c>
      <c r="F2920" t="s">
        <v>286</v>
      </c>
      <c r="G2920">
        <v>83</v>
      </c>
      <c r="H2920" t="s">
        <v>21</v>
      </c>
      <c r="I2920">
        <v>827</v>
      </c>
    </row>
    <row r="2921" spans="1:9" x14ac:dyDescent="0.45">
      <c r="A2921">
        <v>245000503</v>
      </c>
      <c r="B2921" t="s">
        <v>286</v>
      </c>
      <c r="C2921" t="s">
        <v>182</v>
      </c>
      <c r="E2921">
        <v>1558250</v>
      </c>
      <c r="F2921" t="s">
        <v>286</v>
      </c>
      <c r="G2921">
        <v>88</v>
      </c>
      <c r="H2921" t="s">
        <v>21</v>
      </c>
      <c r="I2921">
        <v>827</v>
      </c>
    </row>
    <row r="2922" spans="1:9" x14ac:dyDescent="0.45">
      <c r="A2922">
        <v>245000504</v>
      </c>
      <c r="B2922" t="s">
        <v>286</v>
      </c>
      <c r="C2922" t="s">
        <v>182</v>
      </c>
      <c r="E2922">
        <v>1558260</v>
      </c>
      <c r="F2922" t="s">
        <v>286</v>
      </c>
      <c r="G2922">
        <v>133</v>
      </c>
      <c r="H2922" t="s">
        <v>21</v>
      </c>
      <c r="I2922">
        <v>827</v>
      </c>
    </row>
    <row r="2923" spans="1:9" x14ac:dyDescent="0.45">
      <c r="A2923">
        <v>245000505</v>
      </c>
      <c r="B2923" t="s">
        <v>286</v>
      </c>
      <c r="C2923" t="s">
        <v>184</v>
      </c>
      <c r="E2923">
        <v>1558270</v>
      </c>
      <c r="F2923" t="s">
        <v>286</v>
      </c>
      <c r="G2923">
        <v>88</v>
      </c>
      <c r="H2923" t="s">
        <v>21</v>
      </c>
      <c r="I2923">
        <v>827</v>
      </c>
    </row>
    <row r="2924" spans="1:9" x14ac:dyDescent="0.45">
      <c r="A2924">
        <v>245000506</v>
      </c>
      <c r="B2924" t="s">
        <v>286</v>
      </c>
      <c r="C2924" t="s">
        <v>179</v>
      </c>
      <c r="E2924">
        <v>1558282</v>
      </c>
      <c r="F2924" t="s">
        <v>286</v>
      </c>
      <c r="G2924">
        <v>192</v>
      </c>
      <c r="H2924" t="s">
        <v>21</v>
      </c>
      <c r="I2924">
        <v>827</v>
      </c>
    </row>
    <row r="2925" spans="1:9" x14ac:dyDescent="0.45">
      <c r="A2925">
        <v>245000507</v>
      </c>
      <c r="B2925" t="s">
        <v>286</v>
      </c>
      <c r="C2925" t="s">
        <v>184</v>
      </c>
      <c r="E2925">
        <v>1558296</v>
      </c>
      <c r="F2925" t="s">
        <v>286</v>
      </c>
      <c r="G2925">
        <v>39</v>
      </c>
      <c r="H2925" t="s">
        <v>21</v>
      </c>
      <c r="I2925">
        <v>827</v>
      </c>
    </row>
    <row r="2926" spans="1:9" x14ac:dyDescent="0.45">
      <c r="A2926">
        <v>245000508</v>
      </c>
      <c r="B2926" t="s">
        <v>286</v>
      </c>
      <c r="C2926" t="s">
        <v>182</v>
      </c>
      <c r="E2926">
        <v>1558309</v>
      </c>
      <c r="F2926" t="s">
        <v>286</v>
      </c>
      <c r="G2926">
        <v>148</v>
      </c>
      <c r="H2926" t="s">
        <v>21</v>
      </c>
      <c r="I2926">
        <v>827</v>
      </c>
    </row>
    <row r="2927" spans="1:9" x14ac:dyDescent="0.45">
      <c r="A2927">
        <v>245000509</v>
      </c>
      <c r="B2927" t="s">
        <v>286</v>
      </c>
      <c r="C2927" t="s">
        <v>165</v>
      </c>
      <c r="E2927">
        <v>1558321</v>
      </c>
      <c r="F2927" t="s">
        <v>286</v>
      </c>
      <c r="G2927">
        <v>158</v>
      </c>
      <c r="H2927" t="s">
        <v>21</v>
      </c>
      <c r="I2927">
        <v>827</v>
      </c>
    </row>
    <row r="2928" spans="1:9" x14ac:dyDescent="0.45">
      <c r="A2928">
        <v>245000510</v>
      </c>
      <c r="B2928" t="s">
        <v>285</v>
      </c>
      <c r="C2928" t="s">
        <v>489</v>
      </c>
      <c r="E2928">
        <v>1560506</v>
      </c>
      <c r="F2928" t="s">
        <v>285</v>
      </c>
      <c r="G2928">
        <v>313</v>
      </c>
      <c r="H2928" t="s">
        <v>19</v>
      </c>
      <c r="I2928">
        <v>827</v>
      </c>
    </row>
    <row r="2929" spans="1:9" x14ac:dyDescent="0.45">
      <c r="A2929">
        <v>245000511</v>
      </c>
      <c r="B2929" t="s">
        <v>285</v>
      </c>
      <c r="C2929" t="s">
        <v>489</v>
      </c>
      <c r="E2929">
        <v>1560597</v>
      </c>
      <c r="F2929" t="s">
        <v>285</v>
      </c>
      <c r="G2929">
        <v>207</v>
      </c>
      <c r="H2929" t="s">
        <v>19</v>
      </c>
      <c r="I2929">
        <v>827</v>
      </c>
    </row>
    <row r="2930" spans="1:9" x14ac:dyDescent="0.45">
      <c r="A2930">
        <v>245000512</v>
      </c>
      <c r="B2930" t="s">
        <v>285</v>
      </c>
      <c r="C2930" t="s">
        <v>489</v>
      </c>
      <c r="E2930">
        <v>1560680</v>
      </c>
      <c r="F2930" t="s">
        <v>285</v>
      </c>
      <c r="G2930">
        <v>145</v>
      </c>
      <c r="H2930" t="s">
        <v>19</v>
      </c>
      <c r="I2930">
        <v>827</v>
      </c>
    </row>
    <row r="2931" spans="1:9" x14ac:dyDescent="0.45">
      <c r="A2931">
        <v>245000513</v>
      </c>
      <c r="B2931" t="s">
        <v>285</v>
      </c>
      <c r="C2931" t="s">
        <v>489</v>
      </c>
      <c r="E2931">
        <v>1560728</v>
      </c>
      <c r="F2931" t="s">
        <v>285</v>
      </c>
      <c r="G2931">
        <v>74</v>
      </c>
      <c r="H2931" t="s">
        <v>19</v>
      </c>
      <c r="I2931">
        <v>827</v>
      </c>
    </row>
    <row r="2932" spans="1:9" x14ac:dyDescent="0.45">
      <c r="A2932">
        <v>245000514</v>
      </c>
      <c r="B2932" t="s">
        <v>285</v>
      </c>
      <c r="C2932" t="s">
        <v>489</v>
      </c>
      <c r="E2932">
        <v>1560779</v>
      </c>
      <c r="F2932" t="s">
        <v>285</v>
      </c>
      <c r="G2932">
        <v>246</v>
      </c>
      <c r="H2932" t="s">
        <v>19</v>
      </c>
      <c r="I2932">
        <v>827</v>
      </c>
    </row>
    <row r="2933" spans="1:9" x14ac:dyDescent="0.45">
      <c r="A2933">
        <v>245000515</v>
      </c>
      <c r="B2933" t="s">
        <v>285</v>
      </c>
      <c r="C2933" t="s">
        <v>489</v>
      </c>
      <c r="E2933">
        <v>1560832</v>
      </c>
      <c r="F2933" t="s">
        <v>285</v>
      </c>
      <c r="G2933">
        <v>135</v>
      </c>
      <c r="H2933" t="s">
        <v>19</v>
      </c>
      <c r="I2933">
        <v>827</v>
      </c>
    </row>
    <row r="2934" spans="1:9" x14ac:dyDescent="0.45">
      <c r="A2934">
        <v>245000516</v>
      </c>
      <c r="B2934" t="s">
        <v>285</v>
      </c>
      <c r="C2934" t="s">
        <v>183</v>
      </c>
      <c r="E2934">
        <v>1560931</v>
      </c>
      <c r="F2934" t="s">
        <v>285</v>
      </c>
      <c r="G2934">
        <v>113</v>
      </c>
      <c r="H2934" t="s">
        <v>19</v>
      </c>
      <c r="I2934">
        <v>827</v>
      </c>
    </row>
    <row r="2935" spans="1:9" x14ac:dyDescent="0.45">
      <c r="A2935">
        <v>245000517</v>
      </c>
      <c r="B2935" t="s">
        <v>285</v>
      </c>
      <c r="C2935" t="s">
        <v>489</v>
      </c>
      <c r="E2935">
        <v>1560985</v>
      </c>
      <c r="F2935" t="s">
        <v>285</v>
      </c>
      <c r="G2935">
        <v>137</v>
      </c>
      <c r="H2935" t="s">
        <v>19</v>
      </c>
      <c r="I2935">
        <v>827</v>
      </c>
    </row>
    <row r="2936" spans="1:9" x14ac:dyDescent="0.45">
      <c r="A2936">
        <v>245000518</v>
      </c>
      <c r="B2936" t="s">
        <v>285</v>
      </c>
      <c r="C2936" t="s">
        <v>489</v>
      </c>
      <c r="E2936">
        <v>1561039</v>
      </c>
      <c r="F2936" t="s">
        <v>285</v>
      </c>
      <c r="G2936">
        <v>246</v>
      </c>
      <c r="H2936" t="s">
        <v>19</v>
      </c>
      <c r="I2936">
        <v>827</v>
      </c>
    </row>
    <row r="2937" spans="1:9" x14ac:dyDescent="0.45">
      <c r="A2937">
        <v>245000519</v>
      </c>
      <c r="B2937" t="s">
        <v>285</v>
      </c>
      <c r="C2937" t="s">
        <v>489</v>
      </c>
      <c r="E2937">
        <v>1561085</v>
      </c>
      <c r="F2937" t="s">
        <v>285</v>
      </c>
      <c r="G2937">
        <v>145</v>
      </c>
      <c r="H2937" t="s">
        <v>19</v>
      </c>
      <c r="I2937">
        <v>827</v>
      </c>
    </row>
    <row r="2938" spans="1:9" x14ac:dyDescent="0.45">
      <c r="A2938">
        <v>245000520</v>
      </c>
      <c r="B2938" t="s">
        <v>285</v>
      </c>
      <c r="C2938" t="s">
        <v>489</v>
      </c>
      <c r="E2938">
        <v>1561131</v>
      </c>
      <c r="F2938" t="s">
        <v>285</v>
      </c>
      <c r="G2938">
        <v>74</v>
      </c>
      <c r="H2938" t="s">
        <v>19</v>
      </c>
      <c r="I2938">
        <v>827</v>
      </c>
    </row>
    <row r="2939" spans="1:9" x14ac:dyDescent="0.45">
      <c r="A2939">
        <v>245000521</v>
      </c>
      <c r="B2939" t="s">
        <v>285</v>
      </c>
      <c r="C2939" t="s">
        <v>489</v>
      </c>
      <c r="E2939">
        <v>1561137</v>
      </c>
      <c r="F2939" t="s">
        <v>285</v>
      </c>
      <c r="G2939">
        <v>44.16</v>
      </c>
      <c r="H2939" t="s">
        <v>19</v>
      </c>
      <c r="I2939">
        <v>827</v>
      </c>
    </row>
    <row r="2940" spans="1:9" x14ac:dyDescent="0.45">
      <c r="A2940">
        <v>245000522</v>
      </c>
      <c r="B2940" t="s">
        <v>285</v>
      </c>
      <c r="C2940" t="s">
        <v>489</v>
      </c>
      <c r="E2940">
        <v>1561219</v>
      </c>
      <c r="F2940" t="s">
        <v>285</v>
      </c>
      <c r="G2940">
        <v>233</v>
      </c>
      <c r="H2940" t="s">
        <v>19</v>
      </c>
      <c r="I2940">
        <v>827</v>
      </c>
    </row>
    <row r="2941" spans="1:9" x14ac:dyDescent="0.45">
      <c r="A2941">
        <v>245000523</v>
      </c>
      <c r="B2941" t="s">
        <v>285</v>
      </c>
      <c r="C2941" t="s">
        <v>485</v>
      </c>
      <c r="E2941">
        <v>1559826</v>
      </c>
      <c r="F2941" t="s">
        <v>285</v>
      </c>
      <c r="G2941">
        <v>306</v>
      </c>
      <c r="H2941" t="s">
        <v>9</v>
      </c>
      <c r="I2941">
        <v>827</v>
      </c>
    </row>
    <row r="2942" spans="1:9" x14ac:dyDescent="0.45">
      <c r="A2942">
        <v>245000524</v>
      </c>
      <c r="B2942" t="s">
        <v>285</v>
      </c>
      <c r="C2942" t="s">
        <v>485</v>
      </c>
      <c r="E2942">
        <v>1559932</v>
      </c>
      <c r="F2942" t="s">
        <v>285</v>
      </c>
      <c r="G2942">
        <v>306</v>
      </c>
      <c r="H2942" t="s">
        <v>9</v>
      </c>
      <c r="I2942">
        <v>827</v>
      </c>
    </row>
    <row r="2943" spans="1:9" x14ac:dyDescent="0.45">
      <c r="A2943">
        <v>245000525</v>
      </c>
      <c r="B2943" t="s">
        <v>285</v>
      </c>
      <c r="C2943" t="s">
        <v>485</v>
      </c>
      <c r="E2943">
        <v>1560013</v>
      </c>
      <c r="F2943" t="s">
        <v>285</v>
      </c>
      <c r="G2943">
        <v>306</v>
      </c>
      <c r="H2943" t="s">
        <v>9</v>
      </c>
      <c r="I2943">
        <v>827</v>
      </c>
    </row>
    <row r="2944" spans="1:9" x14ac:dyDescent="0.45">
      <c r="A2944">
        <v>245000526</v>
      </c>
      <c r="B2944" t="s">
        <v>285</v>
      </c>
      <c r="C2944" t="s">
        <v>485</v>
      </c>
      <c r="E2944">
        <v>1560054</v>
      </c>
      <c r="F2944" t="s">
        <v>285</v>
      </c>
      <c r="G2944">
        <v>138</v>
      </c>
      <c r="H2944" t="s">
        <v>9</v>
      </c>
      <c r="I2944">
        <v>827</v>
      </c>
    </row>
    <row r="2945" spans="1:9" x14ac:dyDescent="0.45">
      <c r="A2945">
        <v>245000527</v>
      </c>
      <c r="B2945" t="s">
        <v>285</v>
      </c>
      <c r="C2945" t="s">
        <v>485</v>
      </c>
      <c r="E2945">
        <v>1560097</v>
      </c>
      <c r="F2945" t="s">
        <v>285</v>
      </c>
      <c r="G2945">
        <v>138</v>
      </c>
      <c r="H2945" t="s">
        <v>9</v>
      </c>
      <c r="I2945">
        <v>827</v>
      </c>
    </row>
    <row r="2946" spans="1:9" x14ac:dyDescent="0.45">
      <c r="A2946">
        <v>245000528</v>
      </c>
      <c r="B2946" t="s">
        <v>285</v>
      </c>
      <c r="C2946" t="s">
        <v>485</v>
      </c>
      <c r="E2946">
        <v>1560142</v>
      </c>
      <c r="F2946" t="s">
        <v>285</v>
      </c>
      <c r="G2946">
        <v>138</v>
      </c>
      <c r="H2946" t="s">
        <v>9</v>
      </c>
      <c r="I2946">
        <v>827</v>
      </c>
    </row>
    <row r="2947" spans="1:9" x14ac:dyDescent="0.45">
      <c r="A2947">
        <v>245000529</v>
      </c>
      <c r="B2947" t="s">
        <v>285</v>
      </c>
      <c r="C2947" t="s">
        <v>485</v>
      </c>
      <c r="E2947">
        <v>1560291</v>
      </c>
      <c r="F2947" t="s">
        <v>285</v>
      </c>
      <c r="G2947">
        <v>220</v>
      </c>
      <c r="H2947" t="s">
        <v>9</v>
      </c>
      <c r="I2947">
        <v>827</v>
      </c>
    </row>
    <row r="2948" spans="1:9" x14ac:dyDescent="0.45">
      <c r="A2948">
        <v>245000530</v>
      </c>
      <c r="B2948" t="s">
        <v>285</v>
      </c>
      <c r="C2948" t="s">
        <v>485</v>
      </c>
      <c r="E2948">
        <v>1560336</v>
      </c>
      <c r="F2948" t="s">
        <v>285</v>
      </c>
      <c r="G2948">
        <v>138</v>
      </c>
      <c r="H2948" t="s">
        <v>9</v>
      </c>
      <c r="I2948">
        <v>827</v>
      </c>
    </row>
    <row r="2949" spans="1:9" x14ac:dyDescent="0.45">
      <c r="A2949">
        <v>245000531</v>
      </c>
      <c r="B2949" t="s">
        <v>285</v>
      </c>
      <c r="C2949" t="s">
        <v>485</v>
      </c>
      <c r="E2949">
        <v>1560386</v>
      </c>
      <c r="F2949" t="s">
        <v>285</v>
      </c>
      <c r="G2949">
        <v>138</v>
      </c>
      <c r="H2949" t="s">
        <v>9</v>
      </c>
      <c r="I2949">
        <v>827</v>
      </c>
    </row>
    <row r="2950" spans="1:9" x14ac:dyDescent="0.45">
      <c r="A2950">
        <v>245000532</v>
      </c>
      <c r="B2950" t="s">
        <v>285</v>
      </c>
      <c r="C2950" t="s">
        <v>485</v>
      </c>
      <c r="E2950">
        <v>1560471</v>
      </c>
      <c r="F2950" t="s">
        <v>285</v>
      </c>
      <c r="G2950">
        <v>138</v>
      </c>
      <c r="H2950" t="s">
        <v>9</v>
      </c>
      <c r="I2950">
        <v>827</v>
      </c>
    </row>
    <row r="2951" spans="1:9" x14ac:dyDescent="0.45">
      <c r="A2951">
        <v>245000533</v>
      </c>
      <c r="B2951" t="s">
        <v>285</v>
      </c>
      <c r="C2951" t="s">
        <v>485</v>
      </c>
      <c r="E2951">
        <v>1560523</v>
      </c>
      <c r="F2951" t="s">
        <v>285</v>
      </c>
      <c r="G2951">
        <v>138</v>
      </c>
      <c r="H2951" t="s">
        <v>9</v>
      </c>
      <c r="I2951">
        <v>827</v>
      </c>
    </row>
    <row r="2952" spans="1:9" x14ac:dyDescent="0.45">
      <c r="A2952">
        <v>245000534</v>
      </c>
      <c r="B2952" t="s">
        <v>285</v>
      </c>
      <c r="C2952" t="s">
        <v>485</v>
      </c>
      <c r="E2952">
        <v>1560649</v>
      </c>
      <c r="F2952" t="s">
        <v>285</v>
      </c>
      <c r="G2952">
        <v>251</v>
      </c>
      <c r="H2952" t="s">
        <v>9</v>
      </c>
      <c r="I2952">
        <v>827</v>
      </c>
    </row>
    <row r="2953" spans="1:9" x14ac:dyDescent="0.45">
      <c r="A2953">
        <v>245000535</v>
      </c>
      <c r="B2953" t="s">
        <v>285</v>
      </c>
      <c r="C2953" t="s">
        <v>485</v>
      </c>
      <c r="E2953">
        <v>1560700</v>
      </c>
      <c r="F2953" t="s">
        <v>285</v>
      </c>
      <c r="G2953">
        <v>135</v>
      </c>
      <c r="H2953" s="3" t="s">
        <v>9</v>
      </c>
      <c r="I2953">
        <v>827</v>
      </c>
    </row>
    <row r="2954" spans="1:9" x14ac:dyDescent="0.45">
      <c r="A2954">
        <v>245000536</v>
      </c>
      <c r="B2954" t="s">
        <v>285</v>
      </c>
      <c r="C2954" t="s">
        <v>485</v>
      </c>
      <c r="E2954">
        <v>1560746</v>
      </c>
      <c r="F2954" t="s">
        <v>285</v>
      </c>
      <c r="G2954">
        <v>135</v>
      </c>
      <c r="H2954" t="s">
        <v>9</v>
      </c>
      <c r="I2954">
        <v>827</v>
      </c>
    </row>
    <row r="2955" spans="1:9" x14ac:dyDescent="0.45">
      <c r="A2955">
        <v>245000537</v>
      </c>
      <c r="B2955" t="s">
        <v>285</v>
      </c>
      <c r="C2955" t="s">
        <v>485</v>
      </c>
      <c r="E2955">
        <v>1560852</v>
      </c>
      <c r="F2955" t="s">
        <v>285</v>
      </c>
      <c r="G2955">
        <v>135</v>
      </c>
      <c r="H2955" t="s">
        <v>9</v>
      </c>
      <c r="I2955">
        <v>827</v>
      </c>
    </row>
    <row r="2956" spans="1:9" x14ac:dyDescent="0.45">
      <c r="A2956">
        <v>245000538</v>
      </c>
      <c r="B2956" t="s">
        <v>285</v>
      </c>
      <c r="C2956" t="s">
        <v>485</v>
      </c>
      <c r="E2956">
        <v>1560902</v>
      </c>
      <c r="F2956" t="s">
        <v>285</v>
      </c>
      <c r="G2956">
        <v>138</v>
      </c>
      <c r="H2956" t="s">
        <v>9</v>
      </c>
      <c r="I2956">
        <v>827</v>
      </c>
    </row>
    <row r="2957" spans="1:9" x14ac:dyDescent="0.45">
      <c r="A2957">
        <v>245000539</v>
      </c>
      <c r="B2957" t="s">
        <v>285</v>
      </c>
      <c r="C2957" t="s">
        <v>485</v>
      </c>
      <c r="E2957">
        <v>1560961</v>
      </c>
      <c r="F2957" t="s">
        <v>285</v>
      </c>
      <c r="G2957">
        <v>244</v>
      </c>
      <c r="H2957" t="s">
        <v>9</v>
      </c>
      <c r="I2957">
        <v>827</v>
      </c>
    </row>
    <row r="2958" spans="1:9" x14ac:dyDescent="0.45">
      <c r="A2958">
        <v>245000540</v>
      </c>
      <c r="B2958" t="s">
        <v>285</v>
      </c>
      <c r="C2958" t="s">
        <v>485</v>
      </c>
      <c r="E2958">
        <v>1561011</v>
      </c>
      <c r="F2958" t="s">
        <v>285</v>
      </c>
      <c r="G2958">
        <v>138</v>
      </c>
      <c r="H2958" t="s">
        <v>9</v>
      </c>
      <c r="I2958">
        <v>827</v>
      </c>
    </row>
    <row r="2959" spans="1:9" x14ac:dyDescent="0.45">
      <c r="A2959">
        <v>245000541</v>
      </c>
      <c r="B2959" t="s">
        <v>285</v>
      </c>
      <c r="C2959" t="s">
        <v>485</v>
      </c>
      <c r="E2959">
        <v>1561058</v>
      </c>
      <c r="F2959" t="s">
        <v>285</v>
      </c>
      <c r="G2959">
        <v>145</v>
      </c>
      <c r="H2959" t="s">
        <v>9</v>
      </c>
      <c r="I2959">
        <v>827</v>
      </c>
    </row>
    <row r="2960" spans="1:9" x14ac:dyDescent="0.45">
      <c r="A2960">
        <v>245000542</v>
      </c>
      <c r="B2960" t="s">
        <v>285</v>
      </c>
      <c r="C2960" t="s">
        <v>485</v>
      </c>
      <c r="E2960">
        <v>1561099</v>
      </c>
      <c r="F2960" t="s">
        <v>285</v>
      </c>
      <c r="G2960">
        <v>215</v>
      </c>
      <c r="H2960" t="s">
        <v>9</v>
      </c>
      <c r="I2960">
        <v>827</v>
      </c>
    </row>
    <row r="2961" spans="1:9" x14ac:dyDescent="0.45">
      <c r="A2961">
        <v>245000543</v>
      </c>
      <c r="B2961" t="s">
        <v>285</v>
      </c>
      <c r="C2961" t="s">
        <v>485</v>
      </c>
      <c r="E2961">
        <v>1561144</v>
      </c>
      <c r="F2961" t="s">
        <v>285</v>
      </c>
      <c r="G2961">
        <v>145</v>
      </c>
      <c r="H2961" t="s">
        <v>9</v>
      </c>
      <c r="I2961">
        <v>827</v>
      </c>
    </row>
    <row r="2962" spans="1:9" x14ac:dyDescent="0.45">
      <c r="A2962">
        <v>245000544</v>
      </c>
      <c r="B2962" t="s">
        <v>285</v>
      </c>
      <c r="C2962" t="s">
        <v>485</v>
      </c>
      <c r="E2962">
        <v>1561188</v>
      </c>
      <c r="F2962" t="s">
        <v>285</v>
      </c>
      <c r="G2962">
        <v>138</v>
      </c>
      <c r="H2962" t="s">
        <v>9</v>
      </c>
      <c r="I2962">
        <v>827</v>
      </c>
    </row>
    <row r="2963" spans="1:9" x14ac:dyDescent="0.45">
      <c r="A2963">
        <v>245000545</v>
      </c>
      <c r="B2963" t="s">
        <v>285</v>
      </c>
      <c r="C2963" t="s">
        <v>487</v>
      </c>
      <c r="E2963">
        <v>1559337</v>
      </c>
      <c r="F2963" t="s">
        <v>285</v>
      </c>
      <c r="G2963">
        <v>138</v>
      </c>
      <c r="H2963" t="s">
        <v>55</v>
      </c>
      <c r="I2963">
        <v>827</v>
      </c>
    </row>
    <row r="2964" spans="1:9" x14ac:dyDescent="0.45">
      <c r="A2964">
        <v>245000546</v>
      </c>
      <c r="B2964" t="s">
        <v>285</v>
      </c>
      <c r="C2964" t="s">
        <v>487</v>
      </c>
      <c r="E2964">
        <v>1559371</v>
      </c>
      <c r="F2964" t="s">
        <v>285</v>
      </c>
      <c r="G2964">
        <v>138</v>
      </c>
      <c r="H2964" t="s">
        <v>55</v>
      </c>
      <c r="I2964">
        <v>827</v>
      </c>
    </row>
    <row r="2965" spans="1:9" x14ac:dyDescent="0.45">
      <c r="A2965">
        <v>245000547</v>
      </c>
      <c r="B2965" t="s">
        <v>285</v>
      </c>
      <c r="C2965" t="s">
        <v>487</v>
      </c>
      <c r="E2965">
        <v>1559403</v>
      </c>
      <c r="F2965" t="s">
        <v>285</v>
      </c>
      <c r="G2965">
        <v>138</v>
      </c>
      <c r="H2965" t="s">
        <v>55</v>
      </c>
      <c r="I2965">
        <v>827</v>
      </c>
    </row>
    <row r="2966" spans="1:9" x14ac:dyDescent="0.45">
      <c r="A2966">
        <v>245000548</v>
      </c>
      <c r="B2966" t="s">
        <v>285</v>
      </c>
      <c r="C2966" t="s">
        <v>487</v>
      </c>
      <c r="E2966">
        <v>1559435</v>
      </c>
      <c r="F2966" t="s">
        <v>285</v>
      </c>
      <c r="G2966">
        <v>138</v>
      </c>
      <c r="H2966" t="s">
        <v>55</v>
      </c>
      <c r="I2966">
        <v>827</v>
      </c>
    </row>
    <row r="2967" spans="1:9" x14ac:dyDescent="0.45">
      <c r="A2967">
        <v>245000549</v>
      </c>
      <c r="B2967" t="s">
        <v>285</v>
      </c>
      <c r="C2967" t="s">
        <v>415</v>
      </c>
      <c r="E2967">
        <v>1559552</v>
      </c>
      <c r="F2967" t="s">
        <v>285</v>
      </c>
      <c r="G2967">
        <v>138</v>
      </c>
      <c r="H2967" t="s">
        <v>55</v>
      </c>
      <c r="I2967">
        <v>827</v>
      </c>
    </row>
    <row r="2968" spans="1:9" x14ac:dyDescent="0.45">
      <c r="A2968">
        <v>245000550</v>
      </c>
      <c r="B2968" t="s">
        <v>285</v>
      </c>
      <c r="C2968" t="s">
        <v>487</v>
      </c>
      <c r="E2968">
        <v>1559589</v>
      </c>
      <c r="F2968" t="s">
        <v>285</v>
      </c>
      <c r="G2968">
        <v>138</v>
      </c>
      <c r="H2968" t="s">
        <v>55</v>
      </c>
      <c r="I2968">
        <v>827</v>
      </c>
    </row>
    <row r="2969" spans="1:9" x14ac:dyDescent="0.45">
      <c r="A2969">
        <v>245000551</v>
      </c>
      <c r="B2969" t="s">
        <v>285</v>
      </c>
      <c r="C2969" t="s">
        <v>487</v>
      </c>
      <c r="E2969">
        <v>1559616</v>
      </c>
      <c r="F2969" t="s">
        <v>285</v>
      </c>
      <c r="G2969">
        <v>138</v>
      </c>
      <c r="H2969" t="s">
        <v>55</v>
      </c>
      <c r="I2969">
        <v>827</v>
      </c>
    </row>
    <row r="2970" spans="1:9" x14ac:dyDescent="0.45">
      <c r="A2970">
        <v>245000552</v>
      </c>
      <c r="B2970" t="s">
        <v>285</v>
      </c>
      <c r="C2970" t="s">
        <v>487</v>
      </c>
      <c r="E2970">
        <v>1559676</v>
      </c>
      <c r="F2970" t="s">
        <v>285</v>
      </c>
      <c r="G2970">
        <v>138</v>
      </c>
      <c r="H2970" t="s">
        <v>55</v>
      </c>
      <c r="I2970">
        <v>827</v>
      </c>
    </row>
    <row r="2971" spans="1:9" x14ac:dyDescent="0.45">
      <c r="A2971">
        <v>245000553</v>
      </c>
      <c r="B2971" t="s">
        <v>285</v>
      </c>
      <c r="C2971" t="s">
        <v>487</v>
      </c>
      <c r="E2971">
        <v>1559710</v>
      </c>
      <c r="F2971" t="s">
        <v>285</v>
      </c>
      <c r="G2971">
        <v>138</v>
      </c>
      <c r="H2971" t="s">
        <v>55</v>
      </c>
      <c r="I2971">
        <v>827</v>
      </c>
    </row>
    <row r="2972" spans="1:9" x14ac:dyDescent="0.45">
      <c r="A2972">
        <v>245000554</v>
      </c>
      <c r="B2972" t="s">
        <v>285</v>
      </c>
      <c r="C2972" t="s">
        <v>487</v>
      </c>
      <c r="E2972">
        <v>1559741</v>
      </c>
      <c r="F2972" t="s">
        <v>285</v>
      </c>
      <c r="G2972">
        <v>135</v>
      </c>
      <c r="H2972" t="s">
        <v>55</v>
      </c>
      <c r="I2972">
        <v>827</v>
      </c>
    </row>
    <row r="2973" spans="1:9" x14ac:dyDescent="0.45">
      <c r="A2973">
        <v>245000555</v>
      </c>
      <c r="B2973" t="s">
        <v>285</v>
      </c>
      <c r="C2973" t="s">
        <v>487</v>
      </c>
      <c r="E2973">
        <v>1559772</v>
      </c>
      <c r="F2973" t="s">
        <v>285</v>
      </c>
      <c r="G2973">
        <v>145</v>
      </c>
      <c r="H2973" t="s">
        <v>55</v>
      </c>
      <c r="I2973">
        <v>827</v>
      </c>
    </row>
    <row r="2974" spans="1:9" x14ac:dyDescent="0.45">
      <c r="A2974">
        <v>245000556</v>
      </c>
      <c r="B2974" t="s">
        <v>285</v>
      </c>
      <c r="C2974" t="s">
        <v>487</v>
      </c>
      <c r="E2974">
        <v>1559839</v>
      </c>
      <c r="F2974" t="s">
        <v>285</v>
      </c>
      <c r="G2974">
        <v>138</v>
      </c>
      <c r="H2974" t="s">
        <v>55</v>
      </c>
      <c r="I2974">
        <v>827</v>
      </c>
    </row>
    <row r="2975" spans="1:9" x14ac:dyDescent="0.45">
      <c r="A2975">
        <v>245000557</v>
      </c>
      <c r="B2975" t="s">
        <v>285</v>
      </c>
      <c r="C2975" t="s">
        <v>487</v>
      </c>
      <c r="E2975">
        <v>1559872</v>
      </c>
      <c r="F2975" t="s">
        <v>285</v>
      </c>
      <c r="G2975">
        <v>145</v>
      </c>
      <c r="H2975" t="s">
        <v>55</v>
      </c>
      <c r="I2975">
        <v>827</v>
      </c>
    </row>
    <row r="2976" spans="1:9" x14ac:dyDescent="0.45">
      <c r="A2976">
        <v>245000558</v>
      </c>
      <c r="B2976" t="s">
        <v>285</v>
      </c>
      <c r="C2976" t="s">
        <v>487</v>
      </c>
      <c r="E2976">
        <v>1559912</v>
      </c>
      <c r="F2976" t="s">
        <v>285</v>
      </c>
      <c r="G2976">
        <v>138</v>
      </c>
      <c r="H2976" t="s">
        <v>55</v>
      </c>
      <c r="I2976">
        <v>827</v>
      </c>
    </row>
    <row r="2977" spans="1:9" x14ac:dyDescent="0.45">
      <c r="A2977">
        <v>245000559</v>
      </c>
      <c r="B2977" t="s">
        <v>285</v>
      </c>
      <c r="C2977" t="s">
        <v>506</v>
      </c>
      <c r="E2977">
        <v>1560075</v>
      </c>
      <c r="F2977" t="s">
        <v>285</v>
      </c>
      <c r="G2977">
        <v>270</v>
      </c>
      <c r="H2977" t="s">
        <v>55</v>
      </c>
      <c r="I2977">
        <v>827</v>
      </c>
    </row>
    <row r="2978" spans="1:9" x14ac:dyDescent="0.45">
      <c r="A2978">
        <v>245000560</v>
      </c>
      <c r="B2978" t="s">
        <v>285</v>
      </c>
      <c r="C2978" t="s">
        <v>487</v>
      </c>
      <c r="E2978">
        <v>1560239</v>
      </c>
      <c r="F2978" t="s">
        <v>285</v>
      </c>
      <c r="G2978">
        <v>60</v>
      </c>
      <c r="H2978" t="s">
        <v>55</v>
      </c>
      <c r="I2978">
        <v>827</v>
      </c>
    </row>
    <row r="2979" spans="1:9" x14ac:dyDescent="0.45">
      <c r="A2979">
        <v>245000561</v>
      </c>
      <c r="B2979" t="s">
        <v>285</v>
      </c>
      <c r="C2979" t="s">
        <v>487</v>
      </c>
      <c r="E2979">
        <v>1560370</v>
      </c>
      <c r="F2979" t="s">
        <v>285</v>
      </c>
      <c r="G2979">
        <v>405</v>
      </c>
      <c r="H2979" t="s">
        <v>55</v>
      </c>
      <c r="I2979">
        <v>827</v>
      </c>
    </row>
    <row r="2980" spans="1:9" x14ac:dyDescent="0.45">
      <c r="A2980">
        <v>245000562</v>
      </c>
      <c r="B2980" t="s">
        <v>285</v>
      </c>
      <c r="C2980" t="s">
        <v>487</v>
      </c>
      <c r="E2980">
        <v>1560417</v>
      </c>
      <c r="F2980" t="s">
        <v>285</v>
      </c>
      <c r="G2980">
        <v>99</v>
      </c>
      <c r="H2980" t="s">
        <v>55</v>
      </c>
      <c r="I2980">
        <v>827</v>
      </c>
    </row>
    <row r="2981" spans="1:9" x14ac:dyDescent="0.45">
      <c r="A2981">
        <v>245000563</v>
      </c>
      <c r="B2981" t="s">
        <v>285</v>
      </c>
      <c r="C2981" t="s">
        <v>487</v>
      </c>
      <c r="E2981">
        <v>1560501</v>
      </c>
      <c r="F2981" t="s">
        <v>285</v>
      </c>
      <c r="G2981">
        <v>212</v>
      </c>
      <c r="H2981" t="s">
        <v>55</v>
      </c>
      <c r="I2981">
        <v>827</v>
      </c>
    </row>
    <row r="2982" spans="1:9" x14ac:dyDescent="0.45">
      <c r="A2982">
        <v>245000564</v>
      </c>
      <c r="B2982" t="s">
        <v>285</v>
      </c>
      <c r="C2982" t="s">
        <v>487</v>
      </c>
      <c r="E2982">
        <v>1560550</v>
      </c>
      <c r="F2982" t="s">
        <v>285</v>
      </c>
      <c r="G2982">
        <v>39</v>
      </c>
      <c r="H2982" t="s">
        <v>55</v>
      </c>
      <c r="I2982">
        <v>827</v>
      </c>
    </row>
    <row r="2983" spans="1:9" x14ac:dyDescent="0.45">
      <c r="A2983">
        <v>245000565</v>
      </c>
      <c r="B2983" t="s">
        <v>285</v>
      </c>
      <c r="C2983" t="s">
        <v>487</v>
      </c>
      <c r="E2983">
        <v>1560600</v>
      </c>
      <c r="F2983" t="s">
        <v>285</v>
      </c>
      <c r="G2983">
        <v>39</v>
      </c>
      <c r="H2983" t="s">
        <v>55</v>
      </c>
      <c r="I2983">
        <v>827</v>
      </c>
    </row>
    <row r="2984" spans="1:9" x14ac:dyDescent="0.45">
      <c r="A2984">
        <v>245000566</v>
      </c>
      <c r="B2984" t="s">
        <v>285</v>
      </c>
      <c r="C2984" t="s">
        <v>487</v>
      </c>
      <c r="E2984">
        <v>1560642</v>
      </c>
      <c r="F2984" t="s">
        <v>285</v>
      </c>
      <c r="G2984">
        <v>99</v>
      </c>
      <c r="H2984" t="s">
        <v>55</v>
      </c>
      <c r="I2984">
        <v>827</v>
      </c>
    </row>
    <row r="2985" spans="1:9" x14ac:dyDescent="0.45">
      <c r="A2985">
        <v>245000567</v>
      </c>
      <c r="B2985" t="s">
        <v>285</v>
      </c>
      <c r="C2985" t="s">
        <v>487</v>
      </c>
      <c r="E2985">
        <v>1560690</v>
      </c>
      <c r="F2985" t="s">
        <v>285</v>
      </c>
      <c r="G2985">
        <v>313</v>
      </c>
      <c r="H2985" t="s">
        <v>55</v>
      </c>
      <c r="I2985">
        <v>827</v>
      </c>
    </row>
    <row r="2986" spans="1:9" x14ac:dyDescent="0.45">
      <c r="A2986">
        <v>245000568</v>
      </c>
      <c r="B2986" t="s">
        <v>285</v>
      </c>
      <c r="C2986" t="s">
        <v>487</v>
      </c>
      <c r="E2986">
        <v>1560735</v>
      </c>
      <c r="F2986" t="s">
        <v>285</v>
      </c>
      <c r="G2986">
        <v>74</v>
      </c>
      <c r="H2986" t="s">
        <v>55</v>
      </c>
      <c r="I2986">
        <v>827</v>
      </c>
    </row>
    <row r="2987" spans="1:9" x14ac:dyDescent="0.45">
      <c r="A2987">
        <v>245000569</v>
      </c>
      <c r="B2987" t="s">
        <v>285</v>
      </c>
      <c r="C2987" t="s">
        <v>487</v>
      </c>
      <c r="E2987">
        <v>1560786</v>
      </c>
      <c r="F2987" t="s">
        <v>285</v>
      </c>
      <c r="G2987">
        <v>137</v>
      </c>
      <c r="H2987" t="s">
        <v>55</v>
      </c>
      <c r="I2987">
        <v>827</v>
      </c>
    </row>
    <row r="2988" spans="1:9" x14ac:dyDescent="0.45">
      <c r="A2988">
        <v>245000570</v>
      </c>
      <c r="B2988" t="s">
        <v>285</v>
      </c>
      <c r="C2988" t="s">
        <v>487</v>
      </c>
      <c r="E2988">
        <v>1560839</v>
      </c>
      <c r="F2988" t="s">
        <v>285</v>
      </c>
      <c r="G2988">
        <v>155</v>
      </c>
      <c r="H2988" t="s">
        <v>55</v>
      </c>
      <c r="I2988">
        <v>827</v>
      </c>
    </row>
    <row r="2989" spans="1:9" x14ac:dyDescent="0.45">
      <c r="A2989">
        <v>245000571</v>
      </c>
      <c r="B2989" t="s">
        <v>285</v>
      </c>
      <c r="C2989" t="s">
        <v>487</v>
      </c>
      <c r="E2989">
        <v>1560941</v>
      </c>
      <c r="F2989" t="s">
        <v>285</v>
      </c>
      <c r="G2989">
        <v>155</v>
      </c>
      <c r="H2989" t="s">
        <v>55</v>
      </c>
      <c r="I2989">
        <v>827</v>
      </c>
    </row>
    <row r="2990" spans="1:9" x14ac:dyDescent="0.45">
      <c r="A2990">
        <v>245000572</v>
      </c>
      <c r="B2990" t="s">
        <v>285</v>
      </c>
      <c r="C2990" t="s">
        <v>487</v>
      </c>
      <c r="E2990">
        <v>1560993</v>
      </c>
      <c r="F2990" t="s">
        <v>285</v>
      </c>
      <c r="G2990">
        <v>145</v>
      </c>
      <c r="H2990" t="s">
        <v>55</v>
      </c>
      <c r="I2990">
        <v>827</v>
      </c>
    </row>
    <row r="2991" spans="1:9" x14ac:dyDescent="0.45">
      <c r="A2991">
        <v>245000573</v>
      </c>
      <c r="B2991" t="s">
        <v>285</v>
      </c>
      <c r="C2991" t="s">
        <v>487</v>
      </c>
      <c r="E2991">
        <v>1561048</v>
      </c>
      <c r="F2991" t="s">
        <v>285</v>
      </c>
      <c r="G2991">
        <v>137</v>
      </c>
      <c r="H2991" t="s">
        <v>55</v>
      </c>
      <c r="I2991">
        <v>827</v>
      </c>
    </row>
    <row r="2992" spans="1:9" x14ac:dyDescent="0.45">
      <c r="A2992">
        <v>245000574</v>
      </c>
      <c r="B2992" t="s">
        <v>285</v>
      </c>
      <c r="C2992" t="s">
        <v>487</v>
      </c>
      <c r="E2992">
        <v>1561130</v>
      </c>
      <c r="F2992" t="s">
        <v>285</v>
      </c>
      <c r="G2992">
        <v>74</v>
      </c>
      <c r="H2992" t="s">
        <v>55</v>
      </c>
      <c r="I2992">
        <v>827</v>
      </c>
    </row>
    <row r="2993" spans="1:9" x14ac:dyDescent="0.45">
      <c r="A2993">
        <v>245000575</v>
      </c>
      <c r="B2993" t="s">
        <v>285</v>
      </c>
      <c r="C2993" t="s">
        <v>487</v>
      </c>
      <c r="E2993">
        <v>1561176</v>
      </c>
      <c r="F2993" t="s">
        <v>285</v>
      </c>
      <c r="G2993">
        <v>138</v>
      </c>
      <c r="H2993" t="s">
        <v>55</v>
      </c>
      <c r="I2993">
        <v>827</v>
      </c>
    </row>
    <row r="2994" spans="1:9" x14ac:dyDescent="0.45">
      <c r="A2994">
        <v>245000576</v>
      </c>
      <c r="B2994" t="s">
        <v>285</v>
      </c>
      <c r="C2994" t="s">
        <v>487</v>
      </c>
      <c r="E2994">
        <v>1561217</v>
      </c>
      <c r="F2994" t="s">
        <v>285</v>
      </c>
      <c r="G2994">
        <v>306</v>
      </c>
      <c r="H2994" t="s">
        <v>55</v>
      </c>
      <c r="I2994">
        <v>827</v>
      </c>
    </row>
    <row r="2995" spans="1:9" x14ac:dyDescent="0.45">
      <c r="A2995">
        <v>245000577</v>
      </c>
      <c r="B2995" t="s">
        <v>285</v>
      </c>
      <c r="C2995" t="s">
        <v>484</v>
      </c>
      <c r="E2995">
        <v>1559497</v>
      </c>
      <c r="F2995" t="s">
        <v>285</v>
      </c>
      <c r="G2995">
        <v>138</v>
      </c>
      <c r="H2995" t="s">
        <v>17</v>
      </c>
      <c r="I2995">
        <v>827</v>
      </c>
    </row>
    <row r="2996" spans="1:9" x14ac:dyDescent="0.45">
      <c r="A2996">
        <v>245000578</v>
      </c>
      <c r="B2996" t="s">
        <v>285</v>
      </c>
      <c r="C2996" t="s">
        <v>484</v>
      </c>
      <c r="E2996">
        <v>1559558</v>
      </c>
      <c r="F2996" t="s">
        <v>285</v>
      </c>
      <c r="G2996">
        <v>220</v>
      </c>
      <c r="H2996" t="s">
        <v>17</v>
      </c>
      <c r="I2996">
        <v>827</v>
      </c>
    </row>
    <row r="2997" spans="1:9" x14ac:dyDescent="0.45">
      <c r="A2997">
        <v>245000579</v>
      </c>
      <c r="B2997" t="s">
        <v>285</v>
      </c>
      <c r="C2997" t="s">
        <v>484</v>
      </c>
      <c r="E2997">
        <v>1559599</v>
      </c>
      <c r="F2997" t="s">
        <v>285</v>
      </c>
      <c r="G2997">
        <v>138</v>
      </c>
      <c r="H2997" t="s">
        <v>17</v>
      </c>
      <c r="I2997">
        <v>827</v>
      </c>
    </row>
    <row r="2998" spans="1:9" x14ac:dyDescent="0.45">
      <c r="A2998">
        <v>245000580</v>
      </c>
      <c r="B2998" t="s">
        <v>285</v>
      </c>
      <c r="C2998" t="s">
        <v>484</v>
      </c>
      <c r="E2998">
        <v>1559653</v>
      </c>
      <c r="F2998" t="s">
        <v>285</v>
      </c>
      <c r="G2998">
        <v>220</v>
      </c>
      <c r="H2998" t="s">
        <v>17</v>
      </c>
      <c r="I2998">
        <v>827</v>
      </c>
    </row>
    <row r="2999" spans="1:9" x14ac:dyDescent="0.45">
      <c r="A2999">
        <v>245000581</v>
      </c>
      <c r="B2999" t="s">
        <v>285</v>
      </c>
      <c r="C2999" t="s">
        <v>484</v>
      </c>
      <c r="E2999">
        <v>1559717</v>
      </c>
      <c r="F2999" t="s">
        <v>285</v>
      </c>
      <c r="G2999">
        <v>138</v>
      </c>
      <c r="H2999" t="s">
        <v>17</v>
      </c>
      <c r="I2999">
        <v>827</v>
      </c>
    </row>
    <row r="3000" spans="1:9" x14ac:dyDescent="0.45">
      <c r="A3000">
        <v>245000582</v>
      </c>
      <c r="B3000" t="s">
        <v>285</v>
      </c>
      <c r="C3000" t="s">
        <v>484</v>
      </c>
      <c r="E3000">
        <v>1559777</v>
      </c>
      <c r="F3000" t="s">
        <v>285</v>
      </c>
      <c r="G3000">
        <v>176</v>
      </c>
      <c r="H3000" t="s">
        <v>17</v>
      </c>
      <c r="I3000">
        <v>827</v>
      </c>
    </row>
    <row r="3001" spans="1:9" x14ac:dyDescent="0.45">
      <c r="A3001">
        <v>245000583</v>
      </c>
      <c r="B3001" t="s">
        <v>285</v>
      </c>
      <c r="C3001" t="s">
        <v>484</v>
      </c>
      <c r="E3001">
        <v>1559811</v>
      </c>
      <c r="F3001" t="s">
        <v>285</v>
      </c>
      <c r="G3001">
        <v>220</v>
      </c>
      <c r="H3001" t="s">
        <v>17</v>
      </c>
      <c r="I3001">
        <v>827</v>
      </c>
    </row>
    <row r="3002" spans="1:9" x14ac:dyDescent="0.45">
      <c r="A3002">
        <v>245000584</v>
      </c>
      <c r="B3002" t="s">
        <v>285</v>
      </c>
      <c r="C3002" t="s">
        <v>183</v>
      </c>
      <c r="E3002">
        <v>1559877</v>
      </c>
      <c r="F3002" t="s">
        <v>285</v>
      </c>
      <c r="G3002">
        <v>138</v>
      </c>
      <c r="H3002" t="s">
        <v>17</v>
      </c>
      <c r="I3002">
        <v>827</v>
      </c>
    </row>
    <row r="3003" spans="1:9" x14ac:dyDescent="0.45">
      <c r="A3003">
        <v>245000585</v>
      </c>
      <c r="B3003" t="s">
        <v>285</v>
      </c>
      <c r="C3003" t="s">
        <v>484</v>
      </c>
      <c r="E3003">
        <v>1559914</v>
      </c>
      <c r="F3003" t="s">
        <v>285</v>
      </c>
      <c r="G3003">
        <v>220</v>
      </c>
      <c r="H3003" t="s">
        <v>17</v>
      </c>
      <c r="I3003">
        <v>827</v>
      </c>
    </row>
    <row r="3004" spans="1:9" x14ac:dyDescent="0.45">
      <c r="A3004">
        <v>245000586</v>
      </c>
      <c r="B3004" t="s">
        <v>285</v>
      </c>
      <c r="C3004" t="s">
        <v>484</v>
      </c>
      <c r="E3004">
        <v>1559955</v>
      </c>
      <c r="F3004" t="s">
        <v>285</v>
      </c>
      <c r="G3004">
        <v>138</v>
      </c>
      <c r="H3004" t="s">
        <v>17</v>
      </c>
      <c r="I3004">
        <v>827</v>
      </c>
    </row>
    <row r="3005" spans="1:9" x14ac:dyDescent="0.45">
      <c r="A3005">
        <v>245000587</v>
      </c>
      <c r="B3005" t="s">
        <v>285</v>
      </c>
      <c r="C3005" t="s">
        <v>484</v>
      </c>
      <c r="E3005">
        <v>1559995</v>
      </c>
      <c r="F3005" t="s">
        <v>285</v>
      </c>
      <c r="G3005">
        <v>138</v>
      </c>
      <c r="H3005" t="s">
        <v>17</v>
      </c>
      <c r="I3005">
        <v>827</v>
      </c>
    </row>
    <row r="3006" spans="1:9" x14ac:dyDescent="0.45">
      <c r="A3006">
        <v>245000588</v>
      </c>
      <c r="B3006" t="s">
        <v>285</v>
      </c>
      <c r="C3006" t="s">
        <v>484</v>
      </c>
      <c r="E3006">
        <v>1560035</v>
      </c>
      <c r="F3006" t="s">
        <v>285</v>
      </c>
      <c r="G3006">
        <v>306</v>
      </c>
      <c r="H3006" t="s">
        <v>17</v>
      </c>
      <c r="I3006">
        <v>827</v>
      </c>
    </row>
    <row r="3007" spans="1:9" x14ac:dyDescent="0.45">
      <c r="A3007">
        <v>245000589</v>
      </c>
      <c r="B3007" t="s">
        <v>285</v>
      </c>
      <c r="C3007" t="s">
        <v>484</v>
      </c>
      <c r="E3007">
        <v>1560121</v>
      </c>
      <c r="F3007" t="s">
        <v>285</v>
      </c>
      <c r="G3007">
        <v>138</v>
      </c>
      <c r="H3007" t="s">
        <v>17</v>
      </c>
      <c r="I3007">
        <v>827</v>
      </c>
    </row>
    <row r="3008" spans="1:9" x14ac:dyDescent="0.45">
      <c r="A3008">
        <v>245000590</v>
      </c>
      <c r="B3008" t="s">
        <v>285</v>
      </c>
      <c r="C3008" t="s">
        <v>484</v>
      </c>
      <c r="E3008">
        <v>1560163</v>
      </c>
      <c r="F3008" t="s">
        <v>285</v>
      </c>
      <c r="G3008">
        <v>138</v>
      </c>
      <c r="H3008" t="s">
        <v>17</v>
      </c>
      <c r="I3008">
        <v>827</v>
      </c>
    </row>
    <row r="3009" spans="1:9" x14ac:dyDescent="0.45">
      <c r="A3009">
        <v>245000591</v>
      </c>
      <c r="B3009" t="s">
        <v>285</v>
      </c>
      <c r="C3009" t="s">
        <v>484</v>
      </c>
      <c r="E3009">
        <v>1560213</v>
      </c>
      <c r="F3009" t="s">
        <v>285</v>
      </c>
      <c r="G3009">
        <v>215</v>
      </c>
      <c r="H3009" t="s">
        <v>17</v>
      </c>
      <c r="I3009">
        <v>827</v>
      </c>
    </row>
    <row r="3010" spans="1:9" x14ac:dyDescent="0.45">
      <c r="A3010">
        <v>245000592</v>
      </c>
      <c r="B3010" t="s">
        <v>285</v>
      </c>
      <c r="C3010" t="s">
        <v>484</v>
      </c>
      <c r="E3010">
        <v>1560259</v>
      </c>
      <c r="F3010" t="s">
        <v>285</v>
      </c>
      <c r="G3010">
        <v>138</v>
      </c>
      <c r="H3010" t="s">
        <v>17</v>
      </c>
      <c r="I3010">
        <v>827</v>
      </c>
    </row>
    <row r="3011" spans="1:9" x14ac:dyDescent="0.45">
      <c r="A3011">
        <v>245000593</v>
      </c>
      <c r="B3011" t="s">
        <v>285</v>
      </c>
      <c r="C3011" t="s">
        <v>484</v>
      </c>
      <c r="E3011">
        <v>1560302</v>
      </c>
      <c r="F3011" t="s">
        <v>285</v>
      </c>
      <c r="G3011">
        <v>138</v>
      </c>
      <c r="H3011" t="s">
        <v>17</v>
      </c>
      <c r="I3011">
        <v>827</v>
      </c>
    </row>
    <row r="3012" spans="1:9" x14ac:dyDescent="0.45">
      <c r="A3012">
        <v>245000594</v>
      </c>
      <c r="B3012" t="s">
        <v>285</v>
      </c>
      <c r="C3012" t="s">
        <v>484</v>
      </c>
      <c r="E3012">
        <v>1560346</v>
      </c>
      <c r="F3012" t="s">
        <v>285</v>
      </c>
      <c r="G3012">
        <v>483</v>
      </c>
      <c r="H3012" t="s">
        <v>17</v>
      </c>
      <c r="I3012">
        <v>827</v>
      </c>
    </row>
    <row r="3013" spans="1:9" x14ac:dyDescent="0.45">
      <c r="A3013">
        <v>245000595</v>
      </c>
      <c r="B3013" t="s">
        <v>285</v>
      </c>
      <c r="C3013" t="s">
        <v>484</v>
      </c>
      <c r="E3013">
        <v>1560394</v>
      </c>
      <c r="F3013" t="s">
        <v>285</v>
      </c>
      <c r="G3013">
        <v>303</v>
      </c>
      <c r="H3013" t="s">
        <v>17</v>
      </c>
      <c r="I3013">
        <v>827</v>
      </c>
    </row>
    <row r="3014" spans="1:9" x14ac:dyDescent="0.45">
      <c r="A3014">
        <v>245000596</v>
      </c>
      <c r="B3014" t="s">
        <v>285</v>
      </c>
      <c r="C3014" t="s">
        <v>484</v>
      </c>
      <c r="E3014">
        <v>1560482</v>
      </c>
      <c r="F3014" t="s">
        <v>285</v>
      </c>
      <c r="G3014">
        <v>220</v>
      </c>
      <c r="H3014" t="s">
        <v>17</v>
      </c>
      <c r="I3014">
        <v>827</v>
      </c>
    </row>
    <row r="3015" spans="1:9" x14ac:dyDescent="0.45">
      <c r="A3015">
        <v>245000597</v>
      </c>
      <c r="B3015" t="s">
        <v>285</v>
      </c>
      <c r="C3015" t="s">
        <v>507</v>
      </c>
      <c r="E3015">
        <v>1560577</v>
      </c>
      <c r="F3015" t="s">
        <v>285</v>
      </c>
      <c r="G3015">
        <v>101.25</v>
      </c>
      <c r="H3015" t="s">
        <v>17</v>
      </c>
      <c r="I3015">
        <v>827</v>
      </c>
    </row>
    <row r="3016" spans="1:9" x14ac:dyDescent="0.45">
      <c r="A3016">
        <v>245000598</v>
      </c>
      <c r="B3016" t="s">
        <v>285</v>
      </c>
      <c r="C3016" t="s">
        <v>484</v>
      </c>
      <c r="E3016">
        <v>1560658</v>
      </c>
      <c r="F3016" t="s">
        <v>285</v>
      </c>
      <c r="G3016">
        <v>145</v>
      </c>
      <c r="H3016" t="s">
        <v>17</v>
      </c>
      <c r="I3016">
        <v>827</v>
      </c>
    </row>
    <row r="3017" spans="1:9" x14ac:dyDescent="0.45">
      <c r="A3017">
        <v>245000599</v>
      </c>
      <c r="B3017" t="s">
        <v>285</v>
      </c>
      <c r="C3017" t="s">
        <v>484</v>
      </c>
      <c r="E3017">
        <v>1560706</v>
      </c>
      <c r="F3017" t="s">
        <v>285</v>
      </c>
      <c r="G3017">
        <v>135</v>
      </c>
      <c r="H3017" t="s">
        <v>17</v>
      </c>
      <c r="I3017">
        <v>827</v>
      </c>
    </row>
    <row r="3018" spans="1:9" x14ac:dyDescent="0.45">
      <c r="A3018">
        <v>245000600</v>
      </c>
      <c r="B3018" t="s">
        <v>285</v>
      </c>
      <c r="C3018" t="s">
        <v>508</v>
      </c>
      <c r="E3018">
        <v>1560751</v>
      </c>
      <c r="F3018" t="s">
        <v>285</v>
      </c>
      <c r="G3018">
        <v>230</v>
      </c>
      <c r="H3018" t="s">
        <v>17</v>
      </c>
      <c r="I3018">
        <v>827</v>
      </c>
    </row>
    <row r="3019" spans="1:9" x14ac:dyDescent="0.45">
      <c r="A3019">
        <v>245000601</v>
      </c>
      <c r="B3019" t="s">
        <v>285</v>
      </c>
      <c r="C3019" t="s">
        <v>484</v>
      </c>
      <c r="E3019">
        <v>1560856</v>
      </c>
      <c r="F3019" t="s">
        <v>285</v>
      </c>
      <c r="G3019">
        <v>138</v>
      </c>
      <c r="H3019" t="s">
        <v>17</v>
      </c>
      <c r="I3019">
        <v>827</v>
      </c>
    </row>
    <row r="3020" spans="1:9" x14ac:dyDescent="0.45">
      <c r="A3020">
        <v>245000602</v>
      </c>
      <c r="B3020" t="s">
        <v>285</v>
      </c>
      <c r="C3020" t="s">
        <v>484</v>
      </c>
      <c r="E3020">
        <v>1560905</v>
      </c>
      <c r="F3020" t="s">
        <v>285</v>
      </c>
      <c r="G3020">
        <v>145</v>
      </c>
      <c r="H3020" t="s">
        <v>17</v>
      </c>
      <c r="I3020">
        <v>827</v>
      </c>
    </row>
    <row r="3021" spans="1:9" x14ac:dyDescent="0.45">
      <c r="A3021">
        <v>245000603</v>
      </c>
      <c r="B3021" t="s">
        <v>285</v>
      </c>
      <c r="C3021" t="s">
        <v>484</v>
      </c>
      <c r="E3021">
        <v>1561013</v>
      </c>
      <c r="F3021" t="s">
        <v>285</v>
      </c>
      <c r="G3021">
        <v>215</v>
      </c>
      <c r="H3021" t="s">
        <v>17</v>
      </c>
      <c r="I3021">
        <v>827</v>
      </c>
    </row>
    <row r="3022" spans="1:9" x14ac:dyDescent="0.45">
      <c r="A3022">
        <v>245000604</v>
      </c>
      <c r="B3022" t="s">
        <v>285</v>
      </c>
      <c r="C3022" t="s">
        <v>484</v>
      </c>
      <c r="E3022">
        <v>1561060</v>
      </c>
      <c r="F3022" t="s">
        <v>285</v>
      </c>
      <c r="G3022">
        <v>78</v>
      </c>
      <c r="H3022" t="s">
        <v>17</v>
      </c>
      <c r="I3022">
        <v>827</v>
      </c>
    </row>
    <row r="3023" spans="1:9" x14ac:dyDescent="0.45">
      <c r="A3023">
        <v>245000605</v>
      </c>
      <c r="B3023" t="s">
        <v>285</v>
      </c>
      <c r="C3023" t="s">
        <v>484</v>
      </c>
      <c r="E3023">
        <v>1561143</v>
      </c>
      <c r="F3023" t="s">
        <v>285</v>
      </c>
      <c r="G3023">
        <v>78</v>
      </c>
      <c r="H3023" t="s">
        <v>17</v>
      </c>
      <c r="I3023">
        <v>827</v>
      </c>
    </row>
    <row r="3024" spans="1:9" x14ac:dyDescent="0.45">
      <c r="A3024">
        <v>245000606</v>
      </c>
      <c r="B3024" t="s">
        <v>285</v>
      </c>
      <c r="C3024" t="s">
        <v>509</v>
      </c>
      <c r="E3024">
        <v>1561227</v>
      </c>
      <c r="F3024" t="s">
        <v>285</v>
      </c>
      <c r="G3024">
        <v>135</v>
      </c>
      <c r="H3024" t="s">
        <v>17</v>
      </c>
      <c r="I3024">
        <v>827</v>
      </c>
    </row>
    <row r="3025" spans="1:9" x14ac:dyDescent="0.45">
      <c r="A3025">
        <v>245000607</v>
      </c>
      <c r="B3025" t="s">
        <v>285</v>
      </c>
      <c r="C3025" t="s">
        <v>488</v>
      </c>
      <c r="E3025">
        <v>1559966</v>
      </c>
      <c r="F3025" t="s">
        <v>285</v>
      </c>
      <c r="G3025">
        <v>138</v>
      </c>
      <c r="H3025" t="s">
        <v>14</v>
      </c>
      <c r="I3025">
        <v>827</v>
      </c>
    </row>
    <row r="3026" spans="1:9" x14ac:dyDescent="0.45">
      <c r="A3026">
        <v>245000608</v>
      </c>
      <c r="B3026" t="s">
        <v>285</v>
      </c>
      <c r="C3026" t="s">
        <v>488</v>
      </c>
      <c r="E3026">
        <v>1560007</v>
      </c>
      <c r="F3026" t="s">
        <v>285</v>
      </c>
      <c r="G3026">
        <v>138</v>
      </c>
      <c r="H3026" t="s">
        <v>14</v>
      </c>
      <c r="I3026">
        <v>827</v>
      </c>
    </row>
    <row r="3027" spans="1:9" x14ac:dyDescent="0.45">
      <c r="A3027">
        <v>245000609</v>
      </c>
      <c r="B3027" t="s">
        <v>285</v>
      </c>
      <c r="C3027" t="s">
        <v>488</v>
      </c>
      <c r="E3027">
        <v>1560050</v>
      </c>
      <c r="F3027" t="s">
        <v>285</v>
      </c>
      <c r="G3027">
        <v>138</v>
      </c>
      <c r="H3027" t="s">
        <v>14</v>
      </c>
      <c r="I3027">
        <v>827</v>
      </c>
    </row>
    <row r="3028" spans="1:9" x14ac:dyDescent="0.45">
      <c r="A3028">
        <v>245000610</v>
      </c>
      <c r="B3028" t="s">
        <v>285</v>
      </c>
      <c r="C3028" t="s">
        <v>488</v>
      </c>
      <c r="E3028">
        <v>1560093</v>
      </c>
      <c r="F3028" t="s">
        <v>285</v>
      </c>
      <c r="G3028">
        <v>276</v>
      </c>
      <c r="H3028" t="s">
        <v>14</v>
      </c>
      <c r="I3028">
        <v>827</v>
      </c>
    </row>
    <row r="3029" spans="1:9" x14ac:dyDescent="0.45">
      <c r="A3029">
        <v>245000611</v>
      </c>
      <c r="B3029" t="s">
        <v>285</v>
      </c>
      <c r="C3029" t="s">
        <v>488</v>
      </c>
      <c r="E3029">
        <v>1560136</v>
      </c>
      <c r="F3029" t="s">
        <v>285</v>
      </c>
      <c r="G3029">
        <v>138</v>
      </c>
      <c r="H3029" t="s">
        <v>14</v>
      </c>
      <c r="I3029">
        <v>827</v>
      </c>
    </row>
    <row r="3030" spans="1:9" x14ac:dyDescent="0.45">
      <c r="A3030">
        <v>245000612</v>
      </c>
      <c r="B3030" t="s">
        <v>285</v>
      </c>
      <c r="C3030" t="s">
        <v>488</v>
      </c>
      <c r="E3030">
        <v>1560175</v>
      </c>
      <c r="F3030" t="s">
        <v>285</v>
      </c>
      <c r="G3030">
        <v>220</v>
      </c>
      <c r="H3030" t="s">
        <v>14</v>
      </c>
      <c r="I3030">
        <v>827</v>
      </c>
    </row>
    <row r="3031" spans="1:9" x14ac:dyDescent="0.45">
      <c r="A3031">
        <v>245000613</v>
      </c>
      <c r="B3031" t="s">
        <v>285</v>
      </c>
      <c r="C3031" t="s">
        <v>488</v>
      </c>
      <c r="E3031">
        <v>1560262</v>
      </c>
      <c r="F3031" t="s">
        <v>285</v>
      </c>
      <c r="G3031">
        <v>138</v>
      </c>
      <c r="H3031" t="s">
        <v>14</v>
      </c>
      <c r="I3031">
        <v>827</v>
      </c>
    </row>
    <row r="3032" spans="1:9" x14ac:dyDescent="0.45">
      <c r="A3032">
        <v>245000614</v>
      </c>
      <c r="B3032" t="s">
        <v>285</v>
      </c>
      <c r="C3032" t="s">
        <v>488</v>
      </c>
      <c r="E3032">
        <v>1560266</v>
      </c>
      <c r="F3032" t="s">
        <v>285</v>
      </c>
      <c r="G3032">
        <v>138</v>
      </c>
      <c r="H3032" t="s">
        <v>14</v>
      </c>
      <c r="I3032">
        <v>827</v>
      </c>
    </row>
    <row r="3033" spans="1:9" x14ac:dyDescent="0.45">
      <c r="A3033">
        <v>245000615</v>
      </c>
      <c r="B3033" t="s">
        <v>285</v>
      </c>
      <c r="C3033" t="s">
        <v>488</v>
      </c>
      <c r="E3033">
        <v>1560309</v>
      </c>
      <c r="F3033" t="s">
        <v>285</v>
      </c>
      <c r="G3033">
        <v>138</v>
      </c>
      <c r="H3033" t="s">
        <v>14</v>
      </c>
      <c r="I3033">
        <v>827</v>
      </c>
    </row>
    <row r="3034" spans="1:9" x14ac:dyDescent="0.45">
      <c r="A3034">
        <v>245000616</v>
      </c>
      <c r="B3034" t="s">
        <v>285</v>
      </c>
      <c r="C3034" t="s">
        <v>488</v>
      </c>
      <c r="E3034">
        <v>1560353</v>
      </c>
      <c r="F3034" t="s">
        <v>285</v>
      </c>
      <c r="G3034">
        <v>138</v>
      </c>
      <c r="H3034" t="s">
        <v>14</v>
      </c>
      <c r="I3034">
        <v>827</v>
      </c>
    </row>
    <row r="3035" spans="1:9" x14ac:dyDescent="0.45">
      <c r="A3035">
        <v>245000617</v>
      </c>
      <c r="B3035" t="s">
        <v>285</v>
      </c>
      <c r="C3035" t="s">
        <v>488</v>
      </c>
      <c r="E3035">
        <v>1560401</v>
      </c>
      <c r="F3035" t="s">
        <v>285</v>
      </c>
      <c r="G3035">
        <v>138</v>
      </c>
      <c r="H3035" t="s">
        <v>14</v>
      </c>
      <c r="I3035">
        <v>827</v>
      </c>
    </row>
    <row r="3036" spans="1:9" x14ac:dyDescent="0.45">
      <c r="A3036">
        <v>245000618</v>
      </c>
      <c r="B3036" t="s">
        <v>285</v>
      </c>
      <c r="C3036" t="s">
        <v>488</v>
      </c>
      <c r="E3036">
        <v>1560488</v>
      </c>
      <c r="F3036" t="s">
        <v>285</v>
      </c>
      <c r="G3036">
        <v>145</v>
      </c>
      <c r="H3036" t="s">
        <v>14</v>
      </c>
      <c r="I3036">
        <v>827</v>
      </c>
    </row>
    <row r="3037" spans="1:9" x14ac:dyDescent="0.45">
      <c r="A3037">
        <v>245000619</v>
      </c>
      <c r="B3037" t="s">
        <v>285</v>
      </c>
      <c r="C3037" t="s">
        <v>488</v>
      </c>
      <c r="E3037">
        <v>1560533</v>
      </c>
      <c r="F3037" t="s">
        <v>285</v>
      </c>
      <c r="G3037">
        <v>215</v>
      </c>
      <c r="H3037" t="s">
        <v>14</v>
      </c>
      <c r="I3037">
        <v>827</v>
      </c>
    </row>
    <row r="3038" spans="1:9" x14ac:dyDescent="0.45">
      <c r="A3038">
        <v>245000620</v>
      </c>
      <c r="B3038" t="s">
        <v>285</v>
      </c>
      <c r="C3038" t="s">
        <v>510</v>
      </c>
      <c r="E3038">
        <v>1560583</v>
      </c>
      <c r="F3038" t="s">
        <v>285</v>
      </c>
      <c r="G3038">
        <v>539</v>
      </c>
      <c r="H3038" t="s">
        <v>14</v>
      </c>
      <c r="I3038">
        <v>827</v>
      </c>
    </row>
    <row r="3039" spans="1:9" x14ac:dyDescent="0.45">
      <c r="A3039">
        <v>245000621</v>
      </c>
      <c r="B3039" t="s">
        <v>285</v>
      </c>
      <c r="C3039" t="s">
        <v>488</v>
      </c>
      <c r="E3039">
        <v>1560759</v>
      </c>
      <c r="F3039" t="s">
        <v>285</v>
      </c>
      <c r="G3039">
        <v>145</v>
      </c>
      <c r="H3039" t="s">
        <v>14</v>
      </c>
      <c r="I3039">
        <v>827</v>
      </c>
    </row>
    <row r="3040" spans="1:9" x14ac:dyDescent="0.45">
      <c r="A3040">
        <v>245000622</v>
      </c>
      <c r="B3040" t="s">
        <v>285</v>
      </c>
      <c r="C3040" t="s">
        <v>183</v>
      </c>
      <c r="E3040">
        <v>1560813</v>
      </c>
      <c r="F3040" t="s">
        <v>285</v>
      </c>
      <c r="G3040">
        <v>135</v>
      </c>
      <c r="H3040" t="s">
        <v>14</v>
      </c>
      <c r="I3040">
        <v>827</v>
      </c>
    </row>
    <row r="3041" spans="1:9" x14ac:dyDescent="0.45">
      <c r="A3041">
        <v>245000623</v>
      </c>
      <c r="B3041" t="s">
        <v>285</v>
      </c>
      <c r="C3041" t="s">
        <v>488</v>
      </c>
      <c r="E3041">
        <v>1561102</v>
      </c>
      <c r="F3041" t="s">
        <v>285</v>
      </c>
      <c r="G3041">
        <v>138</v>
      </c>
      <c r="H3041" t="s">
        <v>14</v>
      </c>
      <c r="I3041">
        <v>827</v>
      </c>
    </row>
    <row r="3042" spans="1:9" x14ac:dyDescent="0.45">
      <c r="A3042">
        <v>245000624</v>
      </c>
      <c r="B3042" t="s">
        <v>285</v>
      </c>
      <c r="C3042" t="s">
        <v>241</v>
      </c>
      <c r="E3042">
        <v>1561150</v>
      </c>
      <c r="F3042" t="s">
        <v>285</v>
      </c>
      <c r="G3042">
        <v>337.5</v>
      </c>
      <c r="H3042" t="s">
        <v>14</v>
      </c>
      <c r="I3042">
        <v>827</v>
      </c>
    </row>
    <row r="3043" spans="1:9" x14ac:dyDescent="0.45">
      <c r="A3043">
        <v>245000625</v>
      </c>
      <c r="B3043" t="s">
        <v>285</v>
      </c>
      <c r="C3043" t="s">
        <v>182</v>
      </c>
      <c r="E3043">
        <v>1561303</v>
      </c>
      <c r="F3043" t="s">
        <v>285</v>
      </c>
      <c r="G3043">
        <v>241</v>
      </c>
      <c r="H3043" t="s">
        <v>19</v>
      </c>
      <c r="I3043">
        <v>827</v>
      </c>
    </row>
    <row r="3044" spans="1:9" x14ac:dyDescent="0.45">
      <c r="A3044">
        <v>245000626</v>
      </c>
      <c r="B3044" t="s">
        <v>285</v>
      </c>
      <c r="C3044" t="s">
        <v>501</v>
      </c>
      <c r="E3044">
        <v>1564501</v>
      </c>
      <c r="F3044" t="s">
        <v>285</v>
      </c>
      <c r="G3044">
        <v>962.93</v>
      </c>
      <c r="H3044" t="s">
        <v>19</v>
      </c>
      <c r="I3044">
        <v>827</v>
      </c>
    </row>
    <row r="3045" spans="1:9" x14ac:dyDescent="0.45">
      <c r="A3045">
        <v>245000627</v>
      </c>
      <c r="B3045" t="s">
        <v>285</v>
      </c>
      <c r="C3045" t="s">
        <v>485</v>
      </c>
      <c r="E3045">
        <v>1561321</v>
      </c>
      <c r="F3045" t="s">
        <v>285</v>
      </c>
      <c r="G3045">
        <v>135</v>
      </c>
      <c r="H3045" t="s">
        <v>9</v>
      </c>
      <c r="I3045">
        <v>827</v>
      </c>
    </row>
    <row r="3046" spans="1:9" x14ac:dyDescent="0.45">
      <c r="A3046">
        <v>245000628</v>
      </c>
      <c r="B3046" t="s">
        <v>285</v>
      </c>
      <c r="C3046" t="s">
        <v>485</v>
      </c>
      <c r="E3046">
        <v>1561327</v>
      </c>
      <c r="F3046" t="s">
        <v>285</v>
      </c>
      <c r="G3046">
        <v>135</v>
      </c>
      <c r="H3046" t="s">
        <v>9</v>
      </c>
      <c r="I3046">
        <v>827</v>
      </c>
    </row>
    <row r="3047" spans="1:9" x14ac:dyDescent="0.45">
      <c r="A3047">
        <v>245000629</v>
      </c>
      <c r="B3047" t="s">
        <v>285</v>
      </c>
      <c r="C3047" t="s">
        <v>485</v>
      </c>
      <c r="E3047">
        <v>1562404</v>
      </c>
      <c r="F3047" t="s">
        <v>285</v>
      </c>
      <c r="G3047">
        <v>184.5</v>
      </c>
      <c r="H3047" t="s">
        <v>9</v>
      </c>
      <c r="I3047">
        <v>827</v>
      </c>
    </row>
    <row r="3048" spans="1:9" x14ac:dyDescent="0.45">
      <c r="A3048">
        <v>245000630</v>
      </c>
      <c r="B3048" t="s">
        <v>285</v>
      </c>
      <c r="C3048" t="s">
        <v>485</v>
      </c>
      <c r="E3048">
        <v>1562555</v>
      </c>
      <c r="F3048" t="s">
        <v>285</v>
      </c>
      <c r="G3048">
        <v>148</v>
      </c>
      <c r="H3048" t="s">
        <v>9</v>
      </c>
      <c r="I3048">
        <v>827</v>
      </c>
    </row>
    <row r="3049" spans="1:9" x14ac:dyDescent="0.45">
      <c r="A3049">
        <v>245000631</v>
      </c>
      <c r="B3049" t="s">
        <v>285</v>
      </c>
      <c r="C3049" t="s">
        <v>485</v>
      </c>
      <c r="E3049">
        <v>1562608</v>
      </c>
      <c r="F3049" t="s">
        <v>285</v>
      </c>
      <c r="G3049">
        <v>138</v>
      </c>
      <c r="H3049" t="s">
        <v>9</v>
      </c>
      <c r="I3049">
        <v>827</v>
      </c>
    </row>
    <row r="3050" spans="1:9" x14ac:dyDescent="0.45">
      <c r="A3050">
        <v>245000632</v>
      </c>
      <c r="B3050" t="s">
        <v>285</v>
      </c>
      <c r="C3050" t="s">
        <v>485</v>
      </c>
      <c r="E3050">
        <v>1562637</v>
      </c>
      <c r="F3050" t="s">
        <v>285</v>
      </c>
      <c r="G3050">
        <v>35</v>
      </c>
      <c r="H3050" t="s">
        <v>9</v>
      </c>
      <c r="I3050">
        <v>827</v>
      </c>
    </row>
    <row r="3051" spans="1:9" x14ac:dyDescent="0.45">
      <c r="A3051">
        <v>245000633</v>
      </c>
      <c r="B3051" t="s">
        <v>285</v>
      </c>
      <c r="C3051" t="s">
        <v>485</v>
      </c>
      <c r="E3051">
        <v>1562748</v>
      </c>
      <c r="F3051" t="s">
        <v>285</v>
      </c>
      <c r="G3051">
        <v>39</v>
      </c>
      <c r="H3051" t="s">
        <v>9</v>
      </c>
      <c r="I3051">
        <v>827</v>
      </c>
    </row>
    <row r="3052" spans="1:9" x14ac:dyDescent="0.45">
      <c r="A3052">
        <v>245000634</v>
      </c>
      <c r="B3052" t="s">
        <v>285</v>
      </c>
      <c r="C3052" t="s">
        <v>247</v>
      </c>
      <c r="E3052">
        <v>1562792</v>
      </c>
      <c r="F3052" t="s">
        <v>285</v>
      </c>
      <c r="G3052">
        <v>887.5</v>
      </c>
      <c r="H3052" t="s">
        <v>9</v>
      </c>
      <c r="I3052">
        <v>827</v>
      </c>
    </row>
    <row r="3053" spans="1:9" x14ac:dyDescent="0.45">
      <c r="A3053">
        <v>245000635</v>
      </c>
      <c r="B3053" t="s">
        <v>285</v>
      </c>
      <c r="C3053" t="s">
        <v>256</v>
      </c>
      <c r="E3053">
        <v>1562871</v>
      </c>
      <c r="F3053" t="s">
        <v>285</v>
      </c>
      <c r="G3053">
        <v>414</v>
      </c>
      <c r="H3053" t="s">
        <v>9</v>
      </c>
      <c r="I3053">
        <v>827</v>
      </c>
    </row>
    <row r="3054" spans="1:9" x14ac:dyDescent="0.45">
      <c r="A3054">
        <v>245000636</v>
      </c>
      <c r="B3054" t="s">
        <v>285</v>
      </c>
      <c r="C3054" t="s">
        <v>219</v>
      </c>
      <c r="E3054">
        <v>1562887</v>
      </c>
      <c r="F3054" t="s">
        <v>285</v>
      </c>
      <c r="G3054">
        <v>238</v>
      </c>
      <c r="H3054" t="s">
        <v>9</v>
      </c>
      <c r="I3054">
        <v>827</v>
      </c>
    </row>
    <row r="3055" spans="1:9" x14ac:dyDescent="0.45">
      <c r="A3055">
        <v>245000637</v>
      </c>
      <c r="B3055" t="s">
        <v>285</v>
      </c>
      <c r="C3055" t="s">
        <v>504</v>
      </c>
      <c r="E3055">
        <v>1562948</v>
      </c>
      <c r="F3055" t="s">
        <v>285</v>
      </c>
      <c r="G3055" s="3">
        <v>4637.5</v>
      </c>
      <c r="H3055" t="s">
        <v>9</v>
      </c>
      <c r="I3055">
        <v>827</v>
      </c>
    </row>
    <row r="3056" spans="1:9" x14ac:dyDescent="0.45">
      <c r="A3056">
        <v>245000638</v>
      </c>
      <c r="B3056" t="s">
        <v>285</v>
      </c>
      <c r="C3056" t="s">
        <v>485</v>
      </c>
      <c r="E3056">
        <v>1563054</v>
      </c>
      <c r="F3056" t="s">
        <v>285</v>
      </c>
      <c r="G3056">
        <v>74</v>
      </c>
      <c r="H3056" t="s">
        <v>9</v>
      </c>
      <c r="I3056">
        <v>827</v>
      </c>
    </row>
    <row r="3057" spans="1:9" x14ac:dyDescent="0.45">
      <c r="A3057">
        <v>245000639</v>
      </c>
      <c r="B3057" t="s">
        <v>285</v>
      </c>
      <c r="C3057" t="s">
        <v>369</v>
      </c>
      <c r="E3057">
        <v>1563080</v>
      </c>
      <c r="F3057" t="s">
        <v>285</v>
      </c>
      <c r="G3057">
        <v>333.5</v>
      </c>
      <c r="H3057" t="s">
        <v>9</v>
      </c>
      <c r="I3057">
        <v>827</v>
      </c>
    </row>
    <row r="3058" spans="1:9" x14ac:dyDescent="0.45">
      <c r="A3058">
        <v>245000640</v>
      </c>
      <c r="B3058" t="s">
        <v>285</v>
      </c>
      <c r="C3058" t="s">
        <v>485</v>
      </c>
      <c r="E3058">
        <v>1563104</v>
      </c>
      <c r="F3058" t="s">
        <v>285</v>
      </c>
      <c r="G3058">
        <v>448.7</v>
      </c>
      <c r="H3058" t="s">
        <v>9</v>
      </c>
      <c r="I3058">
        <v>827</v>
      </c>
    </row>
    <row r="3059" spans="1:9" x14ac:dyDescent="0.45">
      <c r="A3059">
        <v>245000641</v>
      </c>
      <c r="B3059" t="s">
        <v>285</v>
      </c>
      <c r="C3059" t="s">
        <v>485</v>
      </c>
      <c r="E3059">
        <v>1563172</v>
      </c>
      <c r="F3059" t="s">
        <v>285</v>
      </c>
      <c r="G3059">
        <v>113</v>
      </c>
      <c r="H3059" t="s">
        <v>9</v>
      </c>
      <c r="I3059">
        <v>827</v>
      </c>
    </row>
    <row r="3060" spans="1:9" x14ac:dyDescent="0.45">
      <c r="A3060">
        <v>245000642</v>
      </c>
      <c r="B3060" t="s">
        <v>285</v>
      </c>
      <c r="C3060" t="s">
        <v>485</v>
      </c>
      <c r="E3060">
        <v>1563175</v>
      </c>
      <c r="F3060" t="s">
        <v>285</v>
      </c>
      <c r="G3060">
        <v>39</v>
      </c>
      <c r="H3060" t="s">
        <v>9</v>
      </c>
      <c r="I3060">
        <v>827</v>
      </c>
    </row>
    <row r="3061" spans="1:9" x14ac:dyDescent="0.45">
      <c r="A3061">
        <v>245000643</v>
      </c>
      <c r="B3061" t="s">
        <v>285</v>
      </c>
      <c r="C3061" t="s">
        <v>485</v>
      </c>
      <c r="E3061">
        <v>1563207</v>
      </c>
      <c r="F3061" t="s">
        <v>285</v>
      </c>
      <c r="G3061">
        <v>74</v>
      </c>
      <c r="H3061" t="s">
        <v>9</v>
      </c>
      <c r="I3061">
        <v>827</v>
      </c>
    </row>
    <row r="3062" spans="1:9" x14ac:dyDescent="0.45">
      <c r="A3062">
        <v>245000644</v>
      </c>
      <c r="B3062" t="s">
        <v>285</v>
      </c>
      <c r="C3062" t="s">
        <v>485</v>
      </c>
      <c r="E3062">
        <v>1563223</v>
      </c>
      <c r="F3062" t="s">
        <v>285</v>
      </c>
      <c r="G3062">
        <v>70</v>
      </c>
      <c r="H3062" t="s">
        <v>9</v>
      </c>
      <c r="I3062">
        <v>827</v>
      </c>
    </row>
    <row r="3063" spans="1:9" x14ac:dyDescent="0.45">
      <c r="A3063">
        <v>245000645</v>
      </c>
      <c r="B3063" t="s">
        <v>285</v>
      </c>
      <c r="C3063" t="s">
        <v>485</v>
      </c>
      <c r="E3063">
        <v>1563242</v>
      </c>
      <c r="F3063" t="s">
        <v>285</v>
      </c>
      <c r="G3063">
        <v>172</v>
      </c>
      <c r="H3063" t="s">
        <v>9</v>
      </c>
      <c r="I3063">
        <v>827</v>
      </c>
    </row>
    <row r="3064" spans="1:9" x14ac:dyDescent="0.45">
      <c r="A3064">
        <v>245000646</v>
      </c>
      <c r="B3064" t="s">
        <v>285</v>
      </c>
      <c r="C3064" t="s">
        <v>485</v>
      </c>
      <c r="E3064">
        <v>1563246</v>
      </c>
      <c r="F3064" t="s">
        <v>285</v>
      </c>
      <c r="G3064">
        <v>78</v>
      </c>
      <c r="H3064" t="s">
        <v>9</v>
      </c>
      <c r="I3064">
        <v>827</v>
      </c>
    </row>
    <row r="3065" spans="1:9" x14ac:dyDescent="0.45">
      <c r="A3065">
        <v>245000647</v>
      </c>
      <c r="B3065" t="s">
        <v>285</v>
      </c>
      <c r="C3065" t="s">
        <v>485</v>
      </c>
      <c r="E3065">
        <v>1563267</v>
      </c>
      <c r="F3065" t="s">
        <v>285</v>
      </c>
      <c r="G3065">
        <v>74</v>
      </c>
      <c r="H3065" t="s">
        <v>9</v>
      </c>
      <c r="I3065">
        <v>827</v>
      </c>
    </row>
    <row r="3066" spans="1:9" x14ac:dyDescent="0.45">
      <c r="A3066">
        <v>245000648</v>
      </c>
      <c r="B3066" t="s">
        <v>285</v>
      </c>
      <c r="C3066" t="s">
        <v>183</v>
      </c>
      <c r="E3066">
        <v>1563331</v>
      </c>
      <c r="F3066" t="s">
        <v>285</v>
      </c>
      <c r="G3066">
        <v>120</v>
      </c>
      <c r="H3066" t="s">
        <v>9</v>
      </c>
      <c r="I3066">
        <v>827</v>
      </c>
    </row>
    <row r="3067" spans="1:9" x14ac:dyDescent="0.45">
      <c r="A3067">
        <v>245000649</v>
      </c>
      <c r="B3067" t="s">
        <v>285</v>
      </c>
      <c r="C3067" t="s">
        <v>485</v>
      </c>
      <c r="E3067">
        <v>1563351</v>
      </c>
      <c r="F3067" t="s">
        <v>285</v>
      </c>
      <c r="G3067">
        <v>74</v>
      </c>
      <c r="H3067" t="s">
        <v>9</v>
      </c>
      <c r="I3067">
        <v>827</v>
      </c>
    </row>
    <row r="3068" spans="1:9" x14ac:dyDescent="0.45">
      <c r="A3068">
        <v>245000650</v>
      </c>
      <c r="B3068" t="s">
        <v>285</v>
      </c>
      <c r="C3068" t="s">
        <v>485</v>
      </c>
      <c r="E3068">
        <v>1563375</v>
      </c>
      <c r="F3068" t="s">
        <v>285</v>
      </c>
      <c r="G3068">
        <v>135</v>
      </c>
      <c r="H3068" t="s">
        <v>9</v>
      </c>
      <c r="I3068">
        <v>827</v>
      </c>
    </row>
    <row r="3069" spans="1:9" x14ac:dyDescent="0.45">
      <c r="A3069">
        <v>245000651</v>
      </c>
      <c r="B3069" t="s">
        <v>285</v>
      </c>
      <c r="C3069" t="s">
        <v>485</v>
      </c>
      <c r="E3069">
        <v>1563446</v>
      </c>
      <c r="F3069" t="s">
        <v>285</v>
      </c>
      <c r="G3069">
        <v>74</v>
      </c>
      <c r="H3069" t="s">
        <v>9</v>
      </c>
      <c r="I3069">
        <v>827</v>
      </c>
    </row>
    <row r="3070" spans="1:9" x14ac:dyDescent="0.45">
      <c r="A3070">
        <v>245000652</v>
      </c>
      <c r="B3070" t="s">
        <v>285</v>
      </c>
      <c r="C3070" t="s">
        <v>485</v>
      </c>
      <c r="E3070">
        <v>1563468</v>
      </c>
      <c r="F3070" t="s">
        <v>285</v>
      </c>
      <c r="G3070">
        <v>78</v>
      </c>
      <c r="H3070" t="s">
        <v>9</v>
      </c>
      <c r="I3070">
        <v>827</v>
      </c>
    </row>
    <row r="3071" spans="1:9" x14ac:dyDescent="0.45">
      <c r="A3071">
        <v>245000653</v>
      </c>
      <c r="B3071" t="s">
        <v>285</v>
      </c>
      <c r="C3071" t="s">
        <v>485</v>
      </c>
      <c r="E3071">
        <v>1563472</v>
      </c>
      <c r="F3071" t="s">
        <v>285</v>
      </c>
      <c r="G3071">
        <v>250</v>
      </c>
      <c r="H3071" t="s">
        <v>9</v>
      </c>
      <c r="I3071">
        <v>827</v>
      </c>
    </row>
    <row r="3072" spans="1:9" x14ac:dyDescent="0.45">
      <c r="A3072">
        <v>245000654</v>
      </c>
      <c r="B3072" t="s">
        <v>285</v>
      </c>
      <c r="C3072" t="s">
        <v>485</v>
      </c>
      <c r="E3072">
        <v>1563491</v>
      </c>
      <c r="F3072" t="s">
        <v>285</v>
      </c>
      <c r="G3072">
        <v>137</v>
      </c>
      <c r="H3072" t="s">
        <v>9</v>
      </c>
      <c r="I3072">
        <v>827</v>
      </c>
    </row>
    <row r="3073" spans="1:9" x14ac:dyDescent="0.45">
      <c r="A3073">
        <v>245000655</v>
      </c>
      <c r="B3073" t="s">
        <v>285</v>
      </c>
      <c r="C3073" t="s">
        <v>485</v>
      </c>
      <c r="E3073">
        <v>1563534</v>
      </c>
      <c r="F3073" t="s">
        <v>285</v>
      </c>
      <c r="G3073">
        <v>39</v>
      </c>
      <c r="H3073" t="s">
        <v>9</v>
      </c>
      <c r="I3073">
        <v>827</v>
      </c>
    </row>
    <row r="3074" spans="1:9" x14ac:dyDescent="0.45">
      <c r="A3074">
        <v>245000656</v>
      </c>
      <c r="B3074" t="s">
        <v>285</v>
      </c>
      <c r="C3074" t="s">
        <v>485</v>
      </c>
      <c r="E3074">
        <v>1563557</v>
      </c>
      <c r="F3074" t="s">
        <v>285</v>
      </c>
      <c r="G3074">
        <v>39</v>
      </c>
      <c r="H3074" t="s">
        <v>9</v>
      </c>
      <c r="I3074">
        <v>827</v>
      </c>
    </row>
    <row r="3075" spans="1:9" x14ac:dyDescent="0.45">
      <c r="A3075">
        <v>245000657</v>
      </c>
      <c r="B3075" t="s">
        <v>285</v>
      </c>
      <c r="C3075" t="s">
        <v>485</v>
      </c>
      <c r="E3075">
        <v>1563579</v>
      </c>
      <c r="F3075" t="s">
        <v>285</v>
      </c>
      <c r="G3075">
        <v>74</v>
      </c>
      <c r="H3075" t="s">
        <v>9</v>
      </c>
      <c r="I3075">
        <v>827</v>
      </c>
    </row>
    <row r="3076" spans="1:9" x14ac:dyDescent="0.45">
      <c r="A3076">
        <v>245000658</v>
      </c>
      <c r="B3076" t="s">
        <v>285</v>
      </c>
      <c r="C3076" t="s">
        <v>485</v>
      </c>
      <c r="E3076">
        <v>1563581</v>
      </c>
      <c r="F3076" t="s">
        <v>285</v>
      </c>
      <c r="G3076">
        <v>137</v>
      </c>
      <c r="H3076" t="s">
        <v>9</v>
      </c>
      <c r="I3076">
        <v>827</v>
      </c>
    </row>
    <row r="3077" spans="1:9" x14ac:dyDescent="0.45">
      <c r="A3077">
        <v>245000659</v>
      </c>
      <c r="B3077" t="s">
        <v>285</v>
      </c>
      <c r="C3077" t="s">
        <v>485</v>
      </c>
      <c r="E3077">
        <v>1563605</v>
      </c>
      <c r="F3077" t="s">
        <v>285</v>
      </c>
      <c r="G3077">
        <v>74</v>
      </c>
      <c r="H3077" t="s">
        <v>9</v>
      </c>
      <c r="I3077">
        <v>827</v>
      </c>
    </row>
    <row r="3078" spans="1:9" x14ac:dyDescent="0.45">
      <c r="A3078">
        <v>245000660</v>
      </c>
      <c r="B3078" t="s">
        <v>285</v>
      </c>
      <c r="C3078" t="s">
        <v>485</v>
      </c>
      <c r="E3078">
        <v>1563624</v>
      </c>
      <c r="F3078" t="s">
        <v>285</v>
      </c>
      <c r="G3078">
        <v>203</v>
      </c>
      <c r="H3078" t="s">
        <v>9</v>
      </c>
      <c r="I3078">
        <v>827</v>
      </c>
    </row>
    <row r="3079" spans="1:9" x14ac:dyDescent="0.45">
      <c r="A3079">
        <v>245000661</v>
      </c>
      <c r="B3079" t="s">
        <v>285</v>
      </c>
      <c r="C3079" t="s">
        <v>183</v>
      </c>
      <c r="E3079">
        <v>1563643</v>
      </c>
      <c r="F3079" t="s">
        <v>285</v>
      </c>
      <c r="G3079">
        <v>313</v>
      </c>
      <c r="H3079" t="s">
        <v>9</v>
      </c>
      <c r="I3079">
        <v>827</v>
      </c>
    </row>
    <row r="3080" spans="1:9" x14ac:dyDescent="0.45">
      <c r="A3080">
        <v>245000662</v>
      </c>
      <c r="B3080" t="s">
        <v>285</v>
      </c>
      <c r="C3080" t="s">
        <v>485</v>
      </c>
      <c r="E3080">
        <v>1563667</v>
      </c>
      <c r="F3080" t="s">
        <v>285</v>
      </c>
      <c r="G3080">
        <v>312</v>
      </c>
      <c r="H3080" t="s">
        <v>9</v>
      </c>
      <c r="I3080">
        <v>827</v>
      </c>
    </row>
    <row r="3081" spans="1:9" x14ac:dyDescent="0.45">
      <c r="A3081">
        <v>245000663</v>
      </c>
      <c r="B3081" t="s">
        <v>285</v>
      </c>
      <c r="C3081" t="s">
        <v>485</v>
      </c>
      <c r="E3081">
        <v>1563690</v>
      </c>
      <c r="F3081" t="s">
        <v>285</v>
      </c>
      <c r="G3081">
        <v>74</v>
      </c>
      <c r="H3081" t="s">
        <v>9</v>
      </c>
      <c r="I3081">
        <v>827</v>
      </c>
    </row>
    <row r="3082" spans="1:9" x14ac:dyDescent="0.45">
      <c r="A3082">
        <v>245000664</v>
      </c>
      <c r="B3082" t="s">
        <v>285</v>
      </c>
      <c r="C3082" t="s">
        <v>511</v>
      </c>
      <c r="E3082">
        <v>1563743</v>
      </c>
      <c r="F3082" t="s">
        <v>285</v>
      </c>
      <c r="G3082">
        <v>40.25</v>
      </c>
      <c r="H3082" t="s">
        <v>9</v>
      </c>
      <c r="I3082">
        <v>827</v>
      </c>
    </row>
    <row r="3083" spans="1:9" x14ac:dyDescent="0.45">
      <c r="A3083">
        <v>245000665</v>
      </c>
      <c r="B3083" t="s">
        <v>285</v>
      </c>
      <c r="C3083" t="s">
        <v>485</v>
      </c>
      <c r="E3083">
        <v>1563760</v>
      </c>
      <c r="F3083" t="s">
        <v>285</v>
      </c>
      <c r="G3083">
        <v>78</v>
      </c>
      <c r="H3083" t="s">
        <v>9</v>
      </c>
      <c r="I3083">
        <v>827</v>
      </c>
    </row>
    <row r="3084" spans="1:9" x14ac:dyDescent="0.45">
      <c r="A3084">
        <v>245000666</v>
      </c>
      <c r="B3084" t="s">
        <v>285</v>
      </c>
      <c r="C3084" t="s">
        <v>485</v>
      </c>
      <c r="E3084">
        <v>1563781</v>
      </c>
      <c r="F3084" t="s">
        <v>285</v>
      </c>
      <c r="G3084">
        <v>116</v>
      </c>
      <c r="H3084" t="s">
        <v>9</v>
      </c>
      <c r="I3084">
        <v>827</v>
      </c>
    </row>
    <row r="3085" spans="1:9" x14ac:dyDescent="0.45">
      <c r="A3085">
        <v>245000667</v>
      </c>
      <c r="B3085" t="s">
        <v>285</v>
      </c>
      <c r="C3085" t="s">
        <v>485</v>
      </c>
      <c r="E3085">
        <v>1563800</v>
      </c>
      <c r="F3085" t="s">
        <v>285</v>
      </c>
      <c r="G3085">
        <v>241</v>
      </c>
      <c r="H3085" t="s">
        <v>9</v>
      </c>
      <c r="I3085">
        <v>827</v>
      </c>
    </row>
    <row r="3086" spans="1:9" x14ac:dyDescent="0.45">
      <c r="A3086">
        <v>245000668</v>
      </c>
      <c r="B3086" t="s">
        <v>285</v>
      </c>
      <c r="C3086" t="s">
        <v>485</v>
      </c>
      <c r="E3086">
        <v>1563819</v>
      </c>
      <c r="F3086" t="s">
        <v>285</v>
      </c>
      <c r="G3086">
        <v>74</v>
      </c>
      <c r="H3086" t="s">
        <v>9</v>
      </c>
      <c r="I3086">
        <v>827</v>
      </c>
    </row>
    <row r="3087" spans="1:9" x14ac:dyDescent="0.45">
      <c r="A3087">
        <v>245000669</v>
      </c>
      <c r="B3087" t="s">
        <v>285</v>
      </c>
      <c r="C3087" t="s">
        <v>485</v>
      </c>
      <c r="E3087">
        <v>1563838</v>
      </c>
      <c r="F3087" t="s">
        <v>285</v>
      </c>
      <c r="G3087">
        <v>74</v>
      </c>
      <c r="H3087" t="s">
        <v>9</v>
      </c>
      <c r="I3087">
        <v>827</v>
      </c>
    </row>
    <row r="3088" spans="1:9" x14ac:dyDescent="0.45">
      <c r="A3088">
        <v>245000670</v>
      </c>
      <c r="B3088" t="s">
        <v>285</v>
      </c>
      <c r="C3088" t="s">
        <v>485</v>
      </c>
      <c r="E3088">
        <v>1563841</v>
      </c>
      <c r="F3088" t="s">
        <v>285</v>
      </c>
      <c r="G3088">
        <v>39</v>
      </c>
      <c r="H3088" t="s">
        <v>9</v>
      </c>
      <c r="I3088">
        <v>827</v>
      </c>
    </row>
    <row r="3089" spans="1:9" x14ac:dyDescent="0.45">
      <c r="A3089">
        <v>245000671</v>
      </c>
      <c r="B3089" t="s">
        <v>285</v>
      </c>
      <c r="C3089" t="s">
        <v>485</v>
      </c>
      <c r="E3089">
        <v>1563862</v>
      </c>
      <c r="F3089" t="s">
        <v>285</v>
      </c>
      <c r="G3089">
        <v>220</v>
      </c>
      <c r="H3089" t="s">
        <v>9</v>
      </c>
      <c r="I3089">
        <v>827</v>
      </c>
    </row>
    <row r="3090" spans="1:9" x14ac:dyDescent="0.45">
      <c r="A3090">
        <v>245000672</v>
      </c>
      <c r="B3090" t="s">
        <v>285</v>
      </c>
      <c r="C3090" t="s">
        <v>183</v>
      </c>
      <c r="E3090">
        <v>1563990</v>
      </c>
      <c r="F3090" t="s">
        <v>285</v>
      </c>
      <c r="G3090">
        <v>145</v>
      </c>
      <c r="H3090" t="s">
        <v>9</v>
      </c>
      <c r="I3090">
        <v>827</v>
      </c>
    </row>
    <row r="3091" spans="1:9" x14ac:dyDescent="0.45">
      <c r="A3091">
        <v>245000673</v>
      </c>
      <c r="B3091" t="s">
        <v>285</v>
      </c>
      <c r="C3091" t="s">
        <v>512</v>
      </c>
      <c r="E3091">
        <v>1564017</v>
      </c>
      <c r="F3091" t="s">
        <v>285</v>
      </c>
      <c r="G3091">
        <v>112</v>
      </c>
      <c r="H3091" t="s">
        <v>9</v>
      </c>
      <c r="I3091">
        <v>827</v>
      </c>
    </row>
    <row r="3092" spans="1:9" x14ac:dyDescent="0.45">
      <c r="A3092">
        <v>245000674</v>
      </c>
      <c r="B3092" t="s">
        <v>285</v>
      </c>
      <c r="C3092" t="s">
        <v>485</v>
      </c>
      <c r="E3092">
        <v>1564064</v>
      </c>
      <c r="F3092" t="s">
        <v>285</v>
      </c>
      <c r="G3092">
        <v>113</v>
      </c>
      <c r="H3092" t="s">
        <v>9</v>
      </c>
      <c r="I3092">
        <v>827</v>
      </c>
    </row>
    <row r="3093" spans="1:9" x14ac:dyDescent="0.45">
      <c r="A3093">
        <v>245000675</v>
      </c>
      <c r="B3093" t="s">
        <v>285</v>
      </c>
      <c r="C3093" t="s">
        <v>485</v>
      </c>
      <c r="E3093">
        <v>1564091</v>
      </c>
      <c r="F3093" t="s">
        <v>285</v>
      </c>
      <c r="G3093">
        <v>320</v>
      </c>
      <c r="H3093" t="s">
        <v>9</v>
      </c>
      <c r="I3093">
        <v>827</v>
      </c>
    </row>
    <row r="3094" spans="1:9" x14ac:dyDescent="0.45">
      <c r="A3094">
        <v>245000676</v>
      </c>
      <c r="B3094" t="s">
        <v>285</v>
      </c>
      <c r="C3094" t="s">
        <v>485</v>
      </c>
      <c r="E3094">
        <v>1564110</v>
      </c>
      <c r="F3094" t="s">
        <v>285</v>
      </c>
      <c r="G3094">
        <v>138</v>
      </c>
      <c r="H3094" t="s">
        <v>9</v>
      </c>
      <c r="I3094">
        <v>827</v>
      </c>
    </row>
    <row r="3095" spans="1:9" x14ac:dyDescent="0.45">
      <c r="A3095">
        <v>245000677</v>
      </c>
      <c r="B3095" t="s">
        <v>285</v>
      </c>
      <c r="C3095" t="s">
        <v>485</v>
      </c>
      <c r="E3095">
        <v>1564147</v>
      </c>
      <c r="F3095" t="s">
        <v>285</v>
      </c>
      <c r="G3095">
        <v>78</v>
      </c>
      <c r="H3095" t="s">
        <v>9</v>
      </c>
      <c r="I3095">
        <v>827</v>
      </c>
    </row>
    <row r="3096" spans="1:9" x14ac:dyDescent="0.45">
      <c r="A3096">
        <v>245000678</v>
      </c>
      <c r="B3096" t="s">
        <v>285</v>
      </c>
      <c r="C3096" t="s">
        <v>485</v>
      </c>
      <c r="E3096">
        <v>1564168</v>
      </c>
      <c r="F3096" t="s">
        <v>285</v>
      </c>
      <c r="G3096">
        <v>137</v>
      </c>
      <c r="H3096" t="s">
        <v>9</v>
      </c>
      <c r="I3096">
        <v>827</v>
      </c>
    </row>
    <row r="3097" spans="1:9" x14ac:dyDescent="0.45">
      <c r="A3097">
        <v>245000679</v>
      </c>
      <c r="B3097" t="s">
        <v>285</v>
      </c>
      <c r="C3097" t="s">
        <v>485</v>
      </c>
      <c r="E3097">
        <v>1564187</v>
      </c>
      <c r="F3097" t="s">
        <v>285</v>
      </c>
      <c r="G3097">
        <v>78</v>
      </c>
      <c r="H3097" t="s">
        <v>9</v>
      </c>
      <c r="I3097">
        <v>827</v>
      </c>
    </row>
    <row r="3098" spans="1:9" x14ac:dyDescent="0.45">
      <c r="A3098">
        <v>245000680</v>
      </c>
      <c r="B3098" t="s">
        <v>285</v>
      </c>
      <c r="C3098" t="s">
        <v>485</v>
      </c>
      <c r="E3098">
        <v>1564207</v>
      </c>
      <c r="F3098" t="s">
        <v>285</v>
      </c>
      <c r="G3098">
        <v>242</v>
      </c>
      <c r="H3098" t="s">
        <v>9</v>
      </c>
      <c r="I3098">
        <v>827</v>
      </c>
    </row>
    <row r="3099" spans="1:9" x14ac:dyDescent="0.45">
      <c r="A3099">
        <v>245000681</v>
      </c>
      <c r="B3099" t="s">
        <v>285</v>
      </c>
      <c r="C3099" t="s">
        <v>485</v>
      </c>
      <c r="E3099">
        <v>1564228</v>
      </c>
      <c r="F3099" t="s">
        <v>285</v>
      </c>
      <c r="G3099">
        <v>152</v>
      </c>
      <c r="H3099" t="s">
        <v>9</v>
      </c>
      <c r="I3099">
        <v>827</v>
      </c>
    </row>
    <row r="3100" spans="1:9" x14ac:dyDescent="0.45">
      <c r="A3100">
        <v>245000682</v>
      </c>
      <c r="B3100" t="s">
        <v>285</v>
      </c>
      <c r="C3100" t="s">
        <v>485</v>
      </c>
      <c r="E3100">
        <v>1564258</v>
      </c>
      <c r="F3100" t="s">
        <v>285</v>
      </c>
      <c r="G3100">
        <v>140</v>
      </c>
      <c r="H3100" t="s">
        <v>9</v>
      </c>
      <c r="I3100">
        <v>827</v>
      </c>
    </row>
    <row r="3101" spans="1:9" x14ac:dyDescent="0.45">
      <c r="A3101">
        <v>245000683</v>
      </c>
      <c r="B3101" t="s">
        <v>285</v>
      </c>
      <c r="C3101" t="s">
        <v>226</v>
      </c>
      <c r="E3101">
        <v>1564284</v>
      </c>
      <c r="F3101" t="s">
        <v>285</v>
      </c>
      <c r="G3101">
        <v>140</v>
      </c>
      <c r="H3101" t="s">
        <v>9</v>
      </c>
      <c r="I3101">
        <v>827</v>
      </c>
    </row>
    <row r="3102" spans="1:9" x14ac:dyDescent="0.45">
      <c r="A3102">
        <v>245000684</v>
      </c>
      <c r="B3102" t="s">
        <v>285</v>
      </c>
      <c r="C3102" t="s">
        <v>485</v>
      </c>
      <c r="E3102">
        <v>1564300</v>
      </c>
      <c r="F3102" t="s">
        <v>285</v>
      </c>
      <c r="G3102">
        <v>207</v>
      </c>
      <c r="H3102" t="s">
        <v>9</v>
      </c>
      <c r="I3102">
        <v>827</v>
      </c>
    </row>
    <row r="3103" spans="1:9" x14ac:dyDescent="0.45">
      <c r="A3103">
        <v>245000685</v>
      </c>
      <c r="B3103" t="s">
        <v>285</v>
      </c>
      <c r="C3103" t="s">
        <v>485</v>
      </c>
      <c r="E3103">
        <v>1564331</v>
      </c>
      <c r="F3103" t="s">
        <v>285</v>
      </c>
      <c r="G3103">
        <v>135</v>
      </c>
      <c r="H3103" t="s">
        <v>9</v>
      </c>
      <c r="I3103">
        <v>827</v>
      </c>
    </row>
    <row r="3104" spans="1:9" x14ac:dyDescent="0.45">
      <c r="A3104">
        <v>245000686</v>
      </c>
      <c r="B3104" t="s">
        <v>285</v>
      </c>
      <c r="C3104" t="s">
        <v>485</v>
      </c>
      <c r="E3104">
        <v>1564351</v>
      </c>
      <c r="F3104" t="s">
        <v>285</v>
      </c>
      <c r="G3104">
        <v>303</v>
      </c>
      <c r="H3104" t="s">
        <v>9</v>
      </c>
      <c r="I3104">
        <v>827</v>
      </c>
    </row>
    <row r="3105" spans="1:9" x14ac:dyDescent="0.45">
      <c r="A3105">
        <v>245000687</v>
      </c>
      <c r="B3105" t="s">
        <v>285</v>
      </c>
      <c r="C3105" t="s">
        <v>485</v>
      </c>
      <c r="E3105">
        <v>1564371</v>
      </c>
      <c r="F3105" t="s">
        <v>285</v>
      </c>
      <c r="G3105">
        <v>135</v>
      </c>
      <c r="H3105" t="s">
        <v>9</v>
      </c>
      <c r="I3105">
        <v>827</v>
      </c>
    </row>
    <row r="3106" spans="1:9" x14ac:dyDescent="0.45">
      <c r="A3106">
        <v>245000688</v>
      </c>
      <c r="B3106" t="s">
        <v>285</v>
      </c>
      <c r="C3106" t="s">
        <v>485</v>
      </c>
      <c r="E3106">
        <v>1564376</v>
      </c>
      <c r="F3106" t="s">
        <v>285</v>
      </c>
      <c r="G3106">
        <v>16.8</v>
      </c>
      <c r="H3106" t="s">
        <v>9</v>
      </c>
      <c r="I3106">
        <v>827</v>
      </c>
    </row>
    <row r="3107" spans="1:9" x14ac:dyDescent="0.45">
      <c r="A3107">
        <v>245000689</v>
      </c>
      <c r="B3107" t="s">
        <v>285</v>
      </c>
      <c r="C3107" t="s">
        <v>485</v>
      </c>
      <c r="E3107">
        <v>1564613</v>
      </c>
      <c r="F3107" t="s">
        <v>285</v>
      </c>
      <c r="G3107">
        <v>74</v>
      </c>
      <c r="H3107" t="s">
        <v>9</v>
      </c>
      <c r="I3107">
        <v>827</v>
      </c>
    </row>
    <row r="3108" spans="1:9" x14ac:dyDescent="0.45">
      <c r="A3108">
        <v>245000690</v>
      </c>
      <c r="B3108" t="s">
        <v>285</v>
      </c>
      <c r="C3108" t="s">
        <v>485</v>
      </c>
      <c r="E3108">
        <v>1564627</v>
      </c>
      <c r="F3108" t="s">
        <v>285</v>
      </c>
      <c r="G3108">
        <v>306</v>
      </c>
      <c r="H3108" t="s">
        <v>9</v>
      </c>
      <c r="I3108">
        <v>827</v>
      </c>
    </row>
    <row r="3109" spans="1:9" x14ac:dyDescent="0.45">
      <c r="A3109">
        <v>245000691</v>
      </c>
      <c r="B3109" t="s">
        <v>285</v>
      </c>
      <c r="C3109" t="s">
        <v>485</v>
      </c>
      <c r="E3109">
        <v>1564640</v>
      </c>
      <c r="F3109" t="s">
        <v>285</v>
      </c>
      <c r="G3109">
        <v>140</v>
      </c>
      <c r="H3109" t="s">
        <v>9</v>
      </c>
      <c r="I3109">
        <v>827</v>
      </c>
    </row>
    <row r="3110" spans="1:9" x14ac:dyDescent="0.45">
      <c r="A3110">
        <v>245000692</v>
      </c>
      <c r="B3110" t="s">
        <v>285</v>
      </c>
      <c r="C3110" t="s">
        <v>485</v>
      </c>
      <c r="E3110">
        <v>1564699</v>
      </c>
      <c r="F3110" t="s">
        <v>285</v>
      </c>
      <c r="G3110">
        <v>70</v>
      </c>
      <c r="H3110" t="s">
        <v>9</v>
      </c>
      <c r="I3110">
        <v>827</v>
      </c>
    </row>
    <row r="3111" spans="1:9" x14ac:dyDescent="0.45">
      <c r="A3111">
        <v>245000693</v>
      </c>
      <c r="B3111" t="s">
        <v>285</v>
      </c>
      <c r="C3111" t="s">
        <v>485</v>
      </c>
      <c r="E3111">
        <v>1564708</v>
      </c>
      <c r="F3111" t="s">
        <v>285</v>
      </c>
      <c r="G3111">
        <v>28</v>
      </c>
      <c r="H3111" t="s">
        <v>9</v>
      </c>
      <c r="I3111">
        <v>827</v>
      </c>
    </row>
    <row r="3112" spans="1:9" x14ac:dyDescent="0.45">
      <c r="A3112">
        <v>245000694</v>
      </c>
      <c r="B3112" t="s">
        <v>285</v>
      </c>
      <c r="C3112" t="s">
        <v>485</v>
      </c>
      <c r="E3112">
        <v>1564721</v>
      </c>
      <c r="F3112" t="s">
        <v>285</v>
      </c>
      <c r="G3112">
        <v>35</v>
      </c>
      <c r="H3112" t="s">
        <v>9</v>
      </c>
      <c r="I3112">
        <v>827</v>
      </c>
    </row>
    <row r="3113" spans="1:9" x14ac:dyDescent="0.45">
      <c r="A3113">
        <v>245000695</v>
      </c>
      <c r="B3113" t="s">
        <v>285</v>
      </c>
      <c r="C3113" t="s">
        <v>485</v>
      </c>
      <c r="E3113">
        <v>1564745</v>
      </c>
      <c r="F3113" t="s">
        <v>285</v>
      </c>
      <c r="G3113">
        <v>39</v>
      </c>
      <c r="H3113" t="s">
        <v>9</v>
      </c>
      <c r="I3113">
        <v>827</v>
      </c>
    </row>
    <row r="3114" spans="1:9" x14ac:dyDescent="0.45">
      <c r="A3114">
        <v>245000696</v>
      </c>
      <c r="B3114" t="s">
        <v>285</v>
      </c>
      <c r="C3114" t="s">
        <v>485</v>
      </c>
      <c r="E3114">
        <v>1564759</v>
      </c>
      <c r="F3114" t="s">
        <v>285</v>
      </c>
      <c r="G3114">
        <v>306</v>
      </c>
      <c r="H3114" t="s">
        <v>9</v>
      </c>
      <c r="I3114">
        <v>827</v>
      </c>
    </row>
    <row r="3115" spans="1:9" x14ac:dyDescent="0.45">
      <c r="A3115">
        <v>245000697</v>
      </c>
      <c r="B3115" t="s">
        <v>285</v>
      </c>
      <c r="C3115" t="s">
        <v>485</v>
      </c>
      <c r="E3115">
        <v>1564779</v>
      </c>
      <c r="F3115" t="s">
        <v>285</v>
      </c>
      <c r="G3115">
        <v>138</v>
      </c>
      <c r="H3115" t="s">
        <v>9</v>
      </c>
      <c r="I3115">
        <v>827</v>
      </c>
    </row>
    <row r="3116" spans="1:9" x14ac:dyDescent="0.45">
      <c r="A3116">
        <v>245000698</v>
      </c>
      <c r="B3116" t="s">
        <v>285</v>
      </c>
      <c r="C3116" t="s">
        <v>183</v>
      </c>
      <c r="E3116">
        <v>1564792</v>
      </c>
      <c r="F3116" t="s">
        <v>285</v>
      </c>
      <c r="G3116">
        <v>74</v>
      </c>
      <c r="H3116" t="s">
        <v>9</v>
      </c>
      <c r="I3116">
        <v>827</v>
      </c>
    </row>
    <row r="3117" spans="1:9" x14ac:dyDescent="0.45">
      <c r="A3117">
        <v>245000699</v>
      </c>
      <c r="B3117" t="s">
        <v>285</v>
      </c>
      <c r="C3117" t="s">
        <v>485</v>
      </c>
      <c r="E3117">
        <v>1564807</v>
      </c>
      <c r="F3117" t="s">
        <v>285</v>
      </c>
      <c r="G3117">
        <v>243</v>
      </c>
      <c r="H3117" t="s">
        <v>9</v>
      </c>
      <c r="I3117">
        <v>827</v>
      </c>
    </row>
    <row r="3118" spans="1:9" x14ac:dyDescent="0.45">
      <c r="A3118">
        <v>245000700</v>
      </c>
      <c r="B3118" t="s">
        <v>285</v>
      </c>
      <c r="C3118" t="s">
        <v>485</v>
      </c>
      <c r="E3118">
        <v>1564823</v>
      </c>
      <c r="F3118" t="s">
        <v>285</v>
      </c>
      <c r="G3118">
        <v>155</v>
      </c>
      <c r="H3118" t="s">
        <v>9</v>
      </c>
      <c r="I3118">
        <v>827</v>
      </c>
    </row>
    <row r="3119" spans="1:9" x14ac:dyDescent="0.45">
      <c r="A3119">
        <v>245000701</v>
      </c>
      <c r="B3119" t="s">
        <v>285</v>
      </c>
      <c r="C3119" t="s">
        <v>485</v>
      </c>
      <c r="E3119">
        <v>1564905</v>
      </c>
      <c r="F3119" t="s">
        <v>285</v>
      </c>
      <c r="G3119">
        <v>145</v>
      </c>
      <c r="H3119" t="s">
        <v>9</v>
      </c>
      <c r="I3119">
        <v>827</v>
      </c>
    </row>
    <row r="3120" spans="1:9" x14ac:dyDescent="0.45">
      <c r="A3120">
        <v>245000702</v>
      </c>
      <c r="B3120" t="s">
        <v>285</v>
      </c>
      <c r="C3120" t="s">
        <v>485</v>
      </c>
      <c r="E3120">
        <v>1564983</v>
      </c>
      <c r="F3120" t="s">
        <v>285</v>
      </c>
      <c r="G3120">
        <v>39</v>
      </c>
      <c r="H3120" t="s">
        <v>9</v>
      </c>
      <c r="I3120">
        <v>827</v>
      </c>
    </row>
    <row r="3121" spans="1:9" x14ac:dyDescent="0.45">
      <c r="A3121">
        <v>245000703</v>
      </c>
      <c r="B3121" t="s">
        <v>285</v>
      </c>
      <c r="C3121" t="s">
        <v>485</v>
      </c>
      <c r="E3121">
        <v>1564993</v>
      </c>
      <c r="F3121" t="s">
        <v>285</v>
      </c>
      <c r="G3121">
        <v>207</v>
      </c>
      <c r="H3121" t="s">
        <v>9</v>
      </c>
      <c r="I3121">
        <v>827</v>
      </c>
    </row>
    <row r="3122" spans="1:9" x14ac:dyDescent="0.45">
      <c r="A3122">
        <v>245000704</v>
      </c>
      <c r="B3122" t="s">
        <v>285</v>
      </c>
      <c r="C3122" t="s">
        <v>183</v>
      </c>
      <c r="E3122">
        <v>1565004</v>
      </c>
      <c r="F3122" t="s">
        <v>285</v>
      </c>
      <c r="G3122">
        <v>135</v>
      </c>
      <c r="H3122" t="s">
        <v>9</v>
      </c>
      <c r="I3122">
        <v>827</v>
      </c>
    </row>
    <row r="3123" spans="1:9" x14ac:dyDescent="0.45">
      <c r="A3123">
        <v>245000705</v>
      </c>
      <c r="B3123" t="s">
        <v>285</v>
      </c>
      <c r="C3123" t="s">
        <v>485</v>
      </c>
      <c r="E3123">
        <v>1565015</v>
      </c>
      <c r="F3123" t="s">
        <v>285</v>
      </c>
      <c r="G3123">
        <v>74</v>
      </c>
      <c r="H3123" t="s">
        <v>9</v>
      </c>
      <c r="I3123">
        <v>827</v>
      </c>
    </row>
    <row r="3124" spans="1:9" x14ac:dyDescent="0.45">
      <c r="A3124">
        <v>245000706</v>
      </c>
      <c r="B3124" t="s">
        <v>285</v>
      </c>
      <c r="C3124" t="s">
        <v>485</v>
      </c>
      <c r="E3124">
        <v>1565033</v>
      </c>
      <c r="F3124" t="s">
        <v>285</v>
      </c>
      <c r="G3124">
        <v>138</v>
      </c>
      <c r="H3124" t="s">
        <v>9</v>
      </c>
      <c r="I3124">
        <v>827</v>
      </c>
    </row>
    <row r="3125" spans="1:9" x14ac:dyDescent="0.45">
      <c r="A3125">
        <v>245000707</v>
      </c>
      <c r="B3125" t="s">
        <v>285</v>
      </c>
      <c r="C3125" t="s">
        <v>485</v>
      </c>
      <c r="E3125">
        <v>1565035</v>
      </c>
      <c r="F3125" t="s">
        <v>285</v>
      </c>
      <c r="G3125">
        <v>138</v>
      </c>
      <c r="H3125" t="s">
        <v>9</v>
      </c>
      <c r="I3125">
        <v>827</v>
      </c>
    </row>
    <row r="3126" spans="1:9" x14ac:dyDescent="0.45">
      <c r="A3126">
        <v>245000708</v>
      </c>
      <c r="B3126" t="s">
        <v>285</v>
      </c>
      <c r="C3126" t="s">
        <v>485</v>
      </c>
      <c r="E3126">
        <v>1565129</v>
      </c>
      <c r="F3126" t="s">
        <v>285</v>
      </c>
      <c r="G3126">
        <v>138</v>
      </c>
      <c r="H3126" t="s">
        <v>9</v>
      </c>
      <c r="I3126">
        <v>827</v>
      </c>
    </row>
    <row r="3127" spans="1:9" x14ac:dyDescent="0.45">
      <c r="A3127">
        <v>245000709</v>
      </c>
      <c r="B3127" t="s">
        <v>285</v>
      </c>
      <c r="C3127" t="s">
        <v>485</v>
      </c>
      <c r="E3127">
        <v>1565134</v>
      </c>
      <c r="F3127" t="s">
        <v>285</v>
      </c>
      <c r="G3127">
        <v>220</v>
      </c>
      <c r="H3127" t="s">
        <v>9</v>
      </c>
      <c r="I3127">
        <v>827</v>
      </c>
    </row>
    <row r="3128" spans="1:9" x14ac:dyDescent="0.45">
      <c r="A3128">
        <v>245000710</v>
      </c>
      <c r="B3128" t="s">
        <v>285</v>
      </c>
      <c r="C3128" t="s">
        <v>485</v>
      </c>
      <c r="E3128">
        <v>1565139</v>
      </c>
      <c r="F3128" t="s">
        <v>285</v>
      </c>
      <c r="G3128">
        <v>138</v>
      </c>
      <c r="H3128" t="s">
        <v>9</v>
      </c>
      <c r="I3128">
        <v>827</v>
      </c>
    </row>
    <row r="3129" spans="1:9" x14ac:dyDescent="0.45">
      <c r="A3129">
        <v>245000711</v>
      </c>
      <c r="B3129" t="s">
        <v>285</v>
      </c>
      <c r="C3129" t="s">
        <v>485</v>
      </c>
      <c r="E3129">
        <v>1565147</v>
      </c>
      <c r="F3129" t="s">
        <v>285</v>
      </c>
      <c r="G3129">
        <v>138</v>
      </c>
      <c r="H3129" t="s">
        <v>9</v>
      </c>
      <c r="I3129">
        <v>827</v>
      </c>
    </row>
    <row r="3130" spans="1:9" x14ac:dyDescent="0.45">
      <c r="A3130">
        <v>245000712</v>
      </c>
      <c r="B3130" t="s">
        <v>285</v>
      </c>
      <c r="C3130" t="s">
        <v>485</v>
      </c>
      <c r="E3130">
        <v>1565152</v>
      </c>
      <c r="F3130" t="s">
        <v>285</v>
      </c>
      <c r="G3130">
        <v>138</v>
      </c>
      <c r="H3130" t="s">
        <v>9</v>
      </c>
      <c r="I3130">
        <v>827</v>
      </c>
    </row>
    <row r="3131" spans="1:9" x14ac:dyDescent="0.45">
      <c r="A3131">
        <v>245000713</v>
      </c>
      <c r="B3131" t="s">
        <v>285</v>
      </c>
      <c r="C3131" t="s">
        <v>182</v>
      </c>
      <c r="E3131">
        <v>1565176</v>
      </c>
      <c r="F3131" t="s">
        <v>285</v>
      </c>
      <c r="G3131">
        <v>239</v>
      </c>
      <c r="H3131" t="s">
        <v>9</v>
      </c>
      <c r="I3131">
        <v>827</v>
      </c>
    </row>
    <row r="3132" spans="1:9" x14ac:dyDescent="0.45">
      <c r="A3132">
        <v>245000714</v>
      </c>
      <c r="B3132" t="s">
        <v>285</v>
      </c>
      <c r="C3132" t="s">
        <v>165</v>
      </c>
      <c r="E3132">
        <v>1565208</v>
      </c>
      <c r="F3132" t="s">
        <v>285</v>
      </c>
      <c r="G3132">
        <v>158</v>
      </c>
      <c r="H3132" t="s">
        <v>9</v>
      </c>
      <c r="I3132">
        <v>827</v>
      </c>
    </row>
    <row r="3133" spans="1:9" x14ac:dyDescent="0.45">
      <c r="A3133">
        <v>245000715</v>
      </c>
      <c r="B3133" t="s">
        <v>285</v>
      </c>
      <c r="C3133" t="s">
        <v>181</v>
      </c>
      <c r="E3133">
        <v>1565225</v>
      </c>
      <c r="F3133" t="s">
        <v>285</v>
      </c>
      <c r="G3133">
        <v>158</v>
      </c>
      <c r="H3133" t="s">
        <v>9</v>
      </c>
      <c r="I3133">
        <v>827</v>
      </c>
    </row>
    <row r="3134" spans="1:9" x14ac:dyDescent="0.45">
      <c r="A3134">
        <v>245000716</v>
      </c>
      <c r="B3134" t="s">
        <v>285</v>
      </c>
      <c r="C3134" t="s">
        <v>181</v>
      </c>
      <c r="E3134">
        <v>1565235</v>
      </c>
      <c r="F3134" t="s">
        <v>285</v>
      </c>
      <c r="G3134">
        <v>158</v>
      </c>
      <c r="H3134" t="s">
        <v>9</v>
      </c>
      <c r="I3134">
        <v>827</v>
      </c>
    </row>
    <row r="3135" spans="1:9" x14ac:dyDescent="0.45">
      <c r="A3135">
        <v>245000717</v>
      </c>
      <c r="B3135" t="s">
        <v>285</v>
      </c>
      <c r="C3135" t="s">
        <v>181</v>
      </c>
      <c r="E3135">
        <v>1565243</v>
      </c>
      <c r="F3135" t="s">
        <v>285</v>
      </c>
      <c r="G3135">
        <v>158</v>
      </c>
      <c r="H3135" t="s">
        <v>9</v>
      </c>
      <c r="I3135">
        <v>827</v>
      </c>
    </row>
    <row r="3136" spans="1:9" x14ac:dyDescent="0.45">
      <c r="A3136">
        <v>245000718</v>
      </c>
      <c r="B3136" t="s">
        <v>285</v>
      </c>
      <c r="C3136" t="s">
        <v>179</v>
      </c>
      <c r="E3136">
        <v>1565252</v>
      </c>
      <c r="F3136" t="s">
        <v>285</v>
      </c>
      <c r="G3136">
        <v>341</v>
      </c>
      <c r="H3136" t="s">
        <v>9</v>
      </c>
      <c r="I3136">
        <v>827</v>
      </c>
    </row>
    <row r="3137" spans="1:9" x14ac:dyDescent="0.45">
      <c r="A3137">
        <v>245000719</v>
      </c>
      <c r="B3137" t="s">
        <v>285</v>
      </c>
      <c r="C3137" t="s">
        <v>165</v>
      </c>
      <c r="E3137">
        <v>1565266</v>
      </c>
      <c r="F3137" t="s">
        <v>285</v>
      </c>
      <c r="G3137">
        <v>341</v>
      </c>
      <c r="H3137" t="s">
        <v>9</v>
      </c>
      <c r="I3137">
        <v>827</v>
      </c>
    </row>
    <row r="3138" spans="1:9" x14ac:dyDescent="0.45">
      <c r="A3138">
        <v>245000720</v>
      </c>
      <c r="B3138" t="s">
        <v>285</v>
      </c>
      <c r="C3138" t="s">
        <v>181</v>
      </c>
      <c r="E3138">
        <v>1565273</v>
      </c>
      <c r="F3138" t="s">
        <v>285</v>
      </c>
      <c r="G3138">
        <v>158</v>
      </c>
      <c r="H3138" t="s">
        <v>9</v>
      </c>
      <c r="I3138">
        <v>827</v>
      </c>
    </row>
    <row r="3139" spans="1:9" x14ac:dyDescent="0.45">
      <c r="A3139">
        <v>245000721</v>
      </c>
      <c r="B3139" t="s">
        <v>285</v>
      </c>
      <c r="C3139" t="s">
        <v>181</v>
      </c>
      <c r="E3139">
        <v>1565282</v>
      </c>
      <c r="F3139" t="s">
        <v>285</v>
      </c>
      <c r="G3139">
        <v>378</v>
      </c>
      <c r="H3139" t="s">
        <v>9</v>
      </c>
      <c r="I3139">
        <v>827</v>
      </c>
    </row>
    <row r="3140" spans="1:9" x14ac:dyDescent="0.45">
      <c r="A3140">
        <v>245000722</v>
      </c>
      <c r="B3140" t="s">
        <v>285</v>
      </c>
      <c r="C3140" t="s">
        <v>182</v>
      </c>
      <c r="E3140">
        <v>1565295</v>
      </c>
      <c r="F3140" t="s">
        <v>285</v>
      </c>
      <c r="G3140">
        <v>175</v>
      </c>
      <c r="H3140" t="s">
        <v>9</v>
      </c>
      <c r="I3140">
        <v>827</v>
      </c>
    </row>
    <row r="3141" spans="1:9" x14ac:dyDescent="0.45">
      <c r="A3141">
        <v>245000723</v>
      </c>
      <c r="B3141" t="s">
        <v>285</v>
      </c>
      <c r="C3141" t="s">
        <v>182</v>
      </c>
      <c r="E3141">
        <v>1565305</v>
      </c>
      <c r="F3141" t="s">
        <v>285</v>
      </c>
      <c r="G3141">
        <v>44</v>
      </c>
      <c r="H3141" t="s">
        <v>9</v>
      </c>
      <c r="I3141">
        <v>827</v>
      </c>
    </row>
    <row r="3142" spans="1:9" x14ac:dyDescent="0.45">
      <c r="A3142">
        <v>245000724</v>
      </c>
      <c r="B3142" t="s">
        <v>285</v>
      </c>
      <c r="C3142" t="s">
        <v>181</v>
      </c>
      <c r="E3142">
        <v>1565313</v>
      </c>
      <c r="F3142" t="s">
        <v>285</v>
      </c>
      <c r="G3142">
        <v>83</v>
      </c>
      <c r="H3142" t="s">
        <v>9</v>
      </c>
      <c r="I3142">
        <v>827</v>
      </c>
    </row>
    <row r="3143" spans="1:9" x14ac:dyDescent="0.45">
      <c r="A3143">
        <v>245000725</v>
      </c>
      <c r="B3143" t="s">
        <v>285</v>
      </c>
      <c r="C3143" t="s">
        <v>165</v>
      </c>
      <c r="E3143">
        <v>1565319</v>
      </c>
      <c r="F3143" t="s">
        <v>285</v>
      </c>
      <c r="G3143">
        <v>83</v>
      </c>
      <c r="H3143" t="s">
        <v>9</v>
      </c>
      <c r="I3143">
        <v>827</v>
      </c>
    </row>
    <row r="3144" spans="1:9" x14ac:dyDescent="0.45">
      <c r="A3144">
        <v>245000726</v>
      </c>
      <c r="B3144" t="s">
        <v>285</v>
      </c>
      <c r="C3144" t="s">
        <v>182</v>
      </c>
      <c r="E3144">
        <v>1565335</v>
      </c>
      <c r="F3144" t="s">
        <v>285</v>
      </c>
      <c r="G3144">
        <v>222</v>
      </c>
      <c r="H3144" t="s">
        <v>9</v>
      </c>
      <c r="I3144">
        <v>827</v>
      </c>
    </row>
    <row r="3145" spans="1:9" x14ac:dyDescent="0.45">
      <c r="A3145">
        <v>245000727</v>
      </c>
      <c r="B3145" t="s">
        <v>285</v>
      </c>
      <c r="C3145" t="s">
        <v>184</v>
      </c>
      <c r="E3145">
        <v>1565349</v>
      </c>
      <c r="F3145" t="s">
        <v>285</v>
      </c>
      <c r="G3145">
        <v>127</v>
      </c>
      <c r="H3145" t="s">
        <v>9</v>
      </c>
      <c r="I3145">
        <v>827</v>
      </c>
    </row>
    <row r="3146" spans="1:9" x14ac:dyDescent="0.45">
      <c r="A3146">
        <v>245000728</v>
      </c>
      <c r="B3146" t="s">
        <v>285</v>
      </c>
      <c r="C3146" t="s">
        <v>182</v>
      </c>
      <c r="E3146">
        <v>1565359</v>
      </c>
      <c r="F3146" t="s">
        <v>285</v>
      </c>
      <c r="G3146">
        <v>83</v>
      </c>
      <c r="H3146" t="s">
        <v>9</v>
      </c>
      <c r="I3146">
        <v>827</v>
      </c>
    </row>
    <row r="3147" spans="1:9" x14ac:dyDescent="0.45">
      <c r="A3147">
        <v>245000729</v>
      </c>
      <c r="B3147" t="s">
        <v>285</v>
      </c>
      <c r="C3147" t="s">
        <v>184</v>
      </c>
      <c r="E3147">
        <v>1565375</v>
      </c>
      <c r="F3147" t="s">
        <v>285</v>
      </c>
      <c r="G3147">
        <v>179</v>
      </c>
      <c r="H3147" t="s">
        <v>9</v>
      </c>
      <c r="I3147">
        <v>827</v>
      </c>
    </row>
    <row r="3148" spans="1:9" x14ac:dyDescent="0.45">
      <c r="A3148">
        <v>245000730</v>
      </c>
      <c r="B3148" t="s">
        <v>285</v>
      </c>
      <c r="C3148" t="s">
        <v>182</v>
      </c>
      <c r="E3148">
        <v>1565380</v>
      </c>
      <c r="F3148" t="s">
        <v>285</v>
      </c>
      <c r="G3148">
        <v>83</v>
      </c>
      <c r="H3148" t="s">
        <v>9</v>
      </c>
      <c r="I3148">
        <v>827</v>
      </c>
    </row>
    <row r="3149" spans="1:9" x14ac:dyDescent="0.45">
      <c r="A3149">
        <v>245000731</v>
      </c>
      <c r="B3149" t="s">
        <v>285</v>
      </c>
      <c r="C3149" t="s">
        <v>182</v>
      </c>
      <c r="E3149">
        <v>1565388</v>
      </c>
      <c r="F3149" t="s">
        <v>285</v>
      </c>
      <c r="G3149">
        <v>39</v>
      </c>
      <c r="H3149" t="s">
        <v>9</v>
      </c>
      <c r="I3149">
        <v>827</v>
      </c>
    </row>
    <row r="3150" spans="1:9" x14ac:dyDescent="0.45">
      <c r="A3150">
        <v>245000732</v>
      </c>
      <c r="B3150" t="s">
        <v>285</v>
      </c>
      <c r="C3150" t="s">
        <v>184</v>
      </c>
      <c r="E3150">
        <v>1565400</v>
      </c>
      <c r="F3150" t="s">
        <v>285</v>
      </c>
      <c r="G3150">
        <v>293</v>
      </c>
      <c r="H3150" t="s">
        <v>9</v>
      </c>
      <c r="I3150">
        <v>827</v>
      </c>
    </row>
    <row r="3151" spans="1:9" x14ac:dyDescent="0.45">
      <c r="A3151">
        <v>245000733</v>
      </c>
      <c r="B3151" t="s">
        <v>285</v>
      </c>
      <c r="C3151" t="s">
        <v>165</v>
      </c>
      <c r="E3151">
        <v>1565413</v>
      </c>
      <c r="F3151" t="s">
        <v>285</v>
      </c>
      <c r="G3151">
        <v>39</v>
      </c>
      <c r="H3151" t="s">
        <v>9</v>
      </c>
      <c r="I3151">
        <v>827</v>
      </c>
    </row>
    <row r="3152" spans="1:9" x14ac:dyDescent="0.45">
      <c r="A3152">
        <v>245000734</v>
      </c>
      <c r="B3152" t="s">
        <v>285</v>
      </c>
      <c r="C3152" t="s">
        <v>182</v>
      </c>
      <c r="E3152">
        <v>1565432</v>
      </c>
      <c r="F3152" t="s">
        <v>285</v>
      </c>
      <c r="G3152">
        <v>78</v>
      </c>
      <c r="H3152" t="s">
        <v>9</v>
      </c>
      <c r="I3152">
        <v>827</v>
      </c>
    </row>
    <row r="3153" spans="1:9" x14ac:dyDescent="0.45">
      <c r="A3153">
        <v>245000735</v>
      </c>
      <c r="B3153" t="s">
        <v>285</v>
      </c>
      <c r="C3153" t="s">
        <v>182</v>
      </c>
      <c r="E3153">
        <v>1565447</v>
      </c>
      <c r="F3153" t="s">
        <v>285</v>
      </c>
      <c r="G3153">
        <v>227</v>
      </c>
      <c r="H3153" t="s">
        <v>9</v>
      </c>
      <c r="I3153">
        <v>827</v>
      </c>
    </row>
    <row r="3154" spans="1:9" x14ac:dyDescent="0.45">
      <c r="A3154">
        <v>245000736</v>
      </c>
      <c r="B3154" t="s">
        <v>285</v>
      </c>
      <c r="C3154" t="s">
        <v>179</v>
      </c>
      <c r="E3154">
        <v>1565463</v>
      </c>
      <c r="F3154" t="s">
        <v>285</v>
      </c>
      <c r="G3154">
        <v>349</v>
      </c>
      <c r="H3154" t="s">
        <v>9</v>
      </c>
      <c r="I3154">
        <v>827</v>
      </c>
    </row>
    <row r="3155" spans="1:9" x14ac:dyDescent="0.45">
      <c r="A3155">
        <v>245000737</v>
      </c>
      <c r="B3155" t="s">
        <v>285</v>
      </c>
      <c r="C3155" t="s">
        <v>182</v>
      </c>
      <c r="E3155">
        <v>1565474</v>
      </c>
      <c r="F3155" t="s">
        <v>285</v>
      </c>
      <c r="G3155">
        <v>282</v>
      </c>
      <c r="H3155" t="s">
        <v>9</v>
      </c>
      <c r="I3155">
        <v>827</v>
      </c>
    </row>
    <row r="3156" spans="1:9" x14ac:dyDescent="0.45">
      <c r="A3156">
        <v>245000738</v>
      </c>
      <c r="B3156" t="s">
        <v>285</v>
      </c>
      <c r="C3156" t="s">
        <v>165</v>
      </c>
      <c r="E3156">
        <v>1565584</v>
      </c>
      <c r="F3156" t="s">
        <v>285</v>
      </c>
      <c r="G3156">
        <v>133</v>
      </c>
      <c r="H3156" t="s">
        <v>9</v>
      </c>
      <c r="I3156">
        <v>827</v>
      </c>
    </row>
    <row r="3157" spans="1:9" x14ac:dyDescent="0.45">
      <c r="A3157">
        <v>245000739</v>
      </c>
      <c r="B3157" t="s">
        <v>285</v>
      </c>
      <c r="C3157" t="s">
        <v>182</v>
      </c>
      <c r="E3157">
        <v>1565683</v>
      </c>
      <c r="F3157" t="s">
        <v>285</v>
      </c>
      <c r="G3157">
        <v>149</v>
      </c>
      <c r="H3157" t="s">
        <v>9</v>
      </c>
      <c r="I3157">
        <v>827</v>
      </c>
    </row>
    <row r="3158" spans="1:9" x14ac:dyDescent="0.45">
      <c r="A3158">
        <v>245000740</v>
      </c>
      <c r="B3158" t="s">
        <v>285</v>
      </c>
      <c r="C3158" t="s">
        <v>182</v>
      </c>
      <c r="E3158">
        <v>1565701</v>
      </c>
      <c r="F3158" t="s">
        <v>285</v>
      </c>
      <c r="G3158">
        <v>83</v>
      </c>
      <c r="H3158" t="s">
        <v>9</v>
      </c>
      <c r="I3158">
        <v>827</v>
      </c>
    </row>
    <row r="3159" spans="1:9" x14ac:dyDescent="0.45">
      <c r="A3159">
        <v>245000741</v>
      </c>
      <c r="B3159" t="s">
        <v>285</v>
      </c>
      <c r="C3159" t="s">
        <v>182</v>
      </c>
      <c r="E3159">
        <v>1565710</v>
      </c>
      <c r="F3159" t="s">
        <v>285</v>
      </c>
      <c r="G3159">
        <v>222</v>
      </c>
      <c r="H3159" t="s">
        <v>9</v>
      </c>
      <c r="I3159">
        <v>827</v>
      </c>
    </row>
    <row r="3160" spans="1:9" x14ac:dyDescent="0.45">
      <c r="A3160">
        <v>245000742</v>
      </c>
      <c r="B3160" t="s">
        <v>285</v>
      </c>
      <c r="C3160" t="s">
        <v>182</v>
      </c>
      <c r="E3160">
        <v>1565773</v>
      </c>
      <c r="F3160" t="s">
        <v>285</v>
      </c>
      <c r="G3160">
        <v>83</v>
      </c>
      <c r="H3160" t="s">
        <v>9</v>
      </c>
      <c r="I3160">
        <v>827</v>
      </c>
    </row>
    <row r="3161" spans="1:9" x14ac:dyDescent="0.45">
      <c r="A3161">
        <v>245000743</v>
      </c>
      <c r="B3161" t="s">
        <v>285</v>
      </c>
      <c r="C3161" t="s">
        <v>184</v>
      </c>
      <c r="E3161">
        <v>1565783</v>
      </c>
      <c r="F3161" t="s">
        <v>285</v>
      </c>
      <c r="G3161">
        <v>83</v>
      </c>
      <c r="H3161" t="s">
        <v>9</v>
      </c>
      <c r="I3161">
        <v>827</v>
      </c>
    </row>
    <row r="3162" spans="1:9" x14ac:dyDescent="0.45">
      <c r="A3162">
        <v>245000744</v>
      </c>
      <c r="B3162" t="s">
        <v>285</v>
      </c>
      <c r="C3162" t="s">
        <v>182</v>
      </c>
      <c r="E3162">
        <v>1565831</v>
      </c>
      <c r="F3162" t="s">
        <v>285</v>
      </c>
      <c r="G3162">
        <v>165</v>
      </c>
      <c r="H3162" t="s">
        <v>9</v>
      </c>
      <c r="I3162">
        <v>827</v>
      </c>
    </row>
    <row r="3163" spans="1:9" x14ac:dyDescent="0.45">
      <c r="A3163">
        <v>245000745</v>
      </c>
      <c r="B3163" t="s">
        <v>285</v>
      </c>
      <c r="C3163" t="s">
        <v>184</v>
      </c>
      <c r="E3163">
        <v>1566212</v>
      </c>
      <c r="F3163" t="s">
        <v>285</v>
      </c>
      <c r="G3163">
        <v>83</v>
      </c>
      <c r="H3163" t="s">
        <v>9</v>
      </c>
      <c r="I3163">
        <v>827</v>
      </c>
    </row>
    <row r="3164" spans="1:9" x14ac:dyDescent="0.45">
      <c r="A3164">
        <v>245000746</v>
      </c>
      <c r="B3164" t="s">
        <v>285</v>
      </c>
      <c r="C3164" t="s">
        <v>487</v>
      </c>
      <c r="E3164">
        <v>1561309</v>
      </c>
      <c r="F3164" t="s">
        <v>285</v>
      </c>
      <c r="G3164">
        <v>145</v>
      </c>
      <c r="H3164" t="s">
        <v>55</v>
      </c>
      <c r="I3164">
        <v>827</v>
      </c>
    </row>
    <row r="3165" spans="1:9" x14ac:dyDescent="0.45">
      <c r="A3165">
        <v>245000747</v>
      </c>
      <c r="B3165" t="s">
        <v>285</v>
      </c>
      <c r="C3165" t="s">
        <v>149</v>
      </c>
      <c r="E3165">
        <v>1561312</v>
      </c>
      <c r="F3165" t="s">
        <v>285</v>
      </c>
      <c r="G3165">
        <v>322</v>
      </c>
      <c r="H3165" t="s">
        <v>55</v>
      </c>
      <c r="I3165">
        <v>827</v>
      </c>
    </row>
    <row r="3166" spans="1:9" x14ac:dyDescent="0.45">
      <c r="A3166">
        <v>245000748</v>
      </c>
      <c r="B3166" t="s">
        <v>285</v>
      </c>
      <c r="C3166" t="s">
        <v>487</v>
      </c>
      <c r="E3166">
        <v>1561396</v>
      </c>
      <c r="F3166" t="s">
        <v>285</v>
      </c>
      <c r="G3166">
        <v>74</v>
      </c>
      <c r="H3166" t="s">
        <v>55</v>
      </c>
      <c r="I3166">
        <v>827</v>
      </c>
    </row>
    <row r="3167" spans="1:9" x14ac:dyDescent="0.45">
      <c r="A3167">
        <v>245000749</v>
      </c>
      <c r="B3167" t="s">
        <v>285</v>
      </c>
      <c r="C3167" t="s">
        <v>487</v>
      </c>
      <c r="E3167">
        <v>1561439</v>
      </c>
      <c r="F3167" t="s">
        <v>285</v>
      </c>
      <c r="G3167">
        <v>137</v>
      </c>
      <c r="H3167" t="s">
        <v>55</v>
      </c>
      <c r="I3167">
        <v>827</v>
      </c>
    </row>
    <row r="3168" spans="1:9" x14ac:dyDescent="0.45">
      <c r="A3168">
        <v>245000750</v>
      </c>
      <c r="B3168" t="s">
        <v>285</v>
      </c>
      <c r="C3168" t="s">
        <v>487</v>
      </c>
      <c r="E3168">
        <v>1561566</v>
      </c>
      <c r="F3168" t="s">
        <v>285</v>
      </c>
      <c r="G3168">
        <v>145</v>
      </c>
      <c r="H3168" t="s">
        <v>55</v>
      </c>
      <c r="I3168">
        <v>827</v>
      </c>
    </row>
    <row r="3169" spans="1:9" x14ac:dyDescent="0.45">
      <c r="A3169">
        <v>245000751</v>
      </c>
      <c r="B3169" t="s">
        <v>285</v>
      </c>
      <c r="C3169" t="s">
        <v>487</v>
      </c>
      <c r="E3169">
        <v>1561595</v>
      </c>
      <c r="F3169" t="s">
        <v>285</v>
      </c>
      <c r="G3169">
        <v>135</v>
      </c>
      <c r="H3169" t="s">
        <v>55</v>
      </c>
      <c r="I3169">
        <v>827</v>
      </c>
    </row>
    <row r="3170" spans="1:9" x14ac:dyDescent="0.45">
      <c r="A3170">
        <v>245000752</v>
      </c>
      <c r="B3170" t="s">
        <v>285</v>
      </c>
      <c r="C3170" t="s">
        <v>487</v>
      </c>
      <c r="E3170">
        <v>1561626</v>
      </c>
      <c r="F3170" t="s">
        <v>285</v>
      </c>
      <c r="G3170">
        <v>135</v>
      </c>
      <c r="H3170" t="s">
        <v>55</v>
      </c>
      <c r="I3170">
        <v>827</v>
      </c>
    </row>
    <row r="3171" spans="1:9" x14ac:dyDescent="0.45">
      <c r="A3171">
        <v>245000753</v>
      </c>
      <c r="B3171" t="s">
        <v>285</v>
      </c>
      <c r="C3171" t="s">
        <v>487</v>
      </c>
      <c r="E3171">
        <v>1561660</v>
      </c>
      <c r="F3171" t="s">
        <v>285</v>
      </c>
      <c r="G3171">
        <v>145</v>
      </c>
      <c r="H3171" t="s">
        <v>55</v>
      </c>
      <c r="I3171">
        <v>827</v>
      </c>
    </row>
    <row r="3172" spans="1:9" x14ac:dyDescent="0.45">
      <c r="A3172">
        <v>245000754</v>
      </c>
      <c r="B3172" t="s">
        <v>285</v>
      </c>
      <c r="C3172" t="s">
        <v>487</v>
      </c>
      <c r="E3172">
        <v>1561687</v>
      </c>
      <c r="F3172" t="s">
        <v>285</v>
      </c>
      <c r="G3172">
        <v>155</v>
      </c>
      <c r="H3172" t="s">
        <v>55</v>
      </c>
      <c r="I3172">
        <v>827</v>
      </c>
    </row>
    <row r="3173" spans="1:9" x14ac:dyDescent="0.45">
      <c r="A3173">
        <v>245000755</v>
      </c>
      <c r="B3173" t="s">
        <v>285</v>
      </c>
      <c r="C3173" t="s">
        <v>487</v>
      </c>
      <c r="E3173">
        <v>1561799</v>
      </c>
      <c r="F3173" t="s">
        <v>285</v>
      </c>
      <c r="G3173">
        <v>155</v>
      </c>
      <c r="H3173" t="s">
        <v>55</v>
      </c>
      <c r="I3173">
        <v>827</v>
      </c>
    </row>
    <row r="3174" spans="1:9" x14ac:dyDescent="0.45">
      <c r="A3174">
        <v>245000756</v>
      </c>
      <c r="B3174" t="s">
        <v>285</v>
      </c>
      <c r="C3174" t="s">
        <v>487</v>
      </c>
      <c r="E3174">
        <v>1562044</v>
      </c>
      <c r="F3174" t="s">
        <v>285</v>
      </c>
      <c r="G3174">
        <v>135</v>
      </c>
      <c r="H3174" t="s">
        <v>55</v>
      </c>
      <c r="I3174">
        <v>827</v>
      </c>
    </row>
    <row r="3175" spans="1:9" x14ac:dyDescent="0.45">
      <c r="A3175">
        <v>245000757</v>
      </c>
      <c r="B3175" t="s">
        <v>285</v>
      </c>
      <c r="C3175" t="s">
        <v>487</v>
      </c>
      <c r="E3175">
        <v>1562075</v>
      </c>
      <c r="F3175" t="s">
        <v>285</v>
      </c>
      <c r="G3175">
        <v>145</v>
      </c>
      <c r="H3175" t="s">
        <v>55</v>
      </c>
      <c r="I3175">
        <v>827</v>
      </c>
    </row>
    <row r="3176" spans="1:9" x14ac:dyDescent="0.45">
      <c r="A3176">
        <v>245000758</v>
      </c>
      <c r="B3176" t="s">
        <v>285</v>
      </c>
      <c r="C3176" t="s">
        <v>487</v>
      </c>
      <c r="E3176">
        <v>1562132</v>
      </c>
      <c r="F3176" t="s">
        <v>285</v>
      </c>
      <c r="G3176">
        <v>303</v>
      </c>
      <c r="H3176" t="s">
        <v>55</v>
      </c>
      <c r="I3176">
        <v>827</v>
      </c>
    </row>
    <row r="3177" spans="1:9" x14ac:dyDescent="0.45">
      <c r="A3177">
        <v>245000759</v>
      </c>
      <c r="B3177" t="s">
        <v>285</v>
      </c>
      <c r="C3177" t="s">
        <v>487</v>
      </c>
      <c r="E3177">
        <v>1562272</v>
      </c>
      <c r="F3177" t="s">
        <v>285</v>
      </c>
      <c r="G3177">
        <v>137</v>
      </c>
      <c r="H3177" t="s">
        <v>55</v>
      </c>
      <c r="I3177">
        <v>827</v>
      </c>
    </row>
    <row r="3178" spans="1:9" x14ac:dyDescent="0.45">
      <c r="A3178">
        <v>245000760</v>
      </c>
      <c r="B3178" t="s">
        <v>285</v>
      </c>
      <c r="C3178" t="s">
        <v>487</v>
      </c>
      <c r="E3178">
        <v>1562495</v>
      </c>
      <c r="F3178" t="s">
        <v>285</v>
      </c>
      <c r="G3178">
        <v>138</v>
      </c>
      <c r="H3178" t="s">
        <v>55</v>
      </c>
      <c r="I3178">
        <v>827</v>
      </c>
    </row>
    <row r="3179" spans="1:9" x14ac:dyDescent="0.45">
      <c r="A3179">
        <v>245000761</v>
      </c>
      <c r="B3179" t="s">
        <v>285</v>
      </c>
      <c r="C3179" t="s">
        <v>487</v>
      </c>
      <c r="E3179">
        <v>1562526</v>
      </c>
      <c r="F3179" t="s">
        <v>285</v>
      </c>
      <c r="G3179">
        <v>155</v>
      </c>
      <c r="H3179" t="s">
        <v>55</v>
      </c>
      <c r="I3179">
        <v>827</v>
      </c>
    </row>
    <row r="3180" spans="1:9" x14ac:dyDescent="0.45">
      <c r="A3180">
        <v>245000762</v>
      </c>
      <c r="B3180" t="s">
        <v>285</v>
      </c>
      <c r="C3180" t="s">
        <v>487</v>
      </c>
      <c r="E3180">
        <v>1562661</v>
      </c>
      <c r="F3180" t="s">
        <v>285</v>
      </c>
      <c r="G3180">
        <v>155</v>
      </c>
      <c r="H3180" t="s">
        <v>55</v>
      </c>
      <c r="I3180">
        <v>827</v>
      </c>
    </row>
    <row r="3181" spans="1:9" x14ac:dyDescent="0.45">
      <c r="A3181">
        <v>245000763</v>
      </c>
      <c r="B3181" t="s">
        <v>285</v>
      </c>
      <c r="C3181" t="s">
        <v>487</v>
      </c>
      <c r="E3181">
        <v>1562724</v>
      </c>
      <c r="F3181" t="s">
        <v>285</v>
      </c>
      <c r="G3181">
        <v>145</v>
      </c>
      <c r="H3181" t="s">
        <v>55</v>
      </c>
      <c r="I3181">
        <v>827</v>
      </c>
    </row>
    <row r="3182" spans="1:9" x14ac:dyDescent="0.45">
      <c r="A3182">
        <v>245000764</v>
      </c>
      <c r="B3182" t="s">
        <v>285</v>
      </c>
      <c r="C3182" t="s">
        <v>487</v>
      </c>
      <c r="E3182">
        <v>1562923</v>
      </c>
      <c r="F3182" t="s">
        <v>285</v>
      </c>
      <c r="G3182">
        <v>195</v>
      </c>
      <c r="H3182" t="s">
        <v>55</v>
      </c>
      <c r="I3182">
        <v>827</v>
      </c>
    </row>
    <row r="3183" spans="1:9" x14ac:dyDescent="0.45">
      <c r="A3183">
        <v>245000765</v>
      </c>
      <c r="B3183" t="s">
        <v>285</v>
      </c>
      <c r="C3183" t="s">
        <v>487</v>
      </c>
      <c r="E3183">
        <v>1563015</v>
      </c>
      <c r="F3183" t="s">
        <v>285</v>
      </c>
      <c r="G3183">
        <v>145</v>
      </c>
      <c r="H3183" t="s">
        <v>55</v>
      </c>
      <c r="I3183">
        <v>827</v>
      </c>
    </row>
    <row r="3184" spans="1:9" x14ac:dyDescent="0.45">
      <c r="A3184">
        <v>245000766</v>
      </c>
      <c r="B3184" t="s">
        <v>285</v>
      </c>
      <c r="C3184" t="s">
        <v>487</v>
      </c>
      <c r="E3184">
        <v>1563150</v>
      </c>
      <c r="F3184" t="s">
        <v>285</v>
      </c>
      <c r="G3184">
        <v>138</v>
      </c>
      <c r="H3184" t="s">
        <v>55</v>
      </c>
      <c r="I3184">
        <v>827</v>
      </c>
    </row>
    <row r="3185" spans="1:9" x14ac:dyDescent="0.45">
      <c r="A3185">
        <v>245000767</v>
      </c>
      <c r="B3185" t="s">
        <v>285</v>
      </c>
      <c r="C3185" t="s">
        <v>487</v>
      </c>
      <c r="E3185">
        <v>1563179</v>
      </c>
      <c r="F3185" t="s">
        <v>285</v>
      </c>
      <c r="G3185">
        <v>183</v>
      </c>
      <c r="H3185" t="s">
        <v>55</v>
      </c>
      <c r="I3185">
        <v>827</v>
      </c>
    </row>
    <row r="3186" spans="1:9" x14ac:dyDescent="0.45">
      <c r="A3186">
        <v>245000768</v>
      </c>
      <c r="B3186" t="s">
        <v>285</v>
      </c>
      <c r="C3186" t="s">
        <v>487</v>
      </c>
      <c r="E3186">
        <v>1563227</v>
      </c>
      <c r="F3186" t="s">
        <v>285</v>
      </c>
      <c r="G3186">
        <v>313</v>
      </c>
      <c r="H3186" t="s">
        <v>55</v>
      </c>
      <c r="I3186">
        <v>827</v>
      </c>
    </row>
    <row r="3187" spans="1:9" x14ac:dyDescent="0.45">
      <c r="A3187">
        <v>245000769</v>
      </c>
      <c r="B3187" t="s">
        <v>285</v>
      </c>
      <c r="C3187" t="s">
        <v>487</v>
      </c>
      <c r="E3187">
        <v>1563249</v>
      </c>
      <c r="F3187" t="s">
        <v>285</v>
      </c>
      <c r="G3187">
        <v>239</v>
      </c>
      <c r="H3187" t="s">
        <v>55</v>
      </c>
      <c r="I3187">
        <v>827</v>
      </c>
    </row>
    <row r="3188" spans="1:9" x14ac:dyDescent="0.45">
      <c r="A3188">
        <v>245000770</v>
      </c>
      <c r="B3188" t="s">
        <v>285</v>
      </c>
      <c r="C3188" t="s">
        <v>487</v>
      </c>
      <c r="E3188">
        <v>1563270</v>
      </c>
      <c r="F3188" t="s">
        <v>285</v>
      </c>
      <c r="G3188">
        <v>145</v>
      </c>
      <c r="H3188" t="s">
        <v>55</v>
      </c>
      <c r="I3188">
        <v>827</v>
      </c>
    </row>
    <row r="3189" spans="1:9" x14ac:dyDescent="0.45">
      <c r="A3189">
        <v>245000771</v>
      </c>
      <c r="B3189" t="s">
        <v>285</v>
      </c>
      <c r="C3189" t="s">
        <v>487</v>
      </c>
      <c r="E3189">
        <v>1563352</v>
      </c>
      <c r="F3189" t="s">
        <v>285</v>
      </c>
      <c r="G3189">
        <v>228</v>
      </c>
      <c r="H3189" t="s">
        <v>55</v>
      </c>
      <c r="I3189">
        <v>827</v>
      </c>
    </row>
    <row r="3190" spans="1:9" x14ac:dyDescent="0.45">
      <c r="A3190">
        <v>245000772</v>
      </c>
      <c r="B3190" t="s">
        <v>285</v>
      </c>
      <c r="C3190" t="s">
        <v>487</v>
      </c>
      <c r="E3190">
        <v>1563376</v>
      </c>
      <c r="F3190" t="s">
        <v>285</v>
      </c>
      <c r="G3190">
        <v>306</v>
      </c>
      <c r="H3190" t="s">
        <v>55</v>
      </c>
      <c r="I3190">
        <v>827</v>
      </c>
    </row>
    <row r="3191" spans="1:9" x14ac:dyDescent="0.45">
      <c r="A3191">
        <v>245000773</v>
      </c>
      <c r="B3191" t="s">
        <v>285</v>
      </c>
      <c r="C3191" t="s">
        <v>487</v>
      </c>
      <c r="E3191">
        <v>1563405</v>
      </c>
      <c r="F3191" t="s">
        <v>285</v>
      </c>
      <c r="G3191">
        <v>238</v>
      </c>
      <c r="H3191" t="s">
        <v>55</v>
      </c>
      <c r="I3191">
        <v>827</v>
      </c>
    </row>
    <row r="3192" spans="1:9" x14ac:dyDescent="0.45">
      <c r="A3192">
        <v>245000774</v>
      </c>
      <c r="B3192" t="s">
        <v>285</v>
      </c>
      <c r="C3192" t="s">
        <v>487</v>
      </c>
      <c r="E3192">
        <v>1563426</v>
      </c>
      <c r="F3192" t="s">
        <v>285</v>
      </c>
      <c r="G3192">
        <v>138</v>
      </c>
      <c r="H3192" t="s">
        <v>55</v>
      </c>
      <c r="I3192">
        <v>827</v>
      </c>
    </row>
    <row r="3193" spans="1:9" x14ac:dyDescent="0.45">
      <c r="A3193">
        <v>245000775</v>
      </c>
      <c r="B3193" t="s">
        <v>285</v>
      </c>
      <c r="C3193" t="s">
        <v>487</v>
      </c>
      <c r="E3193">
        <v>1563449</v>
      </c>
      <c r="F3193" t="s">
        <v>285</v>
      </c>
      <c r="G3193">
        <v>137</v>
      </c>
      <c r="H3193" t="s">
        <v>55</v>
      </c>
      <c r="I3193">
        <v>827</v>
      </c>
    </row>
    <row r="3194" spans="1:9" x14ac:dyDescent="0.45">
      <c r="A3194">
        <v>245000776</v>
      </c>
      <c r="B3194" t="s">
        <v>285</v>
      </c>
      <c r="C3194" t="s">
        <v>487</v>
      </c>
      <c r="E3194">
        <v>1563474</v>
      </c>
      <c r="F3194" t="s">
        <v>285</v>
      </c>
      <c r="G3194">
        <v>138</v>
      </c>
      <c r="H3194" t="s">
        <v>55</v>
      </c>
      <c r="I3194">
        <v>827</v>
      </c>
    </row>
    <row r="3195" spans="1:9" x14ac:dyDescent="0.45">
      <c r="A3195">
        <v>245000777</v>
      </c>
      <c r="B3195" t="s">
        <v>285</v>
      </c>
      <c r="C3195" t="s">
        <v>487</v>
      </c>
      <c r="E3195">
        <v>1563493</v>
      </c>
      <c r="F3195" t="s">
        <v>285</v>
      </c>
      <c r="G3195">
        <v>135</v>
      </c>
      <c r="H3195" t="s">
        <v>55</v>
      </c>
      <c r="I3195">
        <v>827</v>
      </c>
    </row>
    <row r="3196" spans="1:9" x14ac:dyDescent="0.45">
      <c r="A3196">
        <v>245000778</v>
      </c>
      <c r="B3196" t="s">
        <v>285</v>
      </c>
      <c r="C3196" t="s">
        <v>487</v>
      </c>
      <c r="E3196">
        <v>1563616</v>
      </c>
      <c r="F3196" t="s">
        <v>285</v>
      </c>
      <c r="G3196">
        <v>306</v>
      </c>
      <c r="H3196" t="s">
        <v>55</v>
      </c>
      <c r="I3196">
        <v>827</v>
      </c>
    </row>
    <row r="3197" spans="1:9" x14ac:dyDescent="0.45">
      <c r="A3197">
        <v>245000779</v>
      </c>
      <c r="B3197" t="s">
        <v>285</v>
      </c>
      <c r="C3197" t="s">
        <v>487</v>
      </c>
      <c r="E3197">
        <v>1563636</v>
      </c>
      <c r="F3197" t="s">
        <v>285</v>
      </c>
      <c r="G3197">
        <v>138</v>
      </c>
      <c r="H3197" t="s">
        <v>55</v>
      </c>
      <c r="I3197">
        <v>827</v>
      </c>
    </row>
    <row r="3198" spans="1:9" x14ac:dyDescent="0.45">
      <c r="A3198">
        <v>245000780</v>
      </c>
      <c r="B3198" t="s">
        <v>285</v>
      </c>
      <c r="C3198" t="s">
        <v>487</v>
      </c>
      <c r="E3198">
        <v>1563663</v>
      </c>
      <c r="F3198" t="s">
        <v>285</v>
      </c>
      <c r="G3198">
        <v>511</v>
      </c>
      <c r="H3198" t="s">
        <v>55</v>
      </c>
      <c r="I3198">
        <v>827</v>
      </c>
    </row>
    <row r="3199" spans="1:9" x14ac:dyDescent="0.45">
      <c r="A3199">
        <v>245000781</v>
      </c>
      <c r="B3199" t="s">
        <v>285</v>
      </c>
      <c r="C3199" t="s">
        <v>487</v>
      </c>
      <c r="E3199">
        <v>1563716</v>
      </c>
      <c r="F3199" t="s">
        <v>285</v>
      </c>
      <c r="G3199">
        <v>138</v>
      </c>
      <c r="H3199" t="s">
        <v>55</v>
      </c>
      <c r="I3199">
        <v>827</v>
      </c>
    </row>
    <row r="3200" spans="1:9" x14ac:dyDescent="0.45">
      <c r="A3200">
        <v>245000782</v>
      </c>
      <c r="B3200" t="s">
        <v>285</v>
      </c>
      <c r="C3200" t="s">
        <v>487</v>
      </c>
      <c r="E3200">
        <v>1563733</v>
      </c>
      <c r="F3200" t="s">
        <v>285</v>
      </c>
      <c r="G3200">
        <v>138</v>
      </c>
      <c r="H3200" t="s">
        <v>55</v>
      </c>
      <c r="I3200">
        <v>827</v>
      </c>
    </row>
    <row r="3201" spans="1:9" x14ac:dyDescent="0.45">
      <c r="A3201">
        <v>245000783</v>
      </c>
      <c r="B3201" t="s">
        <v>285</v>
      </c>
      <c r="C3201" t="s">
        <v>181</v>
      </c>
      <c r="E3201">
        <v>1563771</v>
      </c>
      <c r="F3201" t="s">
        <v>285</v>
      </c>
      <c r="G3201">
        <v>158</v>
      </c>
      <c r="H3201" t="s">
        <v>55</v>
      </c>
      <c r="I3201">
        <v>827</v>
      </c>
    </row>
    <row r="3202" spans="1:9" x14ac:dyDescent="0.45">
      <c r="A3202">
        <v>245000784</v>
      </c>
      <c r="B3202" t="s">
        <v>285</v>
      </c>
      <c r="C3202" t="s">
        <v>184</v>
      </c>
      <c r="E3202">
        <v>1563806</v>
      </c>
      <c r="F3202" t="s">
        <v>285</v>
      </c>
      <c r="G3202">
        <v>158</v>
      </c>
      <c r="H3202" t="s">
        <v>55</v>
      </c>
      <c r="I3202">
        <v>827</v>
      </c>
    </row>
    <row r="3203" spans="1:9" x14ac:dyDescent="0.45">
      <c r="A3203">
        <v>245000785</v>
      </c>
      <c r="B3203" t="s">
        <v>285</v>
      </c>
      <c r="C3203" t="s">
        <v>182</v>
      </c>
      <c r="E3203">
        <v>1563846</v>
      </c>
      <c r="F3203" t="s">
        <v>285</v>
      </c>
      <c r="G3203">
        <v>135</v>
      </c>
      <c r="H3203" t="s">
        <v>55</v>
      </c>
      <c r="I3203">
        <v>827</v>
      </c>
    </row>
    <row r="3204" spans="1:9" x14ac:dyDescent="0.45">
      <c r="A3204">
        <v>245000786</v>
      </c>
      <c r="B3204" t="s">
        <v>285</v>
      </c>
      <c r="C3204" t="s">
        <v>182</v>
      </c>
      <c r="E3204">
        <v>1563915</v>
      </c>
      <c r="F3204" t="s">
        <v>285</v>
      </c>
      <c r="G3204">
        <v>258</v>
      </c>
      <c r="H3204" t="s">
        <v>55</v>
      </c>
      <c r="I3204">
        <v>827</v>
      </c>
    </row>
    <row r="3205" spans="1:9" x14ac:dyDescent="0.45">
      <c r="A3205">
        <v>245000787</v>
      </c>
      <c r="B3205" t="s">
        <v>285</v>
      </c>
      <c r="C3205" t="s">
        <v>184</v>
      </c>
      <c r="E3205">
        <v>1563999</v>
      </c>
      <c r="F3205" t="s">
        <v>285</v>
      </c>
      <c r="G3205">
        <v>158</v>
      </c>
      <c r="H3205" t="s">
        <v>55</v>
      </c>
      <c r="I3205">
        <v>827</v>
      </c>
    </row>
    <row r="3206" spans="1:9" x14ac:dyDescent="0.45">
      <c r="A3206">
        <v>245000788</v>
      </c>
      <c r="B3206" t="s">
        <v>285</v>
      </c>
      <c r="C3206" t="s">
        <v>184</v>
      </c>
      <c r="E3206">
        <v>1564013</v>
      </c>
      <c r="F3206" t="s">
        <v>285</v>
      </c>
      <c r="G3206">
        <v>248</v>
      </c>
      <c r="H3206" t="s">
        <v>55</v>
      </c>
      <c r="I3206">
        <v>827</v>
      </c>
    </row>
    <row r="3207" spans="1:9" x14ac:dyDescent="0.45">
      <c r="A3207">
        <v>245000789</v>
      </c>
      <c r="B3207" t="s">
        <v>285</v>
      </c>
      <c r="C3207" t="s">
        <v>182</v>
      </c>
      <c r="E3207">
        <v>1564046</v>
      </c>
      <c r="F3207" t="s">
        <v>285</v>
      </c>
      <c r="G3207">
        <v>175</v>
      </c>
      <c r="H3207" t="s">
        <v>55</v>
      </c>
      <c r="I3207">
        <v>827</v>
      </c>
    </row>
    <row r="3208" spans="1:9" x14ac:dyDescent="0.45">
      <c r="A3208">
        <v>245000790</v>
      </c>
      <c r="B3208" t="s">
        <v>285</v>
      </c>
      <c r="C3208" t="s">
        <v>182</v>
      </c>
      <c r="E3208">
        <v>1564074</v>
      </c>
      <c r="F3208" t="s">
        <v>285</v>
      </c>
      <c r="G3208">
        <v>158</v>
      </c>
      <c r="H3208" t="s">
        <v>55</v>
      </c>
      <c r="I3208">
        <v>827</v>
      </c>
    </row>
    <row r="3209" spans="1:9" x14ac:dyDescent="0.45">
      <c r="A3209">
        <v>245000791</v>
      </c>
      <c r="B3209" t="s">
        <v>285</v>
      </c>
      <c r="C3209" t="s">
        <v>184</v>
      </c>
      <c r="E3209">
        <v>1564087</v>
      </c>
      <c r="F3209" t="s">
        <v>285</v>
      </c>
      <c r="G3209">
        <v>239</v>
      </c>
      <c r="H3209" t="s">
        <v>55</v>
      </c>
      <c r="I3209">
        <v>827</v>
      </c>
    </row>
    <row r="3210" spans="1:9" x14ac:dyDescent="0.45">
      <c r="A3210">
        <v>245000792</v>
      </c>
      <c r="B3210" t="s">
        <v>285</v>
      </c>
      <c r="C3210" t="s">
        <v>182</v>
      </c>
      <c r="E3210">
        <v>1564122</v>
      </c>
      <c r="F3210" t="s">
        <v>285</v>
      </c>
      <c r="G3210">
        <v>191</v>
      </c>
      <c r="H3210" t="s">
        <v>55</v>
      </c>
      <c r="I3210">
        <v>827</v>
      </c>
    </row>
    <row r="3211" spans="1:9" x14ac:dyDescent="0.45">
      <c r="A3211">
        <v>245000793</v>
      </c>
      <c r="B3211" t="s">
        <v>285</v>
      </c>
      <c r="C3211" t="s">
        <v>181</v>
      </c>
      <c r="E3211">
        <v>1564158</v>
      </c>
      <c r="F3211" t="s">
        <v>285</v>
      </c>
      <c r="G3211">
        <v>239</v>
      </c>
      <c r="H3211" t="s">
        <v>55</v>
      </c>
      <c r="I3211">
        <v>827</v>
      </c>
    </row>
    <row r="3212" spans="1:9" x14ac:dyDescent="0.45">
      <c r="A3212">
        <v>245000794</v>
      </c>
      <c r="B3212" t="s">
        <v>285</v>
      </c>
      <c r="C3212" t="s">
        <v>179</v>
      </c>
      <c r="E3212">
        <v>1564177</v>
      </c>
      <c r="F3212" t="s">
        <v>285</v>
      </c>
      <c r="G3212">
        <v>92</v>
      </c>
      <c r="H3212" t="s">
        <v>55</v>
      </c>
      <c r="I3212">
        <v>827</v>
      </c>
    </row>
    <row r="3213" spans="1:9" x14ac:dyDescent="0.45">
      <c r="A3213">
        <v>245000795</v>
      </c>
      <c r="B3213" t="s">
        <v>285</v>
      </c>
      <c r="C3213" t="s">
        <v>487</v>
      </c>
      <c r="E3213">
        <v>1566082</v>
      </c>
      <c r="F3213" t="s">
        <v>285</v>
      </c>
      <c r="G3213">
        <v>100</v>
      </c>
      <c r="H3213" t="s">
        <v>55</v>
      </c>
      <c r="I3213">
        <v>827</v>
      </c>
    </row>
    <row r="3214" spans="1:9" x14ac:dyDescent="0.45">
      <c r="A3214">
        <v>245000796</v>
      </c>
      <c r="B3214" t="s">
        <v>285</v>
      </c>
      <c r="C3214" t="s">
        <v>484</v>
      </c>
      <c r="E3214">
        <v>1561319</v>
      </c>
      <c r="F3214" t="s">
        <v>285</v>
      </c>
      <c r="G3214">
        <v>74</v>
      </c>
      <c r="H3214" t="s">
        <v>17</v>
      </c>
      <c r="I3214">
        <v>827</v>
      </c>
    </row>
    <row r="3215" spans="1:9" x14ac:dyDescent="0.45">
      <c r="A3215">
        <v>245000797</v>
      </c>
      <c r="B3215" t="s">
        <v>285</v>
      </c>
      <c r="C3215" t="s">
        <v>484</v>
      </c>
      <c r="E3215">
        <v>1561360</v>
      </c>
      <c r="F3215" t="s">
        <v>285</v>
      </c>
      <c r="G3215" s="3">
        <v>207</v>
      </c>
      <c r="H3215" t="s">
        <v>17</v>
      </c>
      <c r="I3215">
        <v>827</v>
      </c>
    </row>
    <row r="3216" spans="1:9" x14ac:dyDescent="0.45">
      <c r="A3216">
        <v>245000798</v>
      </c>
      <c r="B3216" t="s">
        <v>285</v>
      </c>
      <c r="C3216" t="s">
        <v>484</v>
      </c>
      <c r="E3216">
        <v>1561442</v>
      </c>
      <c r="F3216" t="s">
        <v>285</v>
      </c>
      <c r="G3216">
        <v>35</v>
      </c>
      <c r="H3216" t="s">
        <v>17</v>
      </c>
      <c r="I3216">
        <v>827</v>
      </c>
    </row>
    <row r="3217" spans="1:9" x14ac:dyDescent="0.45">
      <c r="A3217">
        <v>245000799</v>
      </c>
      <c r="B3217" t="s">
        <v>285</v>
      </c>
      <c r="C3217" t="s">
        <v>484</v>
      </c>
      <c r="E3217">
        <v>1562584</v>
      </c>
      <c r="F3217" t="s">
        <v>285</v>
      </c>
      <c r="G3217">
        <v>138</v>
      </c>
      <c r="H3217" t="s">
        <v>17</v>
      </c>
      <c r="I3217">
        <v>827</v>
      </c>
    </row>
    <row r="3218" spans="1:9" x14ac:dyDescent="0.45">
      <c r="A3218">
        <v>245000800</v>
      </c>
      <c r="B3218" t="s">
        <v>285</v>
      </c>
      <c r="C3218" t="s">
        <v>513</v>
      </c>
      <c r="E3218">
        <v>1562640</v>
      </c>
      <c r="F3218" t="s">
        <v>285</v>
      </c>
      <c r="G3218">
        <v>190</v>
      </c>
      <c r="H3218" t="s">
        <v>17</v>
      </c>
      <c r="I3218">
        <v>827</v>
      </c>
    </row>
    <row r="3219" spans="1:9" x14ac:dyDescent="0.45">
      <c r="A3219">
        <v>245000801</v>
      </c>
      <c r="B3219" t="s">
        <v>285</v>
      </c>
      <c r="C3219" t="s">
        <v>484</v>
      </c>
      <c r="E3219">
        <v>1562751</v>
      </c>
      <c r="F3219" t="s">
        <v>285</v>
      </c>
      <c r="G3219">
        <v>137</v>
      </c>
      <c r="H3219" t="s">
        <v>17</v>
      </c>
      <c r="I3219">
        <v>827</v>
      </c>
    </row>
    <row r="3220" spans="1:9" x14ac:dyDescent="0.45">
      <c r="A3220">
        <v>245000802</v>
      </c>
      <c r="B3220" t="s">
        <v>285</v>
      </c>
      <c r="C3220" t="s">
        <v>484</v>
      </c>
      <c r="E3220">
        <v>1562772</v>
      </c>
      <c r="F3220" t="s">
        <v>285</v>
      </c>
      <c r="G3220">
        <v>145</v>
      </c>
      <c r="H3220" t="s">
        <v>17</v>
      </c>
      <c r="I3220">
        <v>827</v>
      </c>
    </row>
    <row r="3221" spans="1:9" x14ac:dyDescent="0.45">
      <c r="A3221">
        <v>245000803</v>
      </c>
      <c r="B3221" t="s">
        <v>285</v>
      </c>
      <c r="C3221" t="s">
        <v>484</v>
      </c>
      <c r="E3221">
        <v>1562796</v>
      </c>
      <c r="F3221" t="s">
        <v>285</v>
      </c>
      <c r="G3221">
        <v>215</v>
      </c>
      <c r="H3221" t="s">
        <v>17</v>
      </c>
      <c r="I3221">
        <v>827</v>
      </c>
    </row>
    <row r="3222" spans="1:9" x14ac:dyDescent="0.45">
      <c r="A3222">
        <v>245000804</v>
      </c>
      <c r="B3222" t="s">
        <v>285</v>
      </c>
      <c r="C3222" t="s">
        <v>484</v>
      </c>
      <c r="E3222">
        <v>1562818</v>
      </c>
      <c r="F3222" t="s">
        <v>285</v>
      </c>
      <c r="G3222">
        <v>138</v>
      </c>
      <c r="H3222" t="s">
        <v>17</v>
      </c>
      <c r="I3222">
        <v>827</v>
      </c>
    </row>
    <row r="3223" spans="1:9" x14ac:dyDescent="0.45">
      <c r="A3223">
        <v>245000805</v>
      </c>
      <c r="B3223" t="s">
        <v>285</v>
      </c>
      <c r="C3223" t="s">
        <v>484</v>
      </c>
      <c r="E3223">
        <v>1562924</v>
      </c>
      <c r="F3223" t="s">
        <v>285</v>
      </c>
      <c r="G3223">
        <v>139</v>
      </c>
      <c r="H3223" t="s">
        <v>17</v>
      </c>
      <c r="I3223">
        <v>827</v>
      </c>
    </row>
    <row r="3224" spans="1:9" x14ac:dyDescent="0.45">
      <c r="A3224">
        <v>245000806</v>
      </c>
      <c r="B3224" t="s">
        <v>285</v>
      </c>
      <c r="C3224" t="s">
        <v>484</v>
      </c>
      <c r="E3224">
        <v>1562950</v>
      </c>
      <c r="F3224" t="s">
        <v>285</v>
      </c>
      <c r="G3224">
        <v>232</v>
      </c>
      <c r="H3224" t="s">
        <v>17</v>
      </c>
      <c r="I3224">
        <v>827</v>
      </c>
    </row>
    <row r="3225" spans="1:9" x14ac:dyDescent="0.45">
      <c r="A3225">
        <v>245000807</v>
      </c>
      <c r="B3225" t="s">
        <v>285</v>
      </c>
      <c r="C3225" t="s">
        <v>484</v>
      </c>
      <c r="E3225">
        <v>1562989</v>
      </c>
      <c r="F3225" t="s">
        <v>285</v>
      </c>
      <c r="G3225">
        <v>322</v>
      </c>
      <c r="H3225" t="s">
        <v>17</v>
      </c>
      <c r="I3225">
        <v>827</v>
      </c>
    </row>
    <row r="3226" spans="1:9" x14ac:dyDescent="0.45">
      <c r="A3226">
        <v>245000808</v>
      </c>
      <c r="B3226" t="s">
        <v>285</v>
      </c>
      <c r="C3226" t="s">
        <v>484</v>
      </c>
      <c r="E3226">
        <v>1563017</v>
      </c>
      <c r="F3226" t="s">
        <v>285</v>
      </c>
      <c r="G3226">
        <v>210</v>
      </c>
      <c r="H3226" t="s">
        <v>17</v>
      </c>
      <c r="I3226">
        <v>827</v>
      </c>
    </row>
    <row r="3227" spans="1:9" x14ac:dyDescent="0.45">
      <c r="A3227">
        <v>245000809</v>
      </c>
      <c r="B3227" t="s">
        <v>285</v>
      </c>
      <c r="C3227" t="s">
        <v>484</v>
      </c>
      <c r="E3227">
        <v>1563060</v>
      </c>
      <c r="F3227" t="s">
        <v>285</v>
      </c>
      <c r="G3227">
        <v>199</v>
      </c>
      <c r="H3227" t="s">
        <v>17</v>
      </c>
      <c r="I3227">
        <v>827</v>
      </c>
    </row>
    <row r="3228" spans="1:9" x14ac:dyDescent="0.45">
      <c r="A3228">
        <v>245000810</v>
      </c>
      <c r="B3228" t="s">
        <v>285</v>
      </c>
      <c r="C3228" t="s">
        <v>484</v>
      </c>
      <c r="E3228">
        <v>1563085</v>
      </c>
      <c r="F3228" t="s">
        <v>285</v>
      </c>
      <c r="G3228">
        <v>78</v>
      </c>
      <c r="H3228" t="s">
        <v>17</v>
      </c>
      <c r="I3228">
        <v>827</v>
      </c>
    </row>
    <row r="3229" spans="1:9" x14ac:dyDescent="0.45">
      <c r="A3229">
        <v>245000811</v>
      </c>
      <c r="B3229" t="s">
        <v>285</v>
      </c>
      <c r="C3229" t="s">
        <v>484</v>
      </c>
      <c r="E3229">
        <v>1563124</v>
      </c>
      <c r="F3229" t="s">
        <v>285</v>
      </c>
      <c r="G3229">
        <v>148</v>
      </c>
      <c r="H3229" t="s">
        <v>17</v>
      </c>
      <c r="I3229">
        <v>827</v>
      </c>
    </row>
    <row r="3230" spans="1:9" x14ac:dyDescent="0.45">
      <c r="A3230">
        <v>245000812</v>
      </c>
      <c r="B3230" t="s">
        <v>285</v>
      </c>
      <c r="C3230" t="s">
        <v>484</v>
      </c>
      <c r="E3230">
        <v>1563147</v>
      </c>
      <c r="F3230" t="s">
        <v>285</v>
      </c>
      <c r="G3230">
        <v>155</v>
      </c>
      <c r="H3230" t="s">
        <v>17</v>
      </c>
      <c r="I3230">
        <v>827</v>
      </c>
    </row>
    <row r="3231" spans="1:9" x14ac:dyDescent="0.45">
      <c r="A3231">
        <v>245000813</v>
      </c>
      <c r="B3231" t="s">
        <v>285</v>
      </c>
      <c r="C3231" t="s">
        <v>484</v>
      </c>
      <c r="E3231">
        <v>1563176</v>
      </c>
      <c r="F3231" t="s">
        <v>285</v>
      </c>
      <c r="G3231">
        <v>74</v>
      </c>
      <c r="H3231" t="s">
        <v>17</v>
      </c>
      <c r="I3231">
        <v>827</v>
      </c>
    </row>
    <row r="3232" spans="1:9" x14ac:dyDescent="0.45">
      <c r="A3232">
        <v>245000814</v>
      </c>
      <c r="B3232" t="s">
        <v>285</v>
      </c>
      <c r="C3232" t="s">
        <v>484</v>
      </c>
      <c r="E3232">
        <v>1563211</v>
      </c>
      <c r="F3232" t="s">
        <v>285</v>
      </c>
      <c r="G3232">
        <v>323</v>
      </c>
      <c r="H3232" t="s">
        <v>17</v>
      </c>
      <c r="I3232">
        <v>827</v>
      </c>
    </row>
    <row r="3233" spans="1:9" x14ac:dyDescent="0.45">
      <c r="A3233">
        <v>245000815</v>
      </c>
      <c r="B3233" t="s">
        <v>285</v>
      </c>
      <c r="C3233" t="s">
        <v>484</v>
      </c>
      <c r="E3233">
        <v>1563244</v>
      </c>
      <c r="F3233" t="s">
        <v>285</v>
      </c>
      <c r="G3233">
        <v>137</v>
      </c>
      <c r="H3233" t="s">
        <v>17</v>
      </c>
      <c r="I3233">
        <v>827</v>
      </c>
    </row>
    <row r="3234" spans="1:9" x14ac:dyDescent="0.45">
      <c r="A3234">
        <v>245000816</v>
      </c>
      <c r="B3234" t="s">
        <v>285</v>
      </c>
      <c r="C3234" t="s">
        <v>484</v>
      </c>
      <c r="E3234">
        <v>1563265</v>
      </c>
      <c r="F3234" t="s">
        <v>285</v>
      </c>
      <c r="G3234">
        <v>74</v>
      </c>
      <c r="H3234" t="s">
        <v>17</v>
      </c>
      <c r="I3234">
        <v>827</v>
      </c>
    </row>
    <row r="3235" spans="1:9" x14ac:dyDescent="0.45">
      <c r="A3235">
        <v>245000817</v>
      </c>
      <c r="B3235" t="s">
        <v>285</v>
      </c>
      <c r="C3235" t="s">
        <v>484</v>
      </c>
      <c r="E3235">
        <v>1563291</v>
      </c>
      <c r="F3235" t="s">
        <v>285</v>
      </c>
      <c r="G3235">
        <v>135</v>
      </c>
      <c r="H3235" t="s">
        <v>17</v>
      </c>
      <c r="I3235">
        <v>827</v>
      </c>
    </row>
    <row r="3236" spans="1:9" x14ac:dyDescent="0.45">
      <c r="A3236">
        <v>245000818</v>
      </c>
      <c r="B3236" t="s">
        <v>285</v>
      </c>
      <c r="C3236" t="s">
        <v>484</v>
      </c>
      <c r="E3236">
        <v>1563310</v>
      </c>
      <c r="F3236" t="s">
        <v>285</v>
      </c>
      <c r="G3236">
        <v>170</v>
      </c>
      <c r="H3236" t="s">
        <v>17</v>
      </c>
      <c r="I3236">
        <v>827</v>
      </c>
    </row>
    <row r="3237" spans="1:9" x14ac:dyDescent="0.45">
      <c r="A3237">
        <v>245000819</v>
      </c>
      <c r="B3237" t="s">
        <v>285</v>
      </c>
      <c r="C3237" t="s">
        <v>484</v>
      </c>
      <c r="E3237">
        <v>1563462</v>
      </c>
      <c r="F3237" t="s">
        <v>285</v>
      </c>
      <c r="G3237">
        <v>74</v>
      </c>
      <c r="H3237" t="s">
        <v>17</v>
      </c>
      <c r="I3237">
        <v>827</v>
      </c>
    </row>
    <row r="3238" spans="1:9" x14ac:dyDescent="0.45">
      <c r="A3238">
        <v>245000820</v>
      </c>
      <c r="B3238" t="s">
        <v>285</v>
      </c>
      <c r="C3238" t="s">
        <v>484</v>
      </c>
      <c r="E3238">
        <v>1563657</v>
      </c>
      <c r="F3238" t="s">
        <v>285</v>
      </c>
      <c r="G3238">
        <v>220</v>
      </c>
      <c r="H3238" t="s">
        <v>17</v>
      </c>
      <c r="I3238">
        <v>827</v>
      </c>
    </row>
    <row r="3239" spans="1:9" x14ac:dyDescent="0.45">
      <c r="A3239">
        <v>245000821</v>
      </c>
      <c r="B3239" t="s">
        <v>285</v>
      </c>
      <c r="C3239" t="s">
        <v>484</v>
      </c>
      <c r="E3239">
        <v>1563764</v>
      </c>
      <c r="F3239" t="s">
        <v>285</v>
      </c>
      <c r="G3239">
        <v>145</v>
      </c>
      <c r="H3239" t="s">
        <v>17</v>
      </c>
      <c r="I3239">
        <v>827</v>
      </c>
    </row>
    <row r="3240" spans="1:9" x14ac:dyDescent="0.45">
      <c r="A3240">
        <v>245000822</v>
      </c>
      <c r="B3240" t="s">
        <v>285</v>
      </c>
      <c r="C3240" t="s">
        <v>484</v>
      </c>
      <c r="E3240">
        <v>1563815</v>
      </c>
      <c r="F3240" t="s">
        <v>285</v>
      </c>
      <c r="G3240">
        <v>145</v>
      </c>
      <c r="H3240" t="s">
        <v>17</v>
      </c>
      <c r="I3240">
        <v>827</v>
      </c>
    </row>
    <row r="3241" spans="1:9" x14ac:dyDescent="0.45">
      <c r="A3241">
        <v>245000823</v>
      </c>
      <c r="B3241" t="s">
        <v>285</v>
      </c>
      <c r="C3241" t="s">
        <v>484</v>
      </c>
      <c r="E3241">
        <v>1563908</v>
      </c>
      <c r="F3241" t="s">
        <v>285</v>
      </c>
      <c r="G3241">
        <v>35</v>
      </c>
      <c r="H3241" t="s">
        <v>17</v>
      </c>
      <c r="I3241">
        <v>827</v>
      </c>
    </row>
    <row r="3242" spans="1:9" x14ac:dyDescent="0.45">
      <c r="A3242">
        <v>245000824</v>
      </c>
      <c r="B3242" t="s">
        <v>285</v>
      </c>
      <c r="C3242" t="s">
        <v>484</v>
      </c>
      <c r="E3242">
        <v>1563926</v>
      </c>
      <c r="F3242" t="s">
        <v>285</v>
      </c>
      <c r="G3242">
        <v>202</v>
      </c>
      <c r="H3242" t="s">
        <v>17</v>
      </c>
      <c r="I3242">
        <v>827</v>
      </c>
    </row>
    <row r="3243" spans="1:9" x14ac:dyDescent="0.45">
      <c r="A3243">
        <v>245000825</v>
      </c>
      <c r="B3243" t="s">
        <v>285</v>
      </c>
      <c r="C3243" t="s">
        <v>484</v>
      </c>
      <c r="E3243">
        <v>1566067</v>
      </c>
      <c r="F3243" t="s">
        <v>285</v>
      </c>
      <c r="G3243">
        <v>135</v>
      </c>
      <c r="H3243" t="s">
        <v>17</v>
      </c>
      <c r="I3243">
        <v>827</v>
      </c>
    </row>
    <row r="3244" spans="1:9" x14ac:dyDescent="0.45">
      <c r="A3244">
        <v>245000826</v>
      </c>
      <c r="B3244" t="s">
        <v>285</v>
      </c>
      <c r="C3244" t="s">
        <v>484</v>
      </c>
      <c r="E3244">
        <v>1566093</v>
      </c>
      <c r="F3244" t="s">
        <v>285</v>
      </c>
      <c r="G3244">
        <v>134.4</v>
      </c>
      <c r="H3244" t="s">
        <v>17</v>
      </c>
      <c r="I3244">
        <v>827</v>
      </c>
    </row>
    <row r="3245" spans="1:9" x14ac:dyDescent="0.45">
      <c r="A3245">
        <v>245000827</v>
      </c>
      <c r="B3245" t="s">
        <v>285</v>
      </c>
      <c r="C3245" t="s">
        <v>488</v>
      </c>
      <c r="E3245">
        <v>1561322</v>
      </c>
      <c r="F3245" t="s">
        <v>285</v>
      </c>
      <c r="G3245">
        <v>203</v>
      </c>
      <c r="H3245" t="s">
        <v>14</v>
      </c>
      <c r="I3245">
        <v>827</v>
      </c>
    </row>
    <row r="3246" spans="1:9" x14ac:dyDescent="0.45">
      <c r="A3246">
        <v>245000828</v>
      </c>
      <c r="B3246" t="s">
        <v>285</v>
      </c>
      <c r="C3246" t="s">
        <v>488</v>
      </c>
      <c r="E3246">
        <v>1561365</v>
      </c>
      <c r="F3246" t="s">
        <v>285</v>
      </c>
      <c r="G3246">
        <v>70</v>
      </c>
      <c r="H3246" t="s">
        <v>14</v>
      </c>
      <c r="I3246">
        <v>827</v>
      </c>
    </row>
    <row r="3247" spans="1:9" x14ac:dyDescent="0.45">
      <c r="A3247">
        <v>245000829</v>
      </c>
      <c r="B3247" t="s">
        <v>285</v>
      </c>
      <c r="C3247" t="s">
        <v>488</v>
      </c>
      <c r="E3247">
        <v>1561405</v>
      </c>
      <c r="F3247" t="s">
        <v>285</v>
      </c>
      <c r="G3247">
        <v>39</v>
      </c>
      <c r="H3247" t="s">
        <v>14</v>
      </c>
      <c r="I3247">
        <v>827</v>
      </c>
    </row>
    <row r="3248" spans="1:9" x14ac:dyDescent="0.45">
      <c r="A3248">
        <v>245000830</v>
      </c>
      <c r="B3248" t="s">
        <v>285</v>
      </c>
      <c r="C3248" t="s">
        <v>488</v>
      </c>
      <c r="E3248">
        <v>1561413</v>
      </c>
      <c r="F3248" t="s">
        <v>285</v>
      </c>
      <c r="G3248">
        <v>35</v>
      </c>
      <c r="H3248" t="s">
        <v>14</v>
      </c>
      <c r="I3248">
        <v>827</v>
      </c>
    </row>
    <row r="3249" spans="1:9" x14ac:dyDescent="0.45">
      <c r="A3249">
        <v>245000831</v>
      </c>
      <c r="B3249" t="s">
        <v>285</v>
      </c>
      <c r="C3249" t="s">
        <v>514</v>
      </c>
      <c r="E3249">
        <v>1561453</v>
      </c>
      <c r="F3249" t="s">
        <v>285</v>
      </c>
      <c r="G3249">
        <v>683.75</v>
      </c>
      <c r="H3249" t="s">
        <v>14</v>
      </c>
      <c r="I3249">
        <v>827</v>
      </c>
    </row>
    <row r="3250" spans="1:9" x14ac:dyDescent="0.45">
      <c r="A3250">
        <v>245000832</v>
      </c>
      <c r="B3250" t="s">
        <v>285</v>
      </c>
      <c r="C3250" t="s">
        <v>488</v>
      </c>
      <c r="E3250">
        <v>1561528</v>
      </c>
      <c r="F3250" t="s">
        <v>285</v>
      </c>
      <c r="G3250">
        <v>78</v>
      </c>
      <c r="H3250" t="s">
        <v>14</v>
      </c>
      <c r="I3250">
        <v>827</v>
      </c>
    </row>
    <row r="3251" spans="1:9" x14ac:dyDescent="0.45">
      <c r="A3251">
        <v>245000833</v>
      </c>
      <c r="B3251" t="s">
        <v>285</v>
      </c>
      <c r="C3251" t="s">
        <v>515</v>
      </c>
      <c r="E3251">
        <v>1561556</v>
      </c>
      <c r="F3251" t="s">
        <v>285</v>
      </c>
      <c r="G3251" s="3">
        <v>1177</v>
      </c>
      <c r="H3251" t="s">
        <v>14</v>
      </c>
      <c r="I3251">
        <v>827</v>
      </c>
    </row>
    <row r="3252" spans="1:9" x14ac:dyDescent="0.45">
      <c r="A3252">
        <v>245000834</v>
      </c>
      <c r="B3252" t="s">
        <v>285</v>
      </c>
      <c r="C3252" t="s">
        <v>488</v>
      </c>
      <c r="E3252">
        <v>1561615</v>
      </c>
      <c r="F3252" t="s">
        <v>285</v>
      </c>
      <c r="G3252">
        <v>138</v>
      </c>
      <c r="H3252" t="s">
        <v>14</v>
      </c>
      <c r="I3252">
        <v>827</v>
      </c>
    </row>
    <row r="3253" spans="1:9" x14ac:dyDescent="0.45">
      <c r="A3253">
        <v>245000835</v>
      </c>
      <c r="B3253" t="s">
        <v>285</v>
      </c>
      <c r="C3253" t="s">
        <v>516</v>
      </c>
      <c r="E3253">
        <v>1561648</v>
      </c>
      <c r="F3253" t="s">
        <v>285</v>
      </c>
      <c r="G3253">
        <v>388.75</v>
      </c>
      <c r="H3253" t="s">
        <v>14</v>
      </c>
      <c r="I3253">
        <v>827</v>
      </c>
    </row>
    <row r="3254" spans="1:9" x14ac:dyDescent="0.45">
      <c r="A3254">
        <v>245000836</v>
      </c>
      <c r="B3254" t="s">
        <v>285</v>
      </c>
      <c r="C3254" t="s">
        <v>488</v>
      </c>
      <c r="E3254">
        <v>1561728</v>
      </c>
      <c r="F3254" t="s">
        <v>285</v>
      </c>
      <c r="G3254">
        <v>215</v>
      </c>
      <c r="H3254" t="s">
        <v>14</v>
      </c>
      <c r="I3254">
        <v>827</v>
      </c>
    </row>
    <row r="3255" spans="1:9" x14ac:dyDescent="0.45">
      <c r="A3255">
        <v>245000837</v>
      </c>
      <c r="B3255" t="s">
        <v>285</v>
      </c>
      <c r="C3255" t="s">
        <v>488</v>
      </c>
      <c r="E3255">
        <v>1561764</v>
      </c>
      <c r="F3255" t="s">
        <v>285</v>
      </c>
      <c r="G3255">
        <v>135</v>
      </c>
      <c r="H3255" t="s">
        <v>14</v>
      </c>
      <c r="I3255">
        <v>827</v>
      </c>
    </row>
    <row r="3256" spans="1:9" x14ac:dyDescent="0.45">
      <c r="A3256">
        <v>245000838</v>
      </c>
      <c r="B3256" t="s">
        <v>285</v>
      </c>
      <c r="C3256" t="s">
        <v>488</v>
      </c>
      <c r="E3256">
        <v>1561795</v>
      </c>
      <c r="F3256" t="s">
        <v>285</v>
      </c>
      <c r="G3256">
        <v>155</v>
      </c>
      <c r="H3256" t="s">
        <v>14</v>
      </c>
      <c r="I3256">
        <v>827</v>
      </c>
    </row>
    <row r="3257" spans="1:9" x14ac:dyDescent="0.45">
      <c r="A3257">
        <v>245000839</v>
      </c>
      <c r="B3257" t="s">
        <v>285</v>
      </c>
      <c r="C3257" t="s">
        <v>488</v>
      </c>
      <c r="E3257">
        <v>1561866</v>
      </c>
      <c r="F3257" t="s">
        <v>285</v>
      </c>
      <c r="G3257">
        <v>313</v>
      </c>
      <c r="H3257" t="s">
        <v>14</v>
      </c>
      <c r="I3257">
        <v>827</v>
      </c>
    </row>
    <row r="3258" spans="1:9" x14ac:dyDescent="0.45">
      <c r="A3258">
        <v>245000840</v>
      </c>
      <c r="B3258" t="s">
        <v>285</v>
      </c>
      <c r="C3258" t="s">
        <v>488</v>
      </c>
      <c r="E3258">
        <v>1561927</v>
      </c>
      <c r="F3258" t="s">
        <v>285</v>
      </c>
      <c r="G3258">
        <v>70</v>
      </c>
      <c r="H3258" t="s">
        <v>14</v>
      </c>
      <c r="I3258">
        <v>827</v>
      </c>
    </row>
    <row r="3259" spans="1:9" x14ac:dyDescent="0.45">
      <c r="A3259">
        <v>245000841</v>
      </c>
      <c r="B3259" t="s">
        <v>285</v>
      </c>
      <c r="C3259" t="s">
        <v>488</v>
      </c>
      <c r="E3259">
        <v>1561982</v>
      </c>
      <c r="F3259" t="s">
        <v>285</v>
      </c>
      <c r="G3259">
        <v>260</v>
      </c>
      <c r="H3259" t="s">
        <v>14</v>
      </c>
      <c r="I3259">
        <v>827</v>
      </c>
    </row>
    <row r="3260" spans="1:9" x14ac:dyDescent="0.45">
      <c r="A3260">
        <v>245000842</v>
      </c>
      <c r="B3260" t="s">
        <v>285</v>
      </c>
      <c r="C3260" t="s">
        <v>488</v>
      </c>
      <c r="E3260">
        <v>1562014</v>
      </c>
      <c r="F3260" t="s">
        <v>285</v>
      </c>
      <c r="G3260">
        <v>74</v>
      </c>
      <c r="H3260" t="s">
        <v>14</v>
      </c>
      <c r="I3260">
        <v>827</v>
      </c>
    </row>
    <row r="3261" spans="1:9" x14ac:dyDescent="0.45">
      <c r="A3261">
        <v>245000843</v>
      </c>
      <c r="B3261" t="s">
        <v>285</v>
      </c>
      <c r="C3261" t="s">
        <v>488</v>
      </c>
      <c r="E3261">
        <v>1562020</v>
      </c>
      <c r="F3261" t="s">
        <v>285</v>
      </c>
      <c r="G3261">
        <v>73</v>
      </c>
      <c r="H3261" t="s">
        <v>14</v>
      </c>
      <c r="I3261">
        <v>827</v>
      </c>
    </row>
    <row r="3262" spans="1:9" x14ac:dyDescent="0.45">
      <c r="A3262">
        <v>245000844</v>
      </c>
      <c r="B3262" t="s">
        <v>285</v>
      </c>
      <c r="C3262" t="s">
        <v>488</v>
      </c>
      <c r="E3262">
        <v>1562052</v>
      </c>
      <c r="F3262" t="s">
        <v>285</v>
      </c>
      <c r="G3262">
        <v>135</v>
      </c>
      <c r="H3262" t="s">
        <v>14</v>
      </c>
      <c r="I3262">
        <v>827</v>
      </c>
    </row>
    <row r="3263" spans="1:9" x14ac:dyDescent="0.45">
      <c r="A3263">
        <v>245000845</v>
      </c>
      <c r="B3263" t="s">
        <v>285</v>
      </c>
      <c r="C3263" t="s">
        <v>488</v>
      </c>
      <c r="E3263">
        <v>1562079</v>
      </c>
      <c r="F3263" t="s">
        <v>285</v>
      </c>
      <c r="G3263">
        <v>413</v>
      </c>
      <c r="H3263" t="s">
        <v>14</v>
      </c>
      <c r="I3263">
        <v>827</v>
      </c>
    </row>
    <row r="3264" spans="1:9" x14ac:dyDescent="0.45">
      <c r="A3264">
        <v>245000846</v>
      </c>
      <c r="B3264" t="s">
        <v>285</v>
      </c>
      <c r="C3264" t="s">
        <v>488</v>
      </c>
      <c r="E3264">
        <v>1562110</v>
      </c>
      <c r="F3264" t="s">
        <v>285</v>
      </c>
      <c r="G3264">
        <v>78</v>
      </c>
      <c r="H3264" t="s">
        <v>14</v>
      </c>
      <c r="I3264">
        <v>827</v>
      </c>
    </row>
    <row r="3265" spans="1:9" x14ac:dyDescent="0.45">
      <c r="A3265">
        <v>245000847</v>
      </c>
      <c r="B3265" t="s">
        <v>285</v>
      </c>
      <c r="C3265" t="s">
        <v>488</v>
      </c>
      <c r="E3265">
        <v>1562310</v>
      </c>
      <c r="F3265" t="s">
        <v>285</v>
      </c>
      <c r="G3265">
        <v>145</v>
      </c>
      <c r="H3265" t="s">
        <v>14</v>
      </c>
      <c r="I3265">
        <v>827</v>
      </c>
    </row>
    <row r="3266" spans="1:9" x14ac:dyDescent="0.45">
      <c r="A3266">
        <v>245000848</v>
      </c>
      <c r="B3266" t="s">
        <v>285</v>
      </c>
      <c r="C3266" t="s">
        <v>183</v>
      </c>
      <c r="E3266">
        <v>1562345</v>
      </c>
      <c r="F3266" t="s">
        <v>285</v>
      </c>
      <c r="G3266">
        <v>200</v>
      </c>
      <c r="H3266" t="s">
        <v>14</v>
      </c>
      <c r="I3266">
        <v>827</v>
      </c>
    </row>
    <row r="3267" spans="1:9" x14ac:dyDescent="0.45">
      <c r="A3267">
        <v>245000849</v>
      </c>
      <c r="B3267" t="s">
        <v>285</v>
      </c>
      <c r="C3267" t="s">
        <v>488</v>
      </c>
      <c r="E3267">
        <v>1562607</v>
      </c>
      <c r="F3267" t="s">
        <v>285</v>
      </c>
      <c r="G3267">
        <v>155</v>
      </c>
      <c r="H3267" t="s">
        <v>14</v>
      </c>
      <c r="I3267">
        <v>827</v>
      </c>
    </row>
    <row r="3268" spans="1:9" x14ac:dyDescent="0.45">
      <c r="A3268">
        <v>245000850</v>
      </c>
      <c r="B3268" t="s">
        <v>285</v>
      </c>
      <c r="C3268" t="s">
        <v>488</v>
      </c>
      <c r="E3268">
        <v>1562635</v>
      </c>
      <c r="F3268" t="s">
        <v>285</v>
      </c>
      <c r="G3268">
        <v>155</v>
      </c>
      <c r="H3268" t="s">
        <v>14</v>
      </c>
      <c r="I3268">
        <v>827</v>
      </c>
    </row>
    <row r="3269" spans="1:9" x14ac:dyDescent="0.45">
      <c r="A3269">
        <v>245000851</v>
      </c>
      <c r="B3269" t="s">
        <v>285</v>
      </c>
      <c r="C3269" t="s">
        <v>488</v>
      </c>
      <c r="E3269">
        <v>1562685</v>
      </c>
      <c r="F3269" t="s">
        <v>285</v>
      </c>
      <c r="G3269">
        <v>35</v>
      </c>
      <c r="H3269" t="s">
        <v>14</v>
      </c>
      <c r="I3269">
        <v>827</v>
      </c>
    </row>
    <row r="3270" spans="1:9" x14ac:dyDescent="0.45">
      <c r="A3270">
        <v>245000852</v>
      </c>
      <c r="B3270" t="s">
        <v>285</v>
      </c>
      <c r="C3270" t="s">
        <v>488</v>
      </c>
      <c r="E3270">
        <v>1562708</v>
      </c>
      <c r="F3270" t="s">
        <v>285</v>
      </c>
      <c r="G3270">
        <v>35</v>
      </c>
      <c r="H3270" t="s">
        <v>14</v>
      </c>
      <c r="I3270">
        <v>827</v>
      </c>
    </row>
    <row r="3271" spans="1:9" x14ac:dyDescent="0.45">
      <c r="A3271">
        <v>245000853</v>
      </c>
      <c r="B3271" t="s">
        <v>285</v>
      </c>
      <c r="C3271" t="s">
        <v>488</v>
      </c>
      <c r="E3271">
        <v>1562725</v>
      </c>
      <c r="F3271" t="s">
        <v>285</v>
      </c>
      <c r="G3271">
        <v>203</v>
      </c>
      <c r="H3271" t="s">
        <v>14</v>
      </c>
      <c r="I3271">
        <v>827</v>
      </c>
    </row>
    <row r="3272" spans="1:9" x14ac:dyDescent="0.45">
      <c r="A3272">
        <v>245000854</v>
      </c>
      <c r="B3272" t="s">
        <v>285</v>
      </c>
      <c r="C3272" t="s">
        <v>488</v>
      </c>
      <c r="E3272">
        <v>1562747</v>
      </c>
      <c r="F3272" t="s">
        <v>285</v>
      </c>
      <c r="G3272">
        <v>99</v>
      </c>
      <c r="H3272" t="s">
        <v>14</v>
      </c>
      <c r="I3272">
        <v>827</v>
      </c>
    </row>
    <row r="3273" spans="1:9" x14ac:dyDescent="0.45">
      <c r="A3273">
        <v>245000855</v>
      </c>
      <c r="B3273" t="s">
        <v>285</v>
      </c>
      <c r="C3273" t="s">
        <v>488</v>
      </c>
      <c r="E3273">
        <v>1562791</v>
      </c>
      <c r="F3273" t="s">
        <v>285</v>
      </c>
      <c r="G3273">
        <v>35</v>
      </c>
      <c r="H3273" t="s">
        <v>14</v>
      </c>
      <c r="I3273">
        <v>827</v>
      </c>
    </row>
    <row r="3274" spans="1:9" x14ac:dyDescent="0.45">
      <c r="A3274">
        <v>245000856</v>
      </c>
      <c r="B3274" t="s">
        <v>285</v>
      </c>
      <c r="C3274" t="s">
        <v>488</v>
      </c>
      <c r="E3274">
        <v>1562814</v>
      </c>
      <c r="F3274" t="s">
        <v>285</v>
      </c>
      <c r="G3274">
        <v>35</v>
      </c>
      <c r="H3274" t="s">
        <v>14</v>
      </c>
      <c r="I3274">
        <v>827</v>
      </c>
    </row>
    <row r="3275" spans="1:9" x14ac:dyDescent="0.45">
      <c r="A3275">
        <v>245000857</v>
      </c>
      <c r="B3275" t="s">
        <v>285</v>
      </c>
      <c r="C3275" t="s">
        <v>488</v>
      </c>
      <c r="E3275">
        <v>1562837</v>
      </c>
      <c r="F3275" t="s">
        <v>285</v>
      </c>
      <c r="G3275">
        <v>74</v>
      </c>
      <c r="H3275" t="s">
        <v>14</v>
      </c>
      <c r="I3275">
        <v>827</v>
      </c>
    </row>
    <row r="3276" spans="1:9" x14ac:dyDescent="0.45">
      <c r="A3276">
        <v>245000858</v>
      </c>
      <c r="B3276" t="s">
        <v>285</v>
      </c>
      <c r="C3276" t="s">
        <v>488</v>
      </c>
      <c r="E3276">
        <v>1562859</v>
      </c>
      <c r="F3276" t="s">
        <v>285</v>
      </c>
      <c r="G3276">
        <v>323</v>
      </c>
      <c r="H3276" t="s">
        <v>14</v>
      </c>
      <c r="I3276">
        <v>827</v>
      </c>
    </row>
    <row r="3277" spans="1:9" x14ac:dyDescent="0.45">
      <c r="A3277">
        <v>245000859</v>
      </c>
      <c r="B3277" t="s">
        <v>285</v>
      </c>
      <c r="C3277" t="s">
        <v>488</v>
      </c>
      <c r="E3277">
        <v>1562873</v>
      </c>
      <c r="F3277" t="s">
        <v>285</v>
      </c>
      <c r="G3277">
        <v>39</v>
      </c>
      <c r="H3277" t="s">
        <v>14</v>
      </c>
      <c r="I3277">
        <v>827</v>
      </c>
    </row>
    <row r="3278" spans="1:9" x14ac:dyDescent="0.45">
      <c r="A3278">
        <v>245000860</v>
      </c>
      <c r="B3278" t="s">
        <v>285</v>
      </c>
      <c r="C3278" t="s">
        <v>488</v>
      </c>
      <c r="E3278">
        <v>1562903</v>
      </c>
      <c r="F3278" t="s">
        <v>285</v>
      </c>
      <c r="G3278">
        <v>155</v>
      </c>
      <c r="H3278" t="s">
        <v>14</v>
      </c>
      <c r="I3278">
        <v>827</v>
      </c>
    </row>
    <row r="3279" spans="1:9" x14ac:dyDescent="0.45">
      <c r="A3279">
        <v>245000861</v>
      </c>
      <c r="B3279" t="s">
        <v>285</v>
      </c>
      <c r="C3279" t="s">
        <v>488</v>
      </c>
      <c r="E3279">
        <v>1562926</v>
      </c>
      <c r="F3279" t="s">
        <v>285</v>
      </c>
      <c r="G3279">
        <v>35</v>
      </c>
      <c r="H3279" t="s">
        <v>14</v>
      </c>
      <c r="I3279">
        <v>827</v>
      </c>
    </row>
    <row r="3280" spans="1:9" x14ac:dyDescent="0.45">
      <c r="A3280">
        <v>245000862</v>
      </c>
      <c r="B3280" t="s">
        <v>285</v>
      </c>
      <c r="C3280" t="s">
        <v>488</v>
      </c>
      <c r="E3280">
        <v>1563058</v>
      </c>
      <c r="F3280" t="s">
        <v>285</v>
      </c>
      <c r="G3280">
        <v>39</v>
      </c>
      <c r="H3280" t="s">
        <v>14</v>
      </c>
      <c r="I3280">
        <v>827</v>
      </c>
    </row>
    <row r="3281" spans="1:9" x14ac:dyDescent="0.45">
      <c r="A3281">
        <v>245000863</v>
      </c>
      <c r="B3281" t="s">
        <v>285</v>
      </c>
      <c r="C3281" t="s">
        <v>488</v>
      </c>
      <c r="E3281">
        <v>1563083</v>
      </c>
      <c r="F3281" t="s">
        <v>285</v>
      </c>
      <c r="G3281">
        <v>74</v>
      </c>
      <c r="H3281" t="s">
        <v>14</v>
      </c>
      <c r="I3281">
        <v>827</v>
      </c>
    </row>
    <row r="3282" spans="1:9" x14ac:dyDescent="0.45">
      <c r="A3282">
        <v>245000864</v>
      </c>
      <c r="B3282" t="s">
        <v>285</v>
      </c>
      <c r="C3282" t="s">
        <v>488</v>
      </c>
      <c r="E3282">
        <v>1563222</v>
      </c>
      <c r="F3282" t="s">
        <v>285</v>
      </c>
      <c r="G3282">
        <v>138</v>
      </c>
      <c r="H3282" t="s">
        <v>14</v>
      </c>
      <c r="I3282">
        <v>827</v>
      </c>
    </row>
    <row r="3283" spans="1:9" x14ac:dyDescent="0.45">
      <c r="A3283">
        <v>245000865</v>
      </c>
      <c r="B3283" t="s">
        <v>285</v>
      </c>
      <c r="C3283" t="s">
        <v>488</v>
      </c>
      <c r="E3283">
        <v>1563288</v>
      </c>
      <c r="F3283" t="s">
        <v>285</v>
      </c>
      <c r="G3283">
        <v>137</v>
      </c>
      <c r="H3283" t="s">
        <v>14</v>
      </c>
      <c r="I3283">
        <v>827</v>
      </c>
    </row>
    <row r="3284" spans="1:9" x14ac:dyDescent="0.45">
      <c r="A3284">
        <v>245000866</v>
      </c>
      <c r="B3284" t="s">
        <v>285</v>
      </c>
      <c r="C3284" t="s">
        <v>183</v>
      </c>
      <c r="E3284">
        <v>1563307</v>
      </c>
      <c r="F3284" t="s">
        <v>285</v>
      </c>
      <c r="G3284">
        <v>138</v>
      </c>
      <c r="H3284" t="s">
        <v>14</v>
      </c>
      <c r="I3284">
        <v>827</v>
      </c>
    </row>
    <row r="3285" spans="1:9" x14ac:dyDescent="0.45">
      <c r="A3285">
        <v>245000867</v>
      </c>
      <c r="B3285" t="s">
        <v>285</v>
      </c>
      <c r="C3285" t="s">
        <v>165</v>
      </c>
      <c r="E3285">
        <v>1563483</v>
      </c>
      <c r="F3285" t="s">
        <v>285</v>
      </c>
      <c r="G3285">
        <v>341</v>
      </c>
      <c r="H3285" t="s">
        <v>14</v>
      </c>
      <c r="I3285">
        <v>827</v>
      </c>
    </row>
    <row r="3286" spans="1:9" x14ac:dyDescent="0.45">
      <c r="A3286">
        <v>245000868</v>
      </c>
      <c r="B3286" t="s">
        <v>285</v>
      </c>
      <c r="C3286" t="s">
        <v>182</v>
      </c>
      <c r="E3286">
        <v>1563524</v>
      </c>
      <c r="F3286" t="s">
        <v>285</v>
      </c>
      <c r="G3286">
        <v>158</v>
      </c>
      <c r="H3286" t="s">
        <v>14</v>
      </c>
      <c r="I3286">
        <v>827</v>
      </c>
    </row>
    <row r="3287" spans="1:9" x14ac:dyDescent="0.45">
      <c r="A3287">
        <v>245000869</v>
      </c>
      <c r="B3287" t="s">
        <v>285</v>
      </c>
      <c r="C3287" t="s">
        <v>181</v>
      </c>
      <c r="E3287">
        <v>1563567</v>
      </c>
      <c r="F3287" t="s">
        <v>285</v>
      </c>
      <c r="G3287">
        <v>158</v>
      </c>
      <c r="H3287" t="s">
        <v>14</v>
      </c>
      <c r="I3287">
        <v>827</v>
      </c>
    </row>
    <row r="3288" spans="1:9" x14ac:dyDescent="0.45">
      <c r="A3288">
        <v>245000870</v>
      </c>
      <c r="B3288" t="s">
        <v>285</v>
      </c>
      <c r="C3288" t="s">
        <v>181</v>
      </c>
      <c r="E3288">
        <v>1563590</v>
      </c>
      <c r="F3288" t="s">
        <v>285</v>
      </c>
      <c r="G3288">
        <v>158</v>
      </c>
      <c r="H3288" t="s">
        <v>14</v>
      </c>
      <c r="I3288">
        <v>827</v>
      </c>
    </row>
    <row r="3289" spans="1:9" x14ac:dyDescent="0.45">
      <c r="A3289">
        <v>245000871</v>
      </c>
      <c r="B3289" t="s">
        <v>285</v>
      </c>
      <c r="C3289" t="s">
        <v>179</v>
      </c>
      <c r="E3289">
        <v>1563720</v>
      </c>
      <c r="F3289" t="s">
        <v>285</v>
      </c>
      <c r="G3289">
        <v>149</v>
      </c>
      <c r="H3289" t="s">
        <v>14</v>
      </c>
      <c r="I3289">
        <v>827</v>
      </c>
    </row>
    <row r="3290" spans="1:9" x14ac:dyDescent="0.45">
      <c r="A3290">
        <v>245000872</v>
      </c>
      <c r="B3290" t="s">
        <v>285</v>
      </c>
      <c r="C3290" t="s">
        <v>182</v>
      </c>
      <c r="E3290">
        <v>1563742</v>
      </c>
      <c r="F3290" t="s">
        <v>285</v>
      </c>
      <c r="G3290">
        <v>149</v>
      </c>
      <c r="H3290" t="s">
        <v>14</v>
      </c>
      <c r="I3290">
        <v>827</v>
      </c>
    </row>
    <row r="3291" spans="1:9" x14ac:dyDescent="0.45">
      <c r="A3291">
        <v>245000873</v>
      </c>
      <c r="B3291" t="s">
        <v>285</v>
      </c>
      <c r="C3291" t="s">
        <v>184</v>
      </c>
      <c r="E3291">
        <v>1563778</v>
      </c>
      <c r="F3291" t="s">
        <v>285</v>
      </c>
      <c r="G3291">
        <v>39</v>
      </c>
      <c r="H3291" t="s">
        <v>14</v>
      </c>
      <c r="I3291">
        <v>827</v>
      </c>
    </row>
    <row r="3292" spans="1:9" x14ac:dyDescent="0.45">
      <c r="A3292">
        <v>245000874</v>
      </c>
      <c r="B3292" t="s">
        <v>285</v>
      </c>
      <c r="C3292" t="s">
        <v>182</v>
      </c>
      <c r="E3292">
        <v>1563797</v>
      </c>
      <c r="F3292" t="s">
        <v>285</v>
      </c>
      <c r="G3292">
        <v>266</v>
      </c>
      <c r="H3292" t="s">
        <v>14</v>
      </c>
      <c r="I3292">
        <v>827</v>
      </c>
    </row>
    <row r="3293" spans="1:9" x14ac:dyDescent="0.45">
      <c r="A3293">
        <v>245000875</v>
      </c>
      <c r="B3293" t="s">
        <v>285</v>
      </c>
      <c r="C3293" t="s">
        <v>181</v>
      </c>
      <c r="E3293">
        <v>1563814</v>
      </c>
      <c r="F3293" t="s">
        <v>285</v>
      </c>
      <c r="G3293">
        <v>131</v>
      </c>
      <c r="H3293" t="s">
        <v>14</v>
      </c>
      <c r="I3293">
        <v>827</v>
      </c>
    </row>
    <row r="3294" spans="1:9" x14ac:dyDescent="0.45">
      <c r="A3294">
        <v>245000876</v>
      </c>
      <c r="B3294" t="s">
        <v>285</v>
      </c>
      <c r="C3294" t="s">
        <v>182</v>
      </c>
      <c r="E3294">
        <v>1564030</v>
      </c>
      <c r="F3294" t="s">
        <v>285</v>
      </c>
      <c r="G3294">
        <v>166</v>
      </c>
      <c r="H3294" t="s">
        <v>14</v>
      </c>
      <c r="I3294">
        <v>827</v>
      </c>
    </row>
    <row r="3295" spans="1:9" x14ac:dyDescent="0.45">
      <c r="A3295">
        <v>245000877</v>
      </c>
      <c r="B3295" t="s">
        <v>285</v>
      </c>
      <c r="C3295" t="s">
        <v>184</v>
      </c>
      <c r="E3295">
        <v>1564047</v>
      </c>
      <c r="F3295" t="s">
        <v>285</v>
      </c>
      <c r="G3295">
        <v>83</v>
      </c>
      <c r="H3295" t="s">
        <v>14</v>
      </c>
      <c r="I3295">
        <v>827</v>
      </c>
    </row>
    <row r="3296" spans="1:9" x14ac:dyDescent="0.45">
      <c r="A3296">
        <v>245000878</v>
      </c>
      <c r="B3296" t="s">
        <v>285</v>
      </c>
      <c r="C3296" t="s">
        <v>182</v>
      </c>
      <c r="E3296">
        <v>1564060</v>
      </c>
      <c r="F3296" t="s">
        <v>285</v>
      </c>
      <c r="G3296">
        <v>88</v>
      </c>
      <c r="H3296" t="s">
        <v>14</v>
      </c>
      <c r="I3296">
        <v>827</v>
      </c>
    </row>
    <row r="3297" spans="1:9" x14ac:dyDescent="0.45">
      <c r="A3297">
        <v>245000879</v>
      </c>
      <c r="B3297" t="s">
        <v>285</v>
      </c>
      <c r="C3297" t="s">
        <v>182</v>
      </c>
      <c r="E3297">
        <v>1564077</v>
      </c>
      <c r="F3297" t="s">
        <v>285</v>
      </c>
      <c r="G3297">
        <v>153</v>
      </c>
      <c r="H3297" t="s">
        <v>14</v>
      </c>
      <c r="I3297">
        <v>827</v>
      </c>
    </row>
    <row r="3298" spans="1:9" x14ac:dyDescent="0.45">
      <c r="A3298">
        <v>245000880</v>
      </c>
      <c r="B3298" t="s">
        <v>285</v>
      </c>
      <c r="C3298" t="s">
        <v>182</v>
      </c>
      <c r="E3298">
        <v>1564103</v>
      </c>
      <c r="F3298" t="s">
        <v>285</v>
      </c>
      <c r="G3298">
        <v>88</v>
      </c>
      <c r="H3298" t="s">
        <v>14</v>
      </c>
      <c r="I3298">
        <v>827</v>
      </c>
    </row>
    <row r="3299" spans="1:9" x14ac:dyDescent="0.45">
      <c r="A3299">
        <v>245000881</v>
      </c>
      <c r="B3299" t="s">
        <v>285</v>
      </c>
      <c r="C3299" t="s">
        <v>182</v>
      </c>
      <c r="E3299">
        <v>1564124</v>
      </c>
      <c r="F3299" t="s">
        <v>285</v>
      </c>
      <c r="G3299">
        <v>83</v>
      </c>
      <c r="H3299" t="s">
        <v>14</v>
      </c>
      <c r="I3299">
        <v>827</v>
      </c>
    </row>
    <row r="3300" spans="1:9" x14ac:dyDescent="0.45">
      <c r="A3300">
        <v>245000882</v>
      </c>
      <c r="B3300" t="s">
        <v>285</v>
      </c>
      <c r="C3300" t="s">
        <v>165</v>
      </c>
      <c r="E3300">
        <v>1564161</v>
      </c>
      <c r="F3300" t="s">
        <v>285</v>
      </c>
      <c r="G3300">
        <v>88</v>
      </c>
      <c r="H3300" t="s">
        <v>14</v>
      </c>
      <c r="I3300">
        <v>827</v>
      </c>
    </row>
    <row r="3301" spans="1:9" x14ac:dyDescent="0.45">
      <c r="A3301">
        <v>245000883</v>
      </c>
      <c r="B3301" t="s">
        <v>285</v>
      </c>
      <c r="C3301" t="s">
        <v>182</v>
      </c>
      <c r="E3301">
        <v>1564198</v>
      </c>
      <c r="F3301" t="s">
        <v>285</v>
      </c>
      <c r="G3301">
        <v>270</v>
      </c>
      <c r="H3301" t="s">
        <v>14</v>
      </c>
      <c r="I3301">
        <v>827</v>
      </c>
    </row>
    <row r="3302" spans="1:9" x14ac:dyDescent="0.45">
      <c r="A3302">
        <v>245000884</v>
      </c>
      <c r="B3302" t="s">
        <v>285</v>
      </c>
      <c r="C3302" t="s">
        <v>182</v>
      </c>
      <c r="E3302">
        <v>1564254</v>
      </c>
      <c r="F3302" t="s">
        <v>285</v>
      </c>
      <c r="G3302">
        <v>89</v>
      </c>
      <c r="H3302" t="s">
        <v>14</v>
      </c>
      <c r="I3302">
        <v>827</v>
      </c>
    </row>
    <row r="3303" spans="1:9" x14ac:dyDescent="0.45">
      <c r="A3303">
        <v>245000885</v>
      </c>
      <c r="B3303" t="s">
        <v>285</v>
      </c>
      <c r="C3303" t="s">
        <v>179</v>
      </c>
      <c r="E3303">
        <v>1564291</v>
      </c>
      <c r="F3303" t="s">
        <v>285</v>
      </c>
      <c r="G3303">
        <v>165</v>
      </c>
      <c r="H3303" t="s">
        <v>14</v>
      </c>
      <c r="I3303">
        <v>827</v>
      </c>
    </row>
    <row r="3304" spans="1:9" x14ac:dyDescent="0.45">
      <c r="A3304">
        <v>245000886</v>
      </c>
      <c r="B3304" t="s">
        <v>285</v>
      </c>
      <c r="C3304" t="s">
        <v>182</v>
      </c>
      <c r="E3304">
        <v>1564337</v>
      </c>
      <c r="F3304" t="s">
        <v>285</v>
      </c>
      <c r="G3304">
        <v>192</v>
      </c>
      <c r="H3304" t="s">
        <v>14</v>
      </c>
      <c r="I3304">
        <v>827</v>
      </c>
    </row>
    <row r="3305" spans="1:9" x14ac:dyDescent="0.45">
      <c r="A3305">
        <v>245000887</v>
      </c>
      <c r="B3305" t="s">
        <v>285</v>
      </c>
      <c r="C3305" t="s">
        <v>184</v>
      </c>
      <c r="E3305">
        <v>1564379</v>
      </c>
      <c r="F3305" t="s">
        <v>285</v>
      </c>
      <c r="G3305">
        <v>83</v>
      </c>
      <c r="H3305" t="s">
        <v>14</v>
      </c>
      <c r="I3305">
        <v>827</v>
      </c>
    </row>
    <row r="3306" spans="1:9" x14ac:dyDescent="0.45">
      <c r="A3306">
        <v>245000888</v>
      </c>
      <c r="B3306" t="s">
        <v>285</v>
      </c>
      <c r="C3306" t="s">
        <v>165</v>
      </c>
      <c r="E3306">
        <v>1567559</v>
      </c>
      <c r="F3306" t="s">
        <v>285</v>
      </c>
      <c r="G3306">
        <v>83</v>
      </c>
      <c r="H3306" t="s">
        <v>19</v>
      </c>
      <c r="I3306">
        <v>827</v>
      </c>
    </row>
    <row r="3307" spans="1:9" x14ac:dyDescent="0.45">
      <c r="A3307">
        <v>245000889</v>
      </c>
      <c r="B3307" t="s">
        <v>285</v>
      </c>
      <c r="C3307" t="s">
        <v>182</v>
      </c>
      <c r="E3307">
        <v>1567576</v>
      </c>
      <c r="F3307" t="s">
        <v>285</v>
      </c>
      <c r="G3307">
        <v>83</v>
      </c>
      <c r="H3307" t="s">
        <v>19</v>
      </c>
      <c r="I3307">
        <v>827</v>
      </c>
    </row>
    <row r="3308" spans="1:9" x14ac:dyDescent="0.45">
      <c r="A3308">
        <v>245000890</v>
      </c>
      <c r="B3308" t="s">
        <v>285</v>
      </c>
      <c r="C3308" t="s">
        <v>182</v>
      </c>
      <c r="E3308">
        <v>1567583</v>
      </c>
      <c r="F3308" t="s">
        <v>285</v>
      </c>
      <c r="G3308">
        <v>222</v>
      </c>
      <c r="H3308" t="s">
        <v>19</v>
      </c>
      <c r="I3308">
        <v>827</v>
      </c>
    </row>
    <row r="3309" spans="1:9" x14ac:dyDescent="0.45">
      <c r="A3309">
        <v>245000891</v>
      </c>
      <c r="B3309" t="s">
        <v>285</v>
      </c>
      <c r="C3309" t="s">
        <v>182</v>
      </c>
      <c r="E3309">
        <v>1567616</v>
      </c>
      <c r="F3309" t="s">
        <v>285</v>
      </c>
      <c r="G3309">
        <v>222</v>
      </c>
      <c r="H3309" t="s">
        <v>19</v>
      </c>
      <c r="I3309">
        <v>827</v>
      </c>
    </row>
    <row r="3310" spans="1:9" x14ac:dyDescent="0.45">
      <c r="A3310">
        <v>245000892</v>
      </c>
      <c r="B3310" t="s">
        <v>285</v>
      </c>
      <c r="C3310" t="s">
        <v>182</v>
      </c>
      <c r="E3310">
        <v>1567621</v>
      </c>
      <c r="F3310" t="s">
        <v>285</v>
      </c>
      <c r="G3310">
        <v>83</v>
      </c>
      <c r="H3310" t="s">
        <v>19</v>
      </c>
      <c r="I3310">
        <v>827</v>
      </c>
    </row>
    <row r="3311" spans="1:9" x14ac:dyDescent="0.45">
      <c r="A3311">
        <v>245000893</v>
      </c>
      <c r="B3311" t="s">
        <v>285</v>
      </c>
      <c r="C3311" t="s">
        <v>182</v>
      </c>
      <c r="E3311">
        <v>1567626</v>
      </c>
      <c r="F3311" t="s">
        <v>285</v>
      </c>
      <c r="G3311">
        <v>83</v>
      </c>
      <c r="H3311" t="s">
        <v>19</v>
      </c>
      <c r="I3311">
        <v>827</v>
      </c>
    </row>
    <row r="3312" spans="1:9" x14ac:dyDescent="0.45">
      <c r="A3312">
        <v>245000894</v>
      </c>
      <c r="B3312" t="s">
        <v>285</v>
      </c>
      <c r="C3312" t="s">
        <v>182</v>
      </c>
      <c r="E3312">
        <v>1567632</v>
      </c>
      <c r="F3312" t="s">
        <v>285</v>
      </c>
      <c r="G3312">
        <v>227</v>
      </c>
      <c r="H3312" t="s">
        <v>19</v>
      </c>
      <c r="I3312">
        <v>827</v>
      </c>
    </row>
    <row r="3313" spans="1:9" x14ac:dyDescent="0.45">
      <c r="A3313">
        <v>245000895</v>
      </c>
      <c r="B3313" t="s">
        <v>285</v>
      </c>
      <c r="C3313" t="s">
        <v>182</v>
      </c>
      <c r="E3313">
        <v>1567638</v>
      </c>
      <c r="F3313" t="s">
        <v>285</v>
      </c>
      <c r="G3313">
        <v>44</v>
      </c>
      <c r="H3313" t="s">
        <v>19</v>
      </c>
      <c r="I3313">
        <v>827</v>
      </c>
    </row>
    <row r="3314" spans="1:9" x14ac:dyDescent="0.45">
      <c r="A3314">
        <v>245000896</v>
      </c>
      <c r="B3314" t="s">
        <v>285</v>
      </c>
      <c r="C3314" t="s">
        <v>182</v>
      </c>
      <c r="E3314">
        <v>1567649</v>
      </c>
      <c r="F3314" t="s">
        <v>285</v>
      </c>
      <c r="G3314">
        <v>39</v>
      </c>
      <c r="H3314" t="s">
        <v>19</v>
      </c>
      <c r="I3314">
        <v>827</v>
      </c>
    </row>
    <row r="3315" spans="1:9" x14ac:dyDescent="0.45">
      <c r="A3315">
        <v>245000897</v>
      </c>
      <c r="B3315" t="s">
        <v>285</v>
      </c>
      <c r="C3315" t="s">
        <v>182</v>
      </c>
      <c r="E3315">
        <v>1567658</v>
      </c>
      <c r="F3315" t="s">
        <v>285</v>
      </c>
      <c r="G3315">
        <v>83</v>
      </c>
      <c r="H3315" t="s">
        <v>19</v>
      </c>
      <c r="I3315">
        <v>827</v>
      </c>
    </row>
    <row r="3316" spans="1:9" x14ac:dyDescent="0.45">
      <c r="A3316">
        <v>245000898</v>
      </c>
      <c r="B3316" t="s">
        <v>285</v>
      </c>
      <c r="C3316" t="s">
        <v>182</v>
      </c>
      <c r="E3316">
        <v>1567666</v>
      </c>
      <c r="F3316" t="s">
        <v>285</v>
      </c>
      <c r="G3316">
        <v>83</v>
      </c>
      <c r="H3316" t="s">
        <v>19</v>
      </c>
      <c r="I3316">
        <v>827</v>
      </c>
    </row>
    <row r="3317" spans="1:9" x14ac:dyDescent="0.45">
      <c r="A3317">
        <v>245000899</v>
      </c>
      <c r="B3317" t="s">
        <v>285</v>
      </c>
      <c r="C3317" t="s">
        <v>165</v>
      </c>
      <c r="E3317">
        <v>1567671</v>
      </c>
      <c r="F3317" t="s">
        <v>285</v>
      </c>
      <c r="G3317">
        <v>83</v>
      </c>
      <c r="H3317" t="s">
        <v>19</v>
      </c>
      <c r="I3317">
        <v>827</v>
      </c>
    </row>
    <row r="3318" spans="1:9" x14ac:dyDescent="0.45">
      <c r="A3318">
        <v>245000900</v>
      </c>
      <c r="B3318" t="s">
        <v>285</v>
      </c>
      <c r="C3318" t="s">
        <v>184</v>
      </c>
      <c r="E3318">
        <v>1567681</v>
      </c>
      <c r="F3318" t="s">
        <v>285</v>
      </c>
      <c r="G3318">
        <v>133</v>
      </c>
      <c r="H3318" t="s">
        <v>19</v>
      </c>
      <c r="I3318">
        <v>827</v>
      </c>
    </row>
    <row r="3319" spans="1:9" x14ac:dyDescent="0.45">
      <c r="A3319">
        <v>245000901</v>
      </c>
      <c r="B3319" t="s">
        <v>285</v>
      </c>
      <c r="C3319" t="s">
        <v>184</v>
      </c>
      <c r="E3319">
        <v>1567689</v>
      </c>
      <c r="F3319" t="s">
        <v>285</v>
      </c>
      <c r="G3319">
        <v>94</v>
      </c>
      <c r="H3319" t="s">
        <v>19</v>
      </c>
      <c r="I3319">
        <v>827</v>
      </c>
    </row>
    <row r="3320" spans="1:9" x14ac:dyDescent="0.45">
      <c r="A3320">
        <v>245000902</v>
      </c>
      <c r="B3320" t="s">
        <v>285</v>
      </c>
      <c r="C3320" t="s">
        <v>165</v>
      </c>
      <c r="E3320">
        <v>1567702</v>
      </c>
      <c r="F3320" t="s">
        <v>285</v>
      </c>
      <c r="G3320">
        <v>127</v>
      </c>
      <c r="H3320" t="s">
        <v>19</v>
      </c>
      <c r="I3320">
        <v>827</v>
      </c>
    </row>
    <row r="3321" spans="1:9" x14ac:dyDescent="0.45">
      <c r="A3321">
        <v>245000903</v>
      </c>
      <c r="B3321" t="s">
        <v>285</v>
      </c>
      <c r="C3321" t="s">
        <v>182</v>
      </c>
      <c r="E3321">
        <v>1567737</v>
      </c>
      <c r="F3321" t="s">
        <v>285</v>
      </c>
      <c r="G3321">
        <v>44</v>
      </c>
      <c r="H3321" t="s">
        <v>19</v>
      </c>
      <c r="I3321">
        <v>827</v>
      </c>
    </row>
    <row r="3322" spans="1:9" x14ac:dyDescent="0.45">
      <c r="A3322">
        <v>245000904</v>
      </c>
      <c r="B3322" t="s">
        <v>285</v>
      </c>
      <c r="C3322" t="s">
        <v>182</v>
      </c>
      <c r="E3322">
        <v>1567746</v>
      </c>
      <c r="F3322" t="s">
        <v>285</v>
      </c>
      <c r="G3322">
        <v>88</v>
      </c>
      <c r="H3322" t="s">
        <v>19</v>
      </c>
      <c r="I3322">
        <v>827</v>
      </c>
    </row>
    <row r="3323" spans="1:9" x14ac:dyDescent="0.45">
      <c r="A3323">
        <v>245000905</v>
      </c>
      <c r="B3323" t="s">
        <v>285</v>
      </c>
      <c r="C3323" t="s">
        <v>165</v>
      </c>
      <c r="E3323">
        <v>1567756</v>
      </c>
      <c r="F3323" t="s">
        <v>285</v>
      </c>
      <c r="G3323">
        <v>175</v>
      </c>
      <c r="H3323" t="s">
        <v>19</v>
      </c>
      <c r="I3323">
        <v>827</v>
      </c>
    </row>
    <row r="3324" spans="1:9" x14ac:dyDescent="0.45">
      <c r="A3324">
        <v>245000906</v>
      </c>
      <c r="B3324" t="s">
        <v>285</v>
      </c>
      <c r="C3324" t="s">
        <v>165</v>
      </c>
      <c r="E3324">
        <v>1567759</v>
      </c>
      <c r="F3324" t="s">
        <v>285</v>
      </c>
      <c r="G3324">
        <v>175</v>
      </c>
      <c r="H3324" t="s">
        <v>19</v>
      </c>
      <c r="I3324">
        <v>827</v>
      </c>
    </row>
    <row r="3325" spans="1:9" x14ac:dyDescent="0.45">
      <c r="A3325">
        <v>245000907</v>
      </c>
      <c r="B3325" t="s">
        <v>285</v>
      </c>
      <c r="C3325" t="s">
        <v>182</v>
      </c>
      <c r="E3325">
        <v>1567920</v>
      </c>
      <c r="F3325" t="s">
        <v>285</v>
      </c>
      <c r="G3325">
        <v>88</v>
      </c>
      <c r="H3325" t="s">
        <v>19</v>
      </c>
      <c r="I3325">
        <v>827</v>
      </c>
    </row>
    <row r="3326" spans="1:9" x14ac:dyDescent="0.45">
      <c r="A3326">
        <v>245000908</v>
      </c>
      <c r="B3326" t="s">
        <v>285</v>
      </c>
      <c r="C3326" t="s">
        <v>182</v>
      </c>
      <c r="E3326">
        <v>1567945</v>
      </c>
      <c r="F3326" t="s">
        <v>285</v>
      </c>
      <c r="G3326">
        <v>263</v>
      </c>
      <c r="H3326" t="s">
        <v>19</v>
      </c>
      <c r="I3326">
        <v>827</v>
      </c>
    </row>
    <row r="3327" spans="1:9" x14ac:dyDescent="0.45">
      <c r="A3327">
        <v>245000909</v>
      </c>
      <c r="B3327" t="s">
        <v>285</v>
      </c>
      <c r="C3327" t="s">
        <v>182</v>
      </c>
      <c r="E3327">
        <v>1567950</v>
      </c>
      <c r="F3327" t="s">
        <v>285</v>
      </c>
      <c r="G3327">
        <v>165</v>
      </c>
      <c r="H3327" t="s">
        <v>19</v>
      </c>
      <c r="I3327">
        <v>827</v>
      </c>
    </row>
    <row r="3328" spans="1:9" x14ac:dyDescent="0.45">
      <c r="A3328">
        <v>245000910</v>
      </c>
      <c r="B3328" t="s">
        <v>285</v>
      </c>
      <c r="C3328" t="s">
        <v>165</v>
      </c>
      <c r="E3328">
        <v>1567960</v>
      </c>
      <c r="F3328" t="s">
        <v>285</v>
      </c>
      <c r="G3328">
        <v>83</v>
      </c>
      <c r="H3328" t="s">
        <v>19</v>
      </c>
      <c r="I3328">
        <v>827</v>
      </c>
    </row>
    <row r="3329" spans="1:9" x14ac:dyDescent="0.45">
      <c r="A3329">
        <v>245000911</v>
      </c>
      <c r="B3329" t="s">
        <v>285</v>
      </c>
      <c r="C3329" t="s">
        <v>182</v>
      </c>
      <c r="E3329">
        <v>1567974</v>
      </c>
      <c r="F3329" t="s">
        <v>285</v>
      </c>
      <c r="G3329">
        <v>88</v>
      </c>
      <c r="H3329" t="s">
        <v>19</v>
      </c>
      <c r="I3329">
        <v>827</v>
      </c>
    </row>
    <row r="3330" spans="1:9" x14ac:dyDescent="0.45">
      <c r="A3330">
        <v>245000912</v>
      </c>
      <c r="B3330" t="s">
        <v>285</v>
      </c>
      <c r="C3330" t="s">
        <v>165</v>
      </c>
      <c r="E3330">
        <v>1567983</v>
      </c>
      <c r="F3330" t="s">
        <v>285</v>
      </c>
      <c r="G3330">
        <v>165</v>
      </c>
      <c r="H3330" t="s">
        <v>19</v>
      </c>
      <c r="I3330">
        <v>827</v>
      </c>
    </row>
    <row r="3331" spans="1:9" x14ac:dyDescent="0.45">
      <c r="A3331">
        <v>245000913</v>
      </c>
      <c r="B3331" t="s">
        <v>285</v>
      </c>
      <c r="C3331" t="s">
        <v>182</v>
      </c>
      <c r="E3331">
        <v>1567992</v>
      </c>
      <c r="F3331" t="s">
        <v>285</v>
      </c>
      <c r="G3331">
        <v>127</v>
      </c>
      <c r="H3331" t="s">
        <v>19</v>
      </c>
      <c r="I3331">
        <v>827</v>
      </c>
    </row>
    <row r="3332" spans="1:9" x14ac:dyDescent="0.45">
      <c r="A3332">
        <v>245000914</v>
      </c>
      <c r="B3332" t="s">
        <v>285</v>
      </c>
      <c r="C3332" t="s">
        <v>517</v>
      </c>
      <c r="E3332">
        <v>1568027</v>
      </c>
      <c r="F3332" t="s">
        <v>285</v>
      </c>
      <c r="G3332">
        <v>601.08000000000004</v>
      </c>
      <c r="H3332" t="s">
        <v>19</v>
      </c>
      <c r="I3332">
        <v>827</v>
      </c>
    </row>
    <row r="3333" spans="1:9" x14ac:dyDescent="0.45">
      <c r="A3333">
        <v>245000915</v>
      </c>
      <c r="B3333" t="s">
        <v>285</v>
      </c>
      <c r="C3333" t="s">
        <v>518</v>
      </c>
      <c r="E3333">
        <v>1568117</v>
      </c>
      <c r="F3333" t="s">
        <v>285</v>
      </c>
      <c r="G3333" s="3">
        <v>5699.08</v>
      </c>
      <c r="H3333" t="s">
        <v>19</v>
      </c>
      <c r="I3333">
        <v>827</v>
      </c>
    </row>
    <row r="3334" spans="1:9" x14ac:dyDescent="0.45">
      <c r="A3334">
        <v>245000916</v>
      </c>
      <c r="B3334" t="s">
        <v>285</v>
      </c>
      <c r="C3334" t="s">
        <v>165</v>
      </c>
      <c r="E3334">
        <v>1566286</v>
      </c>
      <c r="F3334" t="s">
        <v>285</v>
      </c>
      <c r="G3334">
        <v>227</v>
      </c>
      <c r="H3334" t="s">
        <v>9</v>
      </c>
      <c r="I3334">
        <v>827</v>
      </c>
    </row>
    <row r="3335" spans="1:9" x14ac:dyDescent="0.45">
      <c r="A3335">
        <v>245000917</v>
      </c>
      <c r="B3335" t="s">
        <v>285</v>
      </c>
      <c r="C3335" t="s">
        <v>181</v>
      </c>
      <c r="E3335">
        <v>1566367</v>
      </c>
      <c r="F3335" t="s">
        <v>285</v>
      </c>
      <c r="G3335">
        <v>127</v>
      </c>
      <c r="H3335" t="s">
        <v>9</v>
      </c>
      <c r="I3335">
        <v>827</v>
      </c>
    </row>
    <row r="3336" spans="1:9" x14ac:dyDescent="0.45">
      <c r="A3336">
        <v>245000918</v>
      </c>
      <c r="B3336" t="s">
        <v>285</v>
      </c>
      <c r="C3336" t="s">
        <v>184</v>
      </c>
      <c r="E3336">
        <v>1566450</v>
      </c>
      <c r="F3336" t="s">
        <v>285</v>
      </c>
      <c r="G3336">
        <v>83</v>
      </c>
      <c r="H3336" t="s">
        <v>9</v>
      </c>
      <c r="I3336">
        <v>827</v>
      </c>
    </row>
    <row r="3337" spans="1:9" x14ac:dyDescent="0.45">
      <c r="A3337">
        <v>245000919</v>
      </c>
      <c r="B3337" t="s">
        <v>285</v>
      </c>
      <c r="C3337" t="s">
        <v>165</v>
      </c>
      <c r="E3337">
        <v>1566459</v>
      </c>
      <c r="F3337" t="s">
        <v>285</v>
      </c>
      <c r="G3337">
        <v>158</v>
      </c>
      <c r="H3337" t="s">
        <v>9</v>
      </c>
      <c r="I3337">
        <v>827</v>
      </c>
    </row>
    <row r="3338" spans="1:9" x14ac:dyDescent="0.45">
      <c r="A3338">
        <v>245000920</v>
      </c>
      <c r="B3338" t="s">
        <v>285</v>
      </c>
      <c r="C3338" t="s">
        <v>182</v>
      </c>
      <c r="E3338">
        <v>1566479</v>
      </c>
      <c r="F3338" t="s">
        <v>285</v>
      </c>
      <c r="G3338">
        <v>175</v>
      </c>
      <c r="H3338" t="s">
        <v>9</v>
      </c>
      <c r="I3338">
        <v>827</v>
      </c>
    </row>
    <row r="3339" spans="1:9" x14ac:dyDescent="0.45">
      <c r="A3339">
        <v>245000921</v>
      </c>
      <c r="B3339" t="s">
        <v>285</v>
      </c>
      <c r="C3339" t="s">
        <v>182</v>
      </c>
      <c r="E3339">
        <v>1566572</v>
      </c>
      <c r="F3339" t="s">
        <v>285</v>
      </c>
      <c r="G3339">
        <v>88</v>
      </c>
      <c r="H3339" t="s">
        <v>9</v>
      </c>
      <c r="I3339">
        <v>827</v>
      </c>
    </row>
    <row r="3340" spans="1:9" x14ac:dyDescent="0.45">
      <c r="A3340">
        <v>245000922</v>
      </c>
      <c r="B3340" t="s">
        <v>285</v>
      </c>
      <c r="C3340" t="s">
        <v>182</v>
      </c>
      <c r="E3340">
        <v>1566582</v>
      </c>
      <c r="F3340" t="s">
        <v>285</v>
      </c>
      <c r="G3340">
        <v>227</v>
      </c>
      <c r="H3340" t="s">
        <v>9</v>
      </c>
      <c r="I3340">
        <v>827</v>
      </c>
    </row>
    <row r="3341" spans="1:9" x14ac:dyDescent="0.45">
      <c r="A3341">
        <v>245000923</v>
      </c>
      <c r="B3341" t="s">
        <v>285</v>
      </c>
      <c r="C3341" t="s">
        <v>184</v>
      </c>
      <c r="E3341">
        <v>1566621</v>
      </c>
      <c r="F3341" t="s">
        <v>285</v>
      </c>
      <c r="G3341">
        <v>88</v>
      </c>
      <c r="H3341" t="s">
        <v>9</v>
      </c>
      <c r="I3341">
        <v>827</v>
      </c>
    </row>
    <row r="3342" spans="1:9" x14ac:dyDescent="0.45">
      <c r="A3342">
        <v>245000924</v>
      </c>
      <c r="B3342" t="s">
        <v>285</v>
      </c>
      <c r="C3342" t="s">
        <v>182</v>
      </c>
      <c r="E3342">
        <v>1566630</v>
      </c>
      <c r="F3342" t="s">
        <v>285</v>
      </c>
      <c r="G3342">
        <v>88</v>
      </c>
      <c r="H3342" t="s">
        <v>9</v>
      </c>
      <c r="I3342">
        <v>827</v>
      </c>
    </row>
    <row r="3343" spans="1:9" x14ac:dyDescent="0.45">
      <c r="A3343">
        <v>245000925</v>
      </c>
      <c r="B3343" t="s">
        <v>285</v>
      </c>
      <c r="C3343" t="s">
        <v>182</v>
      </c>
      <c r="E3343">
        <v>1566870</v>
      </c>
      <c r="F3343" t="s">
        <v>285</v>
      </c>
      <c r="G3343">
        <v>122</v>
      </c>
      <c r="H3343" t="s">
        <v>9</v>
      </c>
      <c r="I3343">
        <v>827</v>
      </c>
    </row>
    <row r="3344" spans="1:9" x14ac:dyDescent="0.45">
      <c r="A3344">
        <v>245000926</v>
      </c>
      <c r="B3344" t="s">
        <v>285</v>
      </c>
      <c r="C3344" t="s">
        <v>165</v>
      </c>
      <c r="E3344">
        <v>1566882</v>
      </c>
      <c r="F3344" t="s">
        <v>285</v>
      </c>
      <c r="G3344">
        <v>267</v>
      </c>
      <c r="H3344" t="s">
        <v>9</v>
      </c>
      <c r="I3344">
        <v>827</v>
      </c>
    </row>
    <row r="3345" spans="1:9" x14ac:dyDescent="0.45">
      <c r="A3345">
        <v>245000927</v>
      </c>
      <c r="B3345" t="s">
        <v>285</v>
      </c>
      <c r="C3345" t="s">
        <v>183</v>
      </c>
      <c r="E3345">
        <v>1566957</v>
      </c>
      <c r="F3345" t="s">
        <v>285</v>
      </c>
      <c r="G3345">
        <v>168</v>
      </c>
      <c r="H3345" t="s">
        <v>9</v>
      </c>
      <c r="I3345">
        <v>827</v>
      </c>
    </row>
    <row r="3346" spans="1:9" x14ac:dyDescent="0.45">
      <c r="A3346">
        <v>245000928</v>
      </c>
      <c r="B3346" t="s">
        <v>285</v>
      </c>
      <c r="C3346" t="s">
        <v>182</v>
      </c>
      <c r="E3346">
        <v>1566980</v>
      </c>
      <c r="F3346" t="s">
        <v>285</v>
      </c>
      <c r="G3346">
        <v>131</v>
      </c>
      <c r="H3346" t="s">
        <v>9</v>
      </c>
      <c r="I3346">
        <v>827</v>
      </c>
    </row>
    <row r="3347" spans="1:9" x14ac:dyDescent="0.45">
      <c r="A3347">
        <v>245000929</v>
      </c>
      <c r="B3347" t="s">
        <v>285</v>
      </c>
      <c r="C3347" t="s">
        <v>165</v>
      </c>
      <c r="E3347">
        <v>1567001</v>
      </c>
      <c r="F3347" t="s">
        <v>285</v>
      </c>
      <c r="G3347">
        <v>221</v>
      </c>
      <c r="H3347" t="s">
        <v>9</v>
      </c>
      <c r="I3347">
        <v>827</v>
      </c>
    </row>
    <row r="3348" spans="1:9" x14ac:dyDescent="0.45">
      <c r="A3348">
        <v>245000930</v>
      </c>
      <c r="B3348" t="s">
        <v>285</v>
      </c>
      <c r="C3348" t="s">
        <v>184</v>
      </c>
      <c r="E3348">
        <v>1567006</v>
      </c>
      <c r="F3348" t="s">
        <v>285</v>
      </c>
      <c r="G3348">
        <v>149</v>
      </c>
      <c r="H3348" t="s">
        <v>9</v>
      </c>
      <c r="I3348">
        <v>827</v>
      </c>
    </row>
    <row r="3349" spans="1:9" x14ac:dyDescent="0.45">
      <c r="A3349">
        <v>245000931</v>
      </c>
      <c r="B3349" t="s">
        <v>285</v>
      </c>
      <c r="C3349" t="s">
        <v>182</v>
      </c>
      <c r="E3349">
        <v>1567046</v>
      </c>
      <c r="F3349" t="s">
        <v>285</v>
      </c>
      <c r="G3349">
        <v>186</v>
      </c>
      <c r="H3349" t="s">
        <v>9</v>
      </c>
      <c r="I3349">
        <v>827</v>
      </c>
    </row>
    <row r="3350" spans="1:9" x14ac:dyDescent="0.45">
      <c r="A3350">
        <v>245000932</v>
      </c>
      <c r="B3350" t="s">
        <v>285</v>
      </c>
      <c r="C3350" t="s">
        <v>182</v>
      </c>
      <c r="E3350">
        <v>1567055</v>
      </c>
      <c r="F3350" t="s">
        <v>285</v>
      </c>
      <c r="G3350">
        <v>83</v>
      </c>
      <c r="H3350" t="s">
        <v>9</v>
      </c>
      <c r="I3350">
        <v>827</v>
      </c>
    </row>
    <row r="3351" spans="1:9" x14ac:dyDescent="0.45">
      <c r="A3351">
        <v>245000933</v>
      </c>
      <c r="B3351" t="s">
        <v>285</v>
      </c>
      <c r="C3351" t="s">
        <v>182</v>
      </c>
      <c r="E3351">
        <v>1567062</v>
      </c>
      <c r="F3351" t="s">
        <v>285</v>
      </c>
      <c r="G3351">
        <v>88</v>
      </c>
      <c r="H3351" t="s">
        <v>9</v>
      </c>
      <c r="I3351">
        <v>827</v>
      </c>
    </row>
    <row r="3352" spans="1:9" x14ac:dyDescent="0.45">
      <c r="A3352">
        <v>245000934</v>
      </c>
      <c r="B3352" t="s">
        <v>285</v>
      </c>
      <c r="C3352" t="s">
        <v>165</v>
      </c>
      <c r="E3352">
        <v>1567073</v>
      </c>
      <c r="F3352" t="s">
        <v>285</v>
      </c>
      <c r="G3352">
        <v>44</v>
      </c>
      <c r="H3352" t="s">
        <v>9</v>
      </c>
      <c r="I3352">
        <v>827</v>
      </c>
    </row>
    <row r="3353" spans="1:9" x14ac:dyDescent="0.45">
      <c r="A3353">
        <v>245000935</v>
      </c>
      <c r="B3353" t="s">
        <v>285</v>
      </c>
      <c r="C3353" t="s">
        <v>182</v>
      </c>
      <c r="E3353">
        <v>1567084</v>
      </c>
      <c r="F3353" t="s">
        <v>285</v>
      </c>
      <c r="G3353">
        <v>165</v>
      </c>
      <c r="H3353" t="s">
        <v>9</v>
      </c>
      <c r="I3353">
        <v>827</v>
      </c>
    </row>
    <row r="3354" spans="1:9" x14ac:dyDescent="0.45">
      <c r="A3354">
        <v>245000936</v>
      </c>
      <c r="B3354" t="s">
        <v>285</v>
      </c>
      <c r="C3354" t="s">
        <v>182</v>
      </c>
      <c r="E3354">
        <v>1567124</v>
      </c>
      <c r="F3354" t="s">
        <v>285</v>
      </c>
      <c r="G3354">
        <v>153</v>
      </c>
      <c r="H3354" t="s">
        <v>9</v>
      </c>
      <c r="I3354">
        <v>827</v>
      </c>
    </row>
    <row r="3355" spans="1:9" x14ac:dyDescent="0.45">
      <c r="A3355">
        <v>245000937</v>
      </c>
      <c r="B3355" t="s">
        <v>285</v>
      </c>
      <c r="C3355" t="s">
        <v>182</v>
      </c>
      <c r="E3355">
        <v>1567162</v>
      </c>
      <c r="F3355" t="s">
        <v>285</v>
      </c>
      <c r="G3355">
        <v>88</v>
      </c>
      <c r="H3355" t="s">
        <v>9</v>
      </c>
      <c r="I3355">
        <v>827</v>
      </c>
    </row>
    <row r="3356" spans="1:9" x14ac:dyDescent="0.45">
      <c r="A3356">
        <v>245000938</v>
      </c>
      <c r="B3356" t="s">
        <v>285</v>
      </c>
      <c r="C3356" t="s">
        <v>165</v>
      </c>
      <c r="E3356">
        <v>1567169</v>
      </c>
      <c r="F3356" t="s">
        <v>285</v>
      </c>
      <c r="G3356">
        <v>83</v>
      </c>
      <c r="H3356" t="s">
        <v>9</v>
      </c>
      <c r="I3356">
        <v>827</v>
      </c>
    </row>
    <row r="3357" spans="1:9" x14ac:dyDescent="0.45">
      <c r="A3357">
        <v>245000939</v>
      </c>
      <c r="B3357" t="s">
        <v>285</v>
      </c>
      <c r="C3357" t="s">
        <v>182</v>
      </c>
      <c r="E3357">
        <v>1567491</v>
      </c>
      <c r="F3357" t="s">
        <v>285</v>
      </c>
      <c r="G3357">
        <v>39</v>
      </c>
      <c r="H3357" t="s">
        <v>9</v>
      </c>
      <c r="I3357">
        <v>827</v>
      </c>
    </row>
    <row r="3358" spans="1:9" x14ac:dyDescent="0.45">
      <c r="A3358">
        <v>245000940</v>
      </c>
      <c r="B3358" t="s">
        <v>285</v>
      </c>
      <c r="C3358" t="s">
        <v>181</v>
      </c>
      <c r="E3358">
        <v>1567499</v>
      </c>
      <c r="F3358" t="s">
        <v>285</v>
      </c>
      <c r="G3358">
        <v>83</v>
      </c>
      <c r="H3358" t="s">
        <v>9</v>
      </c>
      <c r="I3358">
        <v>827</v>
      </c>
    </row>
    <row r="3359" spans="1:9" x14ac:dyDescent="0.45">
      <c r="A3359">
        <v>245000941</v>
      </c>
      <c r="B3359" t="s">
        <v>285</v>
      </c>
      <c r="C3359" t="s">
        <v>182</v>
      </c>
      <c r="E3359">
        <v>1567508</v>
      </c>
      <c r="F3359" t="s">
        <v>285</v>
      </c>
      <c r="G3359">
        <v>83</v>
      </c>
      <c r="H3359" t="s">
        <v>9</v>
      </c>
      <c r="I3359">
        <v>827</v>
      </c>
    </row>
    <row r="3360" spans="1:9" x14ac:dyDescent="0.45">
      <c r="A3360">
        <v>245000942</v>
      </c>
      <c r="B3360" t="s">
        <v>285</v>
      </c>
      <c r="C3360" t="s">
        <v>182</v>
      </c>
      <c r="E3360">
        <v>1567527</v>
      </c>
      <c r="F3360" t="s">
        <v>285</v>
      </c>
      <c r="G3360">
        <v>210</v>
      </c>
      <c r="H3360" t="s">
        <v>9</v>
      </c>
      <c r="I3360">
        <v>827</v>
      </c>
    </row>
    <row r="3361" spans="1:9" x14ac:dyDescent="0.45">
      <c r="A3361">
        <v>245000943</v>
      </c>
      <c r="B3361" t="s">
        <v>285</v>
      </c>
      <c r="C3361" t="s">
        <v>182</v>
      </c>
      <c r="E3361">
        <v>1567534</v>
      </c>
      <c r="F3361" t="s">
        <v>285</v>
      </c>
      <c r="G3361">
        <v>188</v>
      </c>
      <c r="H3361" t="s">
        <v>9</v>
      </c>
      <c r="I3361">
        <v>827</v>
      </c>
    </row>
    <row r="3362" spans="1:9" x14ac:dyDescent="0.45">
      <c r="A3362">
        <v>245000944</v>
      </c>
      <c r="B3362" t="s">
        <v>285</v>
      </c>
      <c r="C3362" t="s">
        <v>181</v>
      </c>
      <c r="E3362">
        <v>1567543</v>
      </c>
      <c r="F3362" t="s">
        <v>285</v>
      </c>
      <c r="G3362">
        <v>83</v>
      </c>
      <c r="H3362" t="s">
        <v>9</v>
      </c>
      <c r="I3362">
        <v>827</v>
      </c>
    </row>
    <row r="3363" spans="1:9" x14ac:dyDescent="0.45">
      <c r="A3363">
        <v>245000945</v>
      </c>
      <c r="B3363" t="s">
        <v>285</v>
      </c>
      <c r="C3363" t="s">
        <v>182</v>
      </c>
      <c r="E3363">
        <v>1567551</v>
      </c>
      <c r="F3363" t="s">
        <v>285</v>
      </c>
      <c r="G3363">
        <v>83</v>
      </c>
      <c r="H3363" t="s">
        <v>9</v>
      </c>
      <c r="I3363">
        <v>827</v>
      </c>
    </row>
    <row r="3364" spans="1:9" x14ac:dyDescent="0.45">
      <c r="A3364">
        <v>245000946</v>
      </c>
      <c r="B3364" t="s">
        <v>285</v>
      </c>
      <c r="C3364" t="s">
        <v>165</v>
      </c>
      <c r="E3364">
        <v>1567558</v>
      </c>
      <c r="F3364" t="s">
        <v>285</v>
      </c>
      <c r="G3364">
        <v>227</v>
      </c>
      <c r="H3364" t="s">
        <v>9</v>
      </c>
      <c r="I3364">
        <v>827</v>
      </c>
    </row>
    <row r="3365" spans="1:9" x14ac:dyDescent="0.45">
      <c r="A3365">
        <v>245000947</v>
      </c>
      <c r="B3365" t="s">
        <v>285</v>
      </c>
      <c r="C3365" t="s">
        <v>182</v>
      </c>
      <c r="E3365">
        <v>1567575</v>
      </c>
      <c r="F3365" t="s">
        <v>285</v>
      </c>
      <c r="G3365">
        <v>324</v>
      </c>
      <c r="H3365" t="s">
        <v>9</v>
      </c>
      <c r="I3365">
        <v>827</v>
      </c>
    </row>
    <row r="3366" spans="1:9" x14ac:dyDescent="0.45">
      <c r="A3366">
        <v>245000948</v>
      </c>
      <c r="B3366" t="s">
        <v>285</v>
      </c>
      <c r="C3366" t="s">
        <v>184</v>
      </c>
      <c r="E3366">
        <v>1567592</v>
      </c>
      <c r="F3366" t="s">
        <v>285</v>
      </c>
      <c r="G3366">
        <v>385</v>
      </c>
      <c r="H3366" t="s">
        <v>9</v>
      </c>
      <c r="I3366">
        <v>827</v>
      </c>
    </row>
    <row r="3367" spans="1:9" x14ac:dyDescent="0.45">
      <c r="A3367">
        <v>245000949</v>
      </c>
      <c r="B3367" t="s">
        <v>285</v>
      </c>
      <c r="C3367" t="s">
        <v>182</v>
      </c>
      <c r="E3367">
        <v>1567601</v>
      </c>
      <c r="F3367" t="s">
        <v>285</v>
      </c>
      <c r="G3367">
        <v>122</v>
      </c>
      <c r="H3367" t="s">
        <v>9</v>
      </c>
      <c r="I3367">
        <v>827</v>
      </c>
    </row>
    <row r="3368" spans="1:9" x14ac:dyDescent="0.45">
      <c r="A3368">
        <v>245000950</v>
      </c>
      <c r="B3368" t="s">
        <v>285</v>
      </c>
      <c r="C3368" t="s">
        <v>182</v>
      </c>
      <c r="E3368">
        <v>1567609</v>
      </c>
      <c r="F3368" t="s">
        <v>285</v>
      </c>
      <c r="G3368">
        <v>83</v>
      </c>
      <c r="H3368" t="s">
        <v>9</v>
      </c>
      <c r="I3368">
        <v>827</v>
      </c>
    </row>
    <row r="3369" spans="1:9" x14ac:dyDescent="0.45">
      <c r="A3369">
        <v>245000951</v>
      </c>
      <c r="B3369" t="s">
        <v>285</v>
      </c>
      <c r="C3369" t="s">
        <v>165</v>
      </c>
      <c r="E3369">
        <v>1567622</v>
      </c>
      <c r="F3369" t="s">
        <v>285</v>
      </c>
      <c r="G3369">
        <v>165</v>
      </c>
      <c r="H3369" t="s">
        <v>9</v>
      </c>
      <c r="I3369">
        <v>827</v>
      </c>
    </row>
    <row r="3370" spans="1:9" x14ac:dyDescent="0.45">
      <c r="A3370">
        <v>245000952</v>
      </c>
      <c r="B3370" t="s">
        <v>285</v>
      </c>
      <c r="C3370" t="s">
        <v>165</v>
      </c>
      <c r="E3370">
        <v>1567631</v>
      </c>
      <c r="F3370" t="s">
        <v>285</v>
      </c>
      <c r="G3370">
        <v>148</v>
      </c>
      <c r="H3370" t="s">
        <v>9</v>
      </c>
      <c r="I3370">
        <v>827</v>
      </c>
    </row>
    <row r="3371" spans="1:9" x14ac:dyDescent="0.45">
      <c r="A3371">
        <v>245000953</v>
      </c>
      <c r="B3371" t="s">
        <v>285</v>
      </c>
      <c r="C3371" t="s">
        <v>182</v>
      </c>
      <c r="E3371">
        <v>1567664</v>
      </c>
      <c r="F3371" t="s">
        <v>285</v>
      </c>
      <c r="G3371">
        <v>450</v>
      </c>
      <c r="H3371" t="s">
        <v>9</v>
      </c>
      <c r="I3371">
        <v>827</v>
      </c>
    </row>
    <row r="3372" spans="1:9" x14ac:dyDescent="0.45">
      <c r="A3372">
        <v>245000954</v>
      </c>
      <c r="B3372" t="s">
        <v>285</v>
      </c>
      <c r="C3372" t="s">
        <v>165</v>
      </c>
      <c r="E3372">
        <v>1567678</v>
      </c>
      <c r="F3372" t="s">
        <v>285</v>
      </c>
      <c r="G3372">
        <v>78</v>
      </c>
      <c r="H3372" t="s">
        <v>9</v>
      </c>
      <c r="I3372">
        <v>827</v>
      </c>
    </row>
    <row r="3373" spans="1:9" x14ac:dyDescent="0.45">
      <c r="A3373">
        <v>245000955</v>
      </c>
      <c r="B3373" t="s">
        <v>285</v>
      </c>
      <c r="C3373" t="s">
        <v>184</v>
      </c>
      <c r="E3373">
        <v>1567688</v>
      </c>
      <c r="F3373" t="s">
        <v>285</v>
      </c>
      <c r="G3373">
        <v>253</v>
      </c>
      <c r="H3373" t="s">
        <v>9</v>
      </c>
      <c r="I3373">
        <v>827</v>
      </c>
    </row>
    <row r="3374" spans="1:9" x14ac:dyDescent="0.45">
      <c r="A3374">
        <v>245000956</v>
      </c>
      <c r="B3374" t="s">
        <v>285</v>
      </c>
      <c r="C3374" t="s">
        <v>182</v>
      </c>
      <c r="E3374">
        <v>1567710</v>
      </c>
      <c r="F3374" t="s">
        <v>285</v>
      </c>
      <c r="G3374">
        <v>223</v>
      </c>
      <c r="H3374" t="s">
        <v>9</v>
      </c>
      <c r="I3374">
        <v>827</v>
      </c>
    </row>
    <row r="3375" spans="1:9" x14ac:dyDescent="0.45">
      <c r="A3375">
        <v>245000957</v>
      </c>
      <c r="B3375" t="s">
        <v>285</v>
      </c>
      <c r="C3375" t="s">
        <v>184</v>
      </c>
      <c r="E3375">
        <v>1567733</v>
      </c>
      <c r="F3375" t="s">
        <v>285</v>
      </c>
      <c r="G3375">
        <v>83</v>
      </c>
      <c r="H3375" t="s">
        <v>9</v>
      </c>
      <c r="I3375">
        <v>827</v>
      </c>
    </row>
    <row r="3376" spans="1:9" x14ac:dyDescent="0.45">
      <c r="A3376">
        <v>245000958</v>
      </c>
      <c r="B3376" t="s">
        <v>285</v>
      </c>
      <c r="C3376" t="s">
        <v>182</v>
      </c>
      <c r="E3376">
        <v>1567781</v>
      </c>
      <c r="F3376" t="s">
        <v>285</v>
      </c>
      <c r="G3376">
        <v>149</v>
      </c>
      <c r="H3376" t="s">
        <v>9</v>
      </c>
      <c r="I3376">
        <v>827</v>
      </c>
    </row>
    <row r="3377" spans="1:9" x14ac:dyDescent="0.45">
      <c r="A3377">
        <v>245000959</v>
      </c>
      <c r="B3377" t="s">
        <v>285</v>
      </c>
      <c r="C3377" t="s">
        <v>179</v>
      </c>
      <c r="E3377">
        <v>1567806</v>
      </c>
      <c r="F3377" t="s">
        <v>285</v>
      </c>
      <c r="G3377">
        <v>149</v>
      </c>
      <c r="H3377" t="s">
        <v>9</v>
      </c>
      <c r="I3377">
        <v>827</v>
      </c>
    </row>
    <row r="3378" spans="1:9" x14ac:dyDescent="0.45">
      <c r="A3378">
        <v>245000960</v>
      </c>
      <c r="B3378" t="s">
        <v>285</v>
      </c>
      <c r="C3378" t="s">
        <v>182</v>
      </c>
      <c r="E3378">
        <v>1567816</v>
      </c>
      <c r="F3378" t="s">
        <v>285</v>
      </c>
      <c r="G3378">
        <v>122</v>
      </c>
      <c r="H3378" t="s">
        <v>9</v>
      </c>
      <c r="I3378">
        <v>827</v>
      </c>
    </row>
    <row r="3379" spans="1:9" x14ac:dyDescent="0.45">
      <c r="A3379">
        <v>245000961</v>
      </c>
      <c r="B3379" t="s">
        <v>285</v>
      </c>
      <c r="C3379" t="s">
        <v>181</v>
      </c>
      <c r="E3379">
        <v>1567827</v>
      </c>
      <c r="F3379" t="s">
        <v>285</v>
      </c>
      <c r="G3379">
        <v>222</v>
      </c>
      <c r="H3379" t="s">
        <v>9</v>
      </c>
      <c r="I3379">
        <v>827</v>
      </c>
    </row>
    <row r="3380" spans="1:9" x14ac:dyDescent="0.45">
      <c r="A3380">
        <v>245000962</v>
      </c>
      <c r="B3380" t="s">
        <v>285</v>
      </c>
      <c r="C3380" t="s">
        <v>484</v>
      </c>
      <c r="E3380">
        <v>1566312</v>
      </c>
      <c r="F3380" t="s">
        <v>285</v>
      </c>
      <c r="G3380">
        <v>74</v>
      </c>
      <c r="H3380" t="s">
        <v>17</v>
      </c>
      <c r="I3380">
        <v>827</v>
      </c>
    </row>
    <row r="3381" spans="1:9" x14ac:dyDescent="0.45">
      <c r="A3381">
        <v>245000963</v>
      </c>
      <c r="B3381" t="s">
        <v>285</v>
      </c>
      <c r="C3381" t="s">
        <v>484</v>
      </c>
      <c r="E3381">
        <v>1567785</v>
      </c>
      <c r="F3381" t="s">
        <v>285</v>
      </c>
      <c r="G3381">
        <v>185</v>
      </c>
      <c r="H3381" t="s">
        <v>17</v>
      </c>
      <c r="I3381">
        <v>827</v>
      </c>
    </row>
    <row r="3382" spans="1:9" x14ac:dyDescent="0.45">
      <c r="A3382">
        <v>245000964</v>
      </c>
      <c r="B3382" t="s">
        <v>285</v>
      </c>
      <c r="C3382" t="s">
        <v>484</v>
      </c>
      <c r="E3382">
        <v>1568513</v>
      </c>
      <c r="F3382" t="s">
        <v>285</v>
      </c>
      <c r="G3382">
        <v>38</v>
      </c>
      <c r="H3382" t="s">
        <v>17</v>
      </c>
      <c r="I3382">
        <v>827</v>
      </c>
    </row>
    <row r="3383" spans="1:9" x14ac:dyDescent="0.45">
      <c r="A3383">
        <v>245000965</v>
      </c>
      <c r="B3383" t="s">
        <v>284</v>
      </c>
      <c r="C3383" t="s">
        <v>484</v>
      </c>
      <c r="E3383">
        <v>1568634</v>
      </c>
      <c r="F3383" t="s">
        <v>284</v>
      </c>
      <c r="G3383">
        <v>220</v>
      </c>
      <c r="H3383" t="s">
        <v>17</v>
      </c>
      <c r="I3383">
        <v>827</v>
      </c>
    </row>
    <row r="3384" spans="1:9" x14ac:dyDescent="0.45">
      <c r="A3384">
        <v>245000966</v>
      </c>
      <c r="B3384" t="s">
        <v>284</v>
      </c>
      <c r="C3384" t="s">
        <v>484</v>
      </c>
      <c r="E3384">
        <v>1568645</v>
      </c>
      <c r="F3384" t="s">
        <v>284</v>
      </c>
      <c r="G3384">
        <v>74</v>
      </c>
      <c r="H3384" t="s">
        <v>17</v>
      </c>
      <c r="I3384">
        <v>827</v>
      </c>
    </row>
    <row r="3385" spans="1:9" x14ac:dyDescent="0.45">
      <c r="A3385">
        <v>245000967</v>
      </c>
      <c r="B3385" t="s">
        <v>284</v>
      </c>
      <c r="C3385" t="s">
        <v>484</v>
      </c>
      <c r="E3385">
        <v>1568653</v>
      </c>
      <c r="F3385" t="s">
        <v>284</v>
      </c>
      <c r="G3385">
        <v>148</v>
      </c>
      <c r="H3385" t="s">
        <v>17</v>
      </c>
      <c r="I3385">
        <v>827</v>
      </c>
    </row>
    <row r="3386" spans="1:9" x14ac:dyDescent="0.45">
      <c r="A3386">
        <v>245000968</v>
      </c>
      <c r="B3386" t="s">
        <v>284</v>
      </c>
      <c r="C3386" t="s">
        <v>484</v>
      </c>
      <c r="E3386">
        <v>1568663</v>
      </c>
      <c r="F3386" t="s">
        <v>284</v>
      </c>
      <c r="G3386">
        <v>74</v>
      </c>
      <c r="H3386" t="s">
        <v>17</v>
      </c>
      <c r="I3386">
        <v>827</v>
      </c>
    </row>
    <row r="3387" spans="1:9" x14ac:dyDescent="0.45">
      <c r="A3387">
        <v>245000969</v>
      </c>
      <c r="B3387" t="s">
        <v>284</v>
      </c>
      <c r="C3387" t="s">
        <v>484</v>
      </c>
      <c r="E3387">
        <v>1568669</v>
      </c>
      <c r="F3387" t="s">
        <v>284</v>
      </c>
      <c r="G3387">
        <v>164</v>
      </c>
      <c r="H3387" t="s">
        <v>17</v>
      </c>
      <c r="I3387">
        <v>827</v>
      </c>
    </row>
    <row r="3388" spans="1:9" x14ac:dyDescent="0.45">
      <c r="A3388">
        <v>245000970</v>
      </c>
      <c r="B3388" t="s">
        <v>284</v>
      </c>
      <c r="C3388" t="s">
        <v>484</v>
      </c>
      <c r="E3388">
        <v>1568679</v>
      </c>
      <c r="F3388" t="s">
        <v>284</v>
      </c>
      <c r="G3388">
        <v>606</v>
      </c>
      <c r="H3388" t="s">
        <v>17</v>
      </c>
      <c r="I3388">
        <v>827</v>
      </c>
    </row>
    <row r="3389" spans="1:9" x14ac:dyDescent="0.45">
      <c r="A3389">
        <v>245000971</v>
      </c>
      <c r="B3389" t="s">
        <v>284</v>
      </c>
      <c r="C3389" t="s">
        <v>484</v>
      </c>
      <c r="E3389">
        <v>1568685</v>
      </c>
      <c r="F3389" t="s">
        <v>284</v>
      </c>
      <c r="G3389">
        <v>138</v>
      </c>
      <c r="H3389" t="s">
        <v>17</v>
      </c>
      <c r="I3389">
        <v>827</v>
      </c>
    </row>
    <row r="3390" spans="1:9" x14ac:dyDescent="0.45">
      <c r="A3390">
        <v>245000972</v>
      </c>
      <c r="B3390" t="s">
        <v>284</v>
      </c>
      <c r="C3390" t="s">
        <v>484</v>
      </c>
      <c r="E3390">
        <v>1568692</v>
      </c>
      <c r="F3390" t="s">
        <v>284</v>
      </c>
      <c r="G3390">
        <v>220</v>
      </c>
      <c r="H3390" t="s">
        <v>17</v>
      </c>
      <c r="I3390">
        <v>827</v>
      </c>
    </row>
    <row r="3391" spans="1:9" x14ac:dyDescent="0.45">
      <c r="A3391">
        <v>245000973</v>
      </c>
      <c r="B3391" t="s">
        <v>284</v>
      </c>
      <c r="C3391" t="s">
        <v>484</v>
      </c>
      <c r="E3391">
        <v>1568697</v>
      </c>
      <c r="F3391" t="s">
        <v>284</v>
      </c>
      <c r="G3391">
        <v>138</v>
      </c>
      <c r="H3391" t="s">
        <v>17</v>
      </c>
      <c r="I3391">
        <v>827</v>
      </c>
    </row>
    <row r="3392" spans="1:9" x14ac:dyDescent="0.45">
      <c r="A3392">
        <v>245000974</v>
      </c>
      <c r="B3392" t="s">
        <v>284</v>
      </c>
      <c r="C3392" t="s">
        <v>484</v>
      </c>
      <c r="E3392">
        <v>1568702</v>
      </c>
      <c r="F3392" t="s">
        <v>284</v>
      </c>
      <c r="G3392">
        <v>531</v>
      </c>
      <c r="H3392" t="s">
        <v>17</v>
      </c>
      <c r="I3392">
        <v>827</v>
      </c>
    </row>
    <row r="3393" spans="1:9" x14ac:dyDescent="0.45">
      <c r="A3393">
        <v>245000975</v>
      </c>
      <c r="B3393" t="s">
        <v>284</v>
      </c>
      <c r="C3393" t="s">
        <v>484</v>
      </c>
      <c r="E3393">
        <v>1568707</v>
      </c>
      <c r="F3393" t="s">
        <v>284</v>
      </c>
      <c r="G3393">
        <v>264</v>
      </c>
      <c r="H3393" t="s">
        <v>17</v>
      </c>
      <c r="I3393">
        <v>827</v>
      </c>
    </row>
    <row r="3394" spans="1:9" x14ac:dyDescent="0.45">
      <c r="A3394">
        <v>245000976</v>
      </c>
      <c r="B3394" t="s">
        <v>284</v>
      </c>
      <c r="C3394" t="s">
        <v>181</v>
      </c>
      <c r="E3394">
        <v>1568717</v>
      </c>
      <c r="F3394" t="s">
        <v>284</v>
      </c>
      <c r="G3394">
        <v>158</v>
      </c>
      <c r="H3394" t="s">
        <v>17</v>
      </c>
      <c r="I3394">
        <v>827</v>
      </c>
    </row>
    <row r="3395" spans="1:9" x14ac:dyDescent="0.45">
      <c r="A3395">
        <v>245000977</v>
      </c>
      <c r="B3395" t="s">
        <v>284</v>
      </c>
      <c r="C3395" t="s">
        <v>182</v>
      </c>
      <c r="E3395">
        <v>1568724</v>
      </c>
      <c r="F3395" t="s">
        <v>284</v>
      </c>
      <c r="G3395">
        <v>158</v>
      </c>
      <c r="H3395" t="s">
        <v>17</v>
      </c>
      <c r="I3395">
        <v>827</v>
      </c>
    </row>
    <row r="3396" spans="1:9" x14ac:dyDescent="0.45">
      <c r="A3396">
        <v>245000978</v>
      </c>
      <c r="B3396" t="s">
        <v>284</v>
      </c>
      <c r="C3396" t="s">
        <v>165</v>
      </c>
      <c r="E3396">
        <v>1568729</v>
      </c>
      <c r="F3396" t="s">
        <v>284</v>
      </c>
      <c r="G3396">
        <v>158</v>
      </c>
      <c r="H3396" t="s">
        <v>17</v>
      </c>
      <c r="I3396">
        <v>827</v>
      </c>
    </row>
    <row r="3397" spans="1:9" x14ac:dyDescent="0.45">
      <c r="A3397">
        <v>245000979</v>
      </c>
      <c r="B3397" t="s">
        <v>284</v>
      </c>
      <c r="C3397" t="s">
        <v>181</v>
      </c>
      <c r="E3397">
        <v>1568733</v>
      </c>
      <c r="F3397" t="s">
        <v>284</v>
      </c>
      <c r="G3397">
        <v>197</v>
      </c>
      <c r="H3397" t="s">
        <v>17</v>
      </c>
      <c r="I3397">
        <v>827</v>
      </c>
    </row>
    <row r="3398" spans="1:9" x14ac:dyDescent="0.45">
      <c r="A3398">
        <v>245000980</v>
      </c>
      <c r="B3398" t="s">
        <v>284</v>
      </c>
      <c r="C3398" t="s">
        <v>182</v>
      </c>
      <c r="E3398">
        <v>1568742</v>
      </c>
      <c r="F3398" t="s">
        <v>284</v>
      </c>
      <c r="G3398">
        <v>135</v>
      </c>
      <c r="H3398" t="s">
        <v>17</v>
      </c>
      <c r="I3398">
        <v>827</v>
      </c>
    </row>
    <row r="3399" spans="1:9" x14ac:dyDescent="0.45">
      <c r="A3399">
        <v>245000981</v>
      </c>
      <c r="B3399" t="s">
        <v>284</v>
      </c>
      <c r="C3399" t="s">
        <v>182</v>
      </c>
      <c r="E3399">
        <v>1568754</v>
      </c>
      <c r="F3399" t="s">
        <v>284</v>
      </c>
      <c r="G3399">
        <v>158</v>
      </c>
      <c r="H3399" t="s">
        <v>17</v>
      </c>
      <c r="I3399">
        <v>827</v>
      </c>
    </row>
    <row r="3400" spans="1:9" x14ac:dyDescent="0.45">
      <c r="A3400">
        <v>245000982</v>
      </c>
      <c r="B3400" t="s">
        <v>284</v>
      </c>
      <c r="C3400" t="s">
        <v>182</v>
      </c>
      <c r="E3400">
        <v>1568766</v>
      </c>
      <c r="F3400" t="s">
        <v>284</v>
      </c>
      <c r="G3400">
        <v>44</v>
      </c>
      <c r="H3400" t="s">
        <v>17</v>
      </c>
      <c r="I3400">
        <v>827</v>
      </c>
    </row>
    <row r="3401" spans="1:9" x14ac:dyDescent="0.45">
      <c r="A3401">
        <v>245000983</v>
      </c>
      <c r="B3401" t="s">
        <v>284</v>
      </c>
      <c r="C3401" t="s">
        <v>182</v>
      </c>
      <c r="E3401">
        <v>1568769</v>
      </c>
      <c r="F3401" t="s">
        <v>284</v>
      </c>
      <c r="G3401">
        <v>83</v>
      </c>
      <c r="H3401" t="s">
        <v>17</v>
      </c>
      <c r="I3401">
        <v>827</v>
      </c>
    </row>
    <row r="3402" spans="1:9" x14ac:dyDescent="0.45">
      <c r="A3402">
        <v>245000984</v>
      </c>
      <c r="B3402" t="s">
        <v>284</v>
      </c>
      <c r="C3402" t="s">
        <v>179</v>
      </c>
      <c r="E3402">
        <v>1568776</v>
      </c>
      <c r="F3402" t="s">
        <v>284</v>
      </c>
      <c r="G3402">
        <v>83</v>
      </c>
      <c r="H3402" t="s">
        <v>17</v>
      </c>
      <c r="I3402">
        <v>827</v>
      </c>
    </row>
    <row r="3403" spans="1:9" x14ac:dyDescent="0.45">
      <c r="A3403">
        <v>245000985</v>
      </c>
      <c r="B3403" t="s">
        <v>284</v>
      </c>
      <c r="C3403" t="s">
        <v>165</v>
      </c>
      <c r="E3403">
        <v>1568782</v>
      </c>
      <c r="F3403" t="s">
        <v>284</v>
      </c>
      <c r="G3403">
        <v>88</v>
      </c>
      <c r="H3403" t="s">
        <v>17</v>
      </c>
      <c r="I3403">
        <v>827</v>
      </c>
    </row>
    <row r="3404" spans="1:9" x14ac:dyDescent="0.45">
      <c r="A3404">
        <v>245000986</v>
      </c>
      <c r="B3404" t="s">
        <v>284</v>
      </c>
      <c r="C3404" t="s">
        <v>182</v>
      </c>
      <c r="E3404">
        <v>1568785</v>
      </c>
      <c r="F3404" t="s">
        <v>284</v>
      </c>
      <c r="G3404">
        <v>127</v>
      </c>
      <c r="H3404" t="s">
        <v>17</v>
      </c>
      <c r="I3404">
        <v>827</v>
      </c>
    </row>
    <row r="3405" spans="1:9" x14ac:dyDescent="0.45">
      <c r="A3405">
        <v>245000987</v>
      </c>
      <c r="B3405" t="s">
        <v>284</v>
      </c>
      <c r="C3405" t="s">
        <v>181</v>
      </c>
      <c r="E3405">
        <v>1568789</v>
      </c>
      <c r="F3405" t="s">
        <v>284</v>
      </c>
      <c r="G3405">
        <v>83</v>
      </c>
      <c r="H3405" t="s">
        <v>17</v>
      </c>
      <c r="I3405">
        <v>827</v>
      </c>
    </row>
    <row r="3406" spans="1:9" x14ac:dyDescent="0.45">
      <c r="A3406">
        <v>245000988</v>
      </c>
      <c r="B3406" t="s">
        <v>284</v>
      </c>
      <c r="C3406" t="s">
        <v>181</v>
      </c>
      <c r="E3406">
        <v>1568793</v>
      </c>
      <c r="F3406" t="s">
        <v>284</v>
      </c>
      <c r="G3406">
        <v>149</v>
      </c>
      <c r="H3406" t="s">
        <v>17</v>
      </c>
      <c r="I3406">
        <v>827</v>
      </c>
    </row>
    <row r="3407" spans="1:9" x14ac:dyDescent="0.45">
      <c r="A3407">
        <v>245000989</v>
      </c>
      <c r="B3407" t="s">
        <v>284</v>
      </c>
      <c r="C3407" t="s">
        <v>184</v>
      </c>
      <c r="E3407">
        <v>1568800</v>
      </c>
      <c r="F3407" t="s">
        <v>284</v>
      </c>
      <c r="G3407">
        <v>39</v>
      </c>
      <c r="H3407" t="s">
        <v>17</v>
      </c>
      <c r="I3407">
        <v>827</v>
      </c>
    </row>
    <row r="3408" spans="1:9" x14ac:dyDescent="0.45">
      <c r="A3408">
        <v>245000990</v>
      </c>
      <c r="B3408" t="s">
        <v>284</v>
      </c>
      <c r="C3408" t="s">
        <v>182</v>
      </c>
      <c r="E3408">
        <v>1568807</v>
      </c>
      <c r="F3408" t="s">
        <v>284</v>
      </c>
      <c r="G3408">
        <v>218</v>
      </c>
      <c r="H3408" t="s">
        <v>17</v>
      </c>
      <c r="I3408">
        <v>827</v>
      </c>
    </row>
    <row r="3409" spans="1:9" x14ac:dyDescent="0.45">
      <c r="A3409">
        <v>245000991</v>
      </c>
      <c r="B3409" t="s">
        <v>284</v>
      </c>
      <c r="C3409" t="s">
        <v>165</v>
      </c>
      <c r="E3409">
        <v>1568818</v>
      </c>
      <c r="F3409" t="s">
        <v>284</v>
      </c>
      <c r="G3409">
        <v>158</v>
      </c>
      <c r="H3409" t="s">
        <v>17</v>
      </c>
      <c r="I3409">
        <v>827</v>
      </c>
    </row>
    <row r="3410" spans="1:9" x14ac:dyDescent="0.45">
      <c r="A3410">
        <v>245000992</v>
      </c>
      <c r="B3410" t="s">
        <v>284</v>
      </c>
      <c r="C3410" t="s">
        <v>184</v>
      </c>
      <c r="E3410">
        <v>1568828</v>
      </c>
      <c r="F3410" t="s">
        <v>284</v>
      </c>
      <c r="G3410">
        <v>149</v>
      </c>
      <c r="H3410" t="s">
        <v>17</v>
      </c>
      <c r="I3410">
        <v>827</v>
      </c>
    </row>
    <row r="3411" spans="1:9" x14ac:dyDescent="0.45">
      <c r="A3411">
        <v>245000993</v>
      </c>
      <c r="B3411" t="s">
        <v>284</v>
      </c>
      <c r="C3411" t="s">
        <v>165</v>
      </c>
      <c r="E3411">
        <v>1568840</v>
      </c>
      <c r="F3411" t="s">
        <v>284</v>
      </c>
      <c r="G3411">
        <v>83</v>
      </c>
      <c r="H3411" t="s">
        <v>17</v>
      </c>
      <c r="I3411">
        <v>827</v>
      </c>
    </row>
    <row r="3412" spans="1:9" x14ac:dyDescent="0.45">
      <c r="A3412">
        <v>245000994</v>
      </c>
      <c r="B3412" t="s">
        <v>284</v>
      </c>
      <c r="C3412" t="s">
        <v>182</v>
      </c>
      <c r="E3412">
        <v>1568910</v>
      </c>
      <c r="F3412" t="s">
        <v>284</v>
      </c>
      <c r="G3412">
        <v>192</v>
      </c>
      <c r="H3412" t="s">
        <v>17</v>
      </c>
      <c r="I3412">
        <v>827</v>
      </c>
    </row>
    <row r="3413" spans="1:9" x14ac:dyDescent="0.45">
      <c r="A3413">
        <v>245000995</v>
      </c>
      <c r="B3413" t="s">
        <v>284</v>
      </c>
      <c r="C3413" t="s">
        <v>182</v>
      </c>
      <c r="E3413">
        <v>1568927</v>
      </c>
      <c r="F3413" t="s">
        <v>284</v>
      </c>
      <c r="G3413">
        <v>349</v>
      </c>
      <c r="H3413" t="s">
        <v>17</v>
      </c>
      <c r="I3413">
        <v>827</v>
      </c>
    </row>
    <row r="3414" spans="1:9" x14ac:dyDescent="0.45">
      <c r="A3414">
        <v>245000996</v>
      </c>
      <c r="B3414" t="s">
        <v>284</v>
      </c>
      <c r="C3414" t="s">
        <v>182</v>
      </c>
      <c r="E3414">
        <v>1568936</v>
      </c>
      <c r="F3414" t="s">
        <v>284</v>
      </c>
      <c r="G3414">
        <v>83</v>
      </c>
      <c r="H3414" t="s">
        <v>17</v>
      </c>
      <c r="I3414">
        <v>827</v>
      </c>
    </row>
    <row r="3415" spans="1:9" x14ac:dyDescent="0.45">
      <c r="A3415">
        <v>245000997</v>
      </c>
      <c r="B3415" t="s">
        <v>284</v>
      </c>
      <c r="C3415" t="s">
        <v>182</v>
      </c>
      <c r="E3415">
        <v>1568942</v>
      </c>
      <c r="F3415" t="s">
        <v>284</v>
      </c>
      <c r="G3415">
        <v>266</v>
      </c>
      <c r="H3415" t="s">
        <v>17</v>
      </c>
      <c r="I3415">
        <v>827</v>
      </c>
    </row>
    <row r="3416" spans="1:9" x14ac:dyDescent="0.45">
      <c r="A3416">
        <v>245000998</v>
      </c>
      <c r="B3416" t="s">
        <v>284</v>
      </c>
      <c r="C3416" t="s">
        <v>182</v>
      </c>
      <c r="E3416">
        <v>1568952</v>
      </c>
      <c r="F3416" t="s">
        <v>284</v>
      </c>
      <c r="G3416">
        <v>158</v>
      </c>
      <c r="H3416" t="s">
        <v>17</v>
      </c>
      <c r="I3416">
        <v>827</v>
      </c>
    </row>
    <row r="3417" spans="1:9" x14ac:dyDescent="0.45">
      <c r="A3417">
        <v>245000999</v>
      </c>
      <c r="B3417" t="s">
        <v>284</v>
      </c>
      <c r="C3417" t="s">
        <v>182</v>
      </c>
      <c r="E3417">
        <v>1568959</v>
      </c>
      <c r="F3417" t="s">
        <v>284</v>
      </c>
      <c r="G3417">
        <v>158</v>
      </c>
      <c r="H3417" t="s">
        <v>17</v>
      </c>
      <c r="I3417">
        <v>827</v>
      </c>
    </row>
    <row r="3418" spans="1:9" x14ac:dyDescent="0.45">
      <c r="A3418">
        <v>245001000</v>
      </c>
      <c r="B3418" t="s">
        <v>284</v>
      </c>
      <c r="C3418" t="s">
        <v>182</v>
      </c>
      <c r="E3418">
        <v>1569283</v>
      </c>
      <c r="F3418" t="s">
        <v>284</v>
      </c>
      <c r="G3418">
        <v>165</v>
      </c>
      <c r="H3418" t="s">
        <v>17</v>
      </c>
      <c r="I3418">
        <v>827</v>
      </c>
    </row>
    <row r="3419" spans="1:9" x14ac:dyDescent="0.45">
      <c r="A3419">
        <v>245001001</v>
      </c>
      <c r="B3419" t="s">
        <v>284</v>
      </c>
      <c r="C3419" t="s">
        <v>484</v>
      </c>
      <c r="E3419">
        <v>1573665</v>
      </c>
      <c r="F3419" t="s">
        <v>284</v>
      </c>
      <c r="G3419">
        <v>138</v>
      </c>
      <c r="H3419" t="s">
        <v>17</v>
      </c>
      <c r="I3419">
        <v>827</v>
      </c>
    </row>
    <row r="3420" spans="1:9" x14ac:dyDescent="0.45">
      <c r="A3420">
        <v>245001002</v>
      </c>
      <c r="B3420" t="s">
        <v>284</v>
      </c>
      <c r="C3420" t="s">
        <v>484</v>
      </c>
      <c r="E3420">
        <v>1573759</v>
      </c>
      <c r="F3420" t="s">
        <v>284</v>
      </c>
      <c r="G3420">
        <v>76</v>
      </c>
      <c r="H3420" t="s">
        <v>17</v>
      </c>
      <c r="I3420">
        <v>827</v>
      </c>
    </row>
    <row r="3421" spans="1:9" x14ac:dyDescent="0.45">
      <c r="A3421">
        <v>245001003</v>
      </c>
      <c r="B3421" t="s">
        <v>284</v>
      </c>
      <c r="C3421" t="s">
        <v>487</v>
      </c>
      <c r="E3421">
        <v>1574018</v>
      </c>
      <c r="F3421" t="s">
        <v>284</v>
      </c>
      <c r="G3421">
        <v>168</v>
      </c>
      <c r="H3421" t="s">
        <v>55</v>
      </c>
      <c r="I3421">
        <v>827</v>
      </c>
    </row>
    <row r="3422" spans="1:9" x14ac:dyDescent="0.45">
      <c r="A3422">
        <v>245001004</v>
      </c>
      <c r="B3422" t="s">
        <v>284</v>
      </c>
      <c r="C3422" t="s">
        <v>488</v>
      </c>
      <c r="E3422">
        <v>1574004</v>
      </c>
      <c r="F3422" t="s">
        <v>284</v>
      </c>
      <c r="G3422" s="3">
        <v>980</v>
      </c>
      <c r="H3422" t="s">
        <v>14</v>
      </c>
      <c r="I3422">
        <v>827</v>
      </c>
    </row>
    <row r="3423" spans="1:9" x14ac:dyDescent="0.45">
      <c r="A3423">
        <v>246001399</v>
      </c>
      <c r="B3423" t="s">
        <v>313</v>
      </c>
      <c r="C3423" t="s">
        <v>530</v>
      </c>
      <c r="E3423">
        <v>1472741</v>
      </c>
      <c r="F3423" t="s">
        <v>313</v>
      </c>
      <c r="G3423">
        <v>168</v>
      </c>
      <c r="H3423" t="s">
        <v>59</v>
      </c>
      <c r="I3423">
        <v>828</v>
      </c>
    </row>
    <row r="3424" spans="1:9" x14ac:dyDescent="0.45">
      <c r="A3424">
        <v>246001400</v>
      </c>
      <c r="B3424" t="s">
        <v>313</v>
      </c>
      <c r="C3424" t="s">
        <v>174</v>
      </c>
      <c r="E3424">
        <v>1472958</v>
      </c>
      <c r="F3424" t="s">
        <v>313</v>
      </c>
      <c r="G3424">
        <v>210</v>
      </c>
      <c r="H3424" t="s">
        <v>64</v>
      </c>
      <c r="I3424">
        <v>828</v>
      </c>
    </row>
    <row r="3425" spans="1:9" x14ac:dyDescent="0.45">
      <c r="A3425">
        <v>246001401</v>
      </c>
      <c r="B3425" t="s">
        <v>313</v>
      </c>
      <c r="C3425" t="s">
        <v>520</v>
      </c>
      <c r="E3425">
        <v>1473956</v>
      </c>
      <c r="F3425" t="s">
        <v>313</v>
      </c>
      <c r="G3425">
        <v>168</v>
      </c>
      <c r="H3425" t="s">
        <v>66</v>
      </c>
      <c r="I3425">
        <v>828</v>
      </c>
    </row>
    <row r="3426" spans="1:9" x14ac:dyDescent="0.45">
      <c r="A3426">
        <v>246001402</v>
      </c>
      <c r="B3426" t="s">
        <v>313</v>
      </c>
      <c r="C3426" t="s">
        <v>521</v>
      </c>
      <c r="E3426">
        <v>1473964</v>
      </c>
      <c r="F3426" t="s">
        <v>313</v>
      </c>
      <c r="G3426">
        <v>110</v>
      </c>
      <c r="H3426" t="s">
        <v>68</v>
      </c>
      <c r="I3426">
        <v>828</v>
      </c>
    </row>
    <row r="3427" spans="1:9" x14ac:dyDescent="0.45">
      <c r="A3427">
        <v>246001403</v>
      </c>
      <c r="B3427" t="s">
        <v>313</v>
      </c>
      <c r="C3427" t="s">
        <v>523</v>
      </c>
      <c r="E3427">
        <v>1474553</v>
      </c>
      <c r="F3427" t="s">
        <v>313</v>
      </c>
      <c r="G3427">
        <v>95</v>
      </c>
      <c r="H3427" t="s">
        <v>60</v>
      </c>
      <c r="I3427">
        <v>828</v>
      </c>
    </row>
    <row r="3428" spans="1:9" x14ac:dyDescent="0.45">
      <c r="A3428">
        <v>246001404</v>
      </c>
      <c r="B3428" t="s">
        <v>313</v>
      </c>
      <c r="C3428" t="s">
        <v>527</v>
      </c>
      <c r="E3428">
        <v>1474613</v>
      </c>
      <c r="F3428" t="s">
        <v>313</v>
      </c>
      <c r="G3428">
        <v>125</v>
      </c>
      <c r="H3428" t="s">
        <v>67</v>
      </c>
      <c r="I3428">
        <v>828</v>
      </c>
    </row>
    <row r="3429" spans="1:9" x14ac:dyDescent="0.45">
      <c r="A3429">
        <v>246001405</v>
      </c>
      <c r="B3429" t="s">
        <v>312</v>
      </c>
      <c r="C3429" t="s">
        <v>529</v>
      </c>
      <c r="E3429">
        <v>1475768</v>
      </c>
      <c r="F3429" t="s">
        <v>312</v>
      </c>
      <c r="G3429">
        <v>168</v>
      </c>
      <c r="H3429" t="s">
        <v>61</v>
      </c>
      <c r="I3429">
        <v>828</v>
      </c>
    </row>
    <row r="3430" spans="1:9" x14ac:dyDescent="0.45">
      <c r="A3430">
        <v>246001406</v>
      </c>
      <c r="B3430" t="s">
        <v>312</v>
      </c>
      <c r="C3430" t="s">
        <v>528</v>
      </c>
      <c r="E3430">
        <v>1475751</v>
      </c>
      <c r="F3430" t="s">
        <v>312</v>
      </c>
      <c r="G3430">
        <v>68</v>
      </c>
      <c r="H3430" t="s">
        <v>62</v>
      </c>
      <c r="I3430">
        <v>828</v>
      </c>
    </row>
    <row r="3431" spans="1:9" x14ac:dyDescent="0.45">
      <c r="A3431">
        <v>246001407</v>
      </c>
      <c r="B3431" t="s">
        <v>312</v>
      </c>
      <c r="C3431" t="s">
        <v>533</v>
      </c>
      <c r="E3431">
        <v>1476979</v>
      </c>
      <c r="F3431" t="s">
        <v>312</v>
      </c>
      <c r="G3431">
        <v>910</v>
      </c>
      <c r="H3431" t="s">
        <v>61</v>
      </c>
      <c r="I3431">
        <v>828</v>
      </c>
    </row>
    <row r="3432" spans="1:9" x14ac:dyDescent="0.45">
      <c r="A3432">
        <v>246001408</v>
      </c>
      <c r="B3432" t="s">
        <v>312</v>
      </c>
      <c r="C3432" t="s">
        <v>528</v>
      </c>
      <c r="E3432">
        <v>1476780</v>
      </c>
      <c r="F3432" t="s">
        <v>312</v>
      </c>
      <c r="G3432">
        <v>298</v>
      </c>
      <c r="H3432" t="s">
        <v>62</v>
      </c>
      <c r="I3432">
        <v>828</v>
      </c>
    </row>
    <row r="3433" spans="1:9" x14ac:dyDescent="0.45">
      <c r="A3433">
        <v>246001409</v>
      </c>
      <c r="B3433" t="s">
        <v>312</v>
      </c>
      <c r="C3433" t="s">
        <v>528</v>
      </c>
      <c r="E3433">
        <v>1477616</v>
      </c>
      <c r="F3433" t="s">
        <v>312</v>
      </c>
      <c r="G3433">
        <v>168</v>
      </c>
      <c r="H3433" t="s">
        <v>62</v>
      </c>
      <c r="I3433">
        <v>828</v>
      </c>
    </row>
    <row r="3434" spans="1:9" x14ac:dyDescent="0.45">
      <c r="A3434">
        <v>246001410</v>
      </c>
      <c r="B3434" t="s">
        <v>312</v>
      </c>
      <c r="C3434" t="s">
        <v>528</v>
      </c>
      <c r="E3434">
        <v>1477758</v>
      </c>
      <c r="F3434" t="s">
        <v>312</v>
      </c>
      <c r="G3434">
        <v>168</v>
      </c>
      <c r="H3434" t="s">
        <v>62</v>
      </c>
      <c r="I3434">
        <v>828</v>
      </c>
    </row>
    <row r="3435" spans="1:9" x14ac:dyDescent="0.45">
      <c r="A3435">
        <v>246001411</v>
      </c>
      <c r="B3435" t="s">
        <v>312</v>
      </c>
      <c r="C3435" t="s">
        <v>530</v>
      </c>
      <c r="E3435">
        <v>1477038</v>
      </c>
      <c r="F3435" t="s">
        <v>312</v>
      </c>
      <c r="G3435">
        <v>100</v>
      </c>
      <c r="H3435" t="s">
        <v>59</v>
      </c>
      <c r="I3435">
        <v>828</v>
      </c>
    </row>
    <row r="3436" spans="1:9" x14ac:dyDescent="0.45">
      <c r="A3436">
        <v>246001412</v>
      </c>
      <c r="B3436" t="s">
        <v>312</v>
      </c>
      <c r="C3436" t="s">
        <v>192</v>
      </c>
      <c r="E3436">
        <v>1477837</v>
      </c>
      <c r="F3436" t="s">
        <v>312</v>
      </c>
      <c r="G3436">
        <v>20</v>
      </c>
      <c r="H3436" t="s">
        <v>67</v>
      </c>
      <c r="I3436">
        <v>828</v>
      </c>
    </row>
    <row r="3437" spans="1:9" x14ac:dyDescent="0.45">
      <c r="A3437">
        <v>246001413</v>
      </c>
      <c r="B3437" t="s">
        <v>312</v>
      </c>
      <c r="C3437" t="s">
        <v>527</v>
      </c>
      <c r="E3437">
        <v>1477864</v>
      </c>
      <c r="F3437" t="s">
        <v>312</v>
      </c>
      <c r="G3437">
        <v>110</v>
      </c>
      <c r="H3437" t="s">
        <v>67</v>
      </c>
      <c r="I3437">
        <v>828</v>
      </c>
    </row>
    <row r="3438" spans="1:9" x14ac:dyDescent="0.45">
      <c r="A3438">
        <v>246001414</v>
      </c>
      <c r="B3438" t="s">
        <v>312</v>
      </c>
      <c r="C3438" t="s">
        <v>522</v>
      </c>
      <c r="E3438">
        <v>1478659</v>
      </c>
      <c r="F3438" t="s">
        <v>312</v>
      </c>
      <c r="G3438">
        <v>110</v>
      </c>
      <c r="H3438" t="s">
        <v>65</v>
      </c>
      <c r="I3438">
        <v>828</v>
      </c>
    </row>
    <row r="3439" spans="1:9" x14ac:dyDescent="0.45">
      <c r="A3439">
        <v>246001415</v>
      </c>
      <c r="B3439" t="s">
        <v>312</v>
      </c>
      <c r="C3439" t="s">
        <v>190</v>
      </c>
      <c r="E3439">
        <v>1478600</v>
      </c>
      <c r="F3439" t="s">
        <v>312</v>
      </c>
      <c r="G3439" s="3">
        <v>140</v>
      </c>
      <c r="H3439" t="s">
        <v>63</v>
      </c>
      <c r="I3439">
        <v>828</v>
      </c>
    </row>
    <row r="3440" spans="1:9" x14ac:dyDescent="0.45">
      <c r="A3440">
        <v>246001416</v>
      </c>
      <c r="B3440" t="s">
        <v>312</v>
      </c>
      <c r="C3440" t="s">
        <v>534</v>
      </c>
      <c r="E3440">
        <v>1479379</v>
      </c>
      <c r="F3440" t="s">
        <v>312</v>
      </c>
      <c r="G3440">
        <v>210</v>
      </c>
      <c r="H3440" t="s">
        <v>64</v>
      </c>
      <c r="I3440">
        <v>828</v>
      </c>
    </row>
    <row r="3441" spans="1:9" x14ac:dyDescent="0.45">
      <c r="A3441">
        <v>246001417</v>
      </c>
      <c r="B3441" t="s">
        <v>312</v>
      </c>
      <c r="C3441" t="s">
        <v>534</v>
      </c>
      <c r="E3441">
        <v>1479380</v>
      </c>
      <c r="F3441" t="s">
        <v>312</v>
      </c>
      <c r="G3441">
        <v>910</v>
      </c>
      <c r="H3441" t="s">
        <v>64</v>
      </c>
      <c r="I3441">
        <v>828</v>
      </c>
    </row>
    <row r="3442" spans="1:9" x14ac:dyDescent="0.45">
      <c r="A3442">
        <v>246001418</v>
      </c>
      <c r="B3442" t="s">
        <v>312</v>
      </c>
      <c r="C3442" t="s">
        <v>168</v>
      </c>
      <c r="E3442">
        <v>1479514</v>
      </c>
      <c r="F3442" t="s">
        <v>312</v>
      </c>
      <c r="G3442" s="3">
        <v>1820</v>
      </c>
      <c r="H3442" t="s">
        <v>60</v>
      </c>
      <c r="I3442">
        <v>828</v>
      </c>
    </row>
    <row r="3443" spans="1:9" x14ac:dyDescent="0.45">
      <c r="A3443">
        <v>246001419</v>
      </c>
      <c r="B3443" t="s">
        <v>312</v>
      </c>
      <c r="C3443" t="s">
        <v>529</v>
      </c>
      <c r="E3443">
        <v>1479534</v>
      </c>
      <c r="F3443" t="s">
        <v>312</v>
      </c>
      <c r="G3443">
        <v>300</v>
      </c>
      <c r="H3443" t="s">
        <v>61</v>
      </c>
      <c r="I3443">
        <v>828</v>
      </c>
    </row>
    <row r="3444" spans="1:9" x14ac:dyDescent="0.45">
      <c r="A3444">
        <v>246001420</v>
      </c>
      <c r="B3444" t="s">
        <v>312</v>
      </c>
      <c r="C3444" t="s">
        <v>519</v>
      </c>
      <c r="E3444">
        <v>1479543</v>
      </c>
      <c r="F3444" t="s">
        <v>312</v>
      </c>
      <c r="G3444">
        <v>38</v>
      </c>
      <c r="H3444" t="s">
        <v>56</v>
      </c>
      <c r="I3444">
        <v>828</v>
      </c>
    </row>
    <row r="3445" spans="1:9" x14ac:dyDescent="0.45">
      <c r="A3445">
        <v>246001421</v>
      </c>
      <c r="B3445" t="s">
        <v>311</v>
      </c>
      <c r="C3445" t="s">
        <v>529</v>
      </c>
      <c r="E3445">
        <v>1479814</v>
      </c>
      <c r="F3445" t="s">
        <v>311</v>
      </c>
      <c r="G3445">
        <v>168</v>
      </c>
      <c r="H3445" t="s">
        <v>61</v>
      </c>
      <c r="I3445">
        <v>828</v>
      </c>
    </row>
    <row r="3446" spans="1:9" x14ac:dyDescent="0.45">
      <c r="A3446">
        <v>246001422</v>
      </c>
      <c r="B3446" t="s">
        <v>311</v>
      </c>
      <c r="C3446" t="s">
        <v>179</v>
      </c>
      <c r="E3446">
        <v>1481691</v>
      </c>
      <c r="F3446" t="s">
        <v>311</v>
      </c>
      <c r="G3446">
        <v>183</v>
      </c>
      <c r="H3446" t="s">
        <v>59</v>
      </c>
      <c r="I3446">
        <v>828</v>
      </c>
    </row>
    <row r="3447" spans="1:9" x14ac:dyDescent="0.45">
      <c r="A3447">
        <v>246001423</v>
      </c>
      <c r="B3447" t="s">
        <v>311</v>
      </c>
      <c r="C3447" t="s">
        <v>527</v>
      </c>
      <c r="E3447">
        <v>1481902</v>
      </c>
      <c r="F3447" t="s">
        <v>311</v>
      </c>
      <c r="G3447">
        <v>241</v>
      </c>
      <c r="H3447" t="s">
        <v>67</v>
      </c>
      <c r="I3447">
        <v>828</v>
      </c>
    </row>
    <row r="3448" spans="1:9" x14ac:dyDescent="0.45">
      <c r="A3448">
        <v>246001424</v>
      </c>
      <c r="B3448" t="s">
        <v>311</v>
      </c>
      <c r="C3448" t="s">
        <v>524</v>
      </c>
      <c r="E3448">
        <v>1481710</v>
      </c>
      <c r="F3448" t="s">
        <v>311</v>
      </c>
      <c r="G3448">
        <v>168</v>
      </c>
      <c r="H3448" t="s">
        <v>64</v>
      </c>
      <c r="I3448">
        <v>828</v>
      </c>
    </row>
    <row r="3449" spans="1:9" x14ac:dyDescent="0.45">
      <c r="A3449">
        <v>246001425</v>
      </c>
      <c r="B3449" t="s">
        <v>311</v>
      </c>
      <c r="C3449" t="s">
        <v>535</v>
      </c>
      <c r="E3449">
        <v>1482622</v>
      </c>
      <c r="F3449" t="s">
        <v>311</v>
      </c>
      <c r="G3449" s="3">
        <v>70</v>
      </c>
      <c r="H3449" t="s">
        <v>67</v>
      </c>
      <c r="I3449">
        <v>828</v>
      </c>
    </row>
    <row r="3450" spans="1:9" x14ac:dyDescent="0.45">
      <c r="A3450">
        <v>246001426</v>
      </c>
      <c r="B3450" t="s">
        <v>311</v>
      </c>
      <c r="C3450" t="s">
        <v>535</v>
      </c>
      <c r="E3450">
        <v>1482623</v>
      </c>
      <c r="F3450" t="s">
        <v>311</v>
      </c>
      <c r="G3450">
        <v>70</v>
      </c>
      <c r="H3450" t="s">
        <v>67</v>
      </c>
      <c r="I3450">
        <v>828</v>
      </c>
    </row>
    <row r="3451" spans="1:9" x14ac:dyDescent="0.45">
      <c r="A3451">
        <v>246001427</v>
      </c>
      <c r="B3451" t="s">
        <v>311</v>
      </c>
      <c r="C3451" t="s">
        <v>536</v>
      </c>
      <c r="E3451">
        <v>1482602</v>
      </c>
      <c r="F3451" t="s">
        <v>311</v>
      </c>
      <c r="G3451">
        <v>210</v>
      </c>
      <c r="H3451" t="s">
        <v>64</v>
      </c>
      <c r="I3451">
        <v>828</v>
      </c>
    </row>
    <row r="3452" spans="1:9" x14ac:dyDescent="0.45">
      <c r="A3452">
        <v>246001428</v>
      </c>
      <c r="B3452" t="s">
        <v>311</v>
      </c>
      <c r="C3452" t="s">
        <v>522</v>
      </c>
      <c r="E3452">
        <v>1483004</v>
      </c>
      <c r="F3452" t="s">
        <v>311</v>
      </c>
      <c r="G3452">
        <v>168</v>
      </c>
      <c r="H3452" t="s">
        <v>65</v>
      </c>
      <c r="I3452">
        <v>828</v>
      </c>
    </row>
    <row r="3453" spans="1:9" x14ac:dyDescent="0.45">
      <c r="A3453">
        <v>246001429</v>
      </c>
      <c r="B3453" t="s">
        <v>311</v>
      </c>
      <c r="C3453" t="s">
        <v>530</v>
      </c>
      <c r="E3453">
        <v>1483577</v>
      </c>
      <c r="F3453" t="s">
        <v>311</v>
      </c>
      <c r="G3453">
        <v>109</v>
      </c>
      <c r="H3453" t="s">
        <v>59</v>
      </c>
      <c r="I3453">
        <v>828</v>
      </c>
    </row>
    <row r="3454" spans="1:9" x14ac:dyDescent="0.45">
      <c r="A3454">
        <v>246001430</v>
      </c>
      <c r="B3454" t="s">
        <v>311</v>
      </c>
      <c r="C3454" t="s">
        <v>537</v>
      </c>
      <c r="E3454">
        <v>1483647</v>
      </c>
      <c r="F3454" t="s">
        <v>311</v>
      </c>
      <c r="G3454">
        <v>210</v>
      </c>
      <c r="H3454" t="s">
        <v>58</v>
      </c>
      <c r="I3454">
        <v>828</v>
      </c>
    </row>
    <row r="3455" spans="1:9" x14ac:dyDescent="0.45">
      <c r="A3455">
        <v>246001431</v>
      </c>
      <c r="B3455" t="s">
        <v>311</v>
      </c>
      <c r="C3455" t="s">
        <v>538</v>
      </c>
      <c r="E3455">
        <v>1483957</v>
      </c>
      <c r="F3455" t="s">
        <v>311</v>
      </c>
      <c r="G3455">
        <v>280</v>
      </c>
      <c r="H3455" t="s">
        <v>66</v>
      </c>
      <c r="I3455">
        <v>828</v>
      </c>
    </row>
    <row r="3456" spans="1:9" x14ac:dyDescent="0.45">
      <c r="A3456">
        <v>246001432</v>
      </c>
      <c r="B3456" t="s">
        <v>311</v>
      </c>
      <c r="C3456" t="s">
        <v>523</v>
      </c>
      <c r="E3456">
        <v>1484062</v>
      </c>
      <c r="F3456" t="s">
        <v>311</v>
      </c>
      <c r="G3456">
        <v>220</v>
      </c>
      <c r="H3456" t="s">
        <v>60</v>
      </c>
      <c r="I3456">
        <v>828</v>
      </c>
    </row>
    <row r="3457" spans="1:9" x14ac:dyDescent="0.45">
      <c r="A3457">
        <v>246001433</v>
      </c>
      <c r="B3457" t="s">
        <v>311</v>
      </c>
      <c r="C3457" t="s">
        <v>539</v>
      </c>
      <c r="E3457">
        <v>1484300</v>
      </c>
      <c r="F3457" t="s">
        <v>311</v>
      </c>
      <c r="G3457" s="3">
        <v>210</v>
      </c>
      <c r="H3457" t="s">
        <v>66</v>
      </c>
      <c r="I3457">
        <v>828</v>
      </c>
    </row>
    <row r="3458" spans="1:9" x14ac:dyDescent="0.45">
      <c r="A3458">
        <v>246001434</v>
      </c>
      <c r="B3458" t="s">
        <v>311</v>
      </c>
      <c r="C3458" t="s">
        <v>540</v>
      </c>
      <c r="E3458">
        <v>1484267</v>
      </c>
      <c r="F3458" t="s">
        <v>311</v>
      </c>
      <c r="G3458">
        <v>490</v>
      </c>
      <c r="H3458" t="s">
        <v>67</v>
      </c>
      <c r="I3458">
        <v>828</v>
      </c>
    </row>
    <row r="3459" spans="1:9" x14ac:dyDescent="0.45">
      <c r="A3459">
        <v>246001435</v>
      </c>
      <c r="B3459" t="s">
        <v>311</v>
      </c>
      <c r="C3459" t="s">
        <v>236</v>
      </c>
      <c r="E3459">
        <v>1484466</v>
      </c>
      <c r="F3459" t="s">
        <v>311</v>
      </c>
      <c r="G3459">
        <v>420</v>
      </c>
      <c r="H3459" t="s">
        <v>58</v>
      </c>
      <c r="I3459">
        <v>828</v>
      </c>
    </row>
    <row r="3460" spans="1:9" x14ac:dyDescent="0.45">
      <c r="A3460">
        <v>246001436</v>
      </c>
      <c r="B3460" t="s">
        <v>311</v>
      </c>
      <c r="C3460" t="s">
        <v>244</v>
      </c>
      <c r="E3460">
        <v>1484457</v>
      </c>
      <c r="F3460" t="s">
        <v>311</v>
      </c>
      <c r="G3460">
        <v>210</v>
      </c>
      <c r="H3460" t="s">
        <v>65</v>
      </c>
      <c r="I3460">
        <v>828</v>
      </c>
    </row>
    <row r="3461" spans="1:9" x14ac:dyDescent="0.45">
      <c r="A3461">
        <v>246001437</v>
      </c>
      <c r="B3461" t="s">
        <v>311</v>
      </c>
      <c r="C3461" t="s">
        <v>244</v>
      </c>
      <c r="E3461">
        <v>1484459</v>
      </c>
      <c r="F3461" t="s">
        <v>311</v>
      </c>
      <c r="G3461">
        <v>210</v>
      </c>
      <c r="H3461" t="s">
        <v>65</v>
      </c>
      <c r="I3461">
        <v>828</v>
      </c>
    </row>
    <row r="3462" spans="1:9" x14ac:dyDescent="0.45">
      <c r="A3462">
        <v>246001438</v>
      </c>
      <c r="B3462" t="s">
        <v>311</v>
      </c>
      <c r="C3462" t="s">
        <v>529</v>
      </c>
      <c r="E3462">
        <v>1484538</v>
      </c>
      <c r="F3462" t="s">
        <v>311</v>
      </c>
      <c r="G3462">
        <v>100</v>
      </c>
      <c r="H3462" t="s">
        <v>61</v>
      </c>
      <c r="I3462">
        <v>828</v>
      </c>
    </row>
    <row r="3463" spans="1:9" x14ac:dyDescent="0.45">
      <c r="A3463">
        <v>246001439</v>
      </c>
      <c r="B3463" t="s">
        <v>311</v>
      </c>
      <c r="C3463" t="s">
        <v>528</v>
      </c>
      <c r="E3463">
        <v>1484510</v>
      </c>
      <c r="F3463" t="s">
        <v>311</v>
      </c>
      <c r="G3463">
        <v>63</v>
      </c>
      <c r="H3463" t="s">
        <v>62</v>
      </c>
      <c r="I3463">
        <v>828</v>
      </c>
    </row>
    <row r="3464" spans="1:9" x14ac:dyDescent="0.45">
      <c r="A3464">
        <v>246001440</v>
      </c>
      <c r="B3464" t="s">
        <v>311</v>
      </c>
      <c r="C3464" t="s">
        <v>524</v>
      </c>
      <c r="E3464">
        <v>1484569</v>
      </c>
      <c r="F3464" t="s">
        <v>311</v>
      </c>
      <c r="G3464">
        <v>500</v>
      </c>
      <c r="H3464" t="s">
        <v>64</v>
      </c>
      <c r="I3464">
        <v>828</v>
      </c>
    </row>
    <row r="3465" spans="1:9" x14ac:dyDescent="0.45">
      <c r="A3465">
        <v>246001441</v>
      </c>
      <c r="B3465" t="s">
        <v>310</v>
      </c>
      <c r="C3465" t="s">
        <v>232</v>
      </c>
      <c r="E3465">
        <v>1485458</v>
      </c>
      <c r="F3465" t="s">
        <v>310</v>
      </c>
      <c r="G3465">
        <v>695</v>
      </c>
      <c r="H3465" t="s">
        <v>59</v>
      </c>
      <c r="I3465">
        <v>828</v>
      </c>
    </row>
    <row r="3466" spans="1:9" x14ac:dyDescent="0.45">
      <c r="A3466">
        <v>246001442</v>
      </c>
      <c r="B3466" t="s">
        <v>310</v>
      </c>
      <c r="C3466" t="s">
        <v>541</v>
      </c>
      <c r="E3466">
        <v>1485516</v>
      </c>
      <c r="F3466" t="s">
        <v>310</v>
      </c>
      <c r="G3466" s="3">
        <v>210</v>
      </c>
      <c r="H3466" t="s">
        <v>64</v>
      </c>
      <c r="I3466">
        <v>828</v>
      </c>
    </row>
    <row r="3467" spans="1:9" x14ac:dyDescent="0.45">
      <c r="A3467">
        <v>246001443</v>
      </c>
      <c r="B3467" t="s">
        <v>310</v>
      </c>
      <c r="C3467" t="s">
        <v>258</v>
      </c>
      <c r="E3467">
        <v>1485885</v>
      </c>
      <c r="F3467" t="s">
        <v>310</v>
      </c>
      <c r="G3467">
        <v>350</v>
      </c>
      <c r="H3467" t="s">
        <v>66</v>
      </c>
      <c r="I3467">
        <v>828</v>
      </c>
    </row>
    <row r="3468" spans="1:9" x14ac:dyDescent="0.45">
      <c r="A3468">
        <v>246001444</v>
      </c>
      <c r="B3468" t="s">
        <v>310</v>
      </c>
      <c r="C3468" t="s">
        <v>542</v>
      </c>
      <c r="E3468">
        <v>1485920</v>
      </c>
      <c r="F3468" t="s">
        <v>310</v>
      </c>
      <c r="G3468">
        <v>70</v>
      </c>
      <c r="H3468" t="s">
        <v>56</v>
      </c>
      <c r="I3468">
        <v>828</v>
      </c>
    </row>
    <row r="3469" spans="1:9" x14ac:dyDescent="0.45">
      <c r="A3469">
        <v>246001445</v>
      </c>
      <c r="B3469" t="s">
        <v>310</v>
      </c>
      <c r="C3469" t="s">
        <v>543</v>
      </c>
      <c r="E3469">
        <v>1485953</v>
      </c>
      <c r="F3469" t="s">
        <v>310</v>
      </c>
      <c r="G3469">
        <v>70</v>
      </c>
      <c r="H3469" t="s">
        <v>65</v>
      </c>
      <c r="I3469">
        <v>828</v>
      </c>
    </row>
    <row r="3470" spans="1:9" x14ac:dyDescent="0.45">
      <c r="A3470">
        <v>246001446</v>
      </c>
      <c r="B3470" t="s">
        <v>310</v>
      </c>
      <c r="C3470" t="s">
        <v>544</v>
      </c>
      <c r="E3470">
        <v>1485937</v>
      </c>
      <c r="F3470" t="s">
        <v>310</v>
      </c>
      <c r="G3470" s="3">
        <v>140</v>
      </c>
      <c r="H3470" t="s">
        <v>64</v>
      </c>
      <c r="I3470">
        <v>828</v>
      </c>
    </row>
    <row r="3471" spans="1:9" x14ac:dyDescent="0.45">
      <c r="A3471">
        <v>246001447</v>
      </c>
      <c r="B3471" t="s">
        <v>310</v>
      </c>
      <c r="C3471" t="s">
        <v>545</v>
      </c>
      <c r="E3471">
        <v>1486270</v>
      </c>
      <c r="F3471" t="s">
        <v>310</v>
      </c>
      <c r="G3471">
        <v>280</v>
      </c>
      <c r="H3471" t="s">
        <v>67</v>
      </c>
      <c r="I3471">
        <v>828</v>
      </c>
    </row>
    <row r="3472" spans="1:9" x14ac:dyDescent="0.45">
      <c r="A3472">
        <v>246001448</v>
      </c>
      <c r="B3472" t="s">
        <v>310</v>
      </c>
      <c r="C3472" t="s">
        <v>530</v>
      </c>
      <c r="E3472">
        <v>1486433</v>
      </c>
      <c r="F3472" t="s">
        <v>310</v>
      </c>
      <c r="G3472">
        <v>168</v>
      </c>
      <c r="H3472" t="s">
        <v>59</v>
      </c>
      <c r="I3472">
        <v>828</v>
      </c>
    </row>
    <row r="3473" spans="1:9" x14ac:dyDescent="0.45">
      <c r="A3473">
        <v>246001449</v>
      </c>
      <c r="B3473" t="s">
        <v>310</v>
      </c>
      <c r="C3473" t="s">
        <v>177</v>
      </c>
      <c r="E3473">
        <v>1486711</v>
      </c>
      <c r="F3473" t="s">
        <v>310</v>
      </c>
      <c r="G3473">
        <v>350</v>
      </c>
      <c r="H3473" t="s">
        <v>67</v>
      </c>
      <c r="I3473">
        <v>828</v>
      </c>
    </row>
    <row r="3474" spans="1:9" x14ac:dyDescent="0.45">
      <c r="A3474">
        <v>246001450</v>
      </c>
      <c r="B3474" t="s">
        <v>310</v>
      </c>
      <c r="C3474" t="s">
        <v>158</v>
      </c>
      <c r="E3474">
        <v>1486825</v>
      </c>
      <c r="F3474" t="s">
        <v>310</v>
      </c>
      <c r="G3474">
        <v>420</v>
      </c>
      <c r="H3474" t="s">
        <v>64</v>
      </c>
      <c r="I3474">
        <v>828</v>
      </c>
    </row>
    <row r="3475" spans="1:9" x14ac:dyDescent="0.45">
      <c r="A3475">
        <v>246001451</v>
      </c>
      <c r="B3475" t="s">
        <v>310</v>
      </c>
      <c r="C3475" t="s">
        <v>546</v>
      </c>
      <c r="E3475">
        <v>1487113</v>
      </c>
      <c r="F3475" t="s">
        <v>310</v>
      </c>
      <c r="G3475">
        <v>280</v>
      </c>
      <c r="H3475" t="s">
        <v>58</v>
      </c>
      <c r="I3475">
        <v>828</v>
      </c>
    </row>
    <row r="3476" spans="1:9" x14ac:dyDescent="0.45">
      <c r="A3476">
        <v>246001452</v>
      </c>
      <c r="B3476" t="s">
        <v>310</v>
      </c>
      <c r="C3476" t="s">
        <v>547</v>
      </c>
      <c r="E3476">
        <v>1487233</v>
      </c>
      <c r="F3476" t="s">
        <v>310</v>
      </c>
      <c r="G3476">
        <v>490</v>
      </c>
      <c r="H3476" t="s">
        <v>59</v>
      </c>
      <c r="I3476">
        <v>828</v>
      </c>
    </row>
    <row r="3477" spans="1:9" x14ac:dyDescent="0.45">
      <c r="A3477">
        <v>246001453</v>
      </c>
      <c r="B3477" t="s">
        <v>310</v>
      </c>
      <c r="C3477" t="s">
        <v>548</v>
      </c>
      <c r="E3477">
        <v>1487252</v>
      </c>
      <c r="F3477" t="s">
        <v>310</v>
      </c>
      <c r="G3477">
        <v>280</v>
      </c>
      <c r="H3477" t="s">
        <v>65</v>
      </c>
      <c r="I3477">
        <v>828</v>
      </c>
    </row>
    <row r="3478" spans="1:9" x14ac:dyDescent="0.45">
      <c r="A3478">
        <v>246001454</v>
      </c>
      <c r="B3478" t="s">
        <v>310</v>
      </c>
      <c r="C3478" t="s">
        <v>549</v>
      </c>
      <c r="E3478">
        <v>1487281</v>
      </c>
      <c r="F3478" t="s">
        <v>310</v>
      </c>
      <c r="G3478">
        <v>280</v>
      </c>
      <c r="H3478" t="s">
        <v>56</v>
      </c>
      <c r="I3478">
        <v>828</v>
      </c>
    </row>
    <row r="3479" spans="1:9" x14ac:dyDescent="0.45">
      <c r="A3479">
        <v>246001455</v>
      </c>
      <c r="B3479" t="s">
        <v>310</v>
      </c>
      <c r="C3479" t="s">
        <v>523</v>
      </c>
      <c r="E3479">
        <v>1487414</v>
      </c>
      <c r="F3479" t="s">
        <v>310</v>
      </c>
      <c r="G3479">
        <v>109</v>
      </c>
      <c r="H3479" t="s">
        <v>60</v>
      </c>
      <c r="I3479">
        <v>828</v>
      </c>
    </row>
    <row r="3480" spans="1:9" x14ac:dyDescent="0.45">
      <c r="A3480">
        <v>246001456</v>
      </c>
      <c r="B3480" t="s">
        <v>310</v>
      </c>
      <c r="C3480" t="s">
        <v>550</v>
      </c>
      <c r="E3480">
        <v>1487442</v>
      </c>
      <c r="F3480" t="s">
        <v>310</v>
      </c>
      <c r="G3480">
        <v>350</v>
      </c>
      <c r="H3480" t="s">
        <v>64</v>
      </c>
      <c r="I3480">
        <v>828</v>
      </c>
    </row>
    <row r="3481" spans="1:9" x14ac:dyDescent="0.45">
      <c r="A3481">
        <v>246001457</v>
      </c>
      <c r="B3481" t="s">
        <v>310</v>
      </c>
      <c r="C3481" t="s">
        <v>551</v>
      </c>
      <c r="E3481">
        <v>1487474</v>
      </c>
      <c r="F3481" t="s">
        <v>310</v>
      </c>
      <c r="G3481">
        <v>140</v>
      </c>
      <c r="H3481" t="s">
        <v>64</v>
      </c>
      <c r="I3481">
        <v>828</v>
      </c>
    </row>
    <row r="3482" spans="1:9" x14ac:dyDescent="0.45">
      <c r="A3482">
        <v>246001458</v>
      </c>
      <c r="B3482" t="s">
        <v>310</v>
      </c>
      <c r="C3482" t="s">
        <v>528</v>
      </c>
      <c r="E3482">
        <v>1487488</v>
      </c>
      <c r="F3482" t="s">
        <v>310</v>
      </c>
      <c r="G3482" s="3">
        <v>165.48</v>
      </c>
      <c r="H3482" t="s">
        <v>62</v>
      </c>
      <c r="I3482">
        <v>828</v>
      </c>
    </row>
    <row r="3483" spans="1:9" x14ac:dyDescent="0.45">
      <c r="A3483">
        <v>246001459</v>
      </c>
      <c r="B3483" t="s">
        <v>310</v>
      </c>
      <c r="C3483" t="s">
        <v>526</v>
      </c>
      <c r="E3483">
        <v>1487494</v>
      </c>
      <c r="F3483" t="s">
        <v>310</v>
      </c>
      <c r="G3483">
        <v>168</v>
      </c>
      <c r="H3483" t="s">
        <v>58</v>
      </c>
      <c r="I3483">
        <v>828</v>
      </c>
    </row>
    <row r="3484" spans="1:9" x14ac:dyDescent="0.45">
      <c r="A3484">
        <v>246001460</v>
      </c>
      <c r="B3484" t="s">
        <v>310</v>
      </c>
      <c r="C3484" t="s">
        <v>526</v>
      </c>
      <c r="E3484">
        <v>1487496</v>
      </c>
      <c r="F3484" t="s">
        <v>310</v>
      </c>
      <c r="G3484">
        <v>168</v>
      </c>
      <c r="H3484" t="s">
        <v>58</v>
      </c>
      <c r="I3484">
        <v>828</v>
      </c>
    </row>
    <row r="3485" spans="1:9" x14ac:dyDescent="0.45">
      <c r="A3485">
        <v>246001461</v>
      </c>
      <c r="B3485" t="s">
        <v>310</v>
      </c>
      <c r="C3485" t="s">
        <v>526</v>
      </c>
      <c r="E3485">
        <v>1487498</v>
      </c>
      <c r="F3485" t="s">
        <v>310</v>
      </c>
      <c r="G3485" s="3">
        <v>168</v>
      </c>
      <c r="H3485" t="s">
        <v>58</v>
      </c>
      <c r="I3485">
        <v>828</v>
      </c>
    </row>
    <row r="3486" spans="1:9" x14ac:dyDescent="0.45">
      <c r="A3486">
        <v>246001462</v>
      </c>
      <c r="B3486" t="s">
        <v>310</v>
      </c>
      <c r="C3486" t="s">
        <v>526</v>
      </c>
      <c r="E3486">
        <v>1487499</v>
      </c>
      <c r="F3486" t="s">
        <v>310</v>
      </c>
      <c r="G3486">
        <v>39</v>
      </c>
      <c r="H3486" t="s">
        <v>58</v>
      </c>
      <c r="I3486">
        <v>828</v>
      </c>
    </row>
    <row r="3487" spans="1:9" x14ac:dyDescent="0.45">
      <c r="A3487">
        <v>246001463</v>
      </c>
      <c r="B3487" t="s">
        <v>309</v>
      </c>
      <c r="C3487" t="s">
        <v>530</v>
      </c>
      <c r="E3487">
        <v>1487833</v>
      </c>
      <c r="F3487" t="s">
        <v>309</v>
      </c>
      <c r="G3487">
        <v>95</v>
      </c>
      <c r="H3487" t="s">
        <v>59</v>
      </c>
      <c r="I3487">
        <v>828</v>
      </c>
    </row>
    <row r="3488" spans="1:9" x14ac:dyDescent="0.45">
      <c r="A3488">
        <v>246001464</v>
      </c>
      <c r="B3488" t="s">
        <v>309</v>
      </c>
      <c r="C3488" t="s">
        <v>519</v>
      </c>
      <c r="E3488">
        <v>1487839</v>
      </c>
      <c r="F3488" t="s">
        <v>309</v>
      </c>
      <c r="G3488">
        <v>185</v>
      </c>
      <c r="H3488" t="s">
        <v>56</v>
      </c>
      <c r="I3488">
        <v>828</v>
      </c>
    </row>
    <row r="3489" spans="1:9" x14ac:dyDescent="0.45">
      <c r="A3489">
        <v>246001465</v>
      </c>
      <c r="B3489" t="s">
        <v>309</v>
      </c>
      <c r="C3489" t="s">
        <v>530</v>
      </c>
      <c r="E3489">
        <v>1487846</v>
      </c>
      <c r="F3489" t="s">
        <v>309</v>
      </c>
      <c r="G3489">
        <v>100</v>
      </c>
      <c r="H3489" t="s">
        <v>59</v>
      </c>
      <c r="I3489">
        <v>828</v>
      </c>
    </row>
    <row r="3490" spans="1:9" x14ac:dyDescent="0.45">
      <c r="A3490">
        <v>246001466</v>
      </c>
      <c r="B3490" t="s">
        <v>309</v>
      </c>
      <c r="C3490" t="s">
        <v>527</v>
      </c>
      <c r="E3490">
        <v>1487930</v>
      </c>
      <c r="F3490" t="s">
        <v>309</v>
      </c>
      <c r="G3490">
        <v>185</v>
      </c>
      <c r="H3490" s="3" t="s">
        <v>67</v>
      </c>
      <c r="I3490">
        <v>828</v>
      </c>
    </row>
    <row r="3491" spans="1:9" x14ac:dyDescent="0.45">
      <c r="A3491">
        <v>246001467</v>
      </c>
      <c r="B3491" t="s">
        <v>309</v>
      </c>
      <c r="C3491" t="s">
        <v>552</v>
      </c>
      <c r="E3491">
        <v>1488480</v>
      </c>
      <c r="F3491" t="s">
        <v>309</v>
      </c>
      <c r="G3491">
        <v>70</v>
      </c>
      <c r="H3491" t="s">
        <v>59</v>
      </c>
      <c r="I3491">
        <v>828</v>
      </c>
    </row>
    <row r="3492" spans="1:9" x14ac:dyDescent="0.45">
      <c r="A3492">
        <v>246001468</v>
      </c>
      <c r="B3492" t="s">
        <v>309</v>
      </c>
      <c r="C3492" t="s">
        <v>553</v>
      </c>
      <c r="E3492">
        <v>1488700</v>
      </c>
      <c r="F3492" t="s">
        <v>309</v>
      </c>
      <c r="G3492">
        <v>840</v>
      </c>
      <c r="H3492" t="s">
        <v>63</v>
      </c>
      <c r="I3492">
        <v>828</v>
      </c>
    </row>
    <row r="3493" spans="1:9" x14ac:dyDescent="0.45">
      <c r="A3493">
        <v>246001469</v>
      </c>
      <c r="B3493" t="s">
        <v>309</v>
      </c>
      <c r="C3493" t="s">
        <v>259</v>
      </c>
      <c r="E3493">
        <v>1488916</v>
      </c>
      <c r="F3493" t="s">
        <v>309</v>
      </c>
      <c r="G3493">
        <v>280</v>
      </c>
      <c r="H3493" t="s">
        <v>64</v>
      </c>
      <c r="I3493">
        <v>828</v>
      </c>
    </row>
    <row r="3494" spans="1:9" x14ac:dyDescent="0.45">
      <c r="A3494">
        <v>246001470</v>
      </c>
      <c r="B3494" t="s">
        <v>309</v>
      </c>
      <c r="C3494" t="s">
        <v>525</v>
      </c>
      <c r="E3494">
        <v>1489339</v>
      </c>
      <c r="F3494" t="s">
        <v>309</v>
      </c>
      <c r="G3494">
        <v>100</v>
      </c>
      <c r="H3494" t="s">
        <v>63</v>
      </c>
      <c r="I3494">
        <v>828</v>
      </c>
    </row>
    <row r="3495" spans="1:9" x14ac:dyDescent="0.45">
      <c r="A3495">
        <v>246001471</v>
      </c>
      <c r="B3495" t="s">
        <v>309</v>
      </c>
      <c r="C3495" t="s">
        <v>525</v>
      </c>
      <c r="E3495">
        <v>1489396</v>
      </c>
      <c r="F3495" t="s">
        <v>309</v>
      </c>
      <c r="G3495">
        <v>480</v>
      </c>
      <c r="H3495" t="s">
        <v>63</v>
      </c>
      <c r="I3495">
        <v>828</v>
      </c>
    </row>
    <row r="3496" spans="1:9" x14ac:dyDescent="0.45">
      <c r="A3496">
        <v>246001472</v>
      </c>
      <c r="B3496" t="s">
        <v>309</v>
      </c>
      <c r="C3496" t="s">
        <v>554</v>
      </c>
      <c r="E3496">
        <v>1489455</v>
      </c>
      <c r="F3496" t="s">
        <v>309</v>
      </c>
      <c r="G3496">
        <v>280</v>
      </c>
      <c r="H3496" t="s">
        <v>64</v>
      </c>
      <c r="I3496">
        <v>828</v>
      </c>
    </row>
    <row r="3497" spans="1:9" x14ac:dyDescent="0.45">
      <c r="A3497">
        <v>246001473</v>
      </c>
      <c r="B3497" t="s">
        <v>309</v>
      </c>
      <c r="C3497" t="s">
        <v>555</v>
      </c>
      <c r="E3497">
        <v>1489532</v>
      </c>
      <c r="F3497" t="s">
        <v>309</v>
      </c>
      <c r="G3497">
        <v>280</v>
      </c>
      <c r="H3497" t="s">
        <v>66</v>
      </c>
      <c r="I3497">
        <v>828</v>
      </c>
    </row>
    <row r="3498" spans="1:9" x14ac:dyDescent="0.45">
      <c r="A3498">
        <v>246001474</v>
      </c>
      <c r="B3498" t="s">
        <v>309</v>
      </c>
      <c r="C3498" t="s">
        <v>556</v>
      </c>
      <c r="E3498">
        <v>1489553</v>
      </c>
      <c r="F3498" t="s">
        <v>309</v>
      </c>
      <c r="G3498">
        <v>280</v>
      </c>
      <c r="H3498" t="s">
        <v>56</v>
      </c>
      <c r="I3498">
        <v>828</v>
      </c>
    </row>
    <row r="3499" spans="1:9" x14ac:dyDescent="0.45">
      <c r="A3499">
        <v>246001475</v>
      </c>
      <c r="B3499" t="s">
        <v>309</v>
      </c>
      <c r="C3499" t="s">
        <v>529</v>
      </c>
      <c r="E3499">
        <v>1489554</v>
      </c>
      <c r="F3499" t="s">
        <v>309</v>
      </c>
      <c r="G3499">
        <v>168</v>
      </c>
      <c r="H3499" t="s">
        <v>61</v>
      </c>
      <c r="I3499">
        <v>828</v>
      </c>
    </row>
    <row r="3500" spans="1:9" x14ac:dyDescent="0.45">
      <c r="A3500">
        <v>246001476</v>
      </c>
      <c r="B3500" t="s">
        <v>308</v>
      </c>
      <c r="C3500" t="s">
        <v>526</v>
      </c>
      <c r="E3500">
        <v>1490552</v>
      </c>
      <c r="F3500" t="s">
        <v>308</v>
      </c>
      <c r="G3500">
        <v>215</v>
      </c>
      <c r="H3500" t="s">
        <v>58</v>
      </c>
      <c r="I3500">
        <v>828</v>
      </c>
    </row>
    <row r="3501" spans="1:9" x14ac:dyDescent="0.45">
      <c r="A3501">
        <v>246001477</v>
      </c>
      <c r="B3501" t="s">
        <v>308</v>
      </c>
      <c r="C3501" t="s">
        <v>521</v>
      </c>
      <c r="E3501">
        <v>1490752</v>
      </c>
      <c r="F3501" t="s">
        <v>308</v>
      </c>
      <c r="G3501">
        <v>168</v>
      </c>
      <c r="H3501" t="s">
        <v>68</v>
      </c>
      <c r="I3501">
        <v>828</v>
      </c>
    </row>
    <row r="3502" spans="1:9" x14ac:dyDescent="0.45">
      <c r="A3502">
        <v>246001478</v>
      </c>
      <c r="B3502" t="s">
        <v>308</v>
      </c>
      <c r="C3502" t="s">
        <v>530</v>
      </c>
      <c r="E3502">
        <v>1490969</v>
      </c>
      <c r="F3502" t="s">
        <v>308</v>
      </c>
      <c r="G3502">
        <v>168</v>
      </c>
      <c r="H3502" t="s">
        <v>59</v>
      </c>
      <c r="I3502">
        <v>828</v>
      </c>
    </row>
    <row r="3503" spans="1:9" x14ac:dyDescent="0.45">
      <c r="A3503">
        <v>246001479</v>
      </c>
      <c r="B3503" t="s">
        <v>308</v>
      </c>
      <c r="C3503" t="s">
        <v>557</v>
      </c>
      <c r="E3503">
        <v>1491156</v>
      </c>
      <c r="F3503" t="s">
        <v>308</v>
      </c>
      <c r="G3503">
        <v>280</v>
      </c>
      <c r="H3503" t="s">
        <v>62</v>
      </c>
      <c r="I3503">
        <v>828</v>
      </c>
    </row>
    <row r="3504" spans="1:9" x14ac:dyDescent="0.45">
      <c r="A3504">
        <v>246001480</v>
      </c>
      <c r="B3504" t="s">
        <v>308</v>
      </c>
      <c r="C3504" t="s">
        <v>522</v>
      </c>
      <c r="E3504">
        <v>1491165</v>
      </c>
      <c r="F3504" t="s">
        <v>308</v>
      </c>
      <c r="G3504">
        <v>59</v>
      </c>
      <c r="H3504" t="s">
        <v>65</v>
      </c>
      <c r="I3504">
        <v>828</v>
      </c>
    </row>
    <row r="3505" spans="1:9" x14ac:dyDescent="0.45">
      <c r="A3505">
        <v>246001481</v>
      </c>
      <c r="B3505" t="s">
        <v>308</v>
      </c>
      <c r="C3505" t="s">
        <v>529</v>
      </c>
      <c r="E3505">
        <v>1491618</v>
      </c>
      <c r="F3505" t="s">
        <v>308</v>
      </c>
      <c r="G3505">
        <v>97</v>
      </c>
      <c r="H3505" t="s">
        <v>61</v>
      </c>
      <c r="I3505">
        <v>828</v>
      </c>
    </row>
    <row r="3506" spans="1:9" x14ac:dyDescent="0.45">
      <c r="A3506">
        <v>246001482</v>
      </c>
      <c r="B3506" t="s">
        <v>308</v>
      </c>
      <c r="C3506" t="s">
        <v>179</v>
      </c>
      <c r="E3506">
        <v>1491629</v>
      </c>
      <c r="F3506" t="s">
        <v>308</v>
      </c>
      <c r="G3506">
        <v>139</v>
      </c>
      <c r="H3506" t="s">
        <v>61</v>
      </c>
      <c r="I3506">
        <v>828</v>
      </c>
    </row>
    <row r="3507" spans="1:9" x14ac:dyDescent="0.45">
      <c r="A3507">
        <v>246001483</v>
      </c>
      <c r="B3507" t="s">
        <v>308</v>
      </c>
      <c r="C3507" t="s">
        <v>558</v>
      </c>
      <c r="E3507">
        <v>1491613</v>
      </c>
      <c r="F3507" t="s">
        <v>308</v>
      </c>
      <c r="G3507">
        <v>395</v>
      </c>
      <c r="H3507" t="s">
        <v>67</v>
      </c>
      <c r="I3507">
        <v>828</v>
      </c>
    </row>
    <row r="3508" spans="1:9" x14ac:dyDescent="0.45">
      <c r="A3508">
        <v>246001484</v>
      </c>
      <c r="B3508" t="s">
        <v>307</v>
      </c>
      <c r="C3508" t="s">
        <v>526</v>
      </c>
      <c r="E3508">
        <v>1491919</v>
      </c>
      <c r="F3508" t="s">
        <v>307</v>
      </c>
      <c r="G3508">
        <v>168</v>
      </c>
      <c r="H3508" t="s">
        <v>58</v>
      </c>
      <c r="I3508">
        <v>828</v>
      </c>
    </row>
    <row r="3509" spans="1:9" x14ac:dyDescent="0.45">
      <c r="A3509">
        <v>246001485</v>
      </c>
      <c r="B3509" t="s">
        <v>306</v>
      </c>
      <c r="C3509" t="s">
        <v>169</v>
      </c>
      <c r="E3509">
        <v>1494658</v>
      </c>
      <c r="F3509" t="s">
        <v>306</v>
      </c>
      <c r="G3509" s="3">
        <v>70</v>
      </c>
      <c r="H3509" t="s">
        <v>56</v>
      </c>
      <c r="I3509">
        <v>828</v>
      </c>
    </row>
    <row r="3510" spans="1:9" x14ac:dyDescent="0.45">
      <c r="A3510">
        <v>246001486</v>
      </c>
      <c r="B3510" t="s">
        <v>306</v>
      </c>
      <c r="C3510" t="s">
        <v>559</v>
      </c>
      <c r="E3510">
        <v>1494661</v>
      </c>
      <c r="F3510" t="s">
        <v>306</v>
      </c>
      <c r="G3510">
        <v>30</v>
      </c>
      <c r="H3510" t="s">
        <v>56</v>
      </c>
      <c r="I3510">
        <v>828</v>
      </c>
    </row>
    <row r="3511" spans="1:9" x14ac:dyDescent="0.45">
      <c r="A3511">
        <v>246001487</v>
      </c>
      <c r="B3511" t="s">
        <v>306</v>
      </c>
      <c r="C3511" t="s">
        <v>530</v>
      </c>
      <c r="E3511">
        <v>1495051</v>
      </c>
      <c r="F3511" t="s">
        <v>306</v>
      </c>
      <c r="G3511">
        <v>110</v>
      </c>
      <c r="H3511" t="s">
        <v>59</v>
      </c>
      <c r="I3511">
        <v>828</v>
      </c>
    </row>
    <row r="3512" spans="1:9" x14ac:dyDescent="0.45">
      <c r="A3512">
        <v>246001488</v>
      </c>
      <c r="B3512" t="s">
        <v>306</v>
      </c>
      <c r="C3512" t="s">
        <v>525</v>
      </c>
      <c r="E3512">
        <v>1494934</v>
      </c>
      <c r="F3512" t="s">
        <v>306</v>
      </c>
      <c r="G3512">
        <v>78</v>
      </c>
      <c r="H3512" t="s">
        <v>63</v>
      </c>
      <c r="I3512">
        <v>828</v>
      </c>
    </row>
    <row r="3513" spans="1:9" x14ac:dyDescent="0.45">
      <c r="A3513">
        <v>246001489</v>
      </c>
      <c r="B3513" t="s">
        <v>306</v>
      </c>
      <c r="C3513" t="s">
        <v>522</v>
      </c>
      <c r="E3513">
        <v>1495617</v>
      </c>
      <c r="F3513" t="s">
        <v>306</v>
      </c>
      <c r="G3513">
        <v>35</v>
      </c>
      <c r="H3513" t="s">
        <v>65</v>
      </c>
      <c r="I3513">
        <v>828</v>
      </c>
    </row>
    <row r="3514" spans="1:9" x14ac:dyDescent="0.45">
      <c r="A3514">
        <v>246001490</v>
      </c>
      <c r="B3514" t="s">
        <v>306</v>
      </c>
      <c r="C3514" t="s">
        <v>526</v>
      </c>
      <c r="E3514">
        <v>1496316</v>
      </c>
      <c r="F3514" t="s">
        <v>306</v>
      </c>
      <c r="G3514">
        <v>168</v>
      </c>
      <c r="H3514" t="s">
        <v>58</v>
      </c>
      <c r="I3514">
        <v>828</v>
      </c>
    </row>
    <row r="3515" spans="1:9" x14ac:dyDescent="0.45">
      <c r="A3515">
        <v>246001491</v>
      </c>
      <c r="B3515" t="s">
        <v>306</v>
      </c>
      <c r="C3515" t="s">
        <v>526</v>
      </c>
      <c r="E3515">
        <v>1496319</v>
      </c>
      <c r="F3515" t="s">
        <v>306</v>
      </c>
      <c r="G3515">
        <v>168</v>
      </c>
      <c r="H3515" t="s">
        <v>58</v>
      </c>
      <c r="I3515">
        <v>828</v>
      </c>
    </row>
    <row r="3516" spans="1:9" x14ac:dyDescent="0.45">
      <c r="A3516">
        <v>246001492</v>
      </c>
      <c r="B3516" t="s">
        <v>306</v>
      </c>
      <c r="C3516" t="s">
        <v>253</v>
      </c>
      <c r="E3516">
        <v>1496516</v>
      </c>
      <c r="F3516" t="s">
        <v>306</v>
      </c>
      <c r="G3516">
        <v>67.5</v>
      </c>
      <c r="H3516" t="s">
        <v>56</v>
      </c>
      <c r="I3516">
        <v>828</v>
      </c>
    </row>
    <row r="3517" spans="1:9" x14ac:dyDescent="0.45">
      <c r="A3517">
        <v>246001493</v>
      </c>
      <c r="B3517" t="s">
        <v>306</v>
      </c>
      <c r="C3517" t="s">
        <v>560</v>
      </c>
      <c r="E3517">
        <v>1496562</v>
      </c>
      <c r="F3517" t="s">
        <v>306</v>
      </c>
      <c r="G3517">
        <v>490</v>
      </c>
      <c r="H3517" t="s">
        <v>59</v>
      </c>
      <c r="I3517">
        <v>828</v>
      </c>
    </row>
    <row r="3518" spans="1:9" x14ac:dyDescent="0.45">
      <c r="A3518">
        <v>246001494</v>
      </c>
      <c r="B3518" t="s">
        <v>306</v>
      </c>
      <c r="C3518" t="s">
        <v>260</v>
      </c>
      <c r="E3518">
        <v>1496804</v>
      </c>
      <c r="F3518" t="s">
        <v>306</v>
      </c>
      <c r="G3518">
        <v>622</v>
      </c>
      <c r="H3518" t="s">
        <v>56</v>
      </c>
      <c r="I3518">
        <v>828</v>
      </c>
    </row>
    <row r="3519" spans="1:9" x14ac:dyDescent="0.45">
      <c r="A3519">
        <v>246001495</v>
      </c>
      <c r="B3519" t="s">
        <v>306</v>
      </c>
      <c r="C3519" t="s">
        <v>527</v>
      </c>
      <c r="E3519">
        <v>1496814</v>
      </c>
      <c r="F3519" t="s">
        <v>306</v>
      </c>
      <c r="G3519">
        <v>310</v>
      </c>
      <c r="H3519" t="s">
        <v>67</v>
      </c>
      <c r="I3519">
        <v>828</v>
      </c>
    </row>
    <row r="3520" spans="1:9" x14ac:dyDescent="0.45">
      <c r="A3520">
        <v>246001496</v>
      </c>
      <c r="B3520" t="s">
        <v>305</v>
      </c>
      <c r="C3520" t="s">
        <v>530</v>
      </c>
      <c r="E3520">
        <v>1497864</v>
      </c>
      <c r="F3520" t="s">
        <v>305</v>
      </c>
      <c r="G3520">
        <v>110</v>
      </c>
      <c r="H3520" t="s">
        <v>59</v>
      </c>
      <c r="I3520">
        <v>828</v>
      </c>
    </row>
    <row r="3521" spans="1:9" x14ac:dyDescent="0.45">
      <c r="A3521">
        <v>246001497</v>
      </c>
      <c r="B3521" t="s">
        <v>305</v>
      </c>
      <c r="C3521" t="s">
        <v>528</v>
      </c>
      <c r="E3521">
        <v>1499053</v>
      </c>
      <c r="F3521" t="s">
        <v>305</v>
      </c>
      <c r="G3521">
        <v>100</v>
      </c>
      <c r="H3521" s="3" t="s">
        <v>62</v>
      </c>
      <c r="I3521">
        <v>828</v>
      </c>
    </row>
    <row r="3522" spans="1:9" x14ac:dyDescent="0.45">
      <c r="A3522">
        <v>246001498</v>
      </c>
      <c r="B3522" t="s">
        <v>305</v>
      </c>
      <c r="C3522" t="s">
        <v>528</v>
      </c>
      <c r="E3522">
        <v>1499239</v>
      </c>
      <c r="F3522" t="s">
        <v>305</v>
      </c>
      <c r="G3522">
        <v>125</v>
      </c>
      <c r="H3522" t="s">
        <v>62</v>
      </c>
      <c r="I3522">
        <v>828</v>
      </c>
    </row>
    <row r="3523" spans="1:9" x14ac:dyDescent="0.45">
      <c r="A3523">
        <v>246001499</v>
      </c>
      <c r="B3523" t="s">
        <v>305</v>
      </c>
      <c r="C3523" t="s">
        <v>524</v>
      </c>
      <c r="E3523">
        <v>1500380</v>
      </c>
      <c r="F3523" t="s">
        <v>305</v>
      </c>
      <c r="G3523">
        <v>100</v>
      </c>
      <c r="H3523" t="s">
        <v>64</v>
      </c>
      <c r="I3523">
        <v>828</v>
      </c>
    </row>
    <row r="3524" spans="1:9" x14ac:dyDescent="0.45">
      <c r="A3524">
        <v>246001500</v>
      </c>
      <c r="B3524" t="s">
        <v>305</v>
      </c>
      <c r="C3524" t="s">
        <v>528</v>
      </c>
      <c r="E3524">
        <v>1500501</v>
      </c>
      <c r="F3524" t="s">
        <v>305</v>
      </c>
      <c r="G3524">
        <v>305</v>
      </c>
      <c r="H3524" t="s">
        <v>62</v>
      </c>
      <c r="I3524">
        <v>828</v>
      </c>
    </row>
    <row r="3525" spans="1:9" x14ac:dyDescent="0.45">
      <c r="A3525">
        <v>246001501</v>
      </c>
      <c r="B3525" t="s">
        <v>305</v>
      </c>
      <c r="C3525" t="s">
        <v>525</v>
      </c>
      <c r="E3525">
        <v>1500923</v>
      </c>
      <c r="F3525" t="s">
        <v>305</v>
      </c>
      <c r="G3525">
        <v>109</v>
      </c>
      <c r="H3525" t="s">
        <v>63</v>
      </c>
      <c r="I3525">
        <v>828</v>
      </c>
    </row>
    <row r="3526" spans="1:9" x14ac:dyDescent="0.45">
      <c r="A3526">
        <v>246001502</v>
      </c>
      <c r="B3526" t="s">
        <v>305</v>
      </c>
      <c r="C3526" t="s">
        <v>522</v>
      </c>
      <c r="E3526">
        <v>1501152</v>
      </c>
      <c r="F3526" t="s">
        <v>305</v>
      </c>
      <c r="G3526">
        <v>100</v>
      </c>
      <c r="H3526" t="s">
        <v>65</v>
      </c>
      <c r="I3526">
        <v>828</v>
      </c>
    </row>
    <row r="3527" spans="1:9" x14ac:dyDescent="0.45">
      <c r="A3527">
        <v>246001503</v>
      </c>
      <c r="B3527" t="s">
        <v>305</v>
      </c>
      <c r="C3527" t="s">
        <v>529</v>
      </c>
      <c r="E3527">
        <v>1501203</v>
      </c>
      <c r="F3527" t="s">
        <v>305</v>
      </c>
      <c r="G3527">
        <v>125</v>
      </c>
      <c r="H3527" t="s">
        <v>61</v>
      </c>
      <c r="I3527">
        <v>828</v>
      </c>
    </row>
    <row r="3528" spans="1:9" x14ac:dyDescent="0.45">
      <c r="A3528">
        <v>246001504</v>
      </c>
      <c r="B3528" t="s">
        <v>305</v>
      </c>
      <c r="C3528" t="s">
        <v>561</v>
      </c>
      <c r="E3528">
        <v>1501206</v>
      </c>
      <c r="F3528" t="s">
        <v>305</v>
      </c>
      <c r="G3528">
        <v>350</v>
      </c>
      <c r="H3528" t="s">
        <v>61</v>
      </c>
      <c r="I3528">
        <v>828</v>
      </c>
    </row>
    <row r="3529" spans="1:9" x14ac:dyDescent="0.45">
      <c r="A3529">
        <v>246001505</v>
      </c>
      <c r="B3529" t="s">
        <v>305</v>
      </c>
      <c r="C3529" t="s">
        <v>165</v>
      </c>
      <c r="E3529">
        <v>1501209</v>
      </c>
      <c r="F3529" t="s">
        <v>305</v>
      </c>
      <c r="G3529">
        <v>183</v>
      </c>
      <c r="H3529" t="s">
        <v>57</v>
      </c>
      <c r="I3529">
        <v>828</v>
      </c>
    </row>
    <row r="3530" spans="1:9" x14ac:dyDescent="0.45">
      <c r="A3530">
        <v>246001506</v>
      </c>
      <c r="B3530" t="s">
        <v>305</v>
      </c>
      <c r="C3530" t="s">
        <v>562</v>
      </c>
      <c r="E3530">
        <v>1501191</v>
      </c>
      <c r="F3530" t="s">
        <v>305</v>
      </c>
      <c r="G3530">
        <v>140</v>
      </c>
      <c r="H3530" t="s">
        <v>63</v>
      </c>
      <c r="I3530">
        <v>828</v>
      </c>
    </row>
    <row r="3531" spans="1:9" x14ac:dyDescent="0.45">
      <c r="A3531">
        <v>246001507</v>
      </c>
      <c r="B3531" t="s">
        <v>304</v>
      </c>
      <c r="C3531" t="s">
        <v>563</v>
      </c>
      <c r="E3531">
        <v>1504395</v>
      </c>
      <c r="F3531" t="s">
        <v>304</v>
      </c>
      <c r="G3531">
        <v>140</v>
      </c>
      <c r="H3531" t="s">
        <v>66</v>
      </c>
      <c r="I3531">
        <v>828</v>
      </c>
    </row>
    <row r="3532" spans="1:9" x14ac:dyDescent="0.45">
      <c r="A3532">
        <v>246001508</v>
      </c>
      <c r="B3532" t="s">
        <v>304</v>
      </c>
      <c r="C3532" t="s">
        <v>520</v>
      </c>
      <c r="E3532">
        <v>1504703</v>
      </c>
      <c r="F3532" t="s">
        <v>304</v>
      </c>
      <c r="G3532">
        <v>125</v>
      </c>
      <c r="H3532" t="s">
        <v>66</v>
      </c>
      <c r="I3532">
        <v>828</v>
      </c>
    </row>
    <row r="3533" spans="1:9" x14ac:dyDescent="0.45">
      <c r="A3533">
        <v>246001509</v>
      </c>
      <c r="B3533" t="s">
        <v>304</v>
      </c>
      <c r="C3533" t="s">
        <v>520</v>
      </c>
      <c r="E3533">
        <v>1504713</v>
      </c>
      <c r="F3533" t="s">
        <v>304</v>
      </c>
      <c r="G3533">
        <v>74</v>
      </c>
      <c r="H3533" t="s">
        <v>66</v>
      </c>
      <c r="I3533">
        <v>828</v>
      </c>
    </row>
    <row r="3534" spans="1:9" x14ac:dyDescent="0.45">
      <c r="A3534">
        <v>246001510</v>
      </c>
      <c r="B3534" t="s">
        <v>304</v>
      </c>
      <c r="C3534" t="s">
        <v>519</v>
      </c>
      <c r="E3534">
        <v>1502680</v>
      </c>
      <c r="F3534" t="s">
        <v>304</v>
      </c>
      <c r="G3534">
        <v>207</v>
      </c>
      <c r="H3534" t="s">
        <v>56</v>
      </c>
      <c r="I3534">
        <v>828</v>
      </c>
    </row>
    <row r="3535" spans="1:9" x14ac:dyDescent="0.45">
      <c r="A3535">
        <v>246001511</v>
      </c>
      <c r="B3535" t="s">
        <v>304</v>
      </c>
      <c r="C3535" t="s">
        <v>519</v>
      </c>
      <c r="E3535">
        <v>1502723</v>
      </c>
      <c r="F3535" t="s">
        <v>304</v>
      </c>
      <c r="G3535">
        <v>168</v>
      </c>
      <c r="H3535" t="s">
        <v>56</v>
      </c>
      <c r="I3535">
        <v>828</v>
      </c>
    </row>
    <row r="3536" spans="1:9" x14ac:dyDescent="0.45">
      <c r="A3536">
        <v>246001512</v>
      </c>
      <c r="B3536" t="s">
        <v>304</v>
      </c>
      <c r="C3536" t="s">
        <v>519</v>
      </c>
      <c r="E3536">
        <v>1502737</v>
      </c>
      <c r="F3536" t="s">
        <v>304</v>
      </c>
      <c r="G3536">
        <v>70</v>
      </c>
      <c r="H3536" t="s">
        <v>56</v>
      </c>
      <c r="I3536">
        <v>828</v>
      </c>
    </row>
    <row r="3537" spans="1:9" x14ac:dyDescent="0.45">
      <c r="A3537">
        <v>246001513</v>
      </c>
      <c r="B3537" t="s">
        <v>304</v>
      </c>
      <c r="C3537" t="s">
        <v>519</v>
      </c>
      <c r="E3537">
        <v>1504295</v>
      </c>
      <c r="F3537" t="s">
        <v>304</v>
      </c>
      <c r="G3537">
        <v>110</v>
      </c>
      <c r="H3537" t="s">
        <v>56</v>
      </c>
      <c r="I3537">
        <v>828</v>
      </c>
    </row>
    <row r="3538" spans="1:9" x14ac:dyDescent="0.45">
      <c r="A3538">
        <v>246001514</v>
      </c>
      <c r="B3538" t="s">
        <v>304</v>
      </c>
      <c r="C3538" t="s">
        <v>528</v>
      </c>
      <c r="E3538">
        <v>1505609</v>
      </c>
      <c r="F3538" t="s">
        <v>304</v>
      </c>
      <c r="G3538">
        <v>97</v>
      </c>
      <c r="H3538" t="s">
        <v>62</v>
      </c>
      <c r="I3538">
        <v>828</v>
      </c>
    </row>
    <row r="3539" spans="1:9" x14ac:dyDescent="0.45">
      <c r="A3539">
        <v>246001515</v>
      </c>
      <c r="B3539" t="s">
        <v>304</v>
      </c>
      <c r="C3539" t="s">
        <v>523</v>
      </c>
      <c r="E3539">
        <v>1505798</v>
      </c>
      <c r="F3539" t="s">
        <v>304</v>
      </c>
      <c r="G3539">
        <v>168</v>
      </c>
      <c r="H3539" t="s">
        <v>60</v>
      </c>
      <c r="I3539">
        <v>828</v>
      </c>
    </row>
    <row r="3540" spans="1:9" x14ac:dyDescent="0.45">
      <c r="A3540">
        <v>246001516</v>
      </c>
      <c r="B3540" t="s">
        <v>304</v>
      </c>
      <c r="C3540" t="s">
        <v>195</v>
      </c>
      <c r="E3540">
        <v>1505954</v>
      </c>
      <c r="F3540" t="s">
        <v>304</v>
      </c>
      <c r="G3540">
        <v>280</v>
      </c>
      <c r="H3540" t="s">
        <v>66</v>
      </c>
      <c r="I3540">
        <v>828</v>
      </c>
    </row>
    <row r="3541" spans="1:9" x14ac:dyDescent="0.45">
      <c r="A3541">
        <v>246001517</v>
      </c>
      <c r="B3541" t="s">
        <v>304</v>
      </c>
      <c r="C3541" t="s">
        <v>521</v>
      </c>
      <c r="E3541">
        <v>1505992</v>
      </c>
      <c r="F3541" t="s">
        <v>304</v>
      </c>
      <c r="G3541" s="3">
        <v>97</v>
      </c>
      <c r="H3541" t="s">
        <v>68</v>
      </c>
      <c r="I3541">
        <v>828</v>
      </c>
    </row>
    <row r="3542" spans="1:9" x14ac:dyDescent="0.45">
      <c r="A3542">
        <v>246001518</v>
      </c>
      <c r="B3542" t="s">
        <v>304</v>
      </c>
      <c r="C3542" t="s">
        <v>519</v>
      </c>
      <c r="E3542">
        <v>1506154</v>
      </c>
      <c r="F3542" t="s">
        <v>304</v>
      </c>
      <c r="G3542">
        <v>185</v>
      </c>
      <c r="H3542" t="s">
        <v>56</v>
      </c>
      <c r="I3542">
        <v>828</v>
      </c>
    </row>
    <row r="3543" spans="1:9" x14ac:dyDescent="0.45">
      <c r="A3543">
        <v>246001519</v>
      </c>
      <c r="B3543" t="s">
        <v>304</v>
      </c>
      <c r="C3543" t="s">
        <v>187</v>
      </c>
      <c r="E3543">
        <v>1506161</v>
      </c>
      <c r="F3543" t="s">
        <v>304</v>
      </c>
      <c r="G3543">
        <v>185</v>
      </c>
      <c r="H3543" t="s">
        <v>56</v>
      </c>
      <c r="I3543">
        <v>828</v>
      </c>
    </row>
    <row r="3544" spans="1:9" x14ac:dyDescent="0.45">
      <c r="A3544">
        <v>246001520</v>
      </c>
      <c r="B3544" t="s">
        <v>304</v>
      </c>
      <c r="C3544" t="s">
        <v>519</v>
      </c>
      <c r="E3544">
        <v>1506166</v>
      </c>
      <c r="F3544" t="s">
        <v>304</v>
      </c>
      <c r="G3544">
        <v>185</v>
      </c>
      <c r="H3544" t="s">
        <v>56</v>
      </c>
      <c r="I3544">
        <v>828</v>
      </c>
    </row>
    <row r="3545" spans="1:9" x14ac:dyDescent="0.45">
      <c r="A3545">
        <v>246001521</v>
      </c>
      <c r="B3545" t="s">
        <v>304</v>
      </c>
      <c r="C3545" t="s">
        <v>519</v>
      </c>
      <c r="E3545">
        <v>1506170</v>
      </c>
      <c r="F3545" t="s">
        <v>304</v>
      </c>
      <c r="G3545">
        <v>185</v>
      </c>
      <c r="H3545" t="s">
        <v>56</v>
      </c>
      <c r="I3545">
        <v>828</v>
      </c>
    </row>
    <row r="3546" spans="1:9" x14ac:dyDescent="0.45">
      <c r="A3546">
        <v>246001522</v>
      </c>
      <c r="B3546" t="s">
        <v>304</v>
      </c>
      <c r="C3546" t="s">
        <v>41</v>
      </c>
      <c r="E3546">
        <v>1506175</v>
      </c>
      <c r="F3546" t="s">
        <v>304</v>
      </c>
      <c r="G3546">
        <v>33.75</v>
      </c>
      <c r="H3546" t="s">
        <v>59</v>
      </c>
      <c r="I3546">
        <v>828</v>
      </c>
    </row>
    <row r="3547" spans="1:9" x14ac:dyDescent="0.45">
      <c r="A3547">
        <v>246001523</v>
      </c>
      <c r="B3547" t="s">
        <v>304</v>
      </c>
      <c r="C3547" t="s">
        <v>519</v>
      </c>
      <c r="E3547">
        <v>1506218</v>
      </c>
      <c r="F3547" t="s">
        <v>304</v>
      </c>
      <c r="G3547">
        <v>185</v>
      </c>
      <c r="H3547" t="s">
        <v>56</v>
      </c>
      <c r="I3547">
        <v>828</v>
      </c>
    </row>
    <row r="3548" spans="1:9" x14ac:dyDescent="0.45">
      <c r="A3548">
        <v>246001524</v>
      </c>
      <c r="B3548" t="s">
        <v>304</v>
      </c>
      <c r="C3548" t="s">
        <v>526</v>
      </c>
      <c r="E3548">
        <v>1506211</v>
      </c>
      <c r="F3548" t="s">
        <v>304</v>
      </c>
      <c r="G3548">
        <v>125</v>
      </c>
      <c r="H3548" t="s">
        <v>58</v>
      </c>
      <c r="I3548">
        <v>828</v>
      </c>
    </row>
    <row r="3549" spans="1:9" x14ac:dyDescent="0.45">
      <c r="A3549">
        <v>246001525</v>
      </c>
      <c r="B3549" t="s">
        <v>304</v>
      </c>
      <c r="C3549" t="s">
        <v>521</v>
      </c>
      <c r="E3549">
        <v>1506214</v>
      </c>
      <c r="F3549" t="s">
        <v>304</v>
      </c>
      <c r="G3549">
        <v>168</v>
      </c>
      <c r="H3549" t="s">
        <v>68</v>
      </c>
      <c r="I3549">
        <v>828</v>
      </c>
    </row>
    <row r="3550" spans="1:9" x14ac:dyDescent="0.45">
      <c r="A3550">
        <v>246001526</v>
      </c>
      <c r="B3550" t="s">
        <v>304</v>
      </c>
      <c r="C3550" t="s">
        <v>564</v>
      </c>
      <c r="E3550">
        <v>1506222</v>
      </c>
      <c r="F3550" t="s">
        <v>304</v>
      </c>
      <c r="G3550">
        <v>560</v>
      </c>
      <c r="H3550" t="s">
        <v>63</v>
      </c>
      <c r="I3550">
        <v>828</v>
      </c>
    </row>
    <row r="3551" spans="1:9" x14ac:dyDescent="0.45">
      <c r="A3551">
        <v>246001527</v>
      </c>
      <c r="B3551" t="s">
        <v>304</v>
      </c>
      <c r="C3551" t="s">
        <v>565</v>
      </c>
      <c r="E3551">
        <v>1506205</v>
      </c>
      <c r="F3551" t="s">
        <v>304</v>
      </c>
      <c r="G3551">
        <v>910</v>
      </c>
      <c r="H3551" t="s">
        <v>64</v>
      </c>
      <c r="I3551">
        <v>828</v>
      </c>
    </row>
    <row r="3552" spans="1:9" x14ac:dyDescent="0.45">
      <c r="A3552">
        <v>246001528</v>
      </c>
      <c r="B3552" t="s">
        <v>304</v>
      </c>
      <c r="C3552" t="s">
        <v>565</v>
      </c>
      <c r="E3552">
        <v>1506206</v>
      </c>
      <c r="F3552" t="s">
        <v>304</v>
      </c>
      <c r="G3552">
        <v>140</v>
      </c>
      <c r="H3552" t="s">
        <v>64</v>
      </c>
      <c r="I3552">
        <v>828</v>
      </c>
    </row>
    <row r="3553" spans="1:9" x14ac:dyDescent="0.45">
      <c r="A3553">
        <v>246001529</v>
      </c>
      <c r="B3553" t="s">
        <v>303</v>
      </c>
      <c r="C3553" t="s">
        <v>566</v>
      </c>
      <c r="E3553">
        <v>1507582</v>
      </c>
      <c r="F3553" t="s">
        <v>303</v>
      </c>
      <c r="G3553">
        <v>420</v>
      </c>
      <c r="H3553" t="s">
        <v>61</v>
      </c>
      <c r="I3553">
        <v>828</v>
      </c>
    </row>
    <row r="3554" spans="1:9" x14ac:dyDescent="0.45">
      <c r="A3554">
        <v>246001530</v>
      </c>
      <c r="B3554" t="s">
        <v>303</v>
      </c>
      <c r="C3554" t="s">
        <v>521</v>
      </c>
      <c r="E3554">
        <v>1507511</v>
      </c>
      <c r="F3554" t="s">
        <v>303</v>
      </c>
      <c r="G3554">
        <v>168</v>
      </c>
      <c r="H3554" t="s">
        <v>68</v>
      </c>
      <c r="I3554">
        <v>828</v>
      </c>
    </row>
    <row r="3555" spans="1:9" x14ac:dyDescent="0.45">
      <c r="A3555">
        <v>246001531</v>
      </c>
      <c r="B3555" t="s">
        <v>303</v>
      </c>
      <c r="C3555" t="s">
        <v>529</v>
      </c>
      <c r="E3555">
        <v>1507887</v>
      </c>
      <c r="F3555" t="s">
        <v>303</v>
      </c>
      <c r="G3555">
        <v>168</v>
      </c>
      <c r="H3555" t="s">
        <v>61</v>
      </c>
      <c r="I3555">
        <v>828</v>
      </c>
    </row>
    <row r="3556" spans="1:9" x14ac:dyDescent="0.45">
      <c r="A3556">
        <v>246001532</v>
      </c>
      <c r="B3556" t="s">
        <v>303</v>
      </c>
      <c r="C3556" t="s">
        <v>225</v>
      </c>
      <c r="E3556">
        <v>1507995</v>
      </c>
      <c r="F3556" t="s">
        <v>303</v>
      </c>
      <c r="G3556">
        <v>140</v>
      </c>
      <c r="H3556" t="s">
        <v>64</v>
      </c>
      <c r="I3556">
        <v>828</v>
      </c>
    </row>
    <row r="3557" spans="1:9" x14ac:dyDescent="0.45">
      <c r="A3557">
        <v>246001533</v>
      </c>
      <c r="B3557" t="s">
        <v>303</v>
      </c>
      <c r="C3557" t="s">
        <v>245</v>
      </c>
      <c r="E3557">
        <v>1508167</v>
      </c>
      <c r="F3557" t="s">
        <v>303</v>
      </c>
      <c r="G3557">
        <v>140</v>
      </c>
      <c r="H3557" t="s">
        <v>59</v>
      </c>
      <c r="I3557">
        <v>828</v>
      </c>
    </row>
    <row r="3558" spans="1:9" x14ac:dyDescent="0.45">
      <c r="A3558">
        <v>246001534</v>
      </c>
      <c r="B3558" t="s">
        <v>303</v>
      </c>
      <c r="C3558" t="s">
        <v>567</v>
      </c>
      <c r="E3558">
        <v>1508794</v>
      </c>
      <c r="F3558" t="s">
        <v>303</v>
      </c>
      <c r="G3558">
        <v>140</v>
      </c>
      <c r="H3558" t="s">
        <v>66</v>
      </c>
      <c r="I3558">
        <v>828</v>
      </c>
    </row>
    <row r="3559" spans="1:9" x14ac:dyDescent="0.45">
      <c r="A3559">
        <v>246001535</v>
      </c>
      <c r="B3559" t="s">
        <v>303</v>
      </c>
      <c r="C3559" t="s">
        <v>568</v>
      </c>
      <c r="E3559">
        <v>1508803</v>
      </c>
      <c r="F3559" t="s">
        <v>303</v>
      </c>
      <c r="G3559">
        <v>490</v>
      </c>
      <c r="H3559" t="s">
        <v>66</v>
      </c>
      <c r="I3559">
        <v>828</v>
      </c>
    </row>
    <row r="3560" spans="1:9" x14ac:dyDescent="0.45">
      <c r="A3560">
        <v>246001536</v>
      </c>
      <c r="B3560" t="s">
        <v>303</v>
      </c>
      <c r="C3560" t="s">
        <v>569</v>
      </c>
      <c r="E3560">
        <v>1508805</v>
      </c>
      <c r="F3560" t="s">
        <v>303</v>
      </c>
      <c r="G3560">
        <v>350</v>
      </c>
      <c r="H3560" t="s">
        <v>66</v>
      </c>
      <c r="I3560">
        <v>828</v>
      </c>
    </row>
    <row r="3561" spans="1:9" x14ac:dyDescent="0.45">
      <c r="A3561">
        <v>246001537</v>
      </c>
      <c r="B3561" t="s">
        <v>303</v>
      </c>
      <c r="C3561" t="s">
        <v>529</v>
      </c>
      <c r="E3561">
        <v>1509009</v>
      </c>
      <c r="F3561" t="s">
        <v>303</v>
      </c>
      <c r="G3561">
        <v>100</v>
      </c>
      <c r="H3561" s="3" t="s">
        <v>61</v>
      </c>
      <c r="I3561">
        <v>828</v>
      </c>
    </row>
    <row r="3562" spans="1:9" x14ac:dyDescent="0.45">
      <c r="A3562">
        <v>246001538</v>
      </c>
      <c r="B3562" t="s">
        <v>303</v>
      </c>
      <c r="C3562" t="s">
        <v>570</v>
      </c>
      <c r="E3562">
        <v>1509119</v>
      </c>
      <c r="F3562" t="s">
        <v>303</v>
      </c>
      <c r="G3562">
        <v>490</v>
      </c>
      <c r="H3562" s="3" t="s">
        <v>61</v>
      </c>
      <c r="I3562">
        <v>828</v>
      </c>
    </row>
    <row r="3563" spans="1:9" x14ac:dyDescent="0.45">
      <c r="A3563">
        <v>246001539</v>
      </c>
      <c r="B3563" t="s">
        <v>303</v>
      </c>
      <c r="C3563" t="s">
        <v>182</v>
      </c>
      <c r="E3563">
        <v>1509123</v>
      </c>
      <c r="F3563" t="s">
        <v>303</v>
      </c>
      <c r="G3563">
        <v>135</v>
      </c>
      <c r="H3563" t="s">
        <v>61</v>
      </c>
      <c r="I3563">
        <v>828</v>
      </c>
    </row>
    <row r="3564" spans="1:9" x14ac:dyDescent="0.45">
      <c r="A3564">
        <v>246001540</v>
      </c>
      <c r="B3564" t="s">
        <v>303</v>
      </c>
      <c r="C3564" t="s">
        <v>248</v>
      </c>
      <c r="E3564">
        <v>1509151</v>
      </c>
      <c r="F3564" t="s">
        <v>303</v>
      </c>
      <c r="G3564">
        <v>490</v>
      </c>
      <c r="H3564" t="s">
        <v>57</v>
      </c>
      <c r="I3564">
        <v>828</v>
      </c>
    </row>
    <row r="3565" spans="1:9" x14ac:dyDescent="0.45">
      <c r="A3565">
        <v>246001541</v>
      </c>
      <c r="B3565" t="s">
        <v>303</v>
      </c>
      <c r="C3565" t="s">
        <v>571</v>
      </c>
      <c r="E3565">
        <v>1509192</v>
      </c>
      <c r="F3565" t="s">
        <v>303</v>
      </c>
      <c r="G3565">
        <v>350</v>
      </c>
      <c r="H3565" t="s">
        <v>61</v>
      </c>
      <c r="I3565">
        <v>828</v>
      </c>
    </row>
    <row r="3566" spans="1:9" x14ac:dyDescent="0.45">
      <c r="A3566">
        <v>246001542</v>
      </c>
      <c r="B3566" t="s">
        <v>302</v>
      </c>
      <c r="C3566" t="s">
        <v>520</v>
      </c>
      <c r="E3566">
        <v>1510944</v>
      </c>
      <c r="F3566" t="s">
        <v>302</v>
      </c>
      <c r="G3566">
        <v>95</v>
      </c>
      <c r="H3566" t="s">
        <v>66</v>
      </c>
      <c r="I3566">
        <v>828</v>
      </c>
    </row>
    <row r="3567" spans="1:9" x14ac:dyDescent="0.45">
      <c r="A3567">
        <v>246001543</v>
      </c>
      <c r="B3567" t="s">
        <v>301</v>
      </c>
      <c r="C3567" t="s">
        <v>216</v>
      </c>
      <c r="E3567">
        <v>1511549</v>
      </c>
      <c r="F3567" t="s">
        <v>301</v>
      </c>
      <c r="G3567">
        <v>70</v>
      </c>
      <c r="H3567" t="s">
        <v>68</v>
      </c>
      <c r="I3567">
        <v>828</v>
      </c>
    </row>
    <row r="3568" spans="1:9" x14ac:dyDescent="0.45">
      <c r="A3568">
        <v>246001544</v>
      </c>
      <c r="B3568" t="s">
        <v>301</v>
      </c>
      <c r="C3568" t="s">
        <v>530</v>
      </c>
      <c r="E3568">
        <v>1512523</v>
      </c>
      <c r="F3568" t="s">
        <v>301</v>
      </c>
      <c r="G3568">
        <v>168</v>
      </c>
      <c r="H3568" t="s">
        <v>59</v>
      </c>
      <c r="I3568">
        <v>828</v>
      </c>
    </row>
    <row r="3569" spans="1:9" x14ac:dyDescent="0.45">
      <c r="A3569">
        <v>246001545</v>
      </c>
      <c r="B3569" t="s">
        <v>301</v>
      </c>
      <c r="C3569" t="s">
        <v>530</v>
      </c>
      <c r="E3569">
        <v>1512656</v>
      </c>
      <c r="F3569" t="s">
        <v>301</v>
      </c>
      <c r="G3569">
        <v>100</v>
      </c>
      <c r="H3569" t="s">
        <v>59</v>
      </c>
      <c r="I3569">
        <v>828</v>
      </c>
    </row>
    <row r="3570" spans="1:9" x14ac:dyDescent="0.45">
      <c r="A3570">
        <v>246001546</v>
      </c>
      <c r="B3570" t="s">
        <v>301</v>
      </c>
      <c r="C3570" t="s">
        <v>524</v>
      </c>
      <c r="E3570">
        <v>1512956</v>
      </c>
      <c r="F3570" t="s">
        <v>301</v>
      </c>
      <c r="G3570">
        <v>70</v>
      </c>
      <c r="H3570" t="s">
        <v>64</v>
      </c>
      <c r="I3570">
        <v>828</v>
      </c>
    </row>
    <row r="3571" spans="1:9" x14ac:dyDescent="0.45">
      <c r="A3571">
        <v>246001547</v>
      </c>
      <c r="B3571" t="s">
        <v>301</v>
      </c>
      <c r="C3571" t="s">
        <v>531</v>
      </c>
      <c r="E3571">
        <v>1513251</v>
      </c>
      <c r="F3571" t="s">
        <v>301</v>
      </c>
      <c r="G3571">
        <v>234</v>
      </c>
      <c r="H3571" t="s">
        <v>57</v>
      </c>
      <c r="I3571">
        <v>828</v>
      </c>
    </row>
    <row r="3572" spans="1:9" x14ac:dyDescent="0.45">
      <c r="A3572">
        <v>246001548</v>
      </c>
      <c r="B3572" t="s">
        <v>301</v>
      </c>
      <c r="C3572" t="s">
        <v>529</v>
      </c>
      <c r="E3572">
        <v>1513466</v>
      </c>
      <c r="F3572" t="s">
        <v>301</v>
      </c>
      <c r="G3572">
        <v>200</v>
      </c>
      <c r="H3572" t="s">
        <v>61</v>
      </c>
      <c r="I3572">
        <v>828</v>
      </c>
    </row>
    <row r="3573" spans="1:9" x14ac:dyDescent="0.45">
      <c r="A3573">
        <v>246001549</v>
      </c>
      <c r="B3573" t="s">
        <v>301</v>
      </c>
      <c r="C3573" t="s">
        <v>529</v>
      </c>
      <c r="E3573">
        <v>1513467</v>
      </c>
      <c r="F3573" t="s">
        <v>301</v>
      </c>
      <c r="G3573">
        <v>200</v>
      </c>
      <c r="H3573" s="3" t="s">
        <v>61</v>
      </c>
      <c r="I3573">
        <v>828</v>
      </c>
    </row>
    <row r="3574" spans="1:9" x14ac:dyDescent="0.45">
      <c r="A3574">
        <v>246001550</v>
      </c>
      <c r="B3574" t="s">
        <v>300</v>
      </c>
      <c r="C3574" t="s">
        <v>519</v>
      </c>
      <c r="E3574">
        <v>1513955</v>
      </c>
      <c r="F3574" t="s">
        <v>300</v>
      </c>
      <c r="G3574">
        <v>168</v>
      </c>
      <c r="H3574" t="s">
        <v>56</v>
      </c>
      <c r="I3574">
        <v>828</v>
      </c>
    </row>
    <row r="3575" spans="1:9" x14ac:dyDescent="0.45">
      <c r="A3575">
        <v>246001551</v>
      </c>
      <c r="B3575" t="s">
        <v>300</v>
      </c>
      <c r="C3575" t="s">
        <v>572</v>
      </c>
      <c r="E3575">
        <v>1515361</v>
      </c>
      <c r="F3575" t="s">
        <v>300</v>
      </c>
      <c r="G3575">
        <v>210</v>
      </c>
      <c r="H3575" t="s">
        <v>62</v>
      </c>
      <c r="I3575">
        <v>828</v>
      </c>
    </row>
    <row r="3576" spans="1:9" x14ac:dyDescent="0.45">
      <c r="A3576">
        <v>246001552</v>
      </c>
      <c r="B3576" t="s">
        <v>300</v>
      </c>
      <c r="C3576" t="s">
        <v>184</v>
      </c>
      <c r="E3576">
        <v>1515730</v>
      </c>
      <c r="F3576" t="s">
        <v>300</v>
      </c>
      <c r="G3576">
        <v>183</v>
      </c>
      <c r="H3576" t="s">
        <v>66</v>
      </c>
      <c r="I3576">
        <v>828</v>
      </c>
    </row>
    <row r="3577" spans="1:9" x14ac:dyDescent="0.45">
      <c r="A3577">
        <v>246001553</v>
      </c>
      <c r="B3577" t="s">
        <v>300</v>
      </c>
      <c r="C3577" t="s">
        <v>525</v>
      </c>
      <c r="E3577">
        <v>1515752</v>
      </c>
      <c r="F3577" t="s">
        <v>300</v>
      </c>
      <c r="G3577">
        <v>125</v>
      </c>
      <c r="H3577" s="3" t="s">
        <v>63</v>
      </c>
      <c r="I3577">
        <v>828</v>
      </c>
    </row>
    <row r="3578" spans="1:9" x14ac:dyDescent="0.45">
      <c r="A3578">
        <v>246001554</v>
      </c>
      <c r="B3578" t="s">
        <v>299</v>
      </c>
      <c r="C3578" t="s">
        <v>520</v>
      </c>
      <c r="E3578">
        <v>1518039</v>
      </c>
      <c r="F3578" t="s">
        <v>299</v>
      </c>
      <c r="G3578">
        <v>168</v>
      </c>
      <c r="H3578" t="s">
        <v>66</v>
      </c>
      <c r="I3578">
        <v>828</v>
      </c>
    </row>
    <row r="3579" spans="1:9" x14ac:dyDescent="0.45">
      <c r="A3579">
        <v>246001555</v>
      </c>
      <c r="B3579" t="s">
        <v>299</v>
      </c>
      <c r="C3579" t="s">
        <v>526</v>
      </c>
      <c r="E3579">
        <v>1518038</v>
      </c>
      <c r="F3579" t="s">
        <v>299</v>
      </c>
      <c r="G3579">
        <v>168</v>
      </c>
      <c r="H3579" t="s">
        <v>58</v>
      </c>
      <c r="I3579">
        <v>828</v>
      </c>
    </row>
    <row r="3580" spans="1:9" x14ac:dyDescent="0.45">
      <c r="A3580">
        <v>246001556</v>
      </c>
      <c r="B3580" t="s">
        <v>299</v>
      </c>
      <c r="C3580" t="s">
        <v>519</v>
      </c>
      <c r="E3580">
        <v>1518570</v>
      </c>
      <c r="F3580" t="s">
        <v>299</v>
      </c>
      <c r="G3580">
        <v>168</v>
      </c>
      <c r="H3580" t="s">
        <v>56</v>
      </c>
      <c r="I3580">
        <v>828</v>
      </c>
    </row>
    <row r="3581" spans="1:9" x14ac:dyDescent="0.45">
      <c r="A3581">
        <v>246001557</v>
      </c>
      <c r="B3581" t="s">
        <v>298</v>
      </c>
      <c r="C3581" t="s">
        <v>530</v>
      </c>
      <c r="E3581">
        <v>1518988</v>
      </c>
      <c r="F3581" t="s">
        <v>298</v>
      </c>
      <c r="G3581">
        <v>110</v>
      </c>
      <c r="H3581" t="s">
        <v>59</v>
      </c>
      <c r="I3581">
        <v>828</v>
      </c>
    </row>
    <row r="3582" spans="1:9" x14ac:dyDescent="0.45">
      <c r="A3582">
        <v>246001558</v>
      </c>
      <c r="B3582" t="s">
        <v>298</v>
      </c>
      <c r="C3582" t="s">
        <v>526</v>
      </c>
      <c r="E3582">
        <v>1522773</v>
      </c>
      <c r="F3582" t="s">
        <v>298</v>
      </c>
      <c r="G3582">
        <v>49.5</v>
      </c>
      <c r="H3582" t="s">
        <v>58</v>
      </c>
      <c r="I3582">
        <v>828</v>
      </c>
    </row>
    <row r="3583" spans="1:9" x14ac:dyDescent="0.45">
      <c r="A3583">
        <v>246001559</v>
      </c>
      <c r="B3583" t="s">
        <v>298</v>
      </c>
      <c r="C3583" t="s">
        <v>525</v>
      </c>
      <c r="E3583">
        <v>1522810</v>
      </c>
      <c r="F3583" t="s">
        <v>298</v>
      </c>
      <c r="G3583">
        <v>125</v>
      </c>
      <c r="H3583" t="s">
        <v>63</v>
      </c>
      <c r="I3583">
        <v>828</v>
      </c>
    </row>
    <row r="3584" spans="1:9" x14ac:dyDescent="0.45">
      <c r="A3584">
        <v>246001560</v>
      </c>
      <c r="B3584" t="s">
        <v>297</v>
      </c>
      <c r="C3584" t="s">
        <v>573</v>
      </c>
      <c r="E3584">
        <v>1524182</v>
      </c>
      <c r="F3584" t="s">
        <v>297</v>
      </c>
      <c r="G3584">
        <v>250</v>
      </c>
      <c r="H3584" t="s">
        <v>65</v>
      </c>
      <c r="I3584">
        <v>828</v>
      </c>
    </row>
    <row r="3585" spans="1:9" x14ac:dyDescent="0.45">
      <c r="A3585">
        <v>246001561</v>
      </c>
      <c r="B3585" t="s">
        <v>297</v>
      </c>
      <c r="C3585" t="s">
        <v>530</v>
      </c>
      <c r="E3585">
        <v>1526142</v>
      </c>
      <c r="F3585" t="s">
        <v>297</v>
      </c>
      <c r="G3585">
        <v>168</v>
      </c>
      <c r="H3585" t="s">
        <v>59</v>
      </c>
      <c r="I3585">
        <v>828</v>
      </c>
    </row>
    <row r="3586" spans="1:9" x14ac:dyDescent="0.45">
      <c r="A3586">
        <v>246001562</v>
      </c>
      <c r="B3586" t="s">
        <v>297</v>
      </c>
      <c r="C3586" t="s">
        <v>521</v>
      </c>
      <c r="E3586">
        <v>1526204</v>
      </c>
      <c r="F3586" t="s">
        <v>297</v>
      </c>
      <c r="G3586">
        <v>109</v>
      </c>
      <c r="H3586" t="s">
        <v>68</v>
      </c>
      <c r="I3586">
        <v>828</v>
      </c>
    </row>
    <row r="3587" spans="1:9" x14ac:dyDescent="0.45">
      <c r="A3587">
        <v>246001563</v>
      </c>
      <c r="B3587" t="s">
        <v>297</v>
      </c>
      <c r="C3587" t="s">
        <v>522</v>
      </c>
      <c r="E3587">
        <v>1527000</v>
      </c>
      <c r="F3587" t="s">
        <v>297</v>
      </c>
      <c r="G3587">
        <v>167</v>
      </c>
      <c r="H3587" t="s">
        <v>65</v>
      </c>
      <c r="I3587">
        <v>828</v>
      </c>
    </row>
    <row r="3588" spans="1:9" x14ac:dyDescent="0.45">
      <c r="A3588">
        <v>246001564</v>
      </c>
      <c r="B3588" t="s">
        <v>297</v>
      </c>
      <c r="C3588" t="s">
        <v>527</v>
      </c>
      <c r="E3588">
        <v>1526989</v>
      </c>
      <c r="F3588" t="s">
        <v>297</v>
      </c>
      <c r="G3588">
        <v>109</v>
      </c>
      <c r="H3588" t="s">
        <v>67</v>
      </c>
      <c r="I3588">
        <v>828</v>
      </c>
    </row>
    <row r="3589" spans="1:9" x14ac:dyDescent="0.45">
      <c r="A3589">
        <v>246001565</v>
      </c>
      <c r="B3589" t="s">
        <v>297</v>
      </c>
      <c r="C3589" t="s">
        <v>574</v>
      </c>
      <c r="E3589">
        <v>1527631</v>
      </c>
      <c r="F3589" t="s">
        <v>297</v>
      </c>
      <c r="G3589">
        <v>560</v>
      </c>
      <c r="H3589" t="s">
        <v>58</v>
      </c>
      <c r="I3589">
        <v>828</v>
      </c>
    </row>
    <row r="3590" spans="1:9" x14ac:dyDescent="0.45">
      <c r="A3590">
        <v>246001566</v>
      </c>
      <c r="B3590" t="s">
        <v>297</v>
      </c>
      <c r="C3590" t="s">
        <v>575</v>
      </c>
      <c r="E3590">
        <v>1527674</v>
      </c>
      <c r="F3590" t="s">
        <v>297</v>
      </c>
      <c r="G3590">
        <v>560</v>
      </c>
      <c r="H3590" t="s">
        <v>58</v>
      </c>
      <c r="I3590">
        <v>828</v>
      </c>
    </row>
    <row r="3591" spans="1:9" x14ac:dyDescent="0.45">
      <c r="A3591">
        <v>246001567</v>
      </c>
      <c r="B3591" t="s">
        <v>297</v>
      </c>
      <c r="C3591" t="s">
        <v>576</v>
      </c>
      <c r="E3591">
        <v>1527678</v>
      </c>
      <c r="F3591" t="s">
        <v>297</v>
      </c>
      <c r="G3591">
        <v>280</v>
      </c>
      <c r="H3591" t="s">
        <v>61</v>
      </c>
      <c r="I3591">
        <v>828</v>
      </c>
    </row>
    <row r="3592" spans="1:9" x14ac:dyDescent="0.45">
      <c r="A3592">
        <v>246001568</v>
      </c>
      <c r="B3592" t="s">
        <v>297</v>
      </c>
      <c r="C3592" t="s">
        <v>172</v>
      </c>
      <c r="E3592">
        <v>1527816</v>
      </c>
      <c r="F3592" t="s">
        <v>297</v>
      </c>
      <c r="G3592">
        <v>70</v>
      </c>
      <c r="H3592" t="s">
        <v>68</v>
      </c>
      <c r="I3592">
        <v>828</v>
      </c>
    </row>
    <row r="3593" spans="1:9" x14ac:dyDescent="0.45">
      <c r="A3593">
        <v>246001569</v>
      </c>
      <c r="B3593" t="s">
        <v>296</v>
      </c>
      <c r="C3593" t="s">
        <v>577</v>
      </c>
      <c r="E3593">
        <v>1528305</v>
      </c>
      <c r="F3593" t="s">
        <v>296</v>
      </c>
      <c r="G3593">
        <v>630</v>
      </c>
      <c r="H3593" t="s">
        <v>63</v>
      </c>
      <c r="I3593">
        <v>828</v>
      </c>
    </row>
    <row r="3594" spans="1:9" x14ac:dyDescent="0.45">
      <c r="A3594">
        <v>246001570</v>
      </c>
      <c r="B3594" t="s">
        <v>296</v>
      </c>
      <c r="C3594" t="s">
        <v>242</v>
      </c>
      <c r="E3594">
        <v>1529364</v>
      </c>
      <c r="F3594" t="s">
        <v>296</v>
      </c>
      <c r="G3594">
        <v>70</v>
      </c>
      <c r="H3594" t="s">
        <v>58</v>
      </c>
      <c r="I3594">
        <v>828</v>
      </c>
    </row>
    <row r="3595" spans="1:9" x14ac:dyDescent="0.45">
      <c r="A3595">
        <v>246001571</v>
      </c>
      <c r="B3595" t="s">
        <v>296</v>
      </c>
      <c r="C3595" t="s">
        <v>526</v>
      </c>
      <c r="E3595">
        <v>1529698</v>
      </c>
      <c r="F3595" t="s">
        <v>296</v>
      </c>
      <c r="G3595">
        <v>109</v>
      </c>
      <c r="H3595" t="s">
        <v>58</v>
      </c>
      <c r="I3595">
        <v>828</v>
      </c>
    </row>
    <row r="3596" spans="1:9" x14ac:dyDescent="0.45">
      <c r="A3596">
        <v>246001572</v>
      </c>
      <c r="B3596" t="s">
        <v>296</v>
      </c>
      <c r="C3596" t="s">
        <v>578</v>
      </c>
      <c r="E3596">
        <v>1530463</v>
      </c>
      <c r="F3596" t="s">
        <v>296</v>
      </c>
      <c r="G3596">
        <v>140</v>
      </c>
      <c r="H3596" t="s">
        <v>59</v>
      </c>
      <c r="I3596">
        <v>828</v>
      </c>
    </row>
    <row r="3597" spans="1:9" x14ac:dyDescent="0.45">
      <c r="A3597">
        <v>246001573</v>
      </c>
      <c r="B3597" t="s">
        <v>296</v>
      </c>
      <c r="C3597" t="s">
        <v>579</v>
      </c>
      <c r="E3597">
        <v>1530642</v>
      </c>
      <c r="F3597" t="s">
        <v>296</v>
      </c>
      <c r="G3597">
        <v>70</v>
      </c>
      <c r="H3597" t="s">
        <v>56</v>
      </c>
      <c r="I3597">
        <v>828</v>
      </c>
    </row>
    <row r="3598" spans="1:9" x14ac:dyDescent="0.45">
      <c r="A3598">
        <v>246001574</v>
      </c>
      <c r="B3598" t="s">
        <v>296</v>
      </c>
      <c r="C3598" t="s">
        <v>224</v>
      </c>
      <c r="E3598">
        <v>1530664</v>
      </c>
      <c r="F3598" t="s">
        <v>296</v>
      </c>
      <c r="G3598">
        <v>20</v>
      </c>
      <c r="H3598" t="s">
        <v>56</v>
      </c>
      <c r="I3598">
        <v>828</v>
      </c>
    </row>
    <row r="3599" spans="1:9" x14ac:dyDescent="0.45">
      <c r="A3599">
        <v>246001575</v>
      </c>
      <c r="B3599" t="s">
        <v>296</v>
      </c>
      <c r="C3599" t="s">
        <v>580</v>
      </c>
      <c r="E3599">
        <v>1530666</v>
      </c>
      <c r="F3599" t="s">
        <v>296</v>
      </c>
      <c r="G3599">
        <v>15</v>
      </c>
      <c r="H3599" t="s">
        <v>56</v>
      </c>
      <c r="I3599">
        <v>828</v>
      </c>
    </row>
    <row r="3600" spans="1:9" x14ac:dyDescent="0.45">
      <c r="A3600">
        <v>246001576</v>
      </c>
      <c r="B3600" t="s">
        <v>296</v>
      </c>
      <c r="C3600" t="s">
        <v>581</v>
      </c>
      <c r="E3600">
        <v>1530699</v>
      </c>
      <c r="F3600" t="s">
        <v>296</v>
      </c>
      <c r="G3600">
        <v>70</v>
      </c>
      <c r="H3600" t="s">
        <v>60</v>
      </c>
      <c r="I3600">
        <v>828</v>
      </c>
    </row>
    <row r="3601" spans="1:9" x14ac:dyDescent="0.45">
      <c r="A3601">
        <v>246001577</v>
      </c>
      <c r="B3601" t="s">
        <v>296</v>
      </c>
      <c r="C3601" t="s">
        <v>577</v>
      </c>
      <c r="E3601">
        <v>1530704</v>
      </c>
      <c r="F3601" t="s">
        <v>296</v>
      </c>
      <c r="G3601">
        <v>630</v>
      </c>
      <c r="H3601" t="s">
        <v>63</v>
      </c>
      <c r="I3601">
        <v>828</v>
      </c>
    </row>
    <row r="3602" spans="1:9" x14ac:dyDescent="0.45">
      <c r="A3602">
        <v>246001578</v>
      </c>
      <c r="B3602" t="s">
        <v>295</v>
      </c>
      <c r="C3602" t="s">
        <v>582</v>
      </c>
      <c r="E3602">
        <v>1532236</v>
      </c>
      <c r="F3602" t="s">
        <v>295</v>
      </c>
      <c r="G3602">
        <v>910</v>
      </c>
      <c r="H3602" t="s">
        <v>67</v>
      </c>
      <c r="I3602">
        <v>828</v>
      </c>
    </row>
    <row r="3603" spans="1:9" x14ac:dyDescent="0.45">
      <c r="A3603">
        <v>246001579</v>
      </c>
      <c r="B3603" t="s">
        <v>295</v>
      </c>
      <c r="C3603" t="s">
        <v>577</v>
      </c>
      <c r="E3603">
        <v>1532347</v>
      </c>
      <c r="F3603" t="s">
        <v>295</v>
      </c>
      <c r="G3603">
        <v>260</v>
      </c>
      <c r="H3603" t="s">
        <v>63</v>
      </c>
      <c r="I3603">
        <v>828</v>
      </c>
    </row>
    <row r="3604" spans="1:9" x14ac:dyDescent="0.45">
      <c r="A3604">
        <v>246001580</v>
      </c>
      <c r="B3604" t="s">
        <v>295</v>
      </c>
      <c r="C3604" t="s">
        <v>520</v>
      </c>
      <c r="E3604">
        <v>1532362</v>
      </c>
      <c r="F3604" t="s">
        <v>295</v>
      </c>
      <c r="G3604">
        <v>168</v>
      </c>
      <c r="H3604" t="s">
        <v>66</v>
      </c>
      <c r="I3604">
        <v>828</v>
      </c>
    </row>
    <row r="3605" spans="1:9" x14ac:dyDescent="0.45">
      <c r="A3605">
        <v>246001581</v>
      </c>
      <c r="B3605" t="s">
        <v>295</v>
      </c>
      <c r="C3605" t="s">
        <v>583</v>
      </c>
      <c r="E3605">
        <v>1532497</v>
      </c>
      <c r="F3605" t="s">
        <v>295</v>
      </c>
      <c r="G3605">
        <v>70</v>
      </c>
      <c r="H3605" s="3" t="s">
        <v>57</v>
      </c>
      <c r="I3605">
        <v>828</v>
      </c>
    </row>
    <row r="3606" spans="1:9" x14ac:dyDescent="0.45">
      <c r="A3606">
        <v>246001582</v>
      </c>
      <c r="B3606" t="s">
        <v>294</v>
      </c>
      <c r="C3606" t="s">
        <v>522</v>
      </c>
      <c r="E3606">
        <v>1533243</v>
      </c>
      <c r="F3606" t="s">
        <v>294</v>
      </c>
      <c r="G3606">
        <v>180</v>
      </c>
      <c r="H3606" t="s">
        <v>65</v>
      </c>
      <c r="I3606">
        <v>828</v>
      </c>
    </row>
    <row r="3607" spans="1:9" x14ac:dyDescent="0.45">
      <c r="A3607">
        <v>246001583</v>
      </c>
      <c r="B3607" t="s">
        <v>294</v>
      </c>
      <c r="C3607" t="s">
        <v>530</v>
      </c>
      <c r="E3607">
        <v>1534079</v>
      </c>
      <c r="F3607" t="s">
        <v>294</v>
      </c>
      <c r="G3607">
        <v>115</v>
      </c>
      <c r="H3607" t="s">
        <v>59</v>
      </c>
      <c r="I3607">
        <v>828</v>
      </c>
    </row>
    <row r="3608" spans="1:9" x14ac:dyDescent="0.45">
      <c r="A3608">
        <v>246001584</v>
      </c>
      <c r="B3608" t="s">
        <v>294</v>
      </c>
      <c r="C3608" t="s">
        <v>523</v>
      </c>
      <c r="E3608">
        <v>1534612</v>
      </c>
      <c r="F3608" t="s">
        <v>294</v>
      </c>
      <c r="G3608">
        <v>109</v>
      </c>
      <c r="H3608" t="s">
        <v>60</v>
      </c>
      <c r="I3608">
        <v>828</v>
      </c>
    </row>
    <row r="3609" spans="1:9" x14ac:dyDescent="0.45">
      <c r="A3609">
        <v>246001585</v>
      </c>
      <c r="B3609" t="s">
        <v>293</v>
      </c>
      <c r="C3609" t="s">
        <v>526</v>
      </c>
      <c r="E3609">
        <v>1536028</v>
      </c>
      <c r="F3609" t="s">
        <v>293</v>
      </c>
      <c r="G3609">
        <v>168</v>
      </c>
      <c r="H3609" t="s">
        <v>58</v>
      </c>
      <c r="I3609">
        <v>828</v>
      </c>
    </row>
    <row r="3610" spans="1:9" x14ac:dyDescent="0.45">
      <c r="A3610">
        <v>246001586</v>
      </c>
      <c r="B3610" t="s">
        <v>292</v>
      </c>
      <c r="C3610" t="s">
        <v>519</v>
      </c>
      <c r="E3610">
        <v>1537441</v>
      </c>
      <c r="F3610" t="s">
        <v>292</v>
      </c>
      <c r="G3610">
        <v>234</v>
      </c>
      <c r="H3610" t="s">
        <v>56</v>
      </c>
      <c r="I3610">
        <v>828</v>
      </c>
    </row>
    <row r="3611" spans="1:9" x14ac:dyDescent="0.45">
      <c r="A3611">
        <v>246001587</v>
      </c>
      <c r="B3611" t="s">
        <v>291</v>
      </c>
      <c r="C3611" t="s">
        <v>529</v>
      </c>
      <c r="E3611">
        <v>1543091</v>
      </c>
      <c r="F3611" t="s">
        <v>291</v>
      </c>
      <c r="G3611">
        <v>168</v>
      </c>
      <c r="H3611" t="s">
        <v>61</v>
      </c>
      <c r="I3611">
        <v>828</v>
      </c>
    </row>
    <row r="3612" spans="1:9" x14ac:dyDescent="0.45">
      <c r="A3612">
        <v>246001588</v>
      </c>
      <c r="B3612" t="s">
        <v>291</v>
      </c>
      <c r="C3612" t="s">
        <v>519</v>
      </c>
      <c r="E3612">
        <v>1543150</v>
      </c>
      <c r="F3612" t="s">
        <v>291</v>
      </c>
      <c r="G3612">
        <v>185</v>
      </c>
      <c r="H3612" t="s">
        <v>56</v>
      </c>
      <c r="I3612">
        <v>828</v>
      </c>
    </row>
    <row r="3613" spans="1:9" x14ac:dyDescent="0.45">
      <c r="A3613">
        <v>246001589</v>
      </c>
      <c r="B3613" t="s">
        <v>290</v>
      </c>
      <c r="C3613" t="s">
        <v>526</v>
      </c>
      <c r="E3613">
        <v>1543914</v>
      </c>
      <c r="F3613" t="s">
        <v>290</v>
      </c>
      <c r="G3613">
        <v>46</v>
      </c>
      <c r="H3613" t="s">
        <v>58</v>
      </c>
      <c r="I3613">
        <v>828</v>
      </c>
    </row>
    <row r="3614" spans="1:9" x14ac:dyDescent="0.45">
      <c r="A3614">
        <v>246001590</v>
      </c>
      <c r="B3614" t="s">
        <v>290</v>
      </c>
      <c r="C3614" t="s">
        <v>584</v>
      </c>
      <c r="E3614">
        <v>1545394</v>
      </c>
      <c r="F3614" t="s">
        <v>290</v>
      </c>
      <c r="G3614">
        <v>560</v>
      </c>
      <c r="H3614" t="s">
        <v>64</v>
      </c>
      <c r="I3614">
        <v>828</v>
      </c>
    </row>
    <row r="3615" spans="1:9" x14ac:dyDescent="0.45">
      <c r="A3615">
        <v>246001591</v>
      </c>
      <c r="B3615" t="s">
        <v>290</v>
      </c>
      <c r="C3615" t="s">
        <v>519</v>
      </c>
      <c r="E3615">
        <v>1545891</v>
      </c>
      <c r="F3615" t="s">
        <v>290</v>
      </c>
      <c r="G3615">
        <v>97</v>
      </c>
      <c r="H3615" t="s">
        <v>56</v>
      </c>
      <c r="I3615">
        <v>828</v>
      </c>
    </row>
    <row r="3616" spans="1:9" x14ac:dyDescent="0.45">
      <c r="A3616">
        <v>246001592</v>
      </c>
      <c r="B3616" t="s">
        <v>290</v>
      </c>
      <c r="C3616" t="s">
        <v>519</v>
      </c>
      <c r="E3616">
        <v>1547163</v>
      </c>
      <c r="F3616" t="s">
        <v>290</v>
      </c>
      <c r="G3616">
        <v>235</v>
      </c>
      <c r="H3616" t="s">
        <v>56</v>
      </c>
      <c r="I3616">
        <v>828</v>
      </c>
    </row>
    <row r="3617" spans="1:9" x14ac:dyDescent="0.45">
      <c r="A3617">
        <v>246001593</v>
      </c>
      <c r="B3617" t="s">
        <v>290</v>
      </c>
      <c r="C3617" t="s">
        <v>224</v>
      </c>
      <c r="E3617">
        <v>1547269</v>
      </c>
      <c r="F3617" t="s">
        <v>290</v>
      </c>
      <c r="G3617">
        <v>70</v>
      </c>
      <c r="H3617" t="s">
        <v>56</v>
      </c>
      <c r="I3617">
        <v>828</v>
      </c>
    </row>
    <row r="3618" spans="1:9" x14ac:dyDescent="0.45">
      <c r="A3618">
        <v>246001594</v>
      </c>
      <c r="B3618" t="s">
        <v>290</v>
      </c>
      <c r="C3618" t="s">
        <v>521</v>
      </c>
      <c r="E3618">
        <v>1547237</v>
      </c>
      <c r="F3618" t="s">
        <v>290</v>
      </c>
      <c r="G3618">
        <v>109</v>
      </c>
      <c r="H3618" t="s">
        <v>68</v>
      </c>
      <c r="I3618">
        <v>828</v>
      </c>
    </row>
    <row r="3619" spans="1:9" x14ac:dyDescent="0.45">
      <c r="A3619">
        <v>246001595</v>
      </c>
      <c r="B3619" t="s">
        <v>290</v>
      </c>
      <c r="C3619" t="s">
        <v>165</v>
      </c>
      <c r="E3619">
        <v>1547342</v>
      </c>
      <c r="F3619" t="s">
        <v>290</v>
      </c>
      <c r="G3619">
        <v>165</v>
      </c>
      <c r="H3619" t="s">
        <v>61</v>
      </c>
      <c r="I3619">
        <v>828</v>
      </c>
    </row>
    <row r="3620" spans="1:9" x14ac:dyDescent="0.45">
      <c r="A3620">
        <v>246001596</v>
      </c>
      <c r="B3620" t="s">
        <v>290</v>
      </c>
      <c r="C3620" t="s">
        <v>523</v>
      </c>
      <c r="E3620">
        <v>1547426</v>
      </c>
      <c r="F3620" t="s">
        <v>290</v>
      </c>
      <c r="G3620">
        <v>46</v>
      </c>
      <c r="H3620" t="s">
        <v>60</v>
      </c>
      <c r="I3620">
        <v>828</v>
      </c>
    </row>
    <row r="3621" spans="1:9" x14ac:dyDescent="0.45">
      <c r="A3621">
        <v>246001597</v>
      </c>
      <c r="B3621" t="s">
        <v>290</v>
      </c>
      <c r="C3621" t="s">
        <v>585</v>
      </c>
      <c r="E3621">
        <v>1547410</v>
      </c>
      <c r="F3621" t="s">
        <v>290</v>
      </c>
      <c r="G3621">
        <v>140</v>
      </c>
      <c r="H3621" t="s">
        <v>64</v>
      </c>
      <c r="I3621">
        <v>828</v>
      </c>
    </row>
    <row r="3622" spans="1:9" x14ac:dyDescent="0.45">
      <c r="A3622">
        <v>246001598</v>
      </c>
      <c r="B3622" t="s">
        <v>289</v>
      </c>
      <c r="C3622" t="s">
        <v>522</v>
      </c>
      <c r="E3622">
        <v>1547978</v>
      </c>
      <c r="F3622" t="s">
        <v>289</v>
      </c>
      <c r="G3622">
        <v>98</v>
      </c>
      <c r="H3622" t="s">
        <v>65</v>
      </c>
      <c r="I3622">
        <v>828</v>
      </c>
    </row>
    <row r="3623" spans="1:9" x14ac:dyDescent="0.45">
      <c r="A3623">
        <v>246001599</v>
      </c>
      <c r="B3623" t="s">
        <v>289</v>
      </c>
      <c r="C3623" t="s">
        <v>586</v>
      </c>
      <c r="E3623">
        <v>1549343</v>
      </c>
      <c r="F3623" t="s">
        <v>289</v>
      </c>
      <c r="G3623">
        <v>210</v>
      </c>
      <c r="H3623" t="s">
        <v>59</v>
      </c>
      <c r="I3623">
        <v>828</v>
      </c>
    </row>
    <row r="3624" spans="1:9" x14ac:dyDescent="0.45">
      <c r="A3624">
        <v>246001600</v>
      </c>
      <c r="B3624" t="s">
        <v>289</v>
      </c>
      <c r="C3624" t="s">
        <v>587</v>
      </c>
      <c r="E3624">
        <v>1550009</v>
      </c>
      <c r="F3624" t="s">
        <v>289</v>
      </c>
      <c r="G3624">
        <v>70</v>
      </c>
      <c r="H3624" t="s">
        <v>66</v>
      </c>
      <c r="I3624">
        <v>828</v>
      </c>
    </row>
    <row r="3625" spans="1:9" x14ac:dyDescent="0.45">
      <c r="A3625">
        <v>246001601</v>
      </c>
      <c r="B3625" t="s">
        <v>289</v>
      </c>
      <c r="C3625" t="s">
        <v>588</v>
      </c>
      <c r="E3625">
        <v>1549562</v>
      </c>
      <c r="F3625" t="s">
        <v>289</v>
      </c>
      <c r="G3625">
        <v>140</v>
      </c>
      <c r="H3625" t="s">
        <v>61</v>
      </c>
      <c r="I3625">
        <v>828</v>
      </c>
    </row>
    <row r="3626" spans="1:9" x14ac:dyDescent="0.45">
      <c r="A3626">
        <v>246001602</v>
      </c>
      <c r="B3626" t="s">
        <v>289</v>
      </c>
      <c r="C3626" t="s">
        <v>183</v>
      </c>
      <c r="E3626">
        <v>1549569</v>
      </c>
      <c r="F3626" t="s">
        <v>289</v>
      </c>
      <c r="G3626">
        <v>95</v>
      </c>
      <c r="H3626" t="s">
        <v>61</v>
      </c>
      <c r="I3626">
        <v>828</v>
      </c>
    </row>
    <row r="3627" spans="1:9" x14ac:dyDescent="0.45">
      <c r="A3627">
        <v>246001603</v>
      </c>
      <c r="B3627" t="s">
        <v>289</v>
      </c>
      <c r="C3627" t="s">
        <v>589</v>
      </c>
      <c r="E3627">
        <v>1549193</v>
      </c>
      <c r="F3627" t="s">
        <v>289</v>
      </c>
      <c r="G3627">
        <v>280</v>
      </c>
      <c r="H3627" t="s">
        <v>66</v>
      </c>
      <c r="I3627">
        <v>828</v>
      </c>
    </row>
    <row r="3628" spans="1:9" x14ac:dyDescent="0.45">
      <c r="A3628">
        <v>246001604</v>
      </c>
      <c r="B3628" t="s">
        <v>289</v>
      </c>
      <c r="C3628" t="s">
        <v>519</v>
      </c>
      <c r="E3628">
        <v>1548946</v>
      </c>
      <c r="F3628" t="s">
        <v>289</v>
      </c>
      <c r="G3628">
        <v>168</v>
      </c>
      <c r="H3628" t="s">
        <v>56</v>
      </c>
      <c r="I3628">
        <v>828</v>
      </c>
    </row>
    <row r="3629" spans="1:9" x14ac:dyDescent="0.45">
      <c r="A3629">
        <v>246001605</v>
      </c>
      <c r="B3629" t="s">
        <v>289</v>
      </c>
      <c r="C3629" t="s">
        <v>519</v>
      </c>
      <c r="E3629">
        <v>1549246</v>
      </c>
      <c r="F3629" t="s">
        <v>289</v>
      </c>
      <c r="G3629">
        <v>38</v>
      </c>
      <c r="H3629" t="s">
        <v>56</v>
      </c>
      <c r="I3629">
        <v>828</v>
      </c>
    </row>
    <row r="3630" spans="1:9" x14ac:dyDescent="0.45">
      <c r="A3630">
        <v>246001606</v>
      </c>
      <c r="B3630" t="s">
        <v>289</v>
      </c>
      <c r="C3630" t="s">
        <v>519</v>
      </c>
      <c r="E3630">
        <v>1549950</v>
      </c>
      <c r="F3630" t="s">
        <v>289</v>
      </c>
      <c r="G3630">
        <v>97</v>
      </c>
      <c r="H3630" t="s">
        <v>56</v>
      </c>
      <c r="I3630">
        <v>828</v>
      </c>
    </row>
    <row r="3631" spans="1:9" x14ac:dyDescent="0.45">
      <c r="A3631">
        <v>246001607</v>
      </c>
      <c r="B3631" t="s">
        <v>289</v>
      </c>
      <c r="C3631" t="s">
        <v>522</v>
      </c>
      <c r="E3631">
        <v>1548873</v>
      </c>
      <c r="F3631" t="s">
        <v>289</v>
      </c>
      <c r="G3631">
        <v>92</v>
      </c>
      <c r="H3631" t="s">
        <v>65</v>
      </c>
      <c r="I3631">
        <v>828</v>
      </c>
    </row>
    <row r="3632" spans="1:9" x14ac:dyDescent="0.45">
      <c r="A3632">
        <v>246001608</v>
      </c>
      <c r="B3632" t="s">
        <v>289</v>
      </c>
      <c r="C3632" t="s">
        <v>524</v>
      </c>
      <c r="E3632">
        <v>1547703</v>
      </c>
      <c r="F3632" t="s">
        <v>289</v>
      </c>
      <c r="G3632">
        <v>168</v>
      </c>
      <c r="H3632" t="s">
        <v>64</v>
      </c>
      <c r="I3632">
        <v>828</v>
      </c>
    </row>
    <row r="3633" spans="1:9" x14ac:dyDescent="0.45">
      <c r="A3633">
        <v>246001609</v>
      </c>
      <c r="B3633" t="s">
        <v>289</v>
      </c>
      <c r="C3633" t="s">
        <v>590</v>
      </c>
      <c r="E3633">
        <v>1549169</v>
      </c>
      <c r="F3633" t="s">
        <v>289</v>
      </c>
      <c r="G3633">
        <v>70</v>
      </c>
      <c r="H3633" t="s">
        <v>66</v>
      </c>
      <c r="I3633">
        <v>828</v>
      </c>
    </row>
    <row r="3634" spans="1:9" x14ac:dyDescent="0.45">
      <c r="A3634">
        <v>246001610</v>
      </c>
      <c r="B3634" t="s">
        <v>288</v>
      </c>
      <c r="C3634" t="s">
        <v>182</v>
      </c>
      <c r="E3634">
        <v>1550449</v>
      </c>
      <c r="F3634" t="s">
        <v>288</v>
      </c>
      <c r="G3634">
        <v>183</v>
      </c>
      <c r="H3634" t="s">
        <v>63</v>
      </c>
      <c r="I3634">
        <v>828</v>
      </c>
    </row>
    <row r="3635" spans="1:9" x14ac:dyDescent="0.45">
      <c r="A3635">
        <v>246001611</v>
      </c>
      <c r="B3635" t="s">
        <v>288</v>
      </c>
      <c r="C3635" t="s">
        <v>530</v>
      </c>
      <c r="E3635">
        <v>1550990</v>
      </c>
      <c r="F3635" t="s">
        <v>288</v>
      </c>
      <c r="G3635">
        <v>25</v>
      </c>
      <c r="H3635" t="s">
        <v>59</v>
      </c>
      <c r="I3635">
        <v>828</v>
      </c>
    </row>
    <row r="3636" spans="1:9" x14ac:dyDescent="0.45">
      <c r="A3636">
        <v>246001612</v>
      </c>
      <c r="B3636" t="s">
        <v>288</v>
      </c>
      <c r="C3636" t="s">
        <v>231</v>
      </c>
      <c r="E3636">
        <v>1551346</v>
      </c>
      <c r="F3636" t="s">
        <v>288</v>
      </c>
      <c r="G3636">
        <v>140</v>
      </c>
      <c r="H3636" t="s">
        <v>67</v>
      </c>
      <c r="I3636">
        <v>828</v>
      </c>
    </row>
    <row r="3637" spans="1:9" x14ac:dyDescent="0.45">
      <c r="A3637">
        <v>246001613</v>
      </c>
      <c r="B3637" t="s">
        <v>288</v>
      </c>
      <c r="C3637" t="s">
        <v>591</v>
      </c>
      <c r="E3637">
        <v>1551935</v>
      </c>
      <c r="F3637" t="s">
        <v>288</v>
      </c>
      <c r="G3637">
        <v>490</v>
      </c>
      <c r="H3637" t="s">
        <v>64</v>
      </c>
      <c r="I3637">
        <v>828</v>
      </c>
    </row>
    <row r="3638" spans="1:9" x14ac:dyDescent="0.45">
      <c r="A3638">
        <v>246001614</v>
      </c>
      <c r="B3638" t="s">
        <v>288</v>
      </c>
      <c r="C3638" t="s">
        <v>523</v>
      </c>
      <c r="E3638">
        <v>1552035</v>
      </c>
      <c r="F3638" t="s">
        <v>288</v>
      </c>
      <c r="G3638">
        <v>168</v>
      </c>
      <c r="H3638" t="s">
        <v>60</v>
      </c>
      <c r="I3638">
        <v>828</v>
      </c>
    </row>
    <row r="3639" spans="1:9" x14ac:dyDescent="0.45">
      <c r="A3639">
        <v>246001615</v>
      </c>
      <c r="B3639" t="s">
        <v>288</v>
      </c>
      <c r="C3639" t="s">
        <v>529</v>
      </c>
      <c r="E3639">
        <v>1552042</v>
      </c>
      <c r="F3639" t="s">
        <v>288</v>
      </c>
      <c r="G3639">
        <v>210</v>
      </c>
      <c r="H3639" t="s">
        <v>61</v>
      </c>
      <c r="I3639">
        <v>828</v>
      </c>
    </row>
    <row r="3640" spans="1:9" x14ac:dyDescent="0.45">
      <c r="A3640">
        <v>246001616</v>
      </c>
      <c r="B3640" t="s">
        <v>287</v>
      </c>
      <c r="C3640" t="s">
        <v>525</v>
      </c>
      <c r="E3640">
        <v>1552726</v>
      </c>
      <c r="F3640" t="s">
        <v>287</v>
      </c>
      <c r="G3640">
        <v>220</v>
      </c>
      <c r="H3640" t="s">
        <v>63</v>
      </c>
      <c r="I3640">
        <v>828</v>
      </c>
    </row>
    <row r="3641" spans="1:9" x14ac:dyDescent="0.45">
      <c r="A3641">
        <v>246001617</v>
      </c>
      <c r="B3641" t="s">
        <v>287</v>
      </c>
      <c r="C3641" t="s">
        <v>519</v>
      </c>
      <c r="E3641">
        <v>1553211</v>
      </c>
      <c r="F3641" t="s">
        <v>287</v>
      </c>
      <c r="G3641">
        <v>336</v>
      </c>
      <c r="H3641" t="s">
        <v>56</v>
      </c>
      <c r="I3641">
        <v>828</v>
      </c>
    </row>
    <row r="3642" spans="1:9" x14ac:dyDescent="0.45">
      <c r="A3642">
        <v>246001618</v>
      </c>
      <c r="B3642" t="s">
        <v>287</v>
      </c>
      <c r="C3642" t="s">
        <v>592</v>
      </c>
      <c r="E3642">
        <v>1554032</v>
      </c>
      <c r="F3642" t="s">
        <v>287</v>
      </c>
      <c r="G3642">
        <v>140</v>
      </c>
      <c r="H3642" t="s">
        <v>60</v>
      </c>
      <c r="I3642">
        <v>828</v>
      </c>
    </row>
    <row r="3643" spans="1:9" x14ac:dyDescent="0.45">
      <c r="A3643">
        <v>246001619</v>
      </c>
      <c r="B3643" t="s">
        <v>287</v>
      </c>
      <c r="C3643" t="s">
        <v>524</v>
      </c>
      <c r="E3643">
        <v>1554609</v>
      </c>
      <c r="F3643" t="s">
        <v>287</v>
      </c>
      <c r="G3643">
        <v>90</v>
      </c>
      <c r="H3643" t="s">
        <v>64</v>
      </c>
      <c r="I3643">
        <v>828</v>
      </c>
    </row>
    <row r="3644" spans="1:9" x14ac:dyDescent="0.45">
      <c r="A3644">
        <v>246001620</v>
      </c>
      <c r="B3644" t="s">
        <v>287</v>
      </c>
      <c r="C3644" t="s">
        <v>593</v>
      </c>
      <c r="E3644">
        <v>1554670</v>
      </c>
      <c r="F3644" t="s">
        <v>287</v>
      </c>
      <c r="G3644" s="3">
        <v>1640.5</v>
      </c>
      <c r="H3644" t="s">
        <v>64</v>
      </c>
      <c r="I3644">
        <v>828</v>
      </c>
    </row>
    <row r="3645" spans="1:9" x14ac:dyDescent="0.45">
      <c r="A3645">
        <v>246001621</v>
      </c>
      <c r="B3645" t="s">
        <v>287</v>
      </c>
      <c r="C3645" t="s">
        <v>519</v>
      </c>
      <c r="E3645">
        <v>1554703</v>
      </c>
      <c r="F3645" t="s">
        <v>287</v>
      </c>
      <c r="G3645">
        <v>100</v>
      </c>
      <c r="H3645" t="s">
        <v>56</v>
      </c>
      <c r="I3645">
        <v>828</v>
      </c>
    </row>
    <row r="3646" spans="1:9" x14ac:dyDescent="0.45">
      <c r="A3646">
        <v>246001622</v>
      </c>
      <c r="B3646" t="s">
        <v>287</v>
      </c>
      <c r="C3646" t="s">
        <v>526</v>
      </c>
      <c r="E3646">
        <v>1554684</v>
      </c>
      <c r="F3646" t="s">
        <v>287</v>
      </c>
      <c r="G3646">
        <v>97</v>
      </c>
      <c r="H3646" t="s">
        <v>58</v>
      </c>
      <c r="I3646">
        <v>828</v>
      </c>
    </row>
    <row r="3647" spans="1:9" x14ac:dyDescent="0.45">
      <c r="A3647">
        <v>246001623</v>
      </c>
      <c r="B3647" t="s">
        <v>287</v>
      </c>
      <c r="C3647" t="s">
        <v>526</v>
      </c>
      <c r="E3647">
        <v>1554690</v>
      </c>
      <c r="F3647" t="s">
        <v>287</v>
      </c>
      <c r="G3647">
        <v>97</v>
      </c>
      <c r="H3647" t="s">
        <v>58</v>
      </c>
      <c r="I3647">
        <v>828</v>
      </c>
    </row>
    <row r="3648" spans="1:9" x14ac:dyDescent="0.45">
      <c r="A3648">
        <v>246001624</v>
      </c>
      <c r="B3648" t="s">
        <v>286</v>
      </c>
      <c r="C3648" t="s">
        <v>519</v>
      </c>
      <c r="E3648">
        <v>1556478</v>
      </c>
      <c r="F3648" t="s">
        <v>286</v>
      </c>
      <c r="G3648">
        <v>155</v>
      </c>
      <c r="H3648" t="s">
        <v>56</v>
      </c>
      <c r="I3648">
        <v>828</v>
      </c>
    </row>
    <row r="3649" spans="1:9" x14ac:dyDescent="0.45">
      <c r="A3649">
        <v>246001625</v>
      </c>
      <c r="B3649" t="s">
        <v>286</v>
      </c>
      <c r="C3649" t="s">
        <v>523</v>
      </c>
      <c r="E3649">
        <v>1556498</v>
      </c>
      <c r="F3649" t="s">
        <v>286</v>
      </c>
      <c r="G3649">
        <v>97</v>
      </c>
      <c r="H3649" t="s">
        <v>60</v>
      </c>
      <c r="I3649">
        <v>828</v>
      </c>
    </row>
    <row r="3650" spans="1:9" x14ac:dyDescent="0.45">
      <c r="A3650">
        <v>246001626</v>
      </c>
      <c r="B3650" t="s">
        <v>286</v>
      </c>
      <c r="C3650" t="s">
        <v>594</v>
      </c>
      <c r="E3650">
        <v>1556954</v>
      </c>
      <c r="F3650" t="s">
        <v>286</v>
      </c>
      <c r="G3650">
        <v>140</v>
      </c>
      <c r="H3650" t="s">
        <v>57</v>
      </c>
      <c r="I3650">
        <v>828</v>
      </c>
    </row>
    <row r="3651" spans="1:9" x14ac:dyDescent="0.45">
      <c r="A3651">
        <v>246001627</v>
      </c>
      <c r="B3651" t="s">
        <v>286</v>
      </c>
      <c r="C3651" t="s">
        <v>521</v>
      </c>
      <c r="E3651">
        <v>1557807</v>
      </c>
      <c r="F3651" t="s">
        <v>286</v>
      </c>
      <c r="G3651">
        <v>138</v>
      </c>
      <c r="H3651" t="s">
        <v>68</v>
      </c>
      <c r="I3651">
        <v>828</v>
      </c>
    </row>
    <row r="3652" spans="1:9" x14ac:dyDescent="0.45">
      <c r="A3652">
        <v>246001628</v>
      </c>
      <c r="B3652" t="s">
        <v>286</v>
      </c>
      <c r="C3652" t="s">
        <v>521</v>
      </c>
      <c r="E3652">
        <v>1557837</v>
      </c>
      <c r="F3652" t="s">
        <v>286</v>
      </c>
      <c r="G3652">
        <v>138</v>
      </c>
      <c r="H3652" t="s">
        <v>68</v>
      </c>
      <c r="I3652">
        <v>828</v>
      </c>
    </row>
    <row r="3653" spans="1:9" x14ac:dyDescent="0.45">
      <c r="A3653">
        <v>246001629</v>
      </c>
      <c r="B3653" t="s">
        <v>286</v>
      </c>
      <c r="C3653" t="s">
        <v>521</v>
      </c>
      <c r="E3653">
        <v>1557862</v>
      </c>
      <c r="F3653" t="s">
        <v>286</v>
      </c>
      <c r="G3653">
        <v>138</v>
      </c>
      <c r="H3653" t="s">
        <v>68</v>
      </c>
      <c r="I3653">
        <v>828</v>
      </c>
    </row>
    <row r="3654" spans="1:9" x14ac:dyDescent="0.45">
      <c r="A3654">
        <v>246001630</v>
      </c>
      <c r="B3654" t="s">
        <v>286</v>
      </c>
      <c r="C3654" t="s">
        <v>521</v>
      </c>
      <c r="E3654">
        <v>1557982</v>
      </c>
      <c r="F3654" t="s">
        <v>286</v>
      </c>
      <c r="G3654">
        <v>306</v>
      </c>
      <c r="H3654" t="s">
        <v>68</v>
      </c>
      <c r="I3654">
        <v>828</v>
      </c>
    </row>
    <row r="3655" spans="1:9" x14ac:dyDescent="0.45">
      <c r="A3655">
        <v>246001631</v>
      </c>
      <c r="B3655" t="s">
        <v>286</v>
      </c>
      <c r="C3655" t="s">
        <v>531</v>
      </c>
      <c r="E3655">
        <v>1558286</v>
      </c>
      <c r="F3655" t="s">
        <v>286</v>
      </c>
      <c r="G3655">
        <v>306</v>
      </c>
      <c r="H3655" t="s">
        <v>57</v>
      </c>
      <c r="I3655">
        <v>828</v>
      </c>
    </row>
    <row r="3656" spans="1:9" x14ac:dyDescent="0.45">
      <c r="A3656">
        <v>246001632</v>
      </c>
      <c r="B3656" t="s">
        <v>286</v>
      </c>
      <c r="C3656" t="s">
        <v>531</v>
      </c>
      <c r="E3656">
        <v>1558324</v>
      </c>
      <c r="F3656" t="s">
        <v>286</v>
      </c>
      <c r="G3656">
        <v>301</v>
      </c>
      <c r="H3656" t="s">
        <v>57</v>
      </c>
      <c r="I3656">
        <v>828</v>
      </c>
    </row>
    <row r="3657" spans="1:9" x14ac:dyDescent="0.45">
      <c r="A3657">
        <v>246001633</v>
      </c>
      <c r="B3657" t="s">
        <v>286</v>
      </c>
      <c r="C3657" t="s">
        <v>531</v>
      </c>
      <c r="E3657">
        <v>1558332</v>
      </c>
      <c r="F3657" t="s">
        <v>286</v>
      </c>
      <c r="G3657">
        <v>138</v>
      </c>
      <c r="H3657" t="s">
        <v>57</v>
      </c>
      <c r="I3657">
        <v>828</v>
      </c>
    </row>
    <row r="3658" spans="1:9" x14ac:dyDescent="0.45">
      <c r="A3658">
        <v>246001634</v>
      </c>
      <c r="B3658" t="s">
        <v>286</v>
      </c>
      <c r="C3658" t="s">
        <v>531</v>
      </c>
      <c r="E3658">
        <v>1558348</v>
      </c>
      <c r="F3658" t="s">
        <v>286</v>
      </c>
      <c r="G3658">
        <v>220</v>
      </c>
      <c r="H3658" t="s">
        <v>57</v>
      </c>
      <c r="I3658">
        <v>828</v>
      </c>
    </row>
    <row r="3659" spans="1:9" x14ac:dyDescent="0.45">
      <c r="A3659">
        <v>246001635</v>
      </c>
      <c r="B3659" t="s">
        <v>286</v>
      </c>
      <c r="C3659" t="s">
        <v>531</v>
      </c>
      <c r="E3659">
        <v>1558361</v>
      </c>
      <c r="F3659" t="s">
        <v>286</v>
      </c>
      <c r="G3659">
        <v>138</v>
      </c>
      <c r="H3659" t="s">
        <v>57</v>
      </c>
      <c r="I3659">
        <v>828</v>
      </c>
    </row>
    <row r="3660" spans="1:9" x14ac:dyDescent="0.45">
      <c r="A3660">
        <v>246001636</v>
      </c>
      <c r="B3660" t="s">
        <v>286</v>
      </c>
      <c r="C3660" t="s">
        <v>531</v>
      </c>
      <c r="E3660">
        <v>1558369</v>
      </c>
      <c r="F3660" t="s">
        <v>286</v>
      </c>
      <c r="G3660">
        <v>138</v>
      </c>
      <c r="H3660" t="s">
        <v>57</v>
      </c>
      <c r="I3660">
        <v>828</v>
      </c>
    </row>
    <row r="3661" spans="1:9" x14ac:dyDescent="0.45">
      <c r="A3661">
        <v>246001637</v>
      </c>
      <c r="B3661" t="s">
        <v>286</v>
      </c>
      <c r="C3661" t="s">
        <v>531</v>
      </c>
      <c r="E3661">
        <v>1558377</v>
      </c>
      <c r="F3661" t="s">
        <v>286</v>
      </c>
      <c r="G3661">
        <v>138</v>
      </c>
      <c r="H3661" t="s">
        <v>57</v>
      </c>
      <c r="I3661">
        <v>828</v>
      </c>
    </row>
    <row r="3662" spans="1:9" x14ac:dyDescent="0.45">
      <c r="A3662">
        <v>246001638</v>
      </c>
      <c r="B3662" t="s">
        <v>286</v>
      </c>
      <c r="C3662" t="s">
        <v>531</v>
      </c>
      <c r="E3662">
        <v>1558379</v>
      </c>
      <c r="F3662" t="s">
        <v>286</v>
      </c>
      <c r="G3662">
        <v>138</v>
      </c>
      <c r="H3662" t="s">
        <v>57</v>
      </c>
      <c r="I3662">
        <v>828</v>
      </c>
    </row>
    <row r="3663" spans="1:9" x14ac:dyDescent="0.45">
      <c r="A3663">
        <v>246001639</v>
      </c>
      <c r="B3663" t="s">
        <v>286</v>
      </c>
      <c r="C3663" t="s">
        <v>521</v>
      </c>
      <c r="E3663">
        <v>1558006</v>
      </c>
      <c r="F3663" t="s">
        <v>286</v>
      </c>
      <c r="G3663">
        <v>138</v>
      </c>
      <c r="H3663" t="s">
        <v>68</v>
      </c>
      <c r="I3663">
        <v>828</v>
      </c>
    </row>
    <row r="3664" spans="1:9" x14ac:dyDescent="0.45">
      <c r="A3664">
        <v>246001640</v>
      </c>
      <c r="B3664" t="s">
        <v>286</v>
      </c>
      <c r="C3664" t="s">
        <v>521</v>
      </c>
      <c r="E3664">
        <v>1558033</v>
      </c>
      <c r="F3664" t="s">
        <v>286</v>
      </c>
      <c r="G3664">
        <v>220</v>
      </c>
      <c r="H3664" t="s">
        <v>68</v>
      </c>
      <c r="I3664">
        <v>828</v>
      </c>
    </row>
    <row r="3665" spans="1:9" x14ac:dyDescent="0.45">
      <c r="A3665">
        <v>246001641</v>
      </c>
      <c r="B3665" t="s">
        <v>286</v>
      </c>
      <c r="C3665" t="s">
        <v>521</v>
      </c>
      <c r="E3665">
        <v>1558087</v>
      </c>
      <c r="F3665" t="s">
        <v>286</v>
      </c>
      <c r="G3665">
        <v>138</v>
      </c>
      <c r="H3665" t="s">
        <v>68</v>
      </c>
      <c r="I3665">
        <v>828</v>
      </c>
    </row>
    <row r="3666" spans="1:9" x14ac:dyDescent="0.45">
      <c r="A3666">
        <v>246001642</v>
      </c>
      <c r="B3666" t="s">
        <v>286</v>
      </c>
      <c r="C3666" t="s">
        <v>521</v>
      </c>
      <c r="E3666">
        <v>1558098</v>
      </c>
      <c r="F3666" t="s">
        <v>286</v>
      </c>
      <c r="G3666">
        <v>138</v>
      </c>
      <c r="H3666" t="s">
        <v>68</v>
      </c>
      <c r="I3666">
        <v>828</v>
      </c>
    </row>
    <row r="3667" spans="1:9" x14ac:dyDescent="0.45">
      <c r="A3667">
        <v>246001643</v>
      </c>
      <c r="B3667" t="s">
        <v>286</v>
      </c>
      <c r="C3667" t="s">
        <v>521</v>
      </c>
      <c r="E3667">
        <v>1558141</v>
      </c>
      <c r="F3667" t="s">
        <v>286</v>
      </c>
      <c r="G3667">
        <v>138</v>
      </c>
      <c r="H3667" t="s">
        <v>68</v>
      </c>
      <c r="I3667">
        <v>828</v>
      </c>
    </row>
    <row r="3668" spans="1:9" x14ac:dyDescent="0.45">
      <c r="A3668">
        <v>246001644</v>
      </c>
      <c r="B3668" t="s">
        <v>286</v>
      </c>
      <c r="C3668" t="s">
        <v>595</v>
      </c>
      <c r="E3668">
        <v>1558182</v>
      </c>
      <c r="F3668" t="s">
        <v>286</v>
      </c>
      <c r="G3668" s="3">
        <v>2008</v>
      </c>
      <c r="H3668" t="s">
        <v>68</v>
      </c>
      <c r="I3668">
        <v>828</v>
      </c>
    </row>
    <row r="3669" spans="1:9" x14ac:dyDescent="0.45">
      <c r="A3669">
        <v>246001645</v>
      </c>
      <c r="B3669" t="s">
        <v>286</v>
      </c>
      <c r="C3669" t="s">
        <v>521</v>
      </c>
      <c r="E3669">
        <v>1558257</v>
      </c>
      <c r="F3669" t="s">
        <v>286</v>
      </c>
      <c r="G3669">
        <v>138</v>
      </c>
      <c r="H3669" t="s">
        <v>68</v>
      </c>
      <c r="I3669">
        <v>828</v>
      </c>
    </row>
    <row r="3670" spans="1:9" x14ac:dyDescent="0.45">
      <c r="A3670">
        <v>246001646</v>
      </c>
      <c r="B3670" t="s">
        <v>286</v>
      </c>
      <c r="C3670" t="s">
        <v>521</v>
      </c>
      <c r="E3670">
        <v>1558279</v>
      </c>
      <c r="F3670" t="s">
        <v>286</v>
      </c>
      <c r="G3670">
        <v>138</v>
      </c>
      <c r="H3670" t="s">
        <v>68</v>
      </c>
      <c r="I3670">
        <v>828</v>
      </c>
    </row>
    <row r="3671" spans="1:9" x14ac:dyDescent="0.45">
      <c r="A3671">
        <v>246001647</v>
      </c>
      <c r="B3671" t="s">
        <v>286</v>
      </c>
      <c r="C3671" t="s">
        <v>521</v>
      </c>
      <c r="E3671">
        <v>1558293</v>
      </c>
      <c r="F3671" t="s">
        <v>286</v>
      </c>
      <c r="G3671">
        <v>138</v>
      </c>
      <c r="H3671" t="s">
        <v>68</v>
      </c>
      <c r="I3671">
        <v>828</v>
      </c>
    </row>
    <row r="3672" spans="1:9" x14ac:dyDescent="0.45">
      <c r="A3672">
        <v>246001648</v>
      </c>
      <c r="B3672" t="s">
        <v>286</v>
      </c>
      <c r="C3672" t="s">
        <v>521</v>
      </c>
      <c r="E3672">
        <v>1558314</v>
      </c>
      <c r="F3672" t="s">
        <v>286</v>
      </c>
      <c r="G3672">
        <v>138</v>
      </c>
      <c r="H3672" t="s">
        <v>68</v>
      </c>
      <c r="I3672">
        <v>828</v>
      </c>
    </row>
    <row r="3673" spans="1:9" x14ac:dyDescent="0.45">
      <c r="A3673">
        <v>246001649</v>
      </c>
      <c r="B3673" t="s">
        <v>286</v>
      </c>
      <c r="C3673" t="s">
        <v>521</v>
      </c>
      <c r="E3673">
        <v>1558336</v>
      </c>
      <c r="F3673" t="s">
        <v>286</v>
      </c>
      <c r="G3673">
        <v>138</v>
      </c>
      <c r="H3673" t="s">
        <v>68</v>
      </c>
      <c r="I3673">
        <v>828</v>
      </c>
    </row>
    <row r="3674" spans="1:9" x14ac:dyDescent="0.45">
      <c r="A3674">
        <v>246001650</v>
      </c>
      <c r="B3674" t="s">
        <v>286</v>
      </c>
      <c r="C3674" t="s">
        <v>521</v>
      </c>
      <c r="E3674">
        <v>1558342</v>
      </c>
      <c r="F3674" t="s">
        <v>286</v>
      </c>
      <c r="G3674">
        <v>138</v>
      </c>
      <c r="H3674" t="s">
        <v>68</v>
      </c>
      <c r="I3674">
        <v>828</v>
      </c>
    </row>
    <row r="3675" spans="1:9" x14ac:dyDescent="0.45">
      <c r="A3675">
        <v>246001651</v>
      </c>
      <c r="B3675" t="s">
        <v>286</v>
      </c>
      <c r="C3675" t="s">
        <v>521</v>
      </c>
      <c r="E3675">
        <v>1558354</v>
      </c>
      <c r="F3675" t="s">
        <v>286</v>
      </c>
      <c r="G3675">
        <v>220</v>
      </c>
      <c r="H3675" s="3" t="s">
        <v>68</v>
      </c>
      <c r="I3675">
        <v>828</v>
      </c>
    </row>
    <row r="3676" spans="1:9" x14ac:dyDescent="0.45">
      <c r="A3676">
        <v>246001652</v>
      </c>
      <c r="B3676" t="s">
        <v>286</v>
      </c>
      <c r="C3676" t="s">
        <v>527</v>
      </c>
      <c r="E3676">
        <v>1558052</v>
      </c>
      <c r="F3676" t="s">
        <v>286</v>
      </c>
      <c r="G3676">
        <v>138</v>
      </c>
      <c r="H3676" s="3" t="s">
        <v>67</v>
      </c>
      <c r="I3676">
        <v>828</v>
      </c>
    </row>
    <row r="3677" spans="1:9" x14ac:dyDescent="0.45">
      <c r="A3677">
        <v>246001653</v>
      </c>
      <c r="B3677" t="s">
        <v>286</v>
      </c>
      <c r="C3677" t="s">
        <v>527</v>
      </c>
      <c r="E3677">
        <v>1558075</v>
      </c>
      <c r="F3677" t="s">
        <v>286</v>
      </c>
      <c r="G3677">
        <v>138</v>
      </c>
      <c r="H3677" t="s">
        <v>67</v>
      </c>
      <c r="I3677">
        <v>828</v>
      </c>
    </row>
    <row r="3678" spans="1:9" x14ac:dyDescent="0.45">
      <c r="A3678">
        <v>246001654</v>
      </c>
      <c r="B3678" t="s">
        <v>286</v>
      </c>
      <c r="C3678" t="s">
        <v>527</v>
      </c>
      <c r="E3678">
        <v>1558099</v>
      </c>
      <c r="F3678" t="s">
        <v>286</v>
      </c>
      <c r="G3678">
        <v>474</v>
      </c>
      <c r="H3678" t="s">
        <v>67</v>
      </c>
      <c r="I3678">
        <v>828</v>
      </c>
    </row>
    <row r="3679" spans="1:9" x14ac:dyDescent="0.45">
      <c r="A3679">
        <v>246001655</v>
      </c>
      <c r="B3679" t="s">
        <v>286</v>
      </c>
      <c r="C3679" t="s">
        <v>527</v>
      </c>
      <c r="E3679">
        <v>1558113</v>
      </c>
      <c r="F3679" t="s">
        <v>286</v>
      </c>
      <c r="G3679">
        <v>138</v>
      </c>
      <c r="H3679" t="s">
        <v>67</v>
      </c>
      <c r="I3679">
        <v>828</v>
      </c>
    </row>
    <row r="3680" spans="1:9" x14ac:dyDescent="0.45">
      <c r="A3680">
        <v>246001656</v>
      </c>
      <c r="B3680" t="s">
        <v>286</v>
      </c>
      <c r="C3680" t="s">
        <v>527</v>
      </c>
      <c r="E3680">
        <v>1558123</v>
      </c>
      <c r="F3680" t="s">
        <v>286</v>
      </c>
      <c r="G3680">
        <v>138</v>
      </c>
      <c r="H3680" t="s">
        <v>67</v>
      </c>
      <c r="I3680">
        <v>828</v>
      </c>
    </row>
    <row r="3681" spans="1:9" x14ac:dyDescent="0.45">
      <c r="A3681">
        <v>246001657</v>
      </c>
      <c r="B3681" t="s">
        <v>286</v>
      </c>
      <c r="C3681" t="s">
        <v>527</v>
      </c>
      <c r="E3681">
        <v>1558144</v>
      </c>
      <c r="F3681" t="s">
        <v>286</v>
      </c>
      <c r="G3681">
        <v>138</v>
      </c>
      <c r="H3681" t="s">
        <v>67</v>
      </c>
      <c r="I3681">
        <v>828</v>
      </c>
    </row>
    <row r="3682" spans="1:9" x14ac:dyDescent="0.45">
      <c r="A3682">
        <v>246001658</v>
      </c>
      <c r="B3682" t="s">
        <v>286</v>
      </c>
      <c r="C3682" t="s">
        <v>527</v>
      </c>
      <c r="E3682">
        <v>1558157</v>
      </c>
      <c r="F3682" t="s">
        <v>286</v>
      </c>
      <c r="G3682">
        <v>138</v>
      </c>
      <c r="H3682" t="s">
        <v>67</v>
      </c>
      <c r="I3682">
        <v>828</v>
      </c>
    </row>
    <row r="3683" spans="1:9" x14ac:dyDescent="0.45">
      <c r="A3683">
        <v>246001659</v>
      </c>
      <c r="B3683" t="s">
        <v>286</v>
      </c>
      <c r="C3683" t="s">
        <v>527</v>
      </c>
      <c r="E3683">
        <v>1558166</v>
      </c>
      <c r="F3683" t="s">
        <v>286</v>
      </c>
      <c r="G3683">
        <v>212</v>
      </c>
      <c r="H3683" t="s">
        <v>67</v>
      </c>
      <c r="I3683">
        <v>828</v>
      </c>
    </row>
    <row r="3684" spans="1:9" x14ac:dyDescent="0.45">
      <c r="A3684">
        <v>246001660</v>
      </c>
      <c r="B3684" t="s">
        <v>286</v>
      </c>
      <c r="C3684" t="s">
        <v>596</v>
      </c>
      <c r="E3684">
        <v>1558185</v>
      </c>
      <c r="F3684" t="s">
        <v>286</v>
      </c>
      <c r="G3684">
        <v>522.5</v>
      </c>
      <c r="H3684" t="s">
        <v>67</v>
      </c>
      <c r="I3684">
        <v>828</v>
      </c>
    </row>
    <row r="3685" spans="1:9" x14ac:dyDescent="0.45">
      <c r="A3685">
        <v>246001661</v>
      </c>
      <c r="B3685" t="s">
        <v>286</v>
      </c>
      <c r="C3685" t="s">
        <v>527</v>
      </c>
      <c r="E3685">
        <v>1558225</v>
      </c>
      <c r="F3685" t="s">
        <v>286</v>
      </c>
      <c r="G3685">
        <v>138</v>
      </c>
      <c r="H3685" t="s">
        <v>67</v>
      </c>
      <c r="I3685">
        <v>828</v>
      </c>
    </row>
    <row r="3686" spans="1:9" x14ac:dyDescent="0.45">
      <c r="A3686">
        <v>246001662</v>
      </c>
      <c r="B3686" t="s">
        <v>286</v>
      </c>
      <c r="C3686" t="s">
        <v>527</v>
      </c>
      <c r="E3686">
        <v>1558228</v>
      </c>
      <c r="F3686" t="s">
        <v>286</v>
      </c>
      <c r="G3686">
        <v>138</v>
      </c>
      <c r="H3686" t="s">
        <v>67</v>
      </c>
      <c r="I3686">
        <v>828</v>
      </c>
    </row>
    <row r="3687" spans="1:9" x14ac:dyDescent="0.45">
      <c r="A3687">
        <v>246001663</v>
      </c>
      <c r="B3687" t="s">
        <v>286</v>
      </c>
      <c r="C3687" t="s">
        <v>527</v>
      </c>
      <c r="E3687">
        <v>1558241</v>
      </c>
      <c r="F3687" t="s">
        <v>286</v>
      </c>
      <c r="G3687">
        <v>138</v>
      </c>
      <c r="H3687" t="s">
        <v>67</v>
      </c>
      <c r="I3687">
        <v>828</v>
      </c>
    </row>
    <row r="3688" spans="1:9" x14ac:dyDescent="0.45">
      <c r="A3688">
        <v>246001664</v>
      </c>
      <c r="B3688" t="s">
        <v>286</v>
      </c>
      <c r="C3688" t="s">
        <v>527</v>
      </c>
      <c r="E3688">
        <v>1558262</v>
      </c>
      <c r="F3688" t="s">
        <v>286</v>
      </c>
      <c r="G3688">
        <v>145</v>
      </c>
      <c r="H3688" t="s">
        <v>67</v>
      </c>
      <c r="I3688">
        <v>828</v>
      </c>
    </row>
    <row r="3689" spans="1:9" x14ac:dyDescent="0.45">
      <c r="A3689">
        <v>246001665</v>
      </c>
      <c r="B3689" t="s">
        <v>286</v>
      </c>
      <c r="C3689" t="s">
        <v>527</v>
      </c>
      <c r="E3689">
        <v>1558284</v>
      </c>
      <c r="F3689" t="s">
        <v>286</v>
      </c>
      <c r="G3689">
        <v>138</v>
      </c>
      <c r="H3689" t="s">
        <v>67</v>
      </c>
      <c r="I3689">
        <v>828</v>
      </c>
    </row>
    <row r="3690" spans="1:9" x14ac:dyDescent="0.45">
      <c r="A3690">
        <v>246001666</v>
      </c>
      <c r="B3690" t="s">
        <v>286</v>
      </c>
      <c r="C3690" t="s">
        <v>527</v>
      </c>
      <c r="E3690">
        <v>1558298</v>
      </c>
      <c r="F3690" t="s">
        <v>286</v>
      </c>
      <c r="G3690">
        <v>209</v>
      </c>
      <c r="H3690" t="s">
        <v>67</v>
      </c>
      <c r="I3690">
        <v>828</v>
      </c>
    </row>
    <row r="3691" spans="1:9" x14ac:dyDescent="0.45">
      <c r="A3691">
        <v>246001667</v>
      </c>
      <c r="B3691" t="s">
        <v>286</v>
      </c>
      <c r="C3691" t="s">
        <v>527</v>
      </c>
      <c r="E3691">
        <v>1558311</v>
      </c>
      <c r="F3691" t="s">
        <v>286</v>
      </c>
      <c r="G3691">
        <v>135</v>
      </c>
      <c r="H3691" t="s">
        <v>67</v>
      </c>
      <c r="I3691">
        <v>828</v>
      </c>
    </row>
    <row r="3692" spans="1:9" x14ac:dyDescent="0.45">
      <c r="A3692">
        <v>246001668</v>
      </c>
      <c r="B3692" t="s">
        <v>286</v>
      </c>
      <c r="C3692" t="s">
        <v>527</v>
      </c>
      <c r="E3692">
        <v>1558323</v>
      </c>
      <c r="F3692" t="s">
        <v>286</v>
      </c>
      <c r="G3692">
        <v>135</v>
      </c>
      <c r="H3692" t="s">
        <v>67</v>
      </c>
      <c r="I3692">
        <v>828</v>
      </c>
    </row>
    <row r="3693" spans="1:9" x14ac:dyDescent="0.45">
      <c r="A3693">
        <v>246001669</v>
      </c>
      <c r="B3693" t="s">
        <v>286</v>
      </c>
      <c r="C3693" t="s">
        <v>527</v>
      </c>
      <c r="E3693">
        <v>1558331</v>
      </c>
      <c r="F3693" t="s">
        <v>286</v>
      </c>
      <c r="G3693">
        <v>637</v>
      </c>
      <c r="H3693" t="s">
        <v>67</v>
      </c>
      <c r="I3693">
        <v>828</v>
      </c>
    </row>
    <row r="3694" spans="1:9" x14ac:dyDescent="0.45">
      <c r="A3694">
        <v>246001670</v>
      </c>
      <c r="B3694" t="s">
        <v>286</v>
      </c>
      <c r="C3694" t="s">
        <v>527</v>
      </c>
      <c r="E3694">
        <v>1558347</v>
      </c>
      <c r="F3694" t="s">
        <v>286</v>
      </c>
      <c r="G3694">
        <v>145</v>
      </c>
      <c r="H3694" t="s">
        <v>67</v>
      </c>
      <c r="I3694">
        <v>828</v>
      </c>
    </row>
    <row r="3695" spans="1:9" x14ac:dyDescent="0.45">
      <c r="A3695">
        <v>246001671</v>
      </c>
      <c r="B3695" t="s">
        <v>286</v>
      </c>
      <c r="C3695" t="s">
        <v>231</v>
      </c>
      <c r="E3695">
        <v>1558360</v>
      </c>
      <c r="F3695" t="s">
        <v>286</v>
      </c>
      <c r="G3695">
        <v>405</v>
      </c>
      <c r="H3695" t="s">
        <v>67</v>
      </c>
      <c r="I3695">
        <v>828</v>
      </c>
    </row>
    <row r="3696" spans="1:9" x14ac:dyDescent="0.45">
      <c r="A3696">
        <v>246001672</v>
      </c>
      <c r="B3696" t="s">
        <v>286</v>
      </c>
      <c r="C3696" t="s">
        <v>527</v>
      </c>
      <c r="E3696">
        <v>1558376</v>
      </c>
      <c r="F3696" t="s">
        <v>286</v>
      </c>
      <c r="G3696">
        <v>215</v>
      </c>
      <c r="H3696" t="s">
        <v>67</v>
      </c>
      <c r="I3696">
        <v>828</v>
      </c>
    </row>
    <row r="3697" spans="1:9" x14ac:dyDescent="0.45">
      <c r="A3697">
        <v>246001673</v>
      </c>
      <c r="B3697" t="s">
        <v>286</v>
      </c>
      <c r="C3697" t="s">
        <v>527</v>
      </c>
      <c r="E3697">
        <v>1558384</v>
      </c>
      <c r="F3697" t="s">
        <v>286</v>
      </c>
      <c r="G3697">
        <v>35</v>
      </c>
      <c r="H3697" t="s">
        <v>67</v>
      </c>
      <c r="I3697">
        <v>828</v>
      </c>
    </row>
    <row r="3698" spans="1:9" x14ac:dyDescent="0.45">
      <c r="A3698">
        <v>246001674</v>
      </c>
      <c r="B3698" t="s">
        <v>286</v>
      </c>
      <c r="C3698" t="s">
        <v>519</v>
      </c>
      <c r="E3698">
        <v>1558400</v>
      </c>
      <c r="F3698" t="s">
        <v>286</v>
      </c>
      <c r="G3698">
        <v>100</v>
      </c>
      <c r="H3698" t="s">
        <v>56</v>
      </c>
      <c r="I3698">
        <v>828</v>
      </c>
    </row>
    <row r="3699" spans="1:9" x14ac:dyDescent="0.45">
      <c r="A3699">
        <v>246001675</v>
      </c>
      <c r="B3699" t="s">
        <v>286</v>
      </c>
      <c r="C3699" t="s">
        <v>531</v>
      </c>
      <c r="E3699">
        <v>1558386</v>
      </c>
      <c r="F3699" t="s">
        <v>286</v>
      </c>
      <c r="G3699">
        <v>138</v>
      </c>
      <c r="H3699" t="s">
        <v>57</v>
      </c>
      <c r="I3699">
        <v>828</v>
      </c>
    </row>
    <row r="3700" spans="1:9" x14ac:dyDescent="0.45">
      <c r="A3700">
        <v>246001676</v>
      </c>
      <c r="B3700" t="s">
        <v>286</v>
      </c>
      <c r="C3700" t="s">
        <v>597</v>
      </c>
      <c r="E3700">
        <v>1558394</v>
      </c>
      <c r="F3700" t="s">
        <v>286</v>
      </c>
      <c r="G3700">
        <v>472.5</v>
      </c>
      <c r="H3700" t="s">
        <v>57</v>
      </c>
      <c r="I3700">
        <v>828</v>
      </c>
    </row>
    <row r="3701" spans="1:9" x14ac:dyDescent="0.45">
      <c r="A3701">
        <v>246001677</v>
      </c>
      <c r="B3701" t="s">
        <v>286</v>
      </c>
      <c r="C3701" t="s">
        <v>531</v>
      </c>
      <c r="E3701">
        <v>1558409</v>
      </c>
      <c r="F3701" t="s">
        <v>286</v>
      </c>
      <c r="G3701">
        <v>138</v>
      </c>
      <c r="H3701" t="s">
        <v>57</v>
      </c>
      <c r="I3701">
        <v>828</v>
      </c>
    </row>
    <row r="3702" spans="1:9" x14ac:dyDescent="0.45">
      <c r="A3702">
        <v>246001678</v>
      </c>
      <c r="B3702" t="s">
        <v>286</v>
      </c>
      <c r="C3702" t="s">
        <v>531</v>
      </c>
      <c r="E3702">
        <v>1558417</v>
      </c>
      <c r="F3702" t="s">
        <v>286</v>
      </c>
      <c r="G3702">
        <v>220</v>
      </c>
      <c r="H3702" t="s">
        <v>57</v>
      </c>
      <c r="I3702">
        <v>828</v>
      </c>
    </row>
    <row r="3703" spans="1:9" x14ac:dyDescent="0.45">
      <c r="A3703">
        <v>246001679</v>
      </c>
      <c r="B3703" t="s">
        <v>286</v>
      </c>
      <c r="C3703" t="s">
        <v>531</v>
      </c>
      <c r="E3703">
        <v>1558419</v>
      </c>
      <c r="F3703" t="s">
        <v>286</v>
      </c>
      <c r="G3703">
        <v>309</v>
      </c>
      <c r="H3703" t="s">
        <v>57</v>
      </c>
      <c r="I3703">
        <v>828</v>
      </c>
    </row>
    <row r="3704" spans="1:9" x14ac:dyDescent="0.45">
      <c r="A3704">
        <v>246001680</v>
      </c>
      <c r="B3704" t="s">
        <v>286</v>
      </c>
      <c r="C3704" t="s">
        <v>531</v>
      </c>
      <c r="E3704">
        <v>1558427</v>
      </c>
      <c r="F3704" t="s">
        <v>286</v>
      </c>
      <c r="G3704">
        <v>138</v>
      </c>
      <c r="H3704" t="s">
        <v>57</v>
      </c>
      <c r="I3704">
        <v>828</v>
      </c>
    </row>
    <row r="3705" spans="1:9" x14ac:dyDescent="0.45">
      <c r="A3705">
        <v>246001681</v>
      </c>
      <c r="B3705" t="s">
        <v>286</v>
      </c>
      <c r="C3705" t="s">
        <v>531</v>
      </c>
      <c r="E3705">
        <v>1558434</v>
      </c>
      <c r="F3705" t="s">
        <v>286</v>
      </c>
      <c r="G3705">
        <v>138</v>
      </c>
      <c r="H3705" t="s">
        <v>57</v>
      </c>
      <c r="I3705">
        <v>828</v>
      </c>
    </row>
    <row r="3706" spans="1:9" x14ac:dyDescent="0.45">
      <c r="A3706">
        <v>246001682</v>
      </c>
      <c r="B3706" t="s">
        <v>286</v>
      </c>
      <c r="C3706" t="s">
        <v>531</v>
      </c>
      <c r="E3706">
        <v>1558436</v>
      </c>
      <c r="F3706" t="s">
        <v>286</v>
      </c>
      <c r="G3706">
        <v>235</v>
      </c>
      <c r="H3706" t="s">
        <v>57</v>
      </c>
      <c r="I3706">
        <v>828</v>
      </c>
    </row>
    <row r="3707" spans="1:9" x14ac:dyDescent="0.45">
      <c r="A3707">
        <v>246001683</v>
      </c>
      <c r="B3707" t="s">
        <v>286</v>
      </c>
      <c r="C3707" t="s">
        <v>531</v>
      </c>
      <c r="E3707">
        <v>1558441</v>
      </c>
      <c r="F3707" t="s">
        <v>286</v>
      </c>
      <c r="G3707">
        <v>145</v>
      </c>
      <c r="H3707" t="s">
        <v>57</v>
      </c>
      <c r="I3707">
        <v>828</v>
      </c>
    </row>
    <row r="3708" spans="1:9" x14ac:dyDescent="0.45">
      <c r="A3708">
        <v>246001684</v>
      </c>
      <c r="B3708" t="s">
        <v>286</v>
      </c>
      <c r="C3708" t="s">
        <v>178</v>
      </c>
      <c r="E3708">
        <v>1558445</v>
      </c>
      <c r="F3708" t="s">
        <v>286</v>
      </c>
      <c r="G3708">
        <v>532.5</v>
      </c>
      <c r="H3708" t="s">
        <v>57</v>
      </c>
      <c r="I3708">
        <v>828</v>
      </c>
    </row>
    <row r="3709" spans="1:9" x14ac:dyDescent="0.45">
      <c r="A3709">
        <v>246001685</v>
      </c>
      <c r="B3709" t="s">
        <v>286</v>
      </c>
      <c r="C3709" t="s">
        <v>254</v>
      </c>
      <c r="E3709">
        <v>1558454</v>
      </c>
      <c r="F3709" t="s">
        <v>286</v>
      </c>
      <c r="G3709">
        <v>270</v>
      </c>
      <c r="H3709" t="s">
        <v>57</v>
      </c>
      <c r="I3709">
        <v>828</v>
      </c>
    </row>
    <row r="3710" spans="1:9" x14ac:dyDescent="0.45">
      <c r="A3710">
        <v>246001686</v>
      </c>
      <c r="B3710" t="s">
        <v>286</v>
      </c>
      <c r="C3710" t="s">
        <v>531</v>
      </c>
      <c r="E3710">
        <v>1558459</v>
      </c>
      <c r="F3710" t="s">
        <v>286</v>
      </c>
      <c r="G3710">
        <v>138</v>
      </c>
      <c r="H3710" t="s">
        <v>57</v>
      </c>
      <c r="I3710">
        <v>828</v>
      </c>
    </row>
    <row r="3711" spans="1:9" x14ac:dyDescent="0.45">
      <c r="A3711">
        <v>246001687</v>
      </c>
      <c r="B3711" t="s">
        <v>286</v>
      </c>
      <c r="C3711" t="s">
        <v>531</v>
      </c>
      <c r="E3711">
        <v>1558461</v>
      </c>
      <c r="F3711" t="s">
        <v>286</v>
      </c>
      <c r="G3711">
        <v>137</v>
      </c>
      <c r="H3711" t="s">
        <v>57</v>
      </c>
      <c r="I3711">
        <v>828</v>
      </c>
    </row>
    <row r="3712" spans="1:9" x14ac:dyDescent="0.45">
      <c r="A3712">
        <v>246001688</v>
      </c>
      <c r="B3712" t="s">
        <v>286</v>
      </c>
      <c r="C3712" t="s">
        <v>531</v>
      </c>
      <c r="E3712">
        <v>1558463</v>
      </c>
      <c r="F3712" t="s">
        <v>286</v>
      </c>
      <c r="G3712">
        <v>137</v>
      </c>
      <c r="H3712" t="s">
        <v>57</v>
      </c>
      <c r="I3712">
        <v>828</v>
      </c>
    </row>
    <row r="3713" spans="1:9" x14ac:dyDescent="0.45">
      <c r="A3713">
        <v>246001689</v>
      </c>
      <c r="B3713" t="s">
        <v>286</v>
      </c>
      <c r="C3713" t="s">
        <v>531</v>
      </c>
      <c r="E3713">
        <v>1558465</v>
      </c>
      <c r="F3713" t="s">
        <v>286</v>
      </c>
      <c r="G3713">
        <v>305</v>
      </c>
      <c r="H3713" t="s">
        <v>57</v>
      </c>
      <c r="I3713">
        <v>828</v>
      </c>
    </row>
    <row r="3714" spans="1:9" x14ac:dyDescent="0.45">
      <c r="A3714">
        <v>246001690</v>
      </c>
      <c r="B3714" t="s">
        <v>286</v>
      </c>
      <c r="C3714" t="s">
        <v>531</v>
      </c>
      <c r="E3714">
        <v>1558467</v>
      </c>
      <c r="F3714" t="s">
        <v>286</v>
      </c>
      <c r="G3714">
        <v>138</v>
      </c>
      <c r="H3714" t="s">
        <v>57</v>
      </c>
      <c r="I3714">
        <v>828</v>
      </c>
    </row>
    <row r="3715" spans="1:9" x14ac:dyDescent="0.45">
      <c r="A3715">
        <v>246001691</v>
      </c>
      <c r="B3715" t="s">
        <v>286</v>
      </c>
      <c r="C3715" t="s">
        <v>531</v>
      </c>
      <c r="E3715">
        <v>1558469</v>
      </c>
      <c r="F3715" t="s">
        <v>286</v>
      </c>
      <c r="G3715">
        <v>39</v>
      </c>
      <c r="H3715" t="s">
        <v>57</v>
      </c>
      <c r="I3715">
        <v>828</v>
      </c>
    </row>
    <row r="3716" spans="1:9" x14ac:dyDescent="0.45">
      <c r="A3716">
        <v>246001692</v>
      </c>
      <c r="B3716" t="s">
        <v>286</v>
      </c>
      <c r="C3716" t="s">
        <v>531</v>
      </c>
      <c r="E3716">
        <v>1558471</v>
      </c>
      <c r="F3716" t="s">
        <v>286</v>
      </c>
      <c r="G3716">
        <v>78</v>
      </c>
      <c r="H3716" t="s">
        <v>57</v>
      </c>
      <c r="I3716">
        <v>828</v>
      </c>
    </row>
    <row r="3717" spans="1:9" x14ac:dyDescent="0.45">
      <c r="A3717">
        <v>246001693</v>
      </c>
      <c r="B3717" t="s">
        <v>286</v>
      </c>
      <c r="C3717" t="s">
        <v>531</v>
      </c>
      <c r="E3717">
        <v>1558473</v>
      </c>
      <c r="F3717" t="s">
        <v>286</v>
      </c>
      <c r="G3717">
        <v>138</v>
      </c>
      <c r="H3717" t="s">
        <v>57</v>
      </c>
      <c r="I3717">
        <v>828</v>
      </c>
    </row>
    <row r="3718" spans="1:9" x14ac:dyDescent="0.45">
      <c r="A3718">
        <v>246001694</v>
      </c>
      <c r="B3718" t="s">
        <v>286</v>
      </c>
      <c r="C3718" t="s">
        <v>531</v>
      </c>
      <c r="E3718">
        <v>1558475</v>
      </c>
      <c r="F3718" t="s">
        <v>286</v>
      </c>
      <c r="G3718">
        <v>109</v>
      </c>
      <c r="H3718" t="s">
        <v>57</v>
      </c>
      <c r="I3718">
        <v>828</v>
      </c>
    </row>
    <row r="3719" spans="1:9" x14ac:dyDescent="0.45">
      <c r="A3719">
        <v>246001695</v>
      </c>
      <c r="B3719" t="s">
        <v>286</v>
      </c>
      <c r="C3719" t="s">
        <v>531</v>
      </c>
      <c r="E3719">
        <v>1558477</v>
      </c>
      <c r="F3719" t="s">
        <v>286</v>
      </c>
      <c r="G3719">
        <v>138</v>
      </c>
      <c r="H3719" t="s">
        <v>57</v>
      </c>
      <c r="I3719">
        <v>828</v>
      </c>
    </row>
    <row r="3720" spans="1:9" x14ac:dyDescent="0.45">
      <c r="A3720">
        <v>246001696</v>
      </c>
      <c r="B3720" t="s">
        <v>286</v>
      </c>
      <c r="C3720" t="s">
        <v>531</v>
      </c>
      <c r="E3720">
        <v>1558479</v>
      </c>
      <c r="F3720" t="s">
        <v>286</v>
      </c>
      <c r="G3720">
        <v>135</v>
      </c>
      <c r="H3720" t="s">
        <v>57</v>
      </c>
      <c r="I3720">
        <v>828</v>
      </c>
    </row>
    <row r="3721" spans="1:9" x14ac:dyDescent="0.45">
      <c r="A3721">
        <v>246001697</v>
      </c>
      <c r="B3721" t="s">
        <v>286</v>
      </c>
      <c r="C3721" t="s">
        <v>531</v>
      </c>
      <c r="E3721">
        <v>1558481</v>
      </c>
      <c r="F3721" t="s">
        <v>286</v>
      </c>
      <c r="G3721">
        <v>207</v>
      </c>
      <c r="H3721" t="s">
        <v>57</v>
      </c>
      <c r="I3721">
        <v>828</v>
      </c>
    </row>
    <row r="3722" spans="1:9" x14ac:dyDescent="0.45">
      <c r="A3722">
        <v>246001698</v>
      </c>
      <c r="B3722" t="s">
        <v>286</v>
      </c>
      <c r="C3722" t="s">
        <v>531</v>
      </c>
      <c r="E3722">
        <v>1558483</v>
      </c>
      <c r="F3722" t="s">
        <v>286</v>
      </c>
      <c r="G3722">
        <v>145</v>
      </c>
      <c r="H3722" t="s">
        <v>57</v>
      </c>
      <c r="I3722">
        <v>828</v>
      </c>
    </row>
    <row r="3723" spans="1:9" x14ac:dyDescent="0.45">
      <c r="A3723">
        <v>246001699</v>
      </c>
      <c r="B3723" t="s">
        <v>286</v>
      </c>
      <c r="C3723" t="s">
        <v>531</v>
      </c>
      <c r="E3723">
        <v>1558485</v>
      </c>
      <c r="F3723" t="s">
        <v>286</v>
      </c>
      <c r="G3723">
        <v>74</v>
      </c>
      <c r="H3723" t="s">
        <v>57</v>
      </c>
      <c r="I3723">
        <v>828</v>
      </c>
    </row>
    <row r="3724" spans="1:9" x14ac:dyDescent="0.45">
      <c r="A3724">
        <v>246001700</v>
      </c>
      <c r="B3724" t="s">
        <v>286</v>
      </c>
      <c r="C3724" t="s">
        <v>531</v>
      </c>
      <c r="E3724">
        <v>1558487</v>
      </c>
      <c r="F3724" t="s">
        <v>286</v>
      </c>
      <c r="G3724">
        <v>156</v>
      </c>
      <c r="H3724" t="s">
        <v>57</v>
      </c>
      <c r="I3724">
        <v>828</v>
      </c>
    </row>
    <row r="3725" spans="1:9" x14ac:dyDescent="0.45">
      <c r="A3725">
        <v>246001701</v>
      </c>
      <c r="B3725" t="s">
        <v>286</v>
      </c>
      <c r="C3725" t="s">
        <v>531</v>
      </c>
      <c r="E3725">
        <v>1558490</v>
      </c>
      <c r="F3725" t="s">
        <v>286</v>
      </c>
      <c r="G3725">
        <v>35</v>
      </c>
      <c r="H3725" t="s">
        <v>57</v>
      </c>
      <c r="I3725">
        <v>828</v>
      </c>
    </row>
    <row r="3726" spans="1:9" x14ac:dyDescent="0.45">
      <c r="A3726">
        <v>246001702</v>
      </c>
      <c r="B3726" t="s">
        <v>286</v>
      </c>
      <c r="C3726" t="s">
        <v>531</v>
      </c>
      <c r="E3726">
        <v>1558493</v>
      </c>
      <c r="F3726" t="s">
        <v>286</v>
      </c>
      <c r="G3726">
        <v>207</v>
      </c>
      <c r="H3726" t="s">
        <v>57</v>
      </c>
      <c r="I3726">
        <v>828</v>
      </c>
    </row>
    <row r="3727" spans="1:9" x14ac:dyDescent="0.45">
      <c r="A3727">
        <v>246001703</v>
      </c>
      <c r="B3727" t="s">
        <v>286</v>
      </c>
      <c r="C3727" t="s">
        <v>184</v>
      </c>
      <c r="E3727">
        <v>1558495</v>
      </c>
      <c r="F3727" t="s">
        <v>286</v>
      </c>
      <c r="G3727">
        <v>158</v>
      </c>
      <c r="H3727" t="s">
        <v>57</v>
      </c>
      <c r="I3727">
        <v>828</v>
      </c>
    </row>
    <row r="3728" spans="1:9" x14ac:dyDescent="0.45">
      <c r="A3728">
        <v>246001704</v>
      </c>
      <c r="B3728" t="s">
        <v>286</v>
      </c>
      <c r="C3728" t="s">
        <v>182</v>
      </c>
      <c r="E3728">
        <v>1558498</v>
      </c>
      <c r="F3728" t="s">
        <v>286</v>
      </c>
      <c r="G3728">
        <v>158</v>
      </c>
      <c r="H3728" t="s">
        <v>57</v>
      </c>
      <c r="I3728">
        <v>828</v>
      </c>
    </row>
    <row r="3729" spans="1:9" x14ac:dyDescent="0.45">
      <c r="A3729">
        <v>246001705</v>
      </c>
      <c r="B3729" t="s">
        <v>286</v>
      </c>
      <c r="C3729" t="s">
        <v>182</v>
      </c>
      <c r="E3729">
        <v>1558500</v>
      </c>
      <c r="F3729" t="s">
        <v>286</v>
      </c>
      <c r="G3729">
        <v>158</v>
      </c>
      <c r="H3729" t="s">
        <v>57</v>
      </c>
      <c r="I3729">
        <v>828</v>
      </c>
    </row>
    <row r="3730" spans="1:9" x14ac:dyDescent="0.45">
      <c r="A3730">
        <v>246001706</v>
      </c>
      <c r="B3730" t="s">
        <v>286</v>
      </c>
      <c r="C3730" t="s">
        <v>181</v>
      </c>
      <c r="E3730">
        <v>1558502</v>
      </c>
      <c r="F3730" t="s">
        <v>286</v>
      </c>
      <c r="G3730">
        <v>158</v>
      </c>
      <c r="H3730" t="s">
        <v>57</v>
      </c>
      <c r="I3730">
        <v>828</v>
      </c>
    </row>
    <row r="3731" spans="1:9" x14ac:dyDescent="0.45">
      <c r="A3731">
        <v>246001707</v>
      </c>
      <c r="B3731" t="s">
        <v>286</v>
      </c>
      <c r="C3731" t="s">
        <v>165</v>
      </c>
      <c r="E3731">
        <v>1558504</v>
      </c>
      <c r="F3731" t="s">
        <v>286</v>
      </c>
      <c r="G3731">
        <v>171</v>
      </c>
      <c r="H3731" t="s">
        <v>57</v>
      </c>
      <c r="I3731">
        <v>828</v>
      </c>
    </row>
    <row r="3732" spans="1:9" x14ac:dyDescent="0.45">
      <c r="A3732">
        <v>246001708</v>
      </c>
      <c r="B3732" t="s">
        <v>286</v>
      </c>
      <c r="C3732" t="s">
        <v>182</v>
      </c>
      <c r="E3732">
        <v>1558507</v>
      </c>
      <c r="F3732" t="s">
        <v>286</v>
      </c>
      <c r="G3732">
        <v>44</v>
      </c>
      <c r="H3732" t="s">
        <v>57</v>
      </c>
      <c r="I3732">
        <v>828</v>
      </c>
    </row>
    <row r="3733" spans="1:9" x14ac:dyDescent="0.45">
      <c r="A3733">
        <v>246001709</v>
      </c>
      <c r="B3733" t="s">
        <v>286</v>
      </c>
      <c r="C3733" t="s">
        <v>530</v>
      </c>
      <c r="E3733">
        <v>1558506</v>
      </c>
      <c r="F3733" t="s">
        <v>286</v>
      </c>
      <c r="G3733">
        <v>138</v>
      </c>
      <c r="H3733" t="s">
        <v>59</v>
      </c>
      <c r="I3733">
        <v>828</v>
      </c>
    </row>
    <row r="3734" spans="1:9" x14ac:dyDescent="0.45">
      <c r="A3734">
        <v>246001710</v>
      </c>
      <c r="B3734" t="s">
        <v>286</v>
      </c>
      <c r="C3734" t="s">
        <v>530</v>
      </c>
      <c r="E3734">
        <v>1558510</v>
      </c>
      <c r="F3734" t="s">
        <v>286</v>
      </c>
      <c r="G3734">
        <v>176</v>
      </c>
      <c r="H3734" t="s">
        <v>59</v>
      </c>
      <c r="I3734">
        <v>828</v>
      </c>
    </row>
    <row r="3735" spans="1:9" x14ac:dyDescent="0.45">
      <c r="A3735">
        <v>246001711</v>
      </c>
      <c r="B3735" t="s">
        <v>286</v>
      </c>
      <c r="C3735" t="s">
        <v>527</v>
      </c>
      <c r="E3735">
        <v>1558403</v>
      </c>
      <c r="F3735" t="s">
        <v>286</v>
      </c>
      <c r="G3735">
        <v>138</v>
      </c>
      <c r="H3735" t="s">
        <v>67</v>
      </c>
      <c r="I3735">
        <v>828</v>
      </c>
    </row>
    <row r="3736" spans="1:9" x14ac:dyDescent="0.45">
      <c r="A3736">
        <v>246001712</v>
      </c>
      <c r="B3736" t="s">
        <v>286</v>
      </c>
      <c r="C3736" t="s">
        <v>182</v>
      </c>
      <c r="E3736">
        <v>1558511</v>
      </c>
      <c r="F3736" t="s">
        <v>286</v>
      </c>
      <c r="G3736">
        <v>44</v>
      </c>
      <c r="H3736" t="s">
        <v>57</v>
      </c>
      <c r="I3736">
        <v>828</v>
      </c>
    </row>
    <row r="3737" spans="1:9" x14ac:dyDescent="0.45">
      <c r="A3737">
        <v>246001713</v>
      </c>
      <c r="B3737" t="s">
        <v>286</v>
      </c>
      <c r="C3737" t="s">
        <v>182</v>
      </c>
      <c r="E3737">
        <v>1558514</v>
      </c>
      <c r="F3737" t="s">
        <v>286</v>
      </c>
      <c r="G3737">
        <v>210</v>
      </c>
      <c r="H3737" t="s">
        <v>57</v>
      </c>
      <c r="I3737">
        <v>828</v>
      </c>
    </row>
    <row r="3738" spans="1:9" x14ac:dyDescent="0.45">
      <c r="A3738">
        <v>246001714</v>
      </c>
      <c r="B3738" t="s">
        <v>286</v>
      </c>
      <c r="C3738" t="s">
        <v>530</v>
      </c>
      <c r="E3738">
        <v>1558516</v>
      </c>
      <c r="F3738" t="s">
        <v>286</v>
      </c>
      <c r="G3738">
        <v>138</v>
      </c>
      <c r="H3738" t="s">
        <v>59</v>
      </c>
      <c r="I3738">
        <v>828</v>
      </c>
    </row>
    <row r="3739" spans="1:9" x14ac:dyDescent="0.45">
      <c r="A3739">
        <v>246001715</v>
      </c>
      <c r="B3739" t="s">
        <v>286</v>
      </c>
      <c r="C3739" t="s">
        <v>530</v>
      </c>
      <c r="E3739">
        <v>1558518</v>
      </c>
      <c r="F3739" t="s">
        <v>286</v>
      </c>
      <c r="G3739">
        <v>388</v>
      </c>
      <c r="H3739" t="s">
        <v>59</v>
      </c>
      <c r="I3739">
        <v>828</v>
      </c>
    </row>
    <row r="3740" spans="1:9" x14ac:dyDescent="0.45">
      <c r="A3740">
        <v>246001716</v>
      </c>
      <c r="B3740" t="s">
        <v>286</v>
      </c>
      <c r="C3740" t="s">
        <v>530</v>
      </c>
      <c r="E3740">
        <v>1558520</v>
      </c>
      <c r="F3740" t="s">
        <v>286</v>
      </c>
      <c r="G3740">
        <v>138</v>
      </c>
      <c r="H3740" t="s">
        <v>59</v>
      </c>
      <c r="I3740">
        <v>828</v>
      </c>
    </row>
    <row r="3741" spans="1:9" x14ac:dyDescent="0.45">
      <c r="A3741">
        <v>246001717</v>
      </c>
      <c r="B3741" t="s">
        <v>286</v>
      </c>
      <c r="C3741" t="s">
        <v>530</v>
      </c>
      <c r="E3741">
        <v>1558522</v>
      </c>
      <c r="F3741" t="s">
        <v>286</v>
      </c>
      <c r="G3741">
        <v>168</v>
      </c>
      <c r="H3741" t="s">
        <v>59</v>
      </c>
      <c r="I3741">
        <v>828</v>
      </c>
    </row>
    <row r="3742" spans="1:9" x14ac:dyDescent="0.45">
      <c r="A3742">
        <v>246001718</v>
      </c>
      <c r="B3742" t="s">
        <v>286</v>
      </c>
      <c r="C3742" t="s">
        <v>530</v>
      </c>
      <c r="E3742">
        <v>1558524</v>
      </c>
      <c r="F3742" t="s">
        <v>286</v>
      </c>
      <c r="G3742">
        <v>138</v>
      </c>
      <c r="H3742" t="s">
        <v>59</v>
      </c>
      <c r="I3742">
        <v>828</v>
      </c>
    </row>
    <row r="3743" spans="1:9" x14ac:dyDescent="0.45">
      <c r="A3743">
        <v>246001719</v>
      </c>
      <c r="B3743" t="s">
        <v>286</v>
      </c>
      <c r="C3743" t="s">
        <v>530</v>
      </c>
      <c r="E3743">
        <v>1558526</v>
      </c>
      <c r="F3743" t="s">
        <v>286</v>
      </c>
      <c r="G3743">
        <v>138</v>
      </c>
      <c r="H3743" t="s">
        <v>59</v>
      </c>
      <c r="I3743">
        <v>828</v>
      </c>
    </row>
    <row r="3744" spans="1:9" x14ac:dyDescent="0.45">
      <c r="A3744">
        <v>246001720</v>
      </c>
      <c r="B3744" t="s">
        <v>286</v>
      </c>
      <c r="C3744" t="s">
        <v>530</v>
      </c>
      <c r="E3744">
        <v>1558529</v>
      </c>
      <c r="F3744" t="s">
        <v>286</v>
      </c>
      <c r="G3744">
        <v>272</v>
      </c>
      <c r="H3744" t="s">
        <v>59</v>
      </c>
      <c r="I3744">
        <v>828</v>
      </c>
    </row>
    <row r="3745" spans="1:9" x14ac:dyDescent="0.45">
      <c r="A3745">
        <v>246001721</v>
      </c>
      <c r="B3745" t="s">
        <v>286</v>
      </c>
      <c r="C3745" t="s">
        <v>530</v>
      </c>
      <c r="E3745">
        <v>1558531</v>
      </c>
      <c r="F3745" t="s">
        <v>286</v>
      </c>
      <c r="G3745" s="3">
        <v>138</v>
      </c>
      <c r="H3745" t="s">
        <v>59</v>
      </c>
      <c r="I3745">
        <v>828</v>
      </c>
    </row>
    <row r="3746" spans="1:9" x14ac:dyDescent="0.45">
      <c r="A3746">
        <v>246001722</v>
      </c>
      <c r="B3746" t="s">
        <v>286</v>
      </c>
      <c r="C3746" t="s">
        <v>530</v>
      </c>
      <c r="E3746">
        <v>1558533</v>
      </c>
      <c r="F3746" t="s">
        <v>286</v>
      </c>
      <c r="G3746">
        <v>138</v>
      </c>
      <c r="H3746" t="s">
        <v>59</v>
      </c>
      <c r="I3746">
        <v>828</v>
      </c>
    </row>
    <row r="3747" spans="1:9" x14ac:dyDescent="0.45">
      <c r="A3747">
        <v>246001723</v>
      </c>
      <c r="B3747" t="s">
        <v>286</v>
      </c>
      <c r="C3747" t="s">
        <v>530</v>
      </c>
      <c r="E3747">
        <v>1558535</v>
      </c>
      <c r="F3747" t="s">
        <v>286</v>
      </c>
      <c r="G3747">
        <v>220</v>
      </c>
      <c r="H3747" t="s">
        <v>59</v>
      </c>
      <c r="I3747">
        <v>828</v>
      </c>
    </row>
    <row r="3748" spans="1:9" x14ac:dyDescent="0.45">
      <c r="A3748">
        <v>246001724</v>
      </c>
      <c r="B3748" t="s">
        <v>286</v>
      </c>
      <c r="C3748" t="s">
        <v>530</v>
      </c>
      <c r="E3748">
        <v>1558537</v>
      </c>
      <c r="F3748" t="s">
        <v>286</v>
      </c>
      <c r="G3748">
        <v>138</v>
      </c>
      <c r="H3748" t="s">
        <v>59</v>
      </c>
      <c r="I3748">
        <v>828</v>
      </c>
    </row>
    <row r="3749" spans="1:9" x14ac:dyDescent="0.45">
      <c r="A3749">
        <v>246001725</v>
      </c>
      <c r="B3749" t="s">
        <v>286</v>
      </c>
      <c r="C3749" t="s">
        <v>530</v>
      </c>
      <c r="E3749">
        <v>1558539</v>
      </c>
      <c r="F3749" t="s">
        <v>286</v>
      </c>
      <c r="G3749">
        <v>138</v>
      </c>
      <c r="H3749" t="s">
        <v>59</v>
      </c>
      <c r="I3749">
        <v>828</v>
      </c>
    </row>
    <row r="3750" spans="1:9" x14ac:dyDescent="0.45">
      <c r="A3750">
        <v>246001726</v>
      </c>
      <c r="B3750" t="s">
        <v>286</v>
      </c>
      <c r="C3750" t="s">
        <v>530</v>
      </c>
      <c r="E3750">
        <v>1558541</v>
      </c>
      <c r="F3750" t="s">
        <v>286</v>
      </c>
      <c r="G3750">
        <v>138</v>
      </c>
      <c r="H3750" t="s">
        <v>59</v>
      </c>
      <c r="I3750">
        <v>828</v>
      </c>
    </row>
    <row r="3751" spans="1:9" x14ac:dyDescent="0.45">
      <c r="A3751">
        <v>246001727</v>
      </c>
      <c r="B3751" t="s">
        <v>286</v>
      </c>
      <c r="C3751" t="s">
        <v>530</v>
      </c>
      <c r="E3751">
        <v>1558543</v>
      </c>
      <c r="F3751" t="s">
        <v>286</v>
      </c>
      <c r="G3751">
        <v>220</v>
      </c>
      <c r="H3751" t="s">
        <v>59</v>
      </c>
      <c r="I3751">
        <v>828</v>
      </c>
    </row>
    <row r="3752" spans="1:9" x14ac:dyDescent="0.45">
      <c r="A3752">
        <v>246001728</v>
      </c>
      <c r="B3752" t="s">
        <v>286</v>
      </c>
      <c r="C3752" t="s">
        <v>530</v>
      </c>
      <c r="E3752">
        <v>1558545</v>
      </c>
      <c r="F3752" t="s">
        <v>286</v>
      </c>
      <c r="G3752">
        <v>138</v>
      </c>
      <c r="H3752" t="s">
        <v>59</v>
      </c>
      <c r="I3752">
        <v>828</v>
      </c>
    </row>
    <row r="3753" spans="1:9" x14ac:dyDescent="0.45">
      <c r="A3753">
        <v>246001729</v>
      </c>
      <c r="B3753" t="s">
        <v>286</v>
      </c>
      <c r="C3753" t="s">
        <v>530</v>
      </c>
      <c r="E3753">
        <v>1558548</v>
      </c>
      <c r="F3753" t="s">
        <v>286</v>
      </c>
      <c r="G3753">
        <v>138</v>
      </c>
      <c r="H3753" t="s">
        <v>59</v>
      </c>
      <c r="I3753">
        <v>828</v>
      </c>
    </row>
    <row r="3754" spans="1:9" x14ac:dyDescent="0.45">
      <c r="A3754">
        <v>246001730</v>
      </c>
      <c r="B3754" t="s">
        <v>286</v>
      </c>
      <c r="C3754" t="s">
        <v>530</v>
      </c>
      <c r="E3754">
        <v>1558550</v>
      </c>
      <c r="F3754" t="s">
        <v>286</v>
      </c>
      <c r="G3754">
        <v>138</v>
      </c>
      <c r="H3754" t="s">
        <v>59</v>
      </c>
      <c r="I3754">
        <v>828</v>
      </c>
    </row>
    <row r="3755" spans="1:9" x14ac:dyDescent="0.45">
      <c r="A3755">
        <v>246001731</v>
      </c>
      <c r="B3755" t="s">
        <v>286</v>
      </c>
      <c r="C3755" t="s">
        <v>530</v>
      </c>
      <c r="E3755">
        <v>1558553</v>
      </c>
      <c r="F3755" t="s">
        <v>286</v>
      </c>
      <c r="G3755">
        <v>220</v>
      </c>
      <c r="H3755" t="s">
        <v>59</v>
      </c>
      <c r="I3755">
        <v>828</v>
      </c>
    </row>
    <row r="3756" spans="1:9" x14ac:dyDescent="0.45">
      <c r="A3756">
        <v>246001732</v>
      </c>
      <c r="B3756" t="s">
        <v>286</v>
      </c>
      <c r="C3756" t="s">
        <v>530</v>
      </c>
      <c r="E3756">
        <v>1558557</v>
      </c>
      <c r="F3756" t="s">
        <v>286</v>
      </c>
      <c r="G3756">
        <v>431</v>
      </c>
      <c r="H3756" t="s">
        <v>59</v>
      </c>
      <c r="I3756">
        <v>828</v>
      </c>
    </row>
    <row r="3757" spans="1:9" x14ac:dyDescent="0.45">
      <c r="A3757">
        <v>246001733</v>
      </c>
      <c r="B3757" t="s">
        <v>286</v>
      </c>
      <c r="C3757" t="s">
        <v>530</v>
      </c>
      <c r="E3757">
        <v>1558560</v>
      </c>
      <c r="F3757" t="s">
        <v>286</v>
      </c>
      <c r="G3757">
        <v>138</v>
      </c>
      <c r="H3757" t="s">
        <v>59</v>
      </c>
      <c r="I3757">
        <v>828</v>
      </c>
    </row>
    <row r="3758" spans="1:9" x14ac:dyDescent="0.45">
      <c r="A3758">
        <v>246001734</v>
      </c>
      <c r="B3758" t="s">
        <v>286</v>
      </c>
      <c r="C3758" t="s">
        <v>530</v>
      </c>
      <c r="E3758">
        <v>1558564</v>
      </c>
      <c r="F3758" t="s">
        <v>286</v>
      </c>
      <c r="G3758">
        <v>138</v>
      </c>
      <c r="H3758" t="s">
        <v>59</v>
      </c>
      <c r="I3758">
        <v>828</v>
      </c>
    </row>
    <row r="3759" spans="1:9" x14ac:dyDescent="0.45">
      <c r="A3759">
        <v>246001735</v>
      </c>
      <c r="B3759" t="s">
        <v>286</v>
      </c>
      <c r="C3759" t="s">
        <v>530</v>
      </c>
      <c r="E3759">
        <v>1558567</v>
      </c>
      <c r="F3759" t="s">
        <v>286</v>
      </c>
      <c r="G3759">
        <v>138</v>
      </c>
      <c r="H3759" t="s">
        <v>59</v>
      </c>
      <c r="I3759">
        <v>828</v>
      </c>
    </row>
    <row r="3760" spans="1:9" x14ac:dyDescent="0.45">
      <c r="A3760">
        <v>246001736</v>
      </c>
      <c r="B3760" t="s">
        <v>286</v>
      </c>
      <c r="C3760" t="s">
        <v>530</v>
      </c>
      <c r="E3760">
        <v>1558570</v>
      </c>
      <c r="F3760" t="s">
        <v>286</v>
      </c>
      <c r="G3760">
        <v>138</v>
      </c>
      <c r="H3760" t="s">
        <v>59</v>
      </c>
      <c r="I3760">
        <v>828</v>
      </c>
    </row>
    <row r="3761" spans="1:9" x14ac:dyDescent="0.45">
      <c r="A3761">
        <v>246001737</v>
      </c>
      <c r="B3761" t="s">
        <v>286</v>
      </c>
      <c r="C3761" t="s">
        <v>530</v>
      </c>
      <c r="E3761">
        <v>1558572</v>
      </c>
      <c r="F3761" t="s">
        <v>286</v>
      </c>
      <c r="G3761">
        <v>138</v>
      </c>
      <c r="H3761" t="s">
        <v>59</v>
      </c>
      <c r="I3761">
        <v>828</v>
      </c>
    </row>
    <row r="3762" spans="1:9" x14ac:dyDescent="0.45">
      <c r="A3762">
        <v>246001738</v>
      </c>
      <c r="B3762" t="s">
        <v>286</v>
      </c>
      <c r="C3762" t="s">
        <v>530</v>
      </c>
      <c r="E3762">
        <v>1558575</v>
      </c>
      <c r="F3762" t="s">
        <v>286</v>
      </c>
      <c r="G3762">
        <v>138</v>
      </c>
      <c r="H3762" t="s">
        <v>59</v>
      </c>
      <c r="I3762">
        <v>828</v>
      </c>
    </row>
    <row r="3763" spans="1:9" x14ac:dyDescent="0.45">
      <c r="A3763">
        <v>246001739</v>
      </c>
      <c r="B3763" t="s">
        <v>286</v>
      </c>
      <c r="C3763" t="s">
        <v>530</v>
      </c>
      <c r="E3763">
        <v>1558577</v>
      </c>
      <c r="F3763" t="s">
        <v>286</v>
      </c>
      <c r="G3763">
        <v>220</v>
      </c>
      <c r="H3763" t="s">
        <v>59</v>
      </c>
      <c r="I3763">
        <v>828</v>
      </c>
    </row>
    <row r="3764" spans="1:9" x14ac:dyDescent="0.45">
      <c r="A3764">
        <v>246001740</v>
      </c>
      <c r="B3764" t="s">
        <v>286</v>
      </c>
      <c r="C3764" t="s">
        <v>530</v>
      </c>
      <c r="E3764">
        <v>1558581</v>
      </c>
      <c r="F3764" t="s">
        <v>286</v>
      </c>
      <c r="G3764">
        <v>138</v>
      </c>
      <c r="H3764" t="s">
        <v>59</v>
      </c>
      <c r="I3764">
        <v>828</v>
      </c>
    </row>
    <row r="3765" spans="1:9" x14ac:dyDescent="0.45">
      <c r="A3765">
        <v>246001741</v>
      </c>
      <c r="B3765" t="s">
        <v>286</v>
      </c>
      <c r="C3765" t="s">
        <v>530</v>
      </c>
      <c r="E3765">
        <v>1558587</v>
      </c>
      <c r="F3765" t="s">
        <v>286</v>
      </c>
      <c r="G3765">
        <v>177</v>
      </c>
      <c r="H3765" t="s">
        <v>59</v>
      </c>
      <c r="I3765">
        <v>828</v>
      </c>
    </row>
    <row r="3766" spans="1:9" x14ac:dyDescent="0.45">
      <c r="A3766">
        <v>246001742</v>
      </c>
      <c r="B3766" t="s">
        <v>286</v>
      </c>
      <c r="C3766" t="s">
        <v>530</v>
      </c>
      <c r="E3766">
        <v>1558589</v>
      </c>
      <c r="F3766" t="s">
        <v>286</v>
      </c>
      <c r="G3766">
        <v>138</v>
      </c>
      <c r="H3766" t="s">
        <v>59</v>
      </c>
      <c r="I3766">
        <v>828</v>
      </c>
    </row>
    <row r="3767" spans="1:9" x14ac:dyDescent="0.45">
      <c r="A3767">
        <v>246001743</v>
      </c>
      <c r="B3767" t="s">
        <v>286</v>
      </c>
      <c r="C3767" t="s">
        <v>530</v>
      </c>
      <c r="E3767">
        <v>1558593</v>
      </c>
      <c r="F3767" t="s">
        <v>286</v>
      </c>
      <c r="G3767">
        <v>138</v>
      </c>
      <c r="H3767" t="s">
        <v>59</v>
      </c>
      <c r="I3767">
        <v>828</v>
      </c>
    </row>
    <row r="3768" spans="1:9" x14ac:dyDescent="0.45">
      <c r="A3768">
        <v>246001744</v>
      </c>
      <c r="B3768" t="s">
        <v>286</v>
      </c>
      <c r="C3768" t="s">
        <v>530</v>
      </c>
      <c r="E3768">
        <v>1558597</v>
      </c>
      <c r="F3768" t="s">
        <v>286</v>
      </c>
      <c r="G3768">
        <v>195</v>
      </c>
      <c r="H3768" s="3" t="s">
        <v>59</v>
      </c>
      <c r="I3768">
        <v>828</v>
      </c>
    </row>
    <row r="3769" spans="1:9" x14ac:dyDescent="0.45">
      <c r="A3769">
        <v>246001745</v>
      </c>
      <c r="B3769" t="s">
        <v>286</v>
      </c>
      <c r="C3769" t="s">
        <v>530</v>
      </c>
      <c r="E3769">
        <v>1558602</v>
      </c>
      <c r="F3769" t="s">
        <v>286</v>
      </c>
      <c r="G3769">
        <v>184</v>
      </c>
      <c r="H3769" t="s">
        <v>59</v>
      </c>
      <c r="I3769">
        <v>828</v>
      </c>
    </row>
    <row r="3770" spans="1:9" x14ac:dyDescent="0.45">
      <c r="A3770">
        <v>246001746</v>
      </c>
      <c r="B3770" t="s">
        <v>286</v>
      </c>
      <c r="C3770" t="s">
        <v>530</v>
      </c>
      <c r="E3770">
        <v>1558606</v>
      </c>
      <c r="F3770" t="s">
        <v>286</v>
      </c>
      <c r="G3770" s="3">
        <v>5356</v>
      </c>
      <c r="H3770" t="s">
        <v>59</v>
      </c>
      <c r="I3770">
        <v>828</v>
      </c>
    </row>
    <row r="3771" spans="1:9" x14ac:dyDescent="0.45">
      <c r="A3771">
        <v>246001747</v>
      </c>
      <c r="B3771" t="s">
        <v>286</v>
      </c>
      <c r="C3771" t="s">
        <v>598</v>
      </c>
      <c r="E3771">
        <v>1558614</v>
      </c>
      <c r="F3771" t="s">
        <v>286</v>
      </c>
      <c r="G3771">
        <v>168.75</v>
      </c>
      <c r="H3771" t="s">
        <v>59</v>
      </c>
      <c r="I3771">
        <v>828</v>
      </c>
    </row>
    <row r="3772" spans="1:9" x14ac:dyDescent="0.45">
      <c r="A3772">
        <v>246001748</v>
      </c>
      <c r="B3772" t="s">
        <v>286</v>
      </c>
      <c r="C3772" t="s">
        <v>530</v>
      </c>
      <c r="E3772">
        <v>1558621</v>
      </c>
      <c r="F3772" t="s">
        <v>286</v>
      </c>
      <c r="G3772">
        <v>215</v>
      </c>
      <c r="H3772" t="s">
        <v>59</v>
      </c>
      <c r="I3772">
        <v>828</v>
      </c>
    </row>
    <row r="3773" spans="1:9" x14ac:dyDescent="0.45">
      <c r="A3773">
        <v>246001749</v>
      </c>
      <c r="B3773" t="s">
        <v>286</v>
      </c>
      <c r="C3773" t="s">
        <v>599</v>
      </c>
      <c r="E3773">
        <v>1558627</v>
      </c>
      <c r="F3773" t="s">
        <v>286</v>
      </c>
      <c r="G3773">
        <v>293.75</v>
      </c>
      <c r="H3773" t="s">
        <v>59</v>
      </c>
      <c r="I3773">
        <v>828</v>
      </c>
    </row>
    <row r="3774" spans="1:9" x14ac:dyDescent="0.45">
      <c r="A3774">
        <v>246001750</v>
      </c>
      <c r="B3774" t="s">
        <v>286</v>
      </c>
      <c r="C3774" t="s">
        <v>530</v>
      </c>
      <c r="E3774">
        <v>1558632</v>
      </c>
      <c r="F3774" t="s">
        <v>286</v>
      </c>
      <c r="G3774">
        <v>135</v>
      </c>
      <c r="H3774" t="s">
        <v>59</v>
      </c>
      <c r="I3774">
        <v>828</v>
      </c>
    </row>
    <row r="3775" spans="1:9" x14ac:dyDescent="0.45">
      <c r="A3775">
        <v>246001751</v>
      </c>
      <c r="B3775" t="s">
        <v>286</v>
      </c>
      <c r="C3775" t="s">
        <v>530</v>
      </c>
      <c r="E3775">
        <v>1558639</v>
      </c>
      <c r="F3775" t="s">
        <v>286</v>
      </c>
      <c r="G3775">
        <v>138</v>
      </c>
      <c r="H3775" t="s">
        <v>59</v>
      </c>
      <c r="I3775">
        <v>828</v>
      </c>
    </row>
    <row r="3776" spans="1:9" x14ac:dyDescent="0.45">
      <c r="A3776">
        <v>246001752</v>
      </c>
      <c r="B3776" t="s">
        <v>286</v>
      </c>
      <c r="C3776" t="s">
        <v>530</v>
      </c>
      <c r="E3776">
        <v>1558646</v>
      </c>
      <c r="F3776" t="s">
        <v>286</v>
      </c>
      <c r="G3776">
        <v>145</v>
      </c>
      <c r="H3776" t="s">
        <v>59</v>
      </c>
      <c r="I3776">
        <v>828</v>
      </c>
    </row>
    <row r="3777" spans="1:9" x14ac:dyDescent="0.45">
      <c r="A3777">
        <v>246001753</v>
      </c>
      <c r="B3777" t="s">
        <v>286</v>
      </c>
      <c r="C3777" t="s">
        <v>530</v>
      </c>
      <c r="E3777">
        <v>1558649</v>
      </c>
      <c r="F3777" t="s">
        <v>286</v>
      </c>
      <c r="G3777">
        <v>307</v>
      </c>
      <c r="H3777" t="s">
        <v>59</v>
      </c>
      <c r="I3777">
        <v>828</v>
      </c>
    </row>
    <row r="3778" spans="1:9" x14ac:dyDescent="0.45">
      <c r="A3778">
        <v>246001754</v>
      </c>
      <c r="B3778" t="s">
        <v>286</v>
      </c>
      <c r="C3778" t="s">
        <v>530</v>
      </c>
      <c r="E3778">
        <v>1558655</v>
      </c>
      <c r="F3778" t="s">
        <v>286</v>
      </c>
      <c r="G3778">
        <v>134</v>
      </c>
      <c r="H3778" t="s">
        <v>59</v>
      </c>
      <c r="I3778">
        <v>828</v>
      </c>
    </row>
    <row r="3779" spans="1:9" x14ac:dyDescent="0.45">
      <c r="A3779">
        <v>246001755</v>
      </c>
      <c r="B3779" t="s">
        <v>286</v>
      </c>
      <c r="C3779" t="s">
        <v>530</v>
      </c>
      <c r="E3779">
        <v>1558659</v>
      </c>
      <c r="F3779" t="s">
        <v>286</v>
      </c>
      <c r="G3779">
        <v>135</v>
      </c>
      <c r="H3779" t="s">
        <v>59</v>
      </c>
      <c r="I3779">
        <v>828</v>
      </c>
    </row>
    <row r="3780" spans="1:9" x14ac:dyDescent="0.45">
      <c r="A3780">
        <v>246001756</v>
      </c>
      <c r="B3780" t="s">
        <v>286</v>
      </c>
      <c r="C3780" t="s">
        <v>530</v>
      </c>
      <c r="E3780">
        <v>1558661</v>
      </c>
      <c r="F3780" t="s">
        <v>286</v>
      </c>
      <c r="G3780">
        <v>280</v>
      </c>
      <c r="H3780" t="s">
        <v>59</v>
      </c>
      <c r="I3780">
        <v>828</v>
      </c>
    </row>
    <row r="3781" spans="1:9" x14ac:dyDescent="0.45">
      <c r="A3781">
        <v>246001757</v>
      </c>
      <c r="B3781" t="s">
        <v>286</v>
      </c>
      <c r="C3781" t="s">
        <v>530</v>
      </c>
      <c r="E3781">
        <v>1558669</v>
      </c>
      <c r="F3781" t="s">
        <v>286</v>
      </c>
      <c r="G3781">
        <v>138</v>
      </c>
      <c r="H3781" t="s">
        <v>59</v>
      </c>
      <c r="I3781">
        <v>828</v>
      </c>
    </row>
    <row r="3782" spans="1:9" x14ac:dyDescent="0.45">
      <c r="A3782">
        <v>246001758</v>
      </c>
      <c r="B3782" t="s">
        <v>286</v>
      </c>
      <c r="C3782" t="s">
        <v>530</v>
      </c>
      <c r="E3782">
        <v>1558677</v>
      </c>
      <c r="F3782" t="s">
        <v>286</v>
      </c>
      <c r="G3782">
        <v>138</v>
      </c>
      <c r="H3782" t="s">
        <v>59</v>
      </c>
      <c r="I3782">
        <v>828</v>
      </c>
    </row>
    <row r="3783" spans="1:9" x14ac:dyDescent="0.45">
      <c r="A3783">
        <v>246001759</v>
      </c>
      <c r="B3783" t="s">
        <v>286</v>
      </c>
      <c r="C3783" t="s">
        <v>530</v>
      </c>
      <c r="E3783">
        <v>1558685</v>
      </c>
      <c r="F3783" t="s">
        <v>286</v>
      </c>
      <c r="G3783">
        <v>145</v>
      </c>
      <c r="H3783" t="s">
        <v>59</v>
      </c>
      <c r="I3783">
        <v>828</v>
      </c>
    </row>
    <row r="3784" spans="1:9" x14ac:dyDescent="0.45">
      <c r="A3784">
        <v>246001760</v>
      </c>
      <c r="B3784" t="s">
        <v>286</v>
      </c>
      <c r="C3784" t="s">
        <v>530</v>
      </c>
      <c r="E3784">
        <v>1558691</v>
      </c>
      <c r="F3784" t="s">
        <v>286</v>
      </c>
      <c r="G3784">
        <v>135</v>
      </c>
      <c r="H3784" t="s">
        <v>59</v>
      </c>
      <c r="I3784">
        <v>828</v>
      </c>
    </row>
    <row r="3785" spans="1:9" x14ac:dyDescent="0.45">
      <c r="A3785">
        <v>246001761</v>
      </c>
      <c r="B3785" t="s">
        <v>286</v>
      </c>
      <c r="C3785" t="s">
        <v>530</v>
      </c>
      <c r="E3785">
        <v>1558695</v>
      </c>
      <c r="F3785" t="s">
        <v>286</v>
      </c>
      <c r="G3785">
        <v>137</v>
      </c>
      <c r="H3785" t="s">
        <v>59</v>
      </c>
      <c r="I3785">
        <v>828</v>
      </c>
    </row>
    <row r="3786" spans="1:9" x14ac:dyDescent="0.45">
      <c r="A3786">
        <v>246001762</v>
      </c>
      <c r="B3786" t="s">
        <v>286</v>
      </c>
      <c r="C3786" t="s">
        <v>530</v>
      </c>
      <c r="E3786">
        <v>1558701</v>
      </c>
      <c r="F3786" t="s">
        <v>286</v>
      </c>
      <c r="G3786">
        <v>74</v>
      </c>
      <c r="H3786" t="s">
        <v>59</v>
      </c>
      <c r="I3786">
        <v>828</v>
      </c>
    </row>
    <row r="3787" spans="1:9" x14ac:dyDescent="0.45">
      <c r="A3787">
        <v>246001763</v>
      </c>
      <c r="B3787" t="s">
        <v>286</v>
      </c>
      <c r="C3787" t="s">
        <v>530</v>
      </c>
      <c r="E3787">
        <v>1558709</v>
      </c>
      <c r="F3787" t="s">
        <v>286</v>
      </c>
      <c r="G3787">
        <v>138</v>
      </c>
      <c r="H3787" t="s">
        <v>59</v>
      </c>
      <c r="I3787">
        <v>828</v>
      </c>
    </row>
    <row r="3788" spans="1:9" x14ac:dyDescent="0.45">
      <c r="A3788">
        <v>246001764</v>
      </c>
      <c r="B3788" t="s">
        <v>286</v>
      </c>
      <c r="C3788" t="s">
        <v>530</v>
      </c>
      <c r="E3788">
        <v>1558717</v>
      </c>
      <c r="F3788" t="s">
        <v>286</v>
      </c>
      <c r="G3788">
        <v>74</v>
      </c>
      <c r="H3788" t="s">
        <v>59</v>
      </c>
      <c r="I3788">
        <v>828</v>
      </c>
    </row>
    <row r="3789" spans="1:9" x14ac:dyDescent="0.45">
      <c r="A3789">
        <v>246001765</v>
      </c>
      <c r="B3789" t="s">
        <v>286</v>
      </c>
      <c r="C3789" t="s">
        <v>530</v>
      </c>
      <c r="E3789">
        <v>1558726</v>
      </c>
      <c r="F3789" t="s">
        <v>286</v>
      </c>
      <c r="G3789">
        <v>137</v>
      </c>
      <c r="H3789" t="s">
        <v>59</v>
      </c>
      <c r="I3789">
        <v>828</v>
      </c>
    </row>
    <row r="3790" spans="1:9" x14ac:dyDescent="0.45">
      <c r="A3790">
        <v>246001766</v>
      </c>
      <c r="B3790" t="s">
        <v>286</v>
      </c>
      <c r="C3790" t="s">
        <v>530</v>
      </c>
      <c r="E3790">
        <v>1558733</v>
      </c>
      <c r="F3790" t="s">
        <v>286</v>
      </c>
      <c r="G3790">
        <v>137</v>
      </c>
      <c r="H3790" t="s">
        <v>59</v>
      </c>
      <c r="I3790">
        <v>828</v>
      </c>
    </row>
    <row r="3791" spans="1:9" x14ac:dyDescent="0.45">
      <c r="A3791">
        <v>246001767</v>
      </c>
      <c r="B3791" t="s">
        <v>286</v>
      </c>
      <c r="C3791" t="s">
        <v>530</v>
      </c>
      <c r="E3791">
        <v>1558745</v>
      </c>
      <c r="F3791" t="s">
        <v>286</v>
      </c>
      <c r="G3791">
        <v>39</v>
      </c>
      <c r="H3791" t="s">
        <v>59</v>
      </c>
      <c r="I3791">
        <v>828</v>
      </c>
    </row>
    <row r="3792" spans="1:9" x14ac:dyDescent="0.45">
      <c r="A3792">
        <v>246001768</v>
      </c>
      <c r="B3792" t="s">
        <v>286</v>
      </c>
      <c r="C3792" t="s">
        <v>530</v>
      </c>
      <c r="E3792">
        <v>1558753</v>
      </c>
      <c r="F3792" t="s">
        <v>286</v>
      </c>
      <c r="G3792">
        <v>138</v>
      </c>
      <c r="H3792" t="s">
        <v>59</v>
      </c>
      <c r="I3792">
        <v>828</v>
      </c>
    </row>
    <row r="3793" spans="1:9" x14ac:dyDescent="0.45">
      <c r="A3793">
        <v>246001769</v>
      </c>
      <c r="B3793" t="s">
        <v>286</v>
      </c>
      <c r="C3793" t="s">
        <v>530</v>
      </c>
      <c r="E3793">
        <v>1558756</v>
      </c>
      <c r="F3793" t="s">
        <v>286</v>
      </c>
      <c r="G3793">
        <v>137</v>
      </c>
      <c r="H3793" t="s">
        <v>59</v>
      </c>
      <c r="I3793">
        <v>828</v>
      </c>
    </row>
    <row r="3794" spans="1:9" x14ac:dyDescent="0.45">
      <c r="A3794">
        <v>246001770</v>
      </c>
      <c r="B3794" t="s">
        <v>286</v>
      </c>
      <c r="C3794" t="s">
        <v>530</v>
      </c>
      <c r="E3794">
        <v>1558765</v>
      </c>
      <c r="F3794" t="s">
        <v>286</v>
      </c>
      <c r="G3794">
        <v>145</v>
      </c>
      <c r="H3794" t="s">
        <v>59</v>
      </c>
      <c r="I3794">
        <v>828</v>
      </c>
    </row>
    <row r="3795" spans="1:9" x14ac:dyDescent="0.45">
      <c r="A3795">
        <v>246001771</v>
      </c>
      <c r="B3795" t="s">
        <v>286</v>
      </c>
      <c r="C3795" t="s">
        <v>530</v>
      </c>
      <c r="E3795">
        <v>1558777</v>
      </c>
      <c r="F3795" t="s">
        <v>286</v>
      </c>
      <c r="G3795">
        <v>145</v>
      </c>
      <c r="H3795" t="s">
        <v>59</v>
      </c>
      <c r="I3795">
        <v>828</v>
      </c>
    </row>
    <row r="3796" spans="1:9" x14ac:dyDescent="0.45">
      <c r="A3796">
        <v>246001772</v>
      </c>
      <c r="B3796" t="s">
        <v>286</v>
      </c>
      <c r="C3796" t="s">
        <v>530</v>
      </c>
      <c r="E3796">
        <v>1558781</v>
      </c>
      <c r="F3796" t="s">
        <v>286</v>
      </c>
      <c r="G3796">
        <v>155</v>
      </c>
      <c r="H3796" t="s">
        <v>59</v>
      </c>
      <c r="I3796">
        <v>828</v>
      </c>
    </row>
    <row r="3797" spans="1:9" x14ac:dyDescent="0.45">
      <c r="A3797">
        <v>246001773</v>
      </c>
      <c r="B3797" t="s">
        <v>286</v>
      </c>
      <c r="C3797" t="s">
        <v>181</v>
      </c>
      <c r="E3797">
        <v>1558789</v>
      </c>
      <c r="F3797" t="s">
        <v>286</v>
      </c>
      <c r="G3797">
        <v>158</v>
      </c>
      <c r="H3797" t="s">
        <v>59</v>
      </c>
      <c r="I3797">
        <v>828</v>
      </c>
    </row>
    <row r="3798" spans="1:9" x14ac:dyDescent="0.45">
      <c r="A3798">
        <v>246001774</v>
      </c>
      <c r="B3798" t="s">
        <v>286</v>
      </c>
      <c r="C3798" t="s">
        <v>181</v>
      </c>
      <c r="E3798">
        <v>1558802</v>
      </c>
      <c r="F3798" t="s">
        <v>286</v>
      </c>
      <c r="G3798">
        <v>239</v>
      </c>
      <c r="H3798" t="s">
        <v>59</v>
      </c>
      <c r="I3798">
        <v>828</v>
      </c>
    </row>
    <row r="3799" spans="1:9" x14ac:dyDescent="0.45">
      <c r="A3799">
        <v>246001775</v>
      </c>
      <c r="B3799" t="s">
        <v>286</v>
      </c>
      <c r="C3799" t="s">
        <v>182</v>
      </c>
      <c r="E3799">
        <v>1558818</v>
      </c>
      <c r="F3799" t="s">
        <v>286</v>
      </c>
      <c r="G3799">
        <v>135</v>
      </c>
      <c r="H3799" t="s">
        <v>59</v>
      </c>
      <c r="I3799">
        <v>828</v>
      </c>
    </row>
    <row r="3800" spans="1:9" x14ac:dyDescent="0.45">
      <c r="A3800">
        <v>246001776</v>
      </c>
      <c r="B3800" t="s">
        <v>286</v>
      </c>
      <c r="C3800" t="s">
        <v>184</v>
      </c>
      <c r="E3800">
        <v>1558825</v>
      </c>
      <c r="F3800" t="s">
        <v>286</v>
      </c>
      <c r="G3800">
        <v>44</v>
      </c>
      <c r="H3800" t="s">
        <v>59</v>
      </c>
      <c r="I3800">
        <v>828</v>
      </c>
    </row>
    <row r="3801" spans="1:9" x14ac:dyDescent="0.45">
      <c r="A3801">
        <v>246001777</v>
      </c>
      <c r="B3801" t="s">
        <v>286</v>
      </c>
      <c r="C3801" t="s">
        <v>179</v>
      </c>
      <c r="E3801">
        <v>1558833</v>
      </c>
      <c r="F3801" t="s">
        <v>286</v>
      </c>
      <c r="G3801">
        <v>417</v>
      </c>
      <c r="H3801" t="s">
        <v>59</v>
      </c>
      <c r="I3801">
        <v>828</v>
      </c>
    </row>
    <row r="3802" spans="1:9" x14ac:dyDescent="0.45">
      <c r="A3802">
        <v>246001778</v>
      </c>
      <c r="B3802" t="s">
        <v>286</v>
      </c>
      <c r="C3802" t="s">
        <v>179</v>
      </c>
      <c r="E3802">
        <v>1558847</v>
      </c>
      <c r="F3802" t="s">
        <v>286</v>
      </c>
      <c r="G3802">
        <v>78</v>
      </c>
      <c r="H3802" t="s">
        <v>59</v>
      </c>
      <c r="I3802">
        <v>828</v>
      </c>
    </row>
    <row r="3803" spans="1:9" x14ac:dyDescent="0.45">
      <c r="A3803">
        <v>246001779</v>
      </c>
      <c r="B3803" t="s">
        <v>286</v>
      </c>
      <c r="C3803" t="s">
        <v>184</v>
      </c>
      <c r="E3803">
        <v>1558858</v>
      </c>
      <c r="F3803" t="s">
        <v>286</v>
      </c>
      <c r="G3803">
        <v>165</v>
      </c>
      <c r="H3803" t="s">
        <v>59</v>
      </c>
      <c r="I3803">
        <v>828</v>
      </c>
    </row>
    <row r="3804" spans="1:9" x14ac:dyDescent="0.45">
      <c r="A3804">
        <v>246001780</v>
      </c>
      <c r="B3804" t="s">
        <v>286</v>
      </c>
      <c r="C3804" t="s">
        <v>179</v>
      </c>
      <c r="E3804">
        <v>1558874</v>
      </c>
      <c r="F3804" t="s">
        <v>286</v>
      </c>
      <c r="G3804">
        <v>175</v>
      </c>
      <c r="H3804" t="s">
        <v>59</v>
      </c>
      <c r="I3804">
        <v>828</v>
      </c>
    </row>
    <row r="3805" spans="1:9" x14ac:dyDescent="0.45">
      <c r="A3805">
        <v>246001781</v>
      </c>
      <c r="B3805" t="s">
        <v>286</v>
      </c>
      <c r="C3805" t="s">
        <v>179</v>
      </c>
      <c r="E3805">
        <v>1558884</v>
      </c>
      <c r="F3805" t="s">
        <v>286</v>
      </c>
      <c r="G3805">
        <v>192</v>
      </c>
      <c r="H3805" t="s">
        <v>59</v>
      </c>
      <c r="I3805">
        <v>828</v>
      </c>
    </row>
    <row r="3806" spans="1:9" x14ac:dyDescent="0.45">
      <c r="A3806">
        <v>246001782</v>
      </c>
      <c r="B3806" t="s">
        <v>286</v>
      </c>
      <c r="C3806" t="s">
        <v>179</v>
      </c>
      <c r="E3806">
        <v>1558897</v>
      </c>
      <c r="F3806" t="s">
        <v>286</v>
      </c>
      <c r="G3806">
        <v>44</v>
      </c>
      <c r="H3806" t="s">
        <v>59</v>
      </c>
      <c r="I3806">
        <v>828</v>
      </c>
    </row>
    <row r="3807" spans="1:9" x14ac:dyDescent="0.45">
      <c r="A3807">
        <v>246001783</v>
      </c>
      <c r="B3807" t="s">
        <v>286</v>
      </c>
      <c r="C3807" t="s">
        <v>165</v>
      </c>
      <c r="E3807">
        <v>1558909</v>
      </c>
      <c r="F3807" t="s">
        <v>286</v>
      </c>
      <c r="G3807">
        <v>88</v>
      </c>
      <c r="H3807" t="s">
        <v>59</v>
      </c>
      <c r="I3807">
        <v>828</v>
      </c>
    </row>
    <row r="3808" spans="1:9" x14ac:dyDescent="0.45">
      <c r="A3808">
        <v>246001784</v>
      </c>
      <c r="B3808" t="s">
        <v>286</v>
      </c>
      <c r="C3808" t="s">
        <v>179</v>
      </c>
      <c r="E3808">
        <v>1558917</v>
      </c>
      <c r="F3808" t="s">
        <v>286</v>
      </c>
      <c r="G3808">
        <v>138</v>
      </c>
      <c r="H3808" t="s">
        <v>59</v>
      </c>
      <c r="I3808">
        <v>828</v>
      </c>
    </row>
    <row r="3809" spans="1:9" x14ac:dyDescent="0.45">
      <c r="A3809">
        <v>246001785</v>
      </c>
      <c r="B3809" t="s">
        <v>286</v>
      </c>
      <c r="C3809" t="s">
        <v>181</v>
      </c>
      <c r="E3809">
        <v>1558930</v>
      </c>
      <c r="F3809" t="s">
        <v>286</v>
      </c>
      <c r="G3809">
        <v>322</v>
      </c>
      <c r="H3809" t="s">
        <v>59</v>
      </c>
      <c r="I3809">
        <v>828</v>
      </c>
    </row>
    <row r="3810" spans="1:9" x14ac:dyDescent="0.45">
      <c r="A3810">
        <v>246001786</v>
      </c>
      <c r="B3810" t="s">
        <v>286</v>
      </c>
      <c r="C3810" t="s">
        <v>165</v>
      </c>
      <c r="E3810">
        <v>1558938</v>
      </c>
      <c r="F3810" t="s">
        <v>286</v>
      </c>
      <c r="G3810">
        <v>88</v>
      </c>
      <c r="H3810" t="s">
        <v>59</v>
      </c>
      <c r="I3810">
        <v>828</v>
      </c>
    </row>
    <row r="3811" spans="1:9" x14ac:dyDescent="0.45">
      <c r="A3811">
        <v>246001787</v>
      </c>
      <c r="B3811" t="s">
        <v>286</v>
      </c>
      <c r="C3811" t="s">
        <v>184</v>
      </c>
      <c r="E3811">
        <v>1558944</v>
      </c>
      <c r="F3811" t="s">
        <v>286</v>
      </c>
      <c r="G3811">
        <v>88</v>
      </c>
      <c r="H3811" t="s">
        <v>59</v>
      </c>
      <c r="I3811">
        <v>828</v>
      </c>
    </row>
    <row r="3812" spans="1:9" x14ac:dyDescent="0.45">
      <c r="A3812">
        <v>246001788</v>
      </c>
      <c r="B3812" t="s">
        <v>286</v>
      </c>
      <c r="C3812" t="s">
        <v>181</v>
      </c>
      <c r="E3812">
        <v>1558957</v>
      </c>
      <c r="F3812" t="s">
        <v>286</v>
      </c>
      <c r="G3812">
        <v>158</v>
      </c>
      <c r="H3812" t="s">
        <v>59</v>
      </c>
      <c r="I3812">
        <v>828</v>
      </c>
    </row>
    <row r="3813" spans="1:9" x14ac:dyDescent="0.45">
      <c r="A3813">
        <v>246001789</v>
      </c>
      <c r="B3813" t="s">
        <v>286</v>
      </c>
      <c r="C3813" t="s">
        <v>182</v>
      </c>
      <c r="E3813">
        <v>1558967</v>
      </c>
      <c r="F3813" t="s">
        <v>286</v>
      </c>
      <c r="G3813">
        <v>271</v>
      </c>
      <c r="H3813" t="s">
        <v>59</v>
      </c>
      <c r="I3813">
        <v>828</v>
      </c>
    </row>
    <row r="3814" spans="1:9" x14ac:dyDescent="0.45">
      <c r="A3814">
        <v>246001790</v>
      </c>
      <c r="B3814" t="s">
        <v>286</v>
      </c>
      <c r="C3814" t="s">
        <v>182</v>
      </c>
      <c r="E3814">
        <v>1558977</v>
      </c>
      <c r="F3814" t="s">
        <v>286</v>
      </c>
      <c r="G3814">
        <v>176</v>
      </c>
      <c r="H3814" t="s">
        <v>59</v>
      </c>
      <c r="I3814">
        <v>828</v>
      </c>
    </row>
    <row r="3815" spans="1:9" x14ac:dyDescent="0.45">
      <c r="A3815">
        <v>246001791</v>
      </c>
      <c r="B3815" t="s">
        <v>286</v>
      </c>
      <c r="C3815" t="s">
        <v>184</v>
      </c>
      <c r="E3815">
        <v>1558984</v>
      </c>
      <c r="F3815" t="s">
        <v>286</v>
      </c>
      <c r="G3815">
        <v>83</v>
      </c>
      <c r="H3815" t="s">
        <v>59</v>
      </c>
      <c r="I3815">
        <v>828</v>
      </c>
    </row>
    <row r="3816" spans="1:9" x14ac:dyDescent="0.45">
      <c r="A3816">
        <v>246001792</v>
      </c>
      <c r="B3816" t="s">
        <v>286</v>
      </c>
      <c r="C3816" t="s">
        <v>181</v>
      </c>
      <c r="E3816">
        <v>1558995</v>
      </c>
      <c r="F3816" t="s">
        <v>286</v>
      </c>
      <c r="G3816">
        <v>127</v>
      </c>
      <c r="H3816" t="s">
        <v>59</v>
      </c>
      <c r="I3816">
        <v>828</v>
      </c>
    </row>
    <row r="3817" spans="1:9" x14ac:dyDescent="0.45">
      <c r="A3817">
        <v>246001793</v>
      </c>
      <c r="B3817" t="s">
        <v>286</v>
      </c>
      <c r="C3817" t="s">
        <v>182</v>
      </c>
      <c r="E3817">
        <v>1559006</v>
      </c>
      <c r="F3817" t="s">
        <v>286</v>
      </c>
      <c r="G3817">
        <v>239</v>
      </c>
      <c r="H3817" t="s">
        <v>59</v>
      </c>
      <c r="I3817">
        <v>828</v>
      </c>
    </row>
    <row r="3818" spans="1:9" x14ac:dyDescent="0.45">
      <c r="A3818">
        <v>246001794</v>
      </c>
      <c r="B3818" t="s">
        <v>286</v>
      </c>
      <c r="C3818" t="s">
        <v>182</v>
      </c>
      <c r="E3818">
        <v>1559016</v>
      </c>
      <c r="F3818" t="s">
        <v>286</v>
      </c>
      <c r="G3818">
        <v>215</v>
      </c>
      <c r="H3818" t="s">
        <v>59</v>
      </c>
      <c r="I3818">
        <v>828</v>
      </c>
    </row>
    <row r="3819" spans="1:9" x14ac:dyDescent="0.45">
      <c r="A3819">
        <v>246001795</v>
      </c>
      <c r="B3819" t="s">
        <v>286</v>
      </c>
      <c r="C3819" t="s">
        <v>179</v>
      </c>
      <c r="E3819">
        <v>1559029</v>
      </c>
      <c r="F3819" t="s">
        <v>286</v>
      </c>
      <c r="G3819">
        <v>175</v>
      </c>
      <c r="H3819" t="s">
        <v>59</v>
      </c>
      <c r="I3819">
        <v>828</v>
      </c>
    </row>
    <row r="3820" spans="1:9" x14ac:dyDescent="0.45">
      <c r="A3820">
        <v>246001796</v>
      </c>
      <c r="B3820" t="s">
        <v>286</v>
      </c>
      <c r="C3820" t="s">
        <v>586</v>
      </c>
      <c r="E3820">
        <v>1559042</v>
      </c>
      <c r="F3820" t="s">
        <v>286</v>
      </c>
      <c r="G3820">
        <v>705</v>
      </c>
      <c r="H3820" t="s">
        <v>59</v>
      </c>
      <c r="I3820">
        <v>828</v>
      </c>
    </row>
    <row r="3821" spans="1:9" x14ac:dyDescent="0.45">
      <c r="A3821">
        <v>246001797</v>
      </c>
      <c r="B3821" t="s">
        <v>285</v>
      </c>
      <c r="C3821" t="s">
        <v>529</v>
      </c>
      <c r="E3821">
        <v>1559857</v>
      </c>
      <c r="F3821" t="s">
        <v>285</v>
      </c>
      <c r="G3821">
        <v>39</v>
      </c>
      <c r="H3821" t="s">
        <v>61</v>
      </c>
      <c r="I3821">
        <v>828</v>
      </c>
    </row>
    <row r="3822" spans="1:9" x14ac:dyDescent="0.45">
      <c r="A3822">
        <v>246001798</v>
      </c>
      <c r="B3822" t="s">
        <v>285</v>
      </c>
      <c r="C3822" t="s">
        <v>529</v>
      </c>
      <c r="E3822">
        <v>1559930</v>
      </c>
      <c r="F3822" t="s">
        <v>285</v>
      </c>
      <c r="G3822">
        <v>220</v>
      </c>
      <c r="H3822" t="s">
        <v>61</v>
      </c>
      <c r="I3822">
        <v>828</v>
      </c>
    </row>
    <row r="3823" spans="1:9" x14ac:dyDescent="0.45">
      <c r="A3823">
        <v>246001799</v>
      </c>
      <c r="B3823" t="s">
        <v>285</v>
      </c>
      <c r="C3823" t="s">
        <v>529</v>
      </c>
      <c r="E3823">
        <v>1559974</v>
      </c>
      <c r="F3823" t="s">
        <v>285</v>
      </c>
      <c r="G3823">
        <v>138</v>
      </c>
      <c r="H3823" t="s">
        <v>61</v>
      </c>
      <c r="I3823">
        <v>828</v>
      </c>
    </row>
    <row r="3824" spans="1:9" x14ac:dyDescent="0.45">
      <c r="A3824">
        <v>246001800</v>
      </c>
      <c r="B3824" t="s">
        <v>285</v>
      </c>
      <c r="C3824" t="s">
        <v>529</v>
      </c>
      <c r="E3824">
        <v>1560016</v>
      </c>
      <c r="F3824" t="s">
        <v>285</v>
      </c>
      <c r="G3824">
        <v>351</v>
      </c>
      <c r="H3824" t="s">
        <v>61</v>
      </c>
      <c r="I3824">
        <v>828</v>
      </c>
    </row>
    <row r="3825" spans="1:9" x14ac:dyDescent="0.45">
      <c r="A3825">
        <v>246001801</v>
      </c>
      <c r="B3825" t="s">
        <v>285</v>
      </c>
      <c r="C3825" t="s">
        <v>529</v>
      </c>
      <c r="E3825">
        <v>1560096</v>
      </c>
      <c r="F3825" t="s">
        <v>285</v>
      </c>
      <c r="G3825">
        <v>39</v>
      </c>
      <c r="H3825" t="s">
        <v>61</v>
      </c>
      <c r="I3825">
        <v>828</v>
      </c>
    </row>
    <row r="3826" spans="1:9" x14ac:dyDescent="0.45">
      <c r="A3826">
        <v>246001802</v>
      </c>
      <c r="B3826" t="s">
        <v>285</v>
      </c>
      <c r="C3826" t="s">
        <v>529</v>
      </c>
      <c r="E3826">
        <v>1560179</v>
      </c>
      <c r="F3826" t="s">
        <v>285</v>
      </c>
      <c r="G3826">
        <v>388</v>
      </c>
      <c r="H3826" t="s">
        <v>61</v>
      </c>
      <c r="I3826">
        <v>828</v>
      </c>
    </row>
    <row r="3827" spans="1:9" x14ac:dyDescent="0.45">
      <c r="A3827">
        <v>246001803</v>
      </c>
      <c r="B3827" t="s">
        <v>285</v>
      </c>
      <c r="C3827" t="s">
        <v>529</v>
      </c>
      <c r="E3827">
        <v>1560224</v>
      </c>
      <c r="F3827" t="s">
        <v>285</v>
      </c>
      <c r="G3827">
        <v>207</v>
      </c>
      <c r="H3827" t="s">
        <v>61</v>
      </c>
      <c r="I3827">
        <v>828</v>
      </c>
    </row>
    <row r="3828" spans="1:9" x14ac:dyDescent="0.45">
      <c r="A3828">
        <v>246001804</v>
      </c>
      <c r="B3828" t="s">
        <v>285</v>
      </c>
      <c r="C3828" t="s">
        <v>529</v>
      </c>
      <c r="E3828">
        <v>1560310</v>
      </c>
      <c r="F3828" t="s">
        <v>285</v>
      </c>
      <c r="G3828">
        <v>145</v>
      </c>
      <c r="H3828" t="s">
        <v>61</v>
      </c>
      <c r="I3828">
        <v>828</v>
      </c>
    </row>
    <row r="3829" spans="1:9" x14ac:dyDescent="0.45">
      <c r="A3829">
        <v>246001805</v>
      </c>
      <c r="B3829" t="s">
        <v>285</v>
      </c>
      <c r="C3829" t="s">
        <v>529</v>
      </c>
      <c r="E3829">
        <v>1560354</v>
      </c>
      <c r="F3829" t="s">
        <v>285</v>
      </c>
      <c r="G3829">
        <v>427</v>
      </c>
      <c r="H3829" t="s">
        <v>61</v>
      </c>
      <c r="I3829">
        <v>828</v>
      </c>
    </row>
    <row r="3830" spans="1:9" x14ac:dyDescent="0.45">
      <c r="A3830">
        <v>246001806</v>
      </c>
      <c r="B3830" t="s">
        <v>285</v>
      </c>
      <c r="C3830" t="s">
        <v>529</v>
      </c>
      <c r="E3830">
        <v>1560440</v>
      </c>
      <c r="F3830" t="s">
        <v>285</v>
      </c>
      <c r="G3830">
        <v>135</v>
      </c>
      <c r="H3830" t="s">
        <v>61</v>
      </c>
      <c r="I3830">
        <v>828</v>
      </c>
    </row>
    <row r="3831" spans="1:9" x14ac:dyDescent="0.45">
      <c r="A3831">
        <v>246001807</v>
      </c>
      <c r="B3831" t="s">
        <v>285</v>
      </c>
      <c r="C3831" t="s">
        <v>529</v>
      </c>
      <c r="E3831">
        <v>1560531</v>
      </c>
      <c r="F3831" t="s">
        <v>285</v>
      </c>
      <c r="G3831">
        <v>145</v>
      </c>
      <c r="H3831" t="s">
        <v>61</v>
      </c>
      <c r="I3831">
        <v>828</v>
      </c>
    </row>
    <row r="3832" spans="1:9" x14ac:dyDescent="0.45">
      <c r="A3832">
        <v>246001808</v>
      </c>
      <c r="B3832" t="s">
        <v>285</v>
      </c>
      <c r="C3832" t="s">
        <v>529</v>
      </c>
      <c r="E3832">
        <v>1560666</v>
      </c>
      <c r="F3832" t="s">
        <v>285</v>
      </c>
      <c r="G3832">
        <v>78</v>
      </c>
      <c r="H3832" t="s">
        <v>61</v>
      </c>
      <c r="I3832">
        <v>828</v>
      </c>
    </row>
    <row r="3833" spans="1:9" x14ac:dyDescent="0.45">
      <c r="A3833">
        <v>246001809</v>
      </c>
      <c r="B3833" t="s">
        <v>285</v>
      </c>
      <c r="C3833" t="s">
        <v>529</v>
      </c>
      <c r="E3833">
        <v>1560714</v>
      </c>
      <c r="F3833" t="s">
        <v>285</v>
      </c>
      <c r="G3833">
        <v>135</v>
      </c>
      <c r="H3833" t="s">
        <v>61</v>
      </c>
      <c r="I3833">
        <v>828</v>
      </c>
    </row>
    <row r="3834" spans="1:9" x14ac:dyDescent="0.45">
      <c r="A3834">
        <v>246001810</v>
      </c>
      <c r="B3834" t="s">
        <v>285</v>
      </c>
      <c r="C3834" t="s">
        <v>529</v>
      </c>
      <c r="E3834">
        <v>1560807</v>
      </c>
      <c r="F3834" t="s">
        <v>285</v>
      </c>
      <c r="G3834">
        <v>138</v>
      </c>
      <c r="H3834" t="s">
        <v>61</v>
      </c>
      <c r="I3834">
        <v>828</v>
      </c>
    </row>
    <row r="3835" spans="1:9" x14ac:dyDescent="0.45">
      <c r="A3835">
        <v>246001811</v>
      </c>
      <c r="B3835" t="s">
        <v>285</v>
      </c>
      <c r="C3835" t="s">
        <v>529</v>
      </c>
      <c r="E3835">
        <v>1560864</v>
      </c>
      <c r="F3835" t="s">
        <v>285</v>
      </c>
      <c r="G3835">
        <v>280</v>
      </c>
      <c r="H3835" t="s">
        <v>61</v>
      </c>
      <c r="I3835">
        <v>828</v>
      </c>
    </row>
    <row r="3836" spans="1:9" x14ac:dyDescent="0.45">
      <c r="A3836">
        <v>246001812</v>
      </c>
      <c r="B3836" t="s">
        <v>285</v>
      </c>
      <c r="C3836" t="s">
        <v>529</v>
      </c>
      <c r="E3836">
        <v>1560967</v>
      </c>
      <c r="F3836" t="s">
        <v>285</v>
      </c>
      <c r="G3836">
        <v>300</v>
      </c>
      <c r="H3836" t="s">
        <v>61</v>
      </c>
      <c r="I3836">
        <v>828</v>
      </c>
    </row>
    <row r="3837" spans="1:9" x14ac:dyDescent="0.45">
      <c r="A3837">
        <v>246001813</v>
      </c>
      <c r="B3837" t="s">
        <v>285</v>
      </c>
      <c r="C3837" t="s">
        <v>529</v>
      </c>
      <c r="E3837">
        <v>1561021</v>
      </c>
      <c r="F3837" t="s">
        <v>285</v>
      </c>
      <c r="G3837">
        <v>155</v>
      </c>
      <c r="H3837" t="s">
        <v>61</v>
      </c>
      <c r="I3837">
        <v>828</v>
      </c>
    </row>
    <row r="3838" spans="1:9" x14ac:dyDescent="0.45">
      <c r="A3838">
        <v>246001814</v>
      </c>
      <c r="B3838" t="s">
        <v>285</v>
      </c>
      <c r="C3838" t="s">
        <v>183</v>
      </c>
      <c r="E3838">
        <v>1561066</v>
      </c>
      <c r="F3838" t="s">
        <v>285</v>
      </c>
      <c r="G3838">
        <v>281</v>
      </c>
      <c r="H3838" t="s">
        <v>61</v>
      </c>
      <c r="I3838">
        <v>828</v>
      </c>
    </row>
    <row r="3839" spans="1:9" x14ac:dyDescent="0.45">
      <c r="A3839">
        <v>246001815</v>
      </c>
      <c r="B3839" t="s">
        <v>285</v>
      </c>
      <c r="C3839" t="s">
        <v>183</v>
      </c>
      <c r="E3839">
        <v>1559487</v>
      </c>
      <c r="F3839" t="s">
        <v>285</v>
      </c>
      <c r="G3839">
        <v>271</v>
      </c>
      <c r="H3839" t="s">
        <v>66</v>
      </c>
      <c r="I3839">
        <v>828</v>
      </c>
    </row>
    <row r="3840" spans="1:9" x14ac:dyDescent="0.45">
      <c r="A3840">
        <v>246001816</v>
      </c>
      <c r="B3840" t="s">
        <v>285</v>
      </c>
      <c r="C3840" t="s">
        <v>520</v>
      </c>
      <c r="E3840">
        <v>1559527</v>
      </c>
      <c r="F3840" t="s">
        <v>285</v>
      </c>
      <c r="G3840">
        <v>138</v>
      </c>
      <c r="H3840" t="s">
        <v>66</v>
      </c>
      <c r="I3840">
        <v>828</v>
      </c>
    </row>
    <row r="3841" spans="1:9" x14ac:dyDescent="0.45">
      <c r="A3841">
        <v>246001817</v>
      </c>
      <c r="B3841" t="s">
        <v>285</v>
      </c>
      <c r="C3841" t="s">
        <v>520</v>
      </c>
      <c r="E3841">
        <v>1559570</v>
      </c>
      <c r="F3841" t="s">
        <v>285</v>
      </c>
      <c r="G3841">
        <v>138</v>
      </c>
      <c r="H3841" t="s">
        <v>66</v>
      </c>
      <c r="I3841">
        <v>828</v>
      </c>
    </row>
    <row r="3842" spans="1:9" x14ac:dyDescent="0.45">
      <c r="A3842">
        <v>246001818</v>
      </c>
      <c r="B3842" t="s">
        <v>285</v>
      </c>
      <c r="C3842" t="s">
        <v>520</v>
      </c>
      <c r="E3842">
        <v>1559642</v>
      </c>
      <c r="F3842" t="s">
        <v>285</v>
      </c>
      <c r="G3842">
        <v>138</v>
      </c>
      <c r="H3842" t="s">
        <v>66</v>
      </c>
      <c r="I3842">
        <v>828</v>
      </c>
    </row>
    <row r="3843" spans="1:9" x14ac:dyDescent="0.45">
      <c r="A3843">
        <v>246001819</v>
      </c>
      <c r="B3843" t="s">
        <v>285</v>
      </c>
      <c r="C3843" t="s">
        <v>520</v>
      </c>
      <c r="E3843">
        <v>1559675</v>
      </c>
      <c r="F3843" t="s">
        <v>285</v>
      </c>
      <c r="G3843">
        <v>616</v>
      </c>
      <c r="H3843" t="s">
        <v>66</v>
      </c>
      <c r="I3843">
        <v>828</v>
      </c>
    </row>
    <row r="3844" spans="1:9" x14ac:dyDescent="0.45">
      <c r="A3844">
        <v>246001820</v>
      </c>
      <c r="B3844" t="s">
        <v>285</v>
      </c>
      <c r="C3844" t="s">
        <v>520</v>
      </c>
      <c r="E3844">
        <v>1559737</v>
      </c>
      <c r="F3844" t="s">
        <v>285</v>
      </c>
      <c r="G3844">
        <v>306</v>
      </c>
      <c r="H3844" t="s">
        <v>66</v>
      </c>
      <c r="I3844">
        <v>828</v>
      </c>
    </row>
    <row r="3845" spans="1:9" x14ac:dyDescent="0.45">
      <c r="A3845">
        <v>246001821</v>
      </c>
      <c r="B3845" t="s">
        <v>285</v>
      </c>
      <c r="C3845" t="s">
        <v>520</v>
      </c>
      <c r="E3845">
        <v>1559800</v>
      </c>
      <c r="F3845" t="s">
        <v>285</v>
      </c>
      <c r="G3845">
        <v>138</v>
      </c>
      <c r="H3845" t="s">
        <v>66</v>
      </c>
      <c r="I3845">
        <v>828</v>
      </c>
    </row>
    <row r="3846" spans="1:9" x14ac:dyDescent="0.45">
      <c r="A3846">
        <v>246001822</v>
      </c>
      <c r="B3846" t="s">
        <v>285</v>
      </c>
      <c r="C3846" t="s">
        <v>520</v>
      </c>
      <c r="E3846">
        <v>1559861</v>
      </c>
      <c r="F3846" t="s">
        <v>285</v>
      </c>
      <c r="G3846">
        <v>387</v>
      </c>
      <c r="H3846" s="3" t="s">
        <v>66</v>
      </c>
      <c r="I3846">
        <v>828</v>
      </c>
    </row>
    <row r="3847" spans="1:9" x14ac:dyDescent="0.45">
      <c r="A3847">
        <v>246001823</v>
      </c>
      <c r="B3847" t="s">
        <v>285</v>
      </c>
      <c r="C3847" t="s">
        <v>520</v>
      </c>
      <c r="E3847">
        <v>1560139</v>
      </c>
      <c r="F3847" t="s">
        <v>285</v>
      </c>
      <c r="G3847">
        <v>138</v>
      </c>
      <c r="H3847" t="s">
        <v>66</v>
      </c>
      <c r="I3847">
        <v>828</v>
      </c>
    </row>
    <row r="3848" spans="1:9" x14ac:dyDescent="0.45">
      <c r="A3848">
        <v>246001824</v>
      </c>
      <c r="B3848" t="s">
        <v>285</v>
      </c>
      <c r="C3848" t="s">
        <v>520</v>
      </c>
      <c r="E3848">
        <v>1560182</v>
      </c>
      <c r="F3848" t="s">
        <v>285</v>
      </c>
      <c r="G3848">
        <v>329</v>
      </c>
      <c r="H3848" t="s">
        <v>66</v>
      </c>
      <c r="I3848">
        <v>828</v>
      </c>
    </row>
    <row r="3849" spans="1:9" x14ac:dyDescent="0.45">
      <c r="A3849">
        <v>246001825</v>
      </c>
      <c r="B3849" t="s">
        <v>285</v>
      </c>
      <c r="C3849" t="s">
        <v>520</v>
      </c>
      <c r="E3849">
        <v>1560228</v>
      </c>
      <c r="F3849" t="s">
        <v>285</v>
      </c>
      <c r="G3849">
        <v>138</v>
      </c>
      <c r="H3849" t="s">
        <v>66</v>
      </c>
      <c r="I3849">
        <v>828</v>
      </c>
    </row>
    <row r="3850" spans="1:9" x14ac:dyDescent="0.45">
      <c r="A3850">
        <v>246001826</v>
      </c>
      <c r="B3850" t="s">
        <v>285</v>
      </c>
      <c r="C3850" t="s">
        <v>520</v>
      </c>
      <c r="E3850">
        <v>1560314</v>
      </c>
      <c r="F3850" t="s">
        <v>285</v>
      </c>
      <c r="G3850">
        <v>345</v>
      </c>
      <c r="H3850" t="s">
        <v>66</v>
      </c>
      <c r="I3850">
        <v>828</v>
      </c>
    </row>
    <row r="3851" spans="1:9" x14ac:dyDescent="0.45">
      <c r="A3851">
        <v>246001827</v>
      </c>
      <c r="B3851" t="s">
        <v>285</v>
      </c>
      <c r="C3851" t="s">
        <v>520</v>
      </c>
      <c r="E3851">
        <v>1560359</v>
      </c>
      <c r="F3851" t="s">
        <v>285</v>
      </c>
      <c r="G3851">
        <v>138</v>
      </c>
      <c r="H3851" t="s">
        <v>66</v>
      </c>
      <c r="I3851">
        <v>828</v>
      </c>
    </row>
    <row r="3852" spans="1:9" x14ac:dyDescent="0.45">
      <c r="A3852">
        <v>246001828</v>
      </c>
      <c r="B3852" t="s">
        <v>285</v>
      </c>
      <c r="C3852" t="s">
        <v>520</v>
      </c>
      <c r="E3852">
        <v>1560483</v>
      </c>
      <c r="F3852" t="s">
        <v>285</v>
      </c>
      <c r="G3852">
        <v>138</v>
      </c>
      <c r="H3852" t="s">
        <v>66</v>
      </c>
      <c r="I3852">
        <v>828</v>
      </c>
    </row>
    <row r="3853" spans="1:9" x14ac:dyDescent="0.45">
      <c r="A3853">
        <v>246001829</v>
      </c>
      <c r="B3853" t="s">
        <v>285</v>
      </c>
      <c r="C3853" t="s">
        <v>520</v>
      </c>
      <c r="E3853">
        <v>1560529</v>
      </c>
      <c r="F3853" t="s">
        <v>285</v>
      </c>
      <c r="G3853">
        <v>138</v>
      </c>
      <c r="H3853" t="s">
        <v>66</v>
      </c>
      <c r="I3853">
        <v>828</v>
      </c>
    </row>
    <row r="3854" spans="1:9" x14ac:dyDescent="0.45">
      <c r="A3854">
        <v>246001830</v>
      </c>
      <c r="B3854" t="s">
        <v>285</v>
      </c>
      <c r="C3854" t="s">
        <v>520</v>
      </c>
      <c r="E3854">
        <v>1560620</v>
      </c>
      <c r="F3854" t="s">
        <v>285</v>
      </c>
      <c r="G3854">
        <v>771</v>
      </c>
      <c r="H3854" t="s">
        <v>66</v>
      </c>
      <c r="I3854">
        <v>828</v>
      </c>
    </row>
    <row r="3855" spans="1:9" x14ac:dyDescent="0.45">
      <c r="A3855">
        <v>246001831</v>
      </c>
      <c r="B3855" t="s">
        <v>285</v>
      </c>
      <c r="C3855" t="s">
        <v>520</v>
      </c>
      <c r="E3855">
        <v>1560705</v>
      </c>
      <c r="F3855" t="s">
        <v>285</v>
      </c>
      <c r="G3855">
        <v>138</v>
      </c>
      <c r="H3855" t="s">
        <v>66</v>
      </c>
      <c r="I3855">
        <v>828</v>
      </c>
    </row>
    <row r="3856" spans="1:9" x14ac:dyDescent="0.45">
      <c r="A3856">
        <v>246001832</v>
      </c>
      <c r="B3856" t="s">
        <v>285</v>
      </c>
      <c r="C3856" t="s">
        <v>520</v>
      </c>
      <c r="E3856">
        <v>1560749</v>
      </c>
      <c r="F3856" t="s">
        <v>285</v>
      </c>
      <c r="G3856">
        <v>138</v>
      </c>
      <c r="H3856" t="s">
        <v>66</v>
      </c>
      <c r="I3856">
        <v>828</v>
      </c>
    </row>
    <row r="3857" spans="1:9" x14ac:dyDescent="0.45">
      <c r="A3857">
        <v>246001833</v>
      </c>
      <c r="B3857" t="s">
        <v>285</v>
      </c>
      <c r="C3857" t="s">
        <v>520</v>
      </c>
      <c r="E3857">
        <v>1560805</v>
      </c>
      <c r="F3857" t="s">
        <v>285</v>
      </c>
      <c r="G3857">
        <v>388</v>
      </c>
      <c r="H3857" t="s">
        <v>66</v>
      </c>
      <c r="I3857">
        <v>828</v>
      </c>
    </row>
    <row r="3858" spans="1:9" x14ac:dyDescent="0.45">
      <c r="A3858">
        <v>246001834</v>
      </c>
      <c r="B3858" t="s">
        <v>285</v>
      </c>
      <c r="C3858" t="s">
        <v>520</v>
      </c>
      <c r="E3858">
        <v>1560862</v>
      </c>
      <c r="F3858" t="s">
        <v>285</v>
      </c>
      <c r="G3858">
        <v>253</v>
      </c>
      <c r="H3858" t="s">
        <v>66</v>
      </c>
      <c r="I3858">
        <v>828</v>
      </c>
    </row>
    <row r="3859" spans="1:9" x14ac:dyDescent="0.45">
      <c r="A3859">
        <v>246001835</v>
      </c>
      <c r="B3859" t="s">
        <v>285</v>
      </c>
      <c r="C3859" t="s">
        <v>520</v>
      </c>
      <c r="E3859">
        <v>1560911</v>
      </c>
      <c r="F3859" t="s">
        <v>285</v>
      </c>
      <c r="G3859">
        <v>138</v>
      </c>
      <c r="H3859" t="s">
        <v>66</v>
      </c>
      <c r="I3859">
        <v>828</v>
      </c>
    </row>
    <row r="3860" spans="1:9" x14ac:dyDescent="0.45">
      <c r="A3860">
        <v>246001836</v>
      </c>
      <c r="B3860" t="s">
        <v>285</v>
      </c>
      <c r="C3860" t="s">
        <v>520</v>
      </c>
      <c r="E3860">
        <v>1560969</v>
      </c>
      <c r="F3860" t="s">
        <v>285</v>
      </c>
      <c r="G3860">
        <v>138</v>
      </c>
      <c r="H3860" t="s">
        <v>66</v>
      </c>
      <c r="I3860">
        <v>828</v>
      </c>
    </row>
    <row r="3861" spans="1:9" x14ac:dyDescent="0.45">
      <c r="A3861">
        <v>246001837</v>
      </c>
      <c r="B3861" t="s">
        <v>285</v>
      </c>
      <c r="C3861" t="s">
        <v>520</v>
      </c>
      <c r="E3861">
        <v>1561145</v>
      </c>
      <c r="F3861" t="s">
        <v>285</v>
      </c>
      <c r="G3861">
        <v>387</v>
      </c>
      <c r="H3861" t="s">
        <v>66</v>
      </c>
      <c r="I3861">
        <v>828</v>
      </c>
    </row>
    <row r="3862" spans="1:9" x14ac:dyDescent="0.45">
      <c r="A3862">
        <v>246001838</v>
      </c>
      <c r="B3862" t="s">
        <v>285</v>
      </c>
      <c r="C3862" t="s">
        <v>519</v>
      </c>
      <c r="E3862">
        <v>1559408</v>
      </c>
      <c r="F3862" t="s">
        <v>285</v>
      </c>
      <c r="G3862">
        <v>176</v>
      </c>
      <c r="H3862" t="s">
        <v>56</v>
      </c>
      <c r="I3862">
        <v>828</v>
      </c>
    </row>
    <row r="3863" spans="1:9" x14ac:dyDescent="0.45">
      <c r="A3863">
        <v>246001839</v>
      </c>
      <c r="B3863" t="s">
        <v>285</v>
      </c>
      <c r="C3863" t="s">
        <v>519</v>
      </c>
      <c r="E3863">
        <v>1559422</v>
      </c>
      <c r="F3863" t="s">
        <v>285</v>
      </c>
      <c r="G3863">
        <v>138</v>
      </c>
      <c r="H3863" t="s">
        <v>56</v>
      </c>
      <c r="I3863">
        <v>828</v>
      </c>
    </row>
    <row r="3864" spans="1:9" x14ac:dyDescent="0.45">
      <c r="A3864">
        <v>246001840</v>
      </c>
      <c r="B3864" t="s">
        <v>285</v>
      </c>
      <c r="C3864" t="s">
        <v>519</v>
      </c>
      <c r="E3864">
        <v>1559477</v>
      </c>
      <c r="F3864" t="s">
        <v>285</v>
      </c>
      <c r="G3864">
        <v>220</v>
      </c>
      <c r="H3864" t="s">
        <v>56</v>
      </c>
      <c r="I3864">
        <v>828</v>
      </c>
    </row>
    <row r="3865" spans="1:9" x14ac:dyDescent="0.45">
      <c r="A3865">
        <v>246001841</v>
      </c>
      <c r="B3865" t="s">
        <v>285</v>
      </c>
      <c r="C3865" t="s">
        <v>519</v>
      </c>
      <c r="E3865">
        <v>1559500</v>
      </c>
      <c r="F3865" t="s">
        <v>285</v>
      </c>
      <c r="G3865">
        <v>216</v>
      </c>
      <c r="H3865" t="s">
        <v>56</v>
      </c>
      <c r="I3865">
        <v>828</v>
      </c>
    </row>
    <row r="3866" spans="1:9" x14ac:dyDescent="0.45">
      <c r="A3866">
        <v>246001842</v>
      </c>
      <c r="B3866" t="s">
        <v>285</v>
      </c>
      <c r="C3866" t="s">
        <v>519</v>
      </c>
      <c r="E3866">
        <v>1559579</v>
      </c>
      <c r="F3866" t="s">
        <v>285</v>
      </c>
      <c r="G3866">
        <v>138</v>
      </c>
      <c r="H3866" t="s">
        <v>56</v>
      </c>
      <c r="I3866">
        <v>828</v>
      </c>
    </row>
    <row r="3867" spans="1:9" x14ac:dyDescent="0.45">
      <c r="A3867">
        <v>246001843</v>
      </c>
      <c r="B3867" t="s">
        <v>285</v>
      </c>
      <c r="C3867" t="s">
        <v>519</v>
      </c>
      <c r="E3867">
        <v>1559605</v>
      </c>
      <c r="F3867" t="s">
        <v>285</v>
      </c>
      <c r="G3867">
        <v>306</v>
      </c>
      <c r="H3867" t="s">
        <v>56</v>
      </c>
      <c r="I3867">
        <v>828</v>
      </c>
    </row>
    <row r="3868" spans="1:9" x14ac:dyDescent="0.45">
      <c r="A3868">
        <v>246001844</v>
      </c>
      <c r="B3868" t="s">
        <v>285</v>
      </c>
      <c r="C3868" t="s">
        <v>519</v>
      </c>
      <c r="E3868">
        <v>1559664</v>
      </c>
      <c r="F3868" t="s">
        <v>285</v>
      </c>
      <c r="G3868">
        <v>138</v>
      </c>
      <c r="H3868" t="s">
        <v>56</v>
      </c>
      <c r="I3868">
        <v>828</v>
      </c>
    </row>
    <row r="3869" spans="1:9" x14ac:dyDescent="0.45">
      <c r="A3869">
        <v>246001845</v>
      </c>
      <c r="B3869" t="s">
        <v>285</v>
      </c>
      <c r="C3869" t="s">
        <v>519</v>
      </c>
      <c r="E3869">
        <v>1559695</v>
      </c>
      <c r="F3869" t="s">
        <v>285</v>
      </c>
      <c r="G3869">
        <v>138</v>
      </c>
      <c r="H3869" t="s">
        <v>56</v>
      </c>
      <c r="I3869">
        <v>828</v>
      </c>
    </row>
    <row r="3870" spans="1:9" x14ac:dyDescent="0.45">
      <c r="A3870">
        <v>246001846</v>
      </c>
      <c r="B3870" t="s">
        <v>285</v>
      </c>
      <c r="C3870" t="s">
        <v>519</v>
      </c>
      <c r="E3870">
        <v>1559756</v>
      </c>
      <c r="F3870" t="s">
        <v>285</v>
      </c>
      <c r="G3870">
        <v>138</v>
      </c>
      <c r="H3870" t="s">
        <v>56</v>
      </c>
      <c r="I3870">
        <v>828</v>
      </c>
    </row>
    <row r="3871" spans="1:9" x14ac:dyDescent="0.45">
      <c r="A3871">
        <v>246001847</v>
      </c>
      <c r="B3871" t="s">
        <v>285</v>
      </c>
      <c r="C3871" t="s">
        <v>519</v>
      </c>
      <c r="E3871">
        <v>1559787</v>
      </c>
      <c r="F3871" t="s">
        <v>285</v>
      </c>
      <c r="G3871">
        <v>138</v>
      </c>
      <c r="H3871" t="s">
        <v>56</v>
      </c>
      <c r="I3871">
        <v>828</v>
      </c>
    </row>
    <row r="3872" spans="1:9" x14ac:dyDescent="0.45">
      <c r="A3872">
        <v>246001848</v>
      </c>
      <c r="B3872" t="s">
        <v>285</v>
      </c>
      <c r="C3872" t="s">
        <v>519</v>
      </c>
      <c r="E3872">
        <v>1559820</v>
      </c>
      <c r="F3872" t="s">
        <v>285</v>
      </c>
      <c r="G3872">
        <v>220</v>
      </c>
      <c r="H3872" t="s">
        <v>56</v>
      </c>
      <c r="I3872">
        <v>828</v>
      </c>
    </row>
    <row r="3873" spans="1:9" x14ac:dyDescent="0.45">
      <c r="A3873">
        <v>246001849</v>
      </c>
      <c r="B3873" t="s">
        <v>285</v>
      </c>
      <c r="C3873" t="s">
        <v>183</v>
      </c>
      <c r="E3873">
        <v>1559884</v>
      </c>
      <c r="F3873" t="s">
        <v>285</v>
      </c>
      <c r="G3873">
        <v>220</v>
      </c>
      <c r="H3873" t="s">
        <v>56</v>
      </c>
      <c r="I3873">
        <v>828</v>
      </c>
    </row>
    <row r="3874" spans="1:9" x14ac:dyDescent="0.45">
      <c r="A3874">
        <v>246001850</v>
      </c>
      <c r="B3874" t="s">
        <v>285</v>
      </c>
      <c r="C3874" t="s">
        <v>519</v>
      </c>
      <c r="E3874">
        <v>1559963</v>
      </c>
      <c r="F3874" t="s">
        <v>285</v>
      </c>
      <c r="G3874">
        <v>138</v>
      </c>
      <c r="H3874" t="s">
        <v>56</v>
      </c>
      <c r="I3874">
        <v>828</v>
      </c>
    </row>
    <row r="3875" spans="1:9" x14ac:dyDescent="0.45">
      <c r="A3875">
        <v>246001851</v>
      </c>
      <c r="B3875" t="s">
        <v>285</v>
      </c>
      <c r="C3875" t="s">
        <v>519</v>
      </c>
      <c r="E3875">
        <v>1560003</v>
      </c>
      <c r="F3875" t="s">
        <v>285</v>
      </c>
      <c r="G3875">
        <v>306</v>
      </c>
      <c r="H3875" t="s">
        <v>56</v>
      </c>
      <c r="I3875">
        <v>828</v>
      </c>
    </row>
    <row r="3876" spans="1:9" x14ac:dyDescent="0.45">
      <c r="A3876">
        <v>246001852</v>
      </c>
      <c r="B3876" t="s">
        <v>285</v>
      </c>
      <c r="C3876" t="s">
        <v>519</v>
      </c>
      <c r="E3876">
        <v>1560044</v>
      </c>
      <c r="F3876" t="s">
        <v>285</v>
      </c>
      <c r="G3876">
        <v>138</v>
      </c>
      <c r="H3876" t="s">
        <v>56</v>
      </c>
      <c r="I3876">
        <v>828</v>
      </c>
    </row>
    <row r="3877" spans="1:9" x14ac:dyDescent="0.45">
      <c r="A3877">
        <v>246001853</v>
      </c>
      <c r="B3877" t="s">
        <v>285</v>
      </c>
      <c r="C3877" t="s">
        <v>519</v>
      </c>
      <c r="E3877">
        <v>1560086</v>
      </c>
      <c r="F3877" t="s">
        <v>285</v>
      </c>
      <c r="G3877">
        <v>138</v>
      </c>
      <c r="H3877" t="s">
        <v>56</v>
      </c>
      <c r="I3877">
        <v>828</v>
      </c>
    </row>
    <row r="3878" spans="1:9" x14ac:dyDescent="0.45">
      <c r="A3878">
        <v>246001854</v>
      </c>
      <c r="B3878" t="s">
        <v>285</v>
      </c>
      <c r="C3878" t="s">
        <v>519</v>
      </c>
      <c r="E3878">
        <v>1560130</v>
      </c>
      <c r="F3878" t="s">
        <v>285</v>
      </c>
      <c r="G3878">
        <v>138</v>
      </c>
      <c r="H3878" t="s">
        <v>56</v>
      </c>
      <c r="I3878">
        <v>828</v>
      </c>
    </row>
    <row r="3879" spans="1:9" x14ac:dyDescent="0.45">
      <c r="A3879">
        <v>246001855</v>
      </c>
      <c r="B3879" t="s">
        <v>285</v>
      </c>
      <c r="C3879" t="s">
        <v>519</v>
      </c>
      <c r="E3879">
        <v>1560215</v>
      </c>
      <c r="F3879" t="s">
        <v>285</v>
      </c>
      <c r="G3879">
        <v>306</v>
      </c>
      <c r="H3879" t="s">
        <v>56</v>
      </c>
      <c r="I3879">
        <v>828</v>
      </c>
    </row>
    <row r="3880" spans="1:9" x14ac:dyDescent="0.45">
      <c r="A3880">
        <v>246001856</v>
      </c>
      <c r="B3880" t="s">
        <v>285</v>
      </c>
      <c r="C3880" t="s">
        <v>519</v>
      </c>
      <c r="E3880">
        <v>1560341</v>
      </c>
      <c r="F3880" t="s">
        <v>285</v>
      </c>
      <c r="G3880">
        <v>135</v>
      </c>
      <c r="H3880" t="s">
        <v>56</v>
      </c>
      <c r="I3880">
        <v>828</v>
      </c>
    </row>
    <row r="3881" spans="1:9" x14ac:dyDescent="0.45">
      <c r="A3881">
        <v>246001857</v>
      </c>
      <c r="B3881" t="s">
        <v>285</v>
      </c>
      <c r="C3881" t="s">
        <v>519</v>
      </c>
      <c r="E3881">
        <v>1560432</v>
      </c>
      <c r="F3881" t="s">
        <v>285</v>
      </c>
      <c r="G3881">
        <v>220</v>
      </c>
      <c r="H3881" t="s">
        <v>56</v>
      </c>
      <c r="I3881">
        <v>828</v>
      </c>
    </row>
    <row r="3882" spans="1:9" x14ac:dyDescent="0.45">
      <c r="A3882">
        <v>246001858</v>
      </c>
      <c r="B3882" t="s">
        <v>285</v>
      </c>
      <c r="C3882" t="s">
        <v>206</v>
      </c>
      <c r="E3882">
        <v>1560522</v>
      </c>
      <c r="F3882" t="s">
        <v>285</v>
      </c>
      <c r="G3882">
        <v>533.5</v>
      </c>
      <c r="H3882" t="s">
        <v>56</v>
      </c>
      <c r="I3882">
        <v>828</v>
      </c>
    </row>
    <row r="3883" spans="1:9" x14ac:dyDescent="0.45">
      <c r="A3883">
        <v>246001859</v>
      </c>
      <c r="B3883" t="s">
        <v>285</v>
      </c>
      <c r="C3883" t="s">
        <v>235</v>
      </c>
      <c r="E3883">
        <v>1560696</v>
      </c>
      <c r="F3883" t="s">
        <v>285</v>
      </c>
      <c r="G3883">
        <v>230</v>
      </c>
      <c r="H3883" t="s">
        <v>56</v>
      </c>
      <c r="I3883">
        <v>828</v>
      </c>
    </row>
    <row r="3884" spans="1:9" x14ac:dyDescent="0.45">
      <c r="A3884">
        <v>246001860</v>
      </c>
      <c r="B3884" t="s">
        <v>285</v>
      </c>
      <c r="C3884" t="s">
        <v>519</v>
      </c>
      <c r="E3884">
        <v>1560790</v>
      </c>
      <c r="F3884" t="s">
        <v>285</v>
      </c>
      <c r="G3884">
        <v>74</v>
      </c>
      <c r="H3884" t="s">
        <v>56</v>
      </c>
      <c r="I3884">
        <v>828</v>
      </c>
    </row>
    <row r="3885" spans="1:9" x14ac:dyDescent="0.45">
      <c r="A3885">
        <v>246001861</v>
      </c>
      <c r="B3885" t="s">
        <v>285</v>
      </c>
      <c r="C3885" t="s">
        <v>519</v>
      </c>
      <c r="E3885">
        <v>1560846</v>
      </c>
      <c r="F3885" t="s">
        <v>285</v>
      </c>
      <c r="G3885">
        <v>145</v>
      </c>
      <c r="H3885" t="s">
        <v>56</v>
      </c>
      <c r="I3885">
        <v>828</v>
      </c>
    </row>
    <row r="3886" spans="1:9" x14ac:dyDescent="0.45">
      <c r="A3886">
        <v>246001862</v>
      </c>
      <c r="B3886" t="s">
        <v>285</v>
      </c>
      <c r="C3886" t="s">
        <v>519</v>
      </c>
      <c r="E3886">
        <v>1560898</v>
      </c>
      <c r="F3886" t="s">
        <v>285</v>
      </c>
      <c r="G3886">
        <v>220</v>
      </c>
      <c r="H3886" t="s">
        <v>56</v>
      </c>
      <c r="I3886">
        <v>828</v>
      </c>
    </row>
    <row r="3887" spans="1:9" x14ac:dyDescent="0.45">
      <c r="A3887">
        <v>246001863</v>
      </c>
      <c r="B3887" t="s">
        <v>285</v>
      </c>
      <c r="C3887" t="s">
        <v>519</v>
      </c>
      <c r="E3887">
        <v>1560956</v>
      </c>
      <c r="F3887" t="s">
        <v>285</v>
      </c>
      <c r="G3887">
        <v>78</v>
      </c>
      <c r="H3887" t="s">
        <v>56</v>
      </c>
      <c r="I3887">
        <v>828</v>
      </c>
    </row>
    <row r="3888" spans="1:9" x14ac:dyDescent="0.45">
      <c r="A3888">
        <v>246001864</v>
      </c>
      <c r="B3888" t="s">
        <v>285</v>
      </c>
      <c r="C3888" t="s">
        <v>519</v>
      </c>
      <c r="E3888">
        <v>1561007</v>
      </c>
      <c r="F3888" t="s">
        <v>285</v>
      </c>
      <c r="G3888">
        <v>145</v>
      </c>
      <c r="H3888" t="s">
        <v>56</v>
      </c>
      <c r="I3888">
        <v>828</v>
      </c>
    </row>
    <row r="3889" spans="1:9" x14ac:dyDescent="0.45">
      <c r="A3889">
        <v>246001865</v>
      </c>
      <c r="B3889" t="s">
        <v>285</v>
      </c>
      <c r="C3889" t="s">
        <v>519</v>
      </c>
      <c r="E3889">
        <v>1561056</v>
      </c>
      <c r="F3889" t="s">
        <v>285</v>
      </c>
      <c r="G3889">
        <v>137</v>
      </c>
      <c r="H3889" t="s">
        <v>56</v>
      </c>
      <c r="I3889">
        <v>828</v>
      </c>
    </row>
    <row r="3890" spans="1:9" x14ac:dyDescent="0.45">
      <c r="A3890">
        <v>246001866</v>
      </c>
      <c r="B3890" t="s">
        <v>285</v>
      </c>
      <c r="C3890" t="s">
        <v>519</v>
      </c>
      <c r="E3890">
        <v>1561098</v>
      </c>
      <c r="F3890" t="s">
        <v>285</v>
      </c>
      <c r="G3890">
        <v>219</v>
      </c>
      <c r="H3890" t="s">
        <v>56</v>
      </c>
      <c r="I3890">
        <v>828</v>
      </c>
    </row>
    <row r="3891" spans="1:9" x14ac:dyDescent="0.45">
      <c r="A3891">
        <v>246001867</v>
      </c>
      <c r="B3891" t="s">
        <v>285</v>
      </c>
      <c r="C3891" t="s">
        <v>184</v>
      </c>
      <c r="E3891">
        <v>1559529</v>
      </c>
      <c r="F3891" t="s">
        <v>285</v>
      </c>
      <c r="G3891">
        <v>127</v>
      </c>
      <c r="H3891" t="s">
        <v>57</v>
      </c>
      <c r="I3891">
        <v>828</v>
      </c>
    </row>
    <row r="3892" spans="1:9" x14ac:dyDescent="0.45">
      <c r="A3892">
        <v>246001868</v>
      </c>
      <c r="B3892" t="s">
        <v>285</v>
      </c>
      <c r="C3892" t="s">
        <v>182</v>
      </c>
      <c r="E3892">
        <v>1559571</v>
      </c>
      <c r="F3892" t="s">
        <v>285</v>
      </c>
      <c r="G3892">
        <v>83</v>
      </c>
      <c r="H3892" t="s">
        <v>57</v>
      </c>
      <c r="I3892">
        <v>828</v>
      </c>
    </row>
    <row r="3893" spans="1:9" x14ac:dyDescent="0.45">
      <c r="A3893">
        <v>246001869</v>
      </c>
      <c r="B3893" t="s">
        <v>285</v>
      </c>
      <c r="C3893" t="s">
        <v>182</v>
      </c>
      <c r="E3893">
        <v>1559644</v>
      </c>
      <c r="F3893" t="s">
        <v>285</v>
      </c>
      <c r="G3893">
        <v>227</v>
      </c>
      <c r="H3893" t="s">
        <v>57</v>
      </c>
      <c r="I3893">
        <v>828</v>
      </c>
    </row>
    <row r="3894" spans="1:9" x14ac:dyDescent="0.45">
      <c r="A3894">
        <v>246001870</v>
      </c>
      <c r="B3894" t="s">
        <v>285</v>
      </c>
      <c r="C3894" t="s">
        <v>182</v>
      </c>
      <c r="E3894">
        <v>1559706</v>
      </c>
      <c r="F3894" t="s">
        <v>285</v>
      </c>
      <c r="G3894">
        <v>358</v>
      </c>
      <c r="H3894" t="s">
        <v>57</v>
      </c>
      <c r="I3894">
        <v>828</v>
      </c>
    </row>
    <row r="3895" spans="1:9" x14ac:dyDescent="0.45">
      <c r="A3895">
        <v>246001871</v>
      </c>
      <c r="B3895" t="s">
        <v>285</v>
      </c>
      <c r="C3895" t="s">
        <v>182</v>
      </c>
      <c r="E3895">
        <v>1559799</v>
      </c>
      <c r="F3895" t="s">
        <v>285</v>
      </c>
      <c r="G3895">
        <v>271</v>
      </c>
      <c r="H3895" t="s">
        <v>57</v>
      </c>
      <c r="I3895">
        <v>828</v>
      </c>
    </row>
    <row r="3896" spans="1:9" x14ac:dyDescent="0.45">
      <c r="A3896">
        <v>246001872</v>
      </c>
      <c r="B3896" t="s">
        <v>285</v>
      </c>
      <c r="C3896" t="s">
        <v>182</v>
      </c>
      <c r="E3896">
        <v>1559859</v>
      </c>
      <c r="F3896" t="s">
        <v>285</v>
      </c>
      <c r="G3896">
        <v>175</v>
      </c>
      <c r="H3896" t="s">
        <v>57</v>
      </c>
      <c r="I3896">
        <v>828</v>
      </c>
    </row>
    <row r="3897" spans="1:9" x14ac:dyDescent="0.45">
      <c r="A3897">
        <v>246001873</v>
      </c>
      <c r="B3897" t="s">
        <v>285</v>
      </c>
      <c r="C3897" t="s">
        <v>182</v>
      </c>
      <c r="E3897">
        <v>1559938</v>
      </c>
      <c r="F3897" t="s">
        <v>285</v>
      </c>
      <c r="G3897">
        <v>83</v>
      </c>
      <c r="H3897" t="s">
        <v>57</v>
      </c>
      <c r="I3897">
        <v>828</v>
      </c>
    </row>
    <row r="3898" spans="1:9" x14ac:dyDescent="0.45">
      <c r="A3898">
        <v>246001874</v>
      </c>
      <c r="B3898" t="s">
        <v>285</v>
      </c>
      <c r="C3898" t="s">
        <v>182</v>
      </c>
      <c r="E3898">
        <v>1559981</v>
      </c>
      <c r="F3898" t="s">
        <v>285</v>
      </c>
      <c r="G3898">
        <v>239</v>
      </c>
      <c r="H3898" t="s">
        <v>57</v>
      </c>
      <c r="I3898">
        <v>828</v>
      </c>
    </row>
    <row r="3899" spans="1:9" x14ac:dyDescent="0.45">
      <c r="A3899">
        <v>246001875</v>
      </c>
      <c r="B3899" t="s">
        <v>285</v>
      </c>
      <c r="C3899" t="s">
        <v>165</v>
      </c>
      <c r="E3899">
        <v>1560059</v>
      </c>
      <c r="F3899" t="s">
        <v>285</v>
      </c>
      <c r="G3899">
        <v>175</v>
      </c>
      <c r="H3899" t="s">
        <v>57</v>
      </c>
      <c r="I3899">
        <v>828</v>
      </c>
    </row>
    <row r="3900" spans="1:9" x14ac:dyDescent="0.45">
      <c r="A3900">
        <v>246001876</v>
      </c>
      <c r="B3900" t="s">
        <v>285</v>
      </c>
      <c r="C3900" t="s">
        <v>184</v>
      </c>
      <c r="E3900">
        <v>1560143</v>
      </c>
      <c r="F3900" t="s">
        <v>285</v>
      </c>
      <c r="G3900">
        <v>149</v>
      </c>
      <c r="H3900" t="s">
        <v>57</v>
      </c>
      <c r="I3900">
        <v>828</v>
      </c>
    </row>
    <row r="3901" spans="1:9" x14ac:dyDescent="0.45">
      <c r="A3901">
        <v>246001877</v>
      </c>
      <c r="B3901" t="s">
        <v>285</v>
      </c>
      <c r="C3901" t="s">
        <v>182</v>
      </c>
      <c r="E3901">
        <v>1560185</v>
      </c>
      <c r="F3901" t="s">
        <v>285</v>
      </c>
      <c r="G3901">
        <v>165</v>
      </c>
      <c r="H3901" t="s">
        <v>57</v>
      </c>
      <c r="I3901">
        <v>828</v>
      </c>
    </row>
    <row r="3902" spans="1:9" x14ac:dyDescent="0.45">
      <c r="A3902">
        <v>246001878</v>
      </c>
      <c r="B3902" t="s">
        <v>285</v>
      </c>
      <c r="C3902" t="s">
        <v>182</v>
      </c>
      <c r="E3902">
        <v>1560272</v>
      </c>
      <c r="F3902" t="s">
        <v>285</v>
      </c>
      <c r="G3902">
        <v>176</v>
      </c>
      <c r="H3902" t="s">
        <v>57</v>
      </c>
      <c r="I3902">
        <v>828</v>
      </c>
    </row>
    <row r="3903" spans="1:9" x14ac:dyDescent="0.45">
      <c r="A3903">
        <v>246001879</v>
      </c>
      <c r="B3903" t="s">
        <v>285</v>
      </c>
      <c r="C3903" t="s">
        <v>182</v>
      </c>
      <c r="E3903">
        <v>1560357</v>
      </c>
      <c r="F3903" t="s">
        <v>285</v>
      </c>
      <c r="G3903">
        <v>127</v>
      </c>
      <c r="H3903" t="s">
        <v>57</v>
      </c>
      <c r="I3903">
        <v>828</v>
      </c>
    </row>
    <row r="3904" spans="1:9" x14ac:dyDescent="0.45">
      <c r="A3904">
        <v>246001880</v>
      </c>
      <c r="B3904" t="s">
        <v>285</v>
      </c>
      <c r="C3904" t="s">
        <v>182</v>
      </c>
      <c r="E3904">
        <v>1560407</v>
      </c>
      <c r="F3904" t="s">
        <v>285</v>
      </c>
      <c r="G3904">
        <v>223</v>
      </c>
      <c r="H3904" t="s">
        <v>57</v>
      </c>
      <c r="I3904">
        <v>828</v>
      </c>
    </row>
    <row r="3905" spans="1:9" x14ac:dyDescent="0.45">
      <c r="A3905">
        <v>246001881</v>
      </c>
      <c r="B3905" t="s">
        <v>285</v>
      </c>
      <c r="C3905" t="s">
        <v>182</v>
      </c>
      <c r="E3905">
        <v>1560491</v>
      </c>
      <c r="F3905" t="s">
        <v>285</v>
      </c>
      <c r="G3905">
        <v>166</v>
      </c>
      <c r="H3905" t="s">
        <v>57</v>
      </c>
      <c r="I3905">
        <v>828</v>
      </c>
    </row>
    <row r="3906" spans="1:9" x14ac:dyDescent="0.45">
      <c r="A3906">
        <v>246001882</v>
      </c>
      <c r="B3906" t="s">
        <v>285</v>
      </c>
      <c r="C3906" t="s">
        <v>165</v>
      </c>
      <c r="E3906">
        <v>1560582</v>
      </c>
      <c r="F3906" t="s">
        <v>285</v>
      </c>
      <c r="G3906">
        <v>175</v>
      </c>
      <c r="H3906" t="s">
        <v>57</v>
      </c>
      <c r="I3906">
        <v>828</v>
      </c>
    </row>
    <row r="3907" spans="1:9" x14ac:dyDescent="0.45">
      <c r="A3907">
        <v>246001883</v>
      </c>
      <c r="B3907" t="s">
        <v>285</v>
      </c>
      <c r="C3907" t="s">
        <v>182</v>
      </c>
      <c r="E3907">
        <v>1560668</v>
      </c>
      <c r="F3907" t="s">
        <v>285</v>
      </c>
      <c r="G3907">
        <v>271</v>
      </c>
      <c r="H3907" t="s">
        <v>57</v>
      </c>
      <c r="I3907">
        <v>828</v>
      </c>
    </row>
    <row r="3908" spans="1:9" x14ac:dyDescent="0.45">
      <c r="A3908">
        <v>246001884</v>
      </c>
      <c r="B3908" t="s">
        <v>285</v>
      </c>
      <c r="C3908" t="s">
        <v>181</v>
      </c>
      <c r="E3908">
        <v>1560716</v>
      </c>
      <c r="F3908" t="s">
        <v>285</v>
      </c>
      <c r="G3908">
        <v>83</v>
      </c>
      <c r="H3908" t="s">
        <v>57</v>
      </c>
      <c r="I3908">
        <v>828</v>
      </c>
    </row>
    <row r="3909" spans="1:9" x14ac:dyDescent="0.45">
      <c r="A3909">
        <v>246001885</v>
      </c>
      <c r="B3909" t="s">
        <v>285</v>
      </c>
      <c r="C3909" t="s">
        <v>184</v>
      </c>
      <c r="E3909">
        <v>1560812</v>
      </c>
      <c r="F3909" t="s">
        <v>285</v>
      </c>
      <c r="G3909">
        <v>165</v>
      </c>
      <c r="H3909" t="s">
        <v>57</v>
      </c>
      <c r="I3909">
        <v>828</v>
      </c>
    </row>
    <row r="3910" spans="1:9" x14ac:dyDescent="0.45">
      <c r="A3910">
        <v>246001886</v>
      </c>
      <c r="B3910" t="s">
        <v>285</v>
      </c>
      <c r="C3910" t="s">
        <v>182</v>
      </c>
      <c r="E3910">
        <v>1560915</v>
      </c>
      <c r="F3910" t="s">
        <v>285</v>
      </c>
      <c r="G3910">
        <v>88</v>
      </c>
      <c r="H3910" t="s">
        <v>57</v>
      </c>
      <c r="I3910">
        <v>828</v>
      </c>
    </row>
    <row r="3911" spans="1:9" x14ac:dyDescent="0.45">
      <c r="A3911">
        <v>246001887</v>
      </c>
      <c r="B3911" t="s">
        <v>285</v>
      </c>
      <c r="C3911" t="s">
        <v>182</v>
      </c>
      <c r="E3911">
        <v>1561020</v>
      </c>
      <c r="F3911" t="s">
        <v>285</v>
      </c>
      <c r="G3911">
        <v>227</v>
      </c>
      <c r="H3911" t="s">
        <v>57</v>
      </c>
      <c r="I3911">
        <v>828</v>
      </c>
    </row>
    <row r="3912" spans="1:9" x14ac:dyDescent="0.45">
      <c r="A3912">
        <v>246001888</v>
      </c>
      <c r="B3912" t="s">
        <v>285</v>
      </c>
      <c r="C3912" t="s">
        <v>184</v>
      </c>
      <c r="E3912">
        <v>1561105</v>
      </c>
      <c r="F3912" t="s">
        <v>285</v>
      </c>
      <c r="G3912">
        <v>88</v>
      </c>
      <c r="H3912" t="s">
        <v>57</v>
      </c>
      <c r="I3912">
        <v>828</v>
      </c>
    </row>
    <row r="3913" spans="1:9" x14ac:dyDescent="0.45">
      <c r="A3913">
        <v>246001889</v>
      </c>
      <c r="B3913" t="s">
        <v>285</v>
      </c>
      <c r="C3913" t="s">
        <v>181</v>
      </c>
      <c r="E3913">
        <v>1561151</v>
      </c>
      <c r="F3913" t="s">
        <v>285</v>
      </c>
      <c r="G3913">
        <v>176</v>
      </c>
      <c r="H3913" s="3" t="s">
        <v>57</v>
      </c>
      <c r="I3913">
        <v>828</v>
      </c>
    </row>
    <row r="3914" spans="1:9" x14ac:dyDescent="0.45">
      <c r="A3914">
        <v>246001890</v>
      </c>
      <c r="B3914" t="s">
        <v>285</v>
      </c>
      <c r="C3914" t="s">
        <v>528</v>
      </c>
      <c r="E3914">
        <v>1559604</v>
      </c>
      <c r="F3914" t="s">
        <v>285</v>
      </c>
      <c r="G3914">
        <v>138</v>
      </c>
      <c r="H3914" t="s">
        <v>62</v>
      </c>
      <c r="I3914">
        <v>828</v>
      </c>
    </row>
    <row r="3915" spans="1:9" x14ac:dyDescent="0.45">
      <c r="A3915">
        <v>246001891</v>
      </c>
      <c r="B3915" t="s">
        <v>285</v>
      </c>
      <c r="C3915" t="s">
        <v>528</v>
      </c>
      <c r="E3915">
        <v>1559686</v>
      </c>
      <c r="F3915" t="s">
        <v>285</v>
      </c>
      <c r="G3915">
        <v>138</v>
      </c>
      <c r="H3915" t="s">
        <v>62</v>
      </c>
      <c r="I3915">
        <v>828</v>
      </c>
    </row>
    <row r="3916" spans="1:9" x14ac:dyDescent="0.45">
      <c r="A3916">
        <v>246001892</v>
      </c>
      <c r="B3916" t="s">
        <v>285</v>
      </c>
      <c r="C3916" t="s">
        <v>528</v>
      </c>
      <c r="E3916">
        <v>1559722</v>
      </c>
      <c r="F3916" t="s">
        <v>285</v>
      </c>
      <c r="G3916">
        <v>138</v>
      </c>
      <c r="H3916" t="s">
        <v>62</v>
      </c>
      <c r="I3916">
        <v>828</v>
      </c>
    </row>
    <row r="3917" spans="1:9" x14ac:dyDescent="0.45">
      <c r="A3917">
        <v>246001893</v>
      </c>
      <c r="B3917" t="s">
        <v>285</v>
      </c>
      <c r="C3917" t="s">
        <v>528</v>
      </c>
      <c r="E3917">
        <v>1559753</v>
      </c>
      <c r="F3917" t="s">
        <v>285</v>
      </c>
      <c r="G3917">
        <v>138</v>
      </c>
      <c r="H3917" t="s">
        <v>62</v>
      </c>
      <c r="I3917">
        <v>828</v>
      </c>
    </row>
    <row r="3918" spans="1:9" x14ac:dyDescent="0.45">
      <c r="A3918">
        <v>246001894</v>
      </c>
      <c r="B3918" t="s">
        <v>285</v>
      </c>
      <c r="C3918" t="s">
        <v>528</v>
      </c>
      <c r="E3918">
        <v>1559785</v>
      </c>
      <c r="F3918" t="s">
        <v>285</v>
      </c>
      <c r="G3918">
        <v>220</v>
      </c>
      <c r="H3918" t="s">
        <v>62</v>
      </c>
      <c r="I3918">
        <v>828</v>
      </c>
    </row>
    <row r="3919" spans="1:9" x14ac:dyDescent="0.45">
      <c r="A3919">
        <v>246001895</v>
      </c>
      <c r="B3919" t="s">
        <v>285</v>
      </c>
      <c r="C3919" t="s">
        <v>528</v>
      </c>
      <c r="E3919">
        <v>1559819</v>
      </c>
      <c r="F3919" t="s">
        <v>285</v>
      </c>
      <c r="G3919">
        <v>138</v>
      </c>
      <c r="H3919" t="s">
        <v>62</v>
      </c>
      <c r="I3919">
        <v>828</v>
      </c>
    </row>
    <row r="3920" spans="1:9" x14ac:dyDescent="0.45">
      <c r="A3920">
        <v>246001896</v>
      </c>
      <c r="B3920" t="s">
        <v>285</v>
      </c>
      <c r="C3920" t="s">
        <v>528</v>
      </c>
      <c r="E3920">
        <v>1559850</v>
      </c>
      <c r="F3920" t="s">
        <v>285</v>
      </c>
      <c r="G3920">
        <v>138</v>
      </c>
      <c r="H3920" t="s">
        <v>62</v>
      </c>
      <c r="I3920">
        <v>828</v>
      </c>
    </row>
    <row r="3921" spans="1:9" x14ac:dyDescent="0.45">
      <c r="A3921">
        <v>246001897</v>
      </c>
      <c r="B3921" t="s">
        <v>285</v>
      </c>
      <c r="C3921" t="s">
        <v>528</v>
      </c>
      <c r="E3921">
        <v>1559886</v>
      </c>
      <c r="F3921" t="s">
        <v>285</v>
      </c>
      <c r="G3921">
        <v>138</v>
      </c>
      <c r="H3921" t="s">
        <v>62</v>
      </c>
      <c r="I3921">
        <v>828</v>
      </c>
    </row>
    <row r="3922" spans="1:9" x14ac:dyDescent="0.45">
      <c r="A3922">
        <v>246001898</v>
      </c>
      <c r="B3922" t="s">
        <v>285</v>
      </c>
      <c r="C3922" t="s">
        <v>528</v>
      </c>
      <c r="E3922">
        <v>1559926</v>
      </c>
      <c r="F3922" t="s">
        <v>285</v>
      </c>
      <c r="G3922">
        <v>138</v>
      </c>
      <c r="H3922" t="s">
        <v>62</v>
      </c>
      <c r="I3922">
        <v>828</v>
      </c>
    </row>
    <row r="3923" spans="1:9" x14ac:dyDescent="0.45">
      <c r="A3923">
        <v>246001899</v>
      </c>
      <c r="B3923" t="s">
        <v>285</v>
      </c>
      <c r="C3923" t="s">
        <v>528</v>
      </c>
      <c r="E3923">
        <v>1559970</v>
      </c>
      <c r="F3923" t="s">
        <v>285</v>
      </c>
      <c r="G3923">
        <v>138</v>
      </c>
      <c r="H3923" t="s">
        <v>62</v>
      </c>
      <c r="I3923">
        <v>828</v>
      </c>
    </row>
    <row r="3924" spans="1:9" x14ac:dyDescent="0.45">
      <c r="A3924">
        <v>246001900</v>
      </c>
      <c r="B3924" t="s">
        <v>285</v>
      </c>
      <c r="C3924" t="s">
        <v>528</v>
      </c>
      <c r="E3924">
        <v>1560091</v>
      </c>
      <c r="F3924" t="s">
        <v>285</v>
      </c>
      <c r="G3924">
        <v>138</v>
      </c>
      <c r="H3924" t="s">
        <v>62</v>
      </c>
      <c r="I3924">
        <v>828</v>
      </c>
    </row>
    <row r="3925" spans="1:9" x14ac:dyDescent="0.45">
      <c r="A3925">
        <v>246001901</v>
      </c>
      <c r="B3925" t="s">
        <v>285</v>
      </c>
      <c r="C3925" t="s">
        <v>528</v>
      </c>
      <c r="E3925">
        <v>1560169</v>
      </c>
      <c r="F3925" t="s">
        <v>285</v>
      </c>
      <c r="G3925">
        <v>74</v>
      </c>
      <c r="H3925" t="s">
        <v>62</v>
      </c>
      <c r="I3925">
        <v>828</v>
      </c>
    </row>
    <row r="3926" spans="1:9" x14ac:dyDescent="0.45">
      <c r="A3926">
        <v>246001902</v>
      </c>
      <c r="B3926" t="s">
        <v>285</v>
      </c>
      <c r="C3926" t="s">
        <v>528</v>
      </c>
      <c r="E3926">
        <v>1560218</v>
      </c>
      <c r="F3926" t="s">
        <v>285</v>
      </c>
      <c r="G3926">
        <v>135</v>
      </c>
      <c r="H3926" t="s">
        <v>62</v>
      </c>
      <c r="I3926">
        <v>828</v>
      </c>
    </row>
    <row r="3927" spans="1:9" x14ac:dyDescent="0.45">
      <c r="A3927">
        <v>246001903</v>
      </c>
      <c r="B3927" t="s">
        <v>285</v>
      </c>
      <c r="C3927" t="s">
        <v>528</v>
      </c>
      <c r="E3927">
        <v>1560263</v>
      </c>
      <c r="F3927" t="s">
        <v>285</v>
      </c>
      <c r="G3927">
        <v>78</v>
      </c>
      <c r="H3927" t="s">
        <v>62</v>
      </c>
      <c r="I3927">
        <v>828</v>
      </c>
    </row>
    <row r="3928" spans="1:9" x14ac:dyDescent="0.45">
      <c r="A3928">
        <v>246001904</v>
      </c>
      <c r="B3928" t="s">
        <v>285</v>
      </c>
      <c r="C3928" t="s">
        <v>528</v>
      </c>
      <c r="E3928">
        <v>1560348</v>
      </c>
      <c r="F3928" t="s">
        <v>285</v>
      </c>
      <c r="G3928">
        <v>74</v>
      </c>
      <c r="H3928" t="s">
        <v>62</v>
      </c>
      <c r="I3928">
        <v>828</v>
      </c>
    </row>
    <row r="3929" spans="1:9" x14ac:dyDescent="0.45">
      <c r="A3929">
        <v>246001905</v>
      </c>
      <c r="B3929" t="s">
        <v>285</v>
      </c>
      <c r="C3929" t="s">
        <v>528</v>
      </c>
      <c r="E3929">
        <v>1560396</v>
      </c>
      <c r="F3929" t="s">
        <v>285</v>
      </c>
      <c r="G3929">
        <v>138</v>
      </c>
      <c r="H3929" t="s">
        <v>62</v>
      </c>
      <c r="I3929">
        <v>828</v>
      </c>
    </row>
    <row r="3930" spans="1:9" x14ac:dyDescent="0.45">
      <c r="A3930">
        <v>246001906</v>
      </c>
      <c r="B3930" t="s">
        <v>285</v>
      </c>
      <c r="C3930" t="s">
        <v>528</v>
      </c>
      <c r="E3930">
        <v>1560439</v>
      </c>
      <c r="F3930" t="s">
        <v>285</v>
      </c>
      <c r="G3930">
        <v>35</v>
      </c>
      <c r="H3930" t="s">
        <v>62</v>
      </c>
      <c r="I3930">
        <v>828</v>
      </c>
    </row>
    <row r="3931" spans="1:9" x14ac:dyDescent="0.45">
      <c r="A3931">
        <v>246001907</v>
      </c>
      <c r="B3931" t="s">
        <v>285</v>
      </c>
      <c r="C3931" t="s">
        <v>528</v>
      </c>
      <c r="E3931">
        <v>1560486</v>
      </c>
      <c r="F3931" t="s">
        <v>285</v>
      </c>
      <c r="G3931">
        <v>224</v>
      </c>
      <c r="H3931" t="s">
        <v>62</v>
      </c>
      <c r="I3931">
        <v>828</v>
      </c>
    </row>
    <row r="3932" spans="1:9" x14ac:dyDescent="0.45">
      <c r="A3932">
        <v>246001908</v>
      </c>
      <c r="B3932" t="s">
        <v>285</v>
      </c>
      <c r="C3932" t="s">
        <v>528</v>
      </c>
      <c r="E3932">
        <v>1560579</v>
      </c>
      <c r="F3932" t="s">
        <v>285</v>
      </c>
      <c r="G3932">
        <v>145</v>
      </c>
      <c r="H3932" t="s">
        <v>62</v>
      </c>
      <c r="I3932">
        <v>828</v>
      </c>
    </row>
    <row r="3933" spans="1:9" x14ac:dyDescent="0.45">
      <c r="A3933">
        <v>246001909</v>
      </c>
      <c r="B3933" t="s">
        <v>285</v>
      </c>
      <c r="C3933" t="s">
        <v>528</v>
      </c>
      <c r="E3933">
        <v>1560622</v>
      </c>
      <c r="F3933" t="s">
        <v>285</v>
      </c>
      <c r="G3933">
        <v>137</v>
      </c>
      <c r="H3933" t="s">
        <v>62</v>
      </c>
      <c r="I3933">
        <v>828</v>
      </c>
    </row>
    <row r="3934" spans="1:9" x14ac:dyDescent="0.45">
      <c r="A3934">
        <v>246001910</v>
      </c>
      <c r="B3934" t="s">
        <v>285</v>
      </c>
      <c r="C3934" t="s">
        <v>528</v>
      </c>
      <c r="E3934">
        <v>1560712</v>
      </c>
      <c r="F3934" t="s">
        <v>285</v>
      </c>
      <c r="G3934">
        <v>74</v>
      </c>
      <c r="H3934" t="s">
        <v>62</v>
      </c>
      <c r="I3934">
        <v>828</v>
      </c>
    </row>
    <row r="3935" spans="1:9" x14ac:dyDescent="0.45">
      <c r="A3935">
        <v>246001911</v>
      </c>
      <c r="B3935" t="s">
        <v>285</v>
      </c>
      <c r="C3935" t="s">
        <v>528</v>
      </c>
      <c r="E3935">
        <v>1560755</v>
      </c>
      <c r="F3935" t="s">
        <v>285</v>
      </c>
      <c r="G3935">
        <v>70</v>
      </c>
      <c r="H3935" t="s">
        <v>62</v>
      </c>
      <c r="I3935">
        <v>828</v>
      </c>
    </row>
    <row r="3936" spans="1:9" x14ac:dyDescent="0.45">
      <c r="A3936">
        <v>246001912</v>
      </c>
      <c r="B3936" t="s">
        <v>285</v>
      </c>
      <c r="C3936" t="s">
        <v>528</v>
      </c>
      <c r="E3936">
        <v>1560808</v>
      </c>
      <c r="F3936" t="s">
        <v>285</v>
      </c>
      <c r="G3936">
        <v>137</v>
      </c>
      <c r="H3936" t="s">
        <v>62</v>
      </c>
      <c r="I3936">
        <v>828</v>
      </c>
    </row>
    <row r="3937" spans="1:9" x14ac:dyDescent="0.45">
      <c r="A3937">
        <v>246001913</v>
      </c>
      <c r="B3937" t="s">
        <v>285</v>
      </c>
      <c r="C3937" t="s">
        <v>528</v>
      </c>
      <c r="E3937">
        <v>1560865</v>
      </c>
      <c r="F3937" t="s">
        <v>285</v>
      </c>
      <c r="G3937">
        <v>237</v>
      </c>
      <c r="H3937" t="s">
        <v>62</v>
      </c>
      <c r="I3937">
        <v>828</v>
      </c>
    </row>
    <row r="3938" spans="1:9" x14ac:dyDescent="0.45">
      <c r="A3938">
        <v>246001914</v>
      </c>
      <c r="B3938" t="s">
        <v>285</v>
      </c>
      <c r="C3938" t="s">
        <v>528</v>
      </c>
      <c r="E3938">
        <v>1560916</v>
      </c>
      <c r="F3938" t="s">
        <v>285</v>
      </c>
      <c r="G3938">
        <v>145</v>
      </c>
      <c r="H3938" t="s">
        <v>62</v>
      </c>
      <c r="I3938">
        <v>828</v>
      </c>
    </row>
    <row r="3939" spans="1:9" x14ac:dyDescent="0.45">
      <c r="A3939">
        <v>246001915</v>
      </c>
      <c r="B3939" t="s">
        <v>285</v>
      </c>
      <c r="C3939" t="s">
        <v>528</v>
      </c>
      <c r="E3939">
        <v>1560974</v>
      </c>
      <c r="F3939" t="s">
        <v>285</v>
      </c>
      <c r="G3939">
        <v>35</v>
      </c>
      <c r="H3939" t="s">
        <v>62</v>
      </c>
      <c r="I3939">
        <v>828</v>
      </c>
    </row>
    <row r="3940" spans="1:9" x14ac:dyDescent="0.45">
      <c r="A3940">
        <v>246001916</v>
      </c>
      <c r="B3940" t="s">
        <v>285</v>
      </c>
      <c r="C3940" t="s">
        <v>528</v>
      </c>
      <c r="E3940">
        <v>1561025</v>
      </c>
      <c r="F3940" t="s">
        <v>285</v>
      </c>
      <c r="G3940">
        <v>323</v>
      </c>
      <c r="H3940" t="s">
        <v>62</v>
      </c>
      <c r="I3940">
        <v>828</v>
      </c>
    </row>
    <row r="3941" spans="1:9" x14ac:dyDescent="0.45">
      <c r="A3941">
        <v>246001917</v>
      </c>
      <c r="B3941" t="s">
        <v>285</v>
      </c>
      <c r="C3941" t="s">
        <v>528</v>
      </c>
      <c r="E3941">
        <v>1561068</v>
      </c>
      <c r="F3941" t="s">
        <v>285</v>
      </c>
      <c r="G3941" s="3">
        <v>39</v>
      </c>
      <c r="H3941" t="s">
        <v>62</v>
      </c>
      <c r="I3941">
        <v>828</v>
      </c>
    </row>
    <row r="3942" spans="1:9" x14ac:dyDescent="0.45">
      <c r="A3942">
        <v>246001918</v>
      </c>
      <c r="B3942" t="s">
        <v>285</v>
      </c>
      <c r="C3942" t="s">
        <v>528</v>
      </c>
      <c r="E3942">
        <v>1561113</v>
      </c>
      <c r="F3942" t="s">
        <v>285</v>
      </c>
      <c r="G3942">
        <v>138</v>
      </c>
      <c r="H3942" t="s">
        <v>62</v>
      </c>
      <c r="I3942">
        <v>828</v>
      </c>
    </row>
    <row r="3943" spans="1:9" x14ac:dyDescent="0.45">
      <c r="A3943">
        <v>246001919</v>
      </c>
      <c r="B3943" t="s">
        <v>285</v>
      </c>
      <c r="C3943" t="s">
        <v>528</v>
      </c>
      <c r="E3943">
        <v>1561159</v>
      </c>
      <c r="F3943" t="s">
        <v>285</v>
      </c>
      <c r="G3943">
        <v>39</v>
      </c>
      <c r="H3943" t="s">
        <v>62</v>
      </c>
      <c r="I3943">
        <v>828</v>
      </c>
    </row>
    <row r="3944" spans="1:9" x14ac:dyDescent="0.45">
      <c r="A3944">
        <v>246001920</v>
      </c>
      <c r="B3944" t="s">
        <v>285</v>
      </c>
      <c r="C3944" t="s">
        <v>528</v>
      </c>
      <c r="E3944">
        <v>1561161</v>
      </c>
      <c r="F3944" t="s">
        <v>285</v>
      </c>
      <c r="G3944">
        <v>138</v>
      </c>
      <c r="H3944" t="s">
        <v>62</v>
      </c>
      <c r="I3944">
        <v>828</v>
      </c>
    </row>
    <row r="3945" spans="1:9" x14ac:dyDescent="0.45">
      <c r="A3945">
        <v>246001921</v>
      </c>
      <c r="B3945" t="s">
        <v>285</v>
      </c>
      <c r="C3945" t="s">
        <v>528</v>
      </c>
      <c r="E3945">
        <v>1561204</v>
      </c>
      <c r="F3945" t="s">
        <v>285</v>
      </c>
      <c r="G3945">
        <v>35</v>
      </c>
      <c r="H3945" t="s">
        <v>62</v>
      </c>
      <c r="I3945">
        <v>828</v>
      </c>
    </row>
    <row r="3946" spans="1:9" x14ac:dyDescent="0.45">
      <c r="A3946">
        <v>246001922</v>
      </c>
      <c r="B3946" t="s">
        <v>285</v>
      </c>
      <c r="C3946" t="s">
        <v>526</v>
      </c>
      <c r="E3946">
        <v>1559656</v>
      </c>
      <c r="F3946" t="s">
        <v>285</v>
      </c>
      <c r="G3946">
        <v>275</v>
      </c>
      <c r="H3946" t="s">
        <v>58</v>
      </c>
      <c r="I3946">
        <v>828</v>
      </c>
    </row>
    <row r="3947" spans="1:9" x14ac:dyDescent="0.45">
      <c r="A3947">
        <v>246001923</v>
      </c>
      <c r="B3947" t="s">
        <v>285</v>
      </c>
      <c r="C3947" t="s">
        <v>183</v>
      </c>
      <c r="E3947">
        <v>1559716</v>
      </c>
      <c r="F3947" t="s">
        <v>285</v>
      </c>
      <c r="G3947">
        <v>138</v>
      </c>
      <c r="H3947" t="s">
        <v>58</v>
      </c>
      <c r="I3947">
        <v>828</v>
      </c>
    </row>
    <row r="3948" spans="1:9" x14ac:dyDescent="0.45">
      <c r="A3948">
        <v>246001924</v>
      </c>
      <c r="B3948" t="s">
        <v>285</v>
      </c>
      <c r="C3948" t="s">
        <v>526</v>
      </c>
      <c r="E3948">
        <v>1559808</v>
      </c>
      <c r="F3948" t="s">
        <v>285</v>
      </c>
      <c r="G3948">
        <v>220</v>
      </c>
      <c r="H3948" t="s">
        <v>58</v>
      </c>
      <c r="I3948">
        <v>828</v>
      </c>
    </row>
    <row r="3949" spans="1:9" x14ac:dyDescent="0.45">
      <c r="A3949">
        <v>246001925</v>
      </c>
      <c r="B3949" t="s">
        <v>285</v>
      </c>
      <c r="C3949" t="s">
        <v>526</v>
      </c>
      <c r="E3949">
        <v>1559871</v>
      </c>
      <c r="F3949" t="s">
        <v>285</v>
      </c>
      <c r="G3949">
        <v>138</v>
      </c>
      <c r="H3949" t="s">
        <v>58</v>
      </c>
      <c r="I3949">
        <v>828</v>
      </c>
    </row>
    <row r="3950" spans="1:9" x14ac:dyDescent="0.45">
      <c r="A3950">
        <v>246001926</v>
      </c>
      <c r="B3950" t="s">
        <v>285</v>
      </c>
      <c r="C3950" t="s">
        <v>526</v>
      </c>
      <c r="E3950">
        <v>1559990</v>
      </c>
      <c r="F3950" t="s">
        <v>285</v>
      </c>
      <c r="G3950">
        <v>138</v>
      </c>
      <c r="H3950" t="s">
        <v>58</v>
      </c>
      <c r="I3950">
        <v>828</v>
      </c>
    </row>
    <row r="3951" spans="1:9" x14ac:dyDescent="0.45">
      <c r="A3951">
        <v>246001927</v>
      </c>
      <c r="B3951" t="s">
        <v>285</v>
      </c>
      <c r="C3951" t="s">
        <v>526</v>
      </c>
      <c r="E3951">
        <v>1560031</v>
      </c>
      <c r="F3951" t="s">
        <v>285</v>
      </c>
      <c r="G3951">
        <v>138</v>
      </c>
      <c r="H3951" t="s">
        <v>58</v>
      </c>
      <c r="I3951">
        <v>828</v>
      </c>
    </row>
    <row r="3952" spans="1:9" x14ac:dyDescent="0.45">
      <c r="A3952">
        <v>246001928</v>
      </c>
      <c r="B3952" t="s">
        <v>285</v>
      </c>
      <c r="C3952" t="s">
        <v>526</v>
      </c>
      <c r="E3952">
        <v>1560114</v>
      </c>
      <c r="F3952" t="s">
        <v>285</v>
      </c>
      <c r="G3952">
        <v>220</v>
      </c>
      <c r="H3952" t="s">
        <v>58</v>
      </c>
      <c r="I3952">
        <v>828</v>
      </c>
    </row>
    <row r="3953" spans="1:9" x14ac:dyDescent="0.45">
      <c r="A3953">
        <v>246001929</v>
      </c>
      <c r="B3953" t="s">
        <v>285</v>
      </c>
      <c r="C3953" t="s">
        <v>526</v>
      </c>
      <c r="E3953">
        <v>1560200</v>
      </c>
      <c r="F3953" t="s">
        <v>285</v>
      </c>
      <c r="G3953">
        <v>306</v>
      </c>
      <c r="H3953" t="s">
        <v>58</v>
      </c>
      <c r="I3953">
        <v>828</v>
      </c>
    </row>
    <row r="3954" spans="1:9" x14ac:dyDescent="0.45">
      <c r="A3954">
        <v>246001930</v>
      </c>
      <c r="B3954" t="s">
        <v>285</v>
      </c>
      <c r="C3954" t="s">
        <v>183</v>
      </c>
      <c r="E3954">
        <v>1560287</v>
      </c>
      <c r="F3954" t="s">
        <v>285</v>
      </c>
      <c r="G3954">
        <v>138</v>
      </c>
      <c r="H3954" t="s">
        <v>58</v>
      </c>
      <c r="I3954">
        <v>828</v>
      </c>
    </row>
    <row r="3955" spans="1:9" x14ac:dyDescent="0.45">
      <c r="A3955">
        <v>246001931</v>
      </c>
      <c r="B3955" t="s">
        <v>285</v>
      </c>
      <c r="C3955" t="s">
        <v>526</v>
      </c>
      <c r="E3955">
        <v>1560375</v>
      </c>
      <c r="F3955" t="s">
        <v>285</v>
      </c>
      <c r="G3955">
        <v>138</v>
      </c>
      <c r="H3955" s="3" t="s">
        <v>58</v>
      </c>
      <c r="I3955">
        <v>828</v>
      </c>
    </row>
    <row r="3956" spans="1:9" x14ac:dyDescent="0.45">
      <c r="A3956">
        <v>246001932</v>
      </c>
      <c r="B3956" t="s">
        <v>285</v>
      </c>
      <c r="C3956" t="s">
        <v>575</v>
      </c>
      <c r="E3956">
        <v>1560459</v>
      </c>
      <c r="F3956" t="s">
        <v>285</v>
      </c>
      <c r="G3956" s="3">
        <v>2276</v>
      </c>
      <c r="H3956" t="s">
        <v>58</v>
      </c>
      <c r="I3956">
        <v>828</v>
      </c>
    </row>
    <row r="3957" spans="1:9" x14ac:dyDescent="0.45">
      <c r="A3957">
        <v>246001933</v>
      </c>
      <c r="B3957" t="s">
        <v>285</v>
      </c>
      <c r="C3957" t="s">
        <v>526</v>
      </c>
      <c r="E3957">
        <v>1560772</v>
      </c>
      <c r="F3957" t="s">
        <v>285</v>
      </c>
      <c r="G3957">
        <v>258</v>
      </c>
      <c r="H3957" t="s">
        <v>58</v>
      </c>
      <c r="I3957">
        <v>828</v>
      </c>
    </row>
    <row r="3958" spans="1:9" x14ac:dyDescent="0.45">
      <c r="A3958">
        <v>246001934</v>
      </c>
      <c r="B3958" t="s">
        <v>285</v>
      </c>
      <c r="C3958" t="s">
        <v>526</v>
      </c>
      <c r="E3958">
        <v>1560871</v>
      </c>
      <c r="F3958" t="s">
        <v>285</v>
      </c>
      <c r="G3958">
        <v>138</v>
      </c>
      <c r="H3958" t="s">
        <v>58</v>
      </c>
      <c r="I3958">
        <v>828</v>
      </c>
    </row>
    <row r="3959" spans="1:9" x14ac:dyDescent="0.45">
      <c r="A3959">
        <v>246001935</v>
      </c>
      <c r="B3959" t="s">
        <v>285</v>
      </c>
      <c r="C3959" t="s">
        <v>526</v>
      </c>
      <c r="E3959">
        <v>1560925</v>
      </c>
      <c r="F3959" t="s">
        <v>285</v>
      </c>
      <c r="G3959">
        <v>138</v>
      </c>
      <c r="H3959" t="s">
        <v>58</v>
      </c>
      <c r="I3959">
        <v>828</v>
      </c>
    </row>
    <row r="3960" spans="1:9" x14ac:dyDescent="0.45">
      <c r="A3960">
        <v>246001936</v>
      </c>
      <c r="B3960" t="s">
        <v>285</v>
      </c>
      <c r="C3960" t="s">
        <v>183</v>
      </c>
      <c r="E3960">
        <v>1560982</v>
      </c>
      <c r="F3960" t="s">
        <v>285</v>
      </c>
      <c r="G3960">
        <v>138</v>
      </c>
      <c r="H3960" t="s">
        <v>58</v>
      </c>
      <c r="I3960">
        <v>828</v>
      </c>
    </row>
    <row r="3961" spans="1:9" x14ac:dyDescent="0.45">
      <c r="A3961">
        <v>246001937</v>
      </c>
      <c r="B3961" t="s">
        <v>285</v>
      </c>
      <c r="C3961" t="s">
        <v>526</v>
      </c>
      <c r="E3961">
        <v>1561074</v>
      </c>
      <c r="F3961" t="s">
        <v>285</v>
      </c>
      <c r="G3961">
        <v>138</v>
      </c>
      <c r="H3961" t="s">
        <v>58</v>
      </c>
      <c r="I3961">
        <v>828</v>
      </c>
    </row>
    <row r="3962" spans="1:9" x14ac:dyDescent="0.45">
      <c r="A3962">
        <v>246001938</v>
      </c>
      <c r="B3962" t="s">
        <v>285</v>
      </c>
      <c r="C3962" t="s">
        <v>183</v>
      </c>
      <c r="E3962">
        <v>1561162</v>
      </c>
      <c r="F3962" t="s">
        <v>285</v>
      </c>
      <c r="G3962">
        <v>345</v>
      </c>
      <c r="H3962" t="s">
        <v>58</v>
      </c>
      <c r="I3962">
        <v>828</v>
      </c>
    </row>
    <row r="3963" spans="1:9" x14ac:dyDescent="0.45">
      <c r="A3963">
        <v>246001939</v>
      </c>
      <c r="B3963" t="s">
        <v>285</v>
      </c>
      <c r="C3963" t="s">
        <v>526</v>
      </c>
      <c r="E3963">
        <v>1561205</v>
      </c>
      <c r="F3963" t="s">
        <v>285</v>
      </c>
      <c r="G3963">
        <v>138</v>
      </c>
      <c r="H3963" t="s">
        <v>58</v>
      </c>
      <c r="I3963">
        <v>828</v>
      </c>
    </row>
    <row r="3964" spans="1:9" x14ac:dyDescent="0.45">
      <c r="A3964">
        <v>246001940</v>
      </c>
      <c r="B3964" t="s">
        <v>285</v>
      </c>
      <c r="C3964" t="s">
        <v>521</v>
      </c>
      <c r="E3964">
        <v>1559459</v>
      </c>
      <c r="F3964" t="s">
        <v>285</v>
      </c>
      <c r="G3964">
        <v>306</v>
      </c>
      <c r="H3964" t="s">
        <v>68</v>
      </c>
      <c r="I3964">
        <v>828</v>
      </c>
    </row>
    <row r="3965" spans="1:9" x14ac:dyDescent="0.45">
      <c r="A3965">
        <v>246001941</v>
      </c>
      <c r="B3965" t="s">
        <v>285</v>
      </c>
      <c r="C3965" t="s">
        <v>521</v>
      </c>
      <c r="E3965">
        <v>1559475</v>
      </c>
      <c r="F3965" t="s">
        <v>285</v>
      </c>
      <c r="G3965">
        <v>263</v>
      </c>
      <c r="H3965" t="s">
        <v>68</v>
      </c>
      <c r="I3965">
        <v>828</v>
      </c>
    </row>
    <row r="3966" spans="1:9" x14ac:dyDescent="0.45">
      <c r="A3966">
        <v>246001942</v>
      </c>
      <c r="B3966" t="s">
        <v>285</v>
      </c>
      <c r="C3966" t="s">
        <v>521</v>
      </c>
      <c r="E3966">
        <v>1559515</v>
      </c>
      <c r="F3966" t="s">
        <v>285</v>
      </c>
      <c r="G3966">
        <v>138</v>
      </c>
      <c r="H3966" t="s">
        <v>68</v>
      </c>
      <c r="I3966">
        <v>828</v>
      </c>
    </row>
    <row r="3967" spans="1:9" x14ac:dyDescent="0.45">
      <c r="A3967">
        <v>246001943</v>
      </c>
      <c r="B3967" t="s">
        <v>285</v>
      </c>
      <c r="C3967" t="s">
        <v>521</v>
      </c>
      <c r="E3967">
        <v>1559540</v>
      </c>
      <c r="F3967" t="s">
        <v>285</v>
      </c>
      <c r="G3967">
        <v>138</v>
      </c>
      <c r="H3967" t="s">
        <v>68</v>
      </c>
      <c r="I3967">
        <v>828</v>
      </c>
    </row>
    <row r="3968" spans="1:9" x14ac:dyDescent="0.45">
      <c r="A3968">
        <v>246001944</v>
      </c>
      <c r="B3968" t="s">
        <v>285</v>
      </c>
      <c r="C3968" t="s">
        <v>600</v>
      </c>
      <c r="E3968">
        <v>1559560</v>
      </c>
      <c r="F3968" t="s">
        <v>285</v>
      </c>
      <c r="G3968" s="3">
        <v>1485</v>
      </c>
      <c r="H3968" t="s">
        <v>68</v>
      </c>
      <c r="I3968">
        <v>828</v>
      </c>
    </row>
    <row r="3969" spans="1:9" x14ac:dyDescent="0.45">
      <c r="A3969">
        <v>246001945</v>
      </c>
      <c r="B3969" t="s">
        <v>285</v>
      </c>
      <c r="C3969" t="s">
        <v>521</v>
      </c>
      <c r="E3969">
        <v>1559662</v>
      </c>
      <c r="F3969" t="s">
        <v>285</v>
      </c>
      <c r="G3969">
        <v>274</v>
      </c>
      <c r="H3969" t="s">
        <v>68</v>
      </c>
      <c r="I3969">
        <v>828</v>
      </c>
    </row>
    <row r="3970" spans="1:9" x14ac:dyDescent="0.45">
      <c r="A3970">
        <v>246001946</v>
      </c>
      <c r="B3970" t="s">
        <v>285</v>
      </c>
      <c r="C3970" t="s">
        <v>521</v>
      </c>
      <c r="E3970">
        <v>1559721</v>
      </c>
      <c r="F3970" t="s">
        <v>285</v>
      </c>
      <c r="G3970">
        <v>138</v>
      </c>
      <c r="H3970" t="s">
        <v>68</v>
      </c>
      <c r="I3970">
        <v>828</v>
      </c>
    </row>
    <row r="3971" spans="1:9" x14ac:dyDescent="0.45">
      <c r="A3971">
        <v>246001947</v>
      </c>
      <c r="B3971" t="s">
        <v>285</v>
      </c>
      <c r="C3971" t="s">
        <v>521</v>
      </c>
      <c r="E3971">
        <v>1559752</v>
      </c>
      <c r="F3971" t="s">
        <v>285</v>
      </c>
      <c r="G3971">
        <v>138</v>
      </c>
      <c r="H3971" t="s">
        <v>68</v>
      </c>
      <c r="I3971">
        <v>828</v>
      </c>
    </row>
    <row r="3972" spans="1:9" x14ac:dyDescent="0.45">
      <c r="A3972">
        <v>246001948</v>
      </c>
      <c r="B3972" t="s">
        <v>285</v>
      </c>
      <c r="C3972" t="s">
        <v>521</v>
      </c>
      <c r="E3972">
        <v>1559814</v>
      </c>
      <c r="F3972" t="s">
        <v>285</v>
      </c>
      <c r="G3972">
        <v>298</v>
      </c>
      <c r="H3972" t="s">
        <v>68</v>
      </c>
      <c r="I3972">
        <v>828</v>
      </c>
    </row>
    <row r="3973" spans="1:9" x14ac:dyDescent="0.45">
      <c r="A3973">
        <v>246001949</v>
      </c>
      <c r="B3973" t="s">
        <v>285</v>
      </c>
      <c r="C3973" t="s">
        <v>521</v>
      </c>
      <c r="E3973">
        <v>1559845</v>
      </c>
      <c r="F3973" t="s">
        <v>285</v>
      </c>
      <c r="G3973">
        <v>306</v>
      </c>
      <c r="H3973" t="s">
        <v>68</v>
      </c>
      <c r="I3973">
        <v>828</v>
      </c>
    </row>
    <row r="3974" spans="1:9" x14ac:dyDescent="0.45">
      <c r="A3974">
        <v>246001950</v>
      </c>
      <c r="B3974" t="s">
        <v>285</v>
      </c>
      <c r="C3974" t="s">
        <v>521</v>
      </c>
      <c r="E3974">
        <v>1559883</v>
      </c>
      <c r="F3974" t="s">
        <v>285</v>
      </c>
      <c r="G3974">
        <v>220</v>
      </c>
      <c r="H3974" t="s">
        <v>68</v>
      </c>
      <c r="I3974">
        <v>828</v>
      </c>
    </row>
    <row r="3975" spans="1:9" x14ac:dyDescent="0.45">
      <c r="A3975">
        <v>246001951</v>
      </c>
      <c r="B3975" t="s">
        <v>285</v>
      </c>
      <c r="C3975" t="s">
        <v>521</v>
      </c>
      <c r="E3975">
        <v>1559923</v>
      </c>
      <c r="F3975" t="s">
        <v>285</v>
      </c>
      <c r="G3975">
        <v>215</v>
      </c>
      <c r="H3975" t="s">
        <v>68</v>
      </c>
      <c r="I3975">
        <v>828</v>
      </c>
    </row>
    <row r="3976" spans="1:9" x14ac:dyDescent="0.45">
      <c r="A3976">
        <v>246001952</v>
      </c>
      <c r="B3976" t="s">
        <v>285</v>
      </c>
      <c r="C3976" t="s">
        <v>521</v>
      </c>
      <c r="E3976">
        <v>1560000</v>
      </c>
      <c r="F3976" t="s">
        <v>285</v>
      </c>
      <c r="G3976">
        <v>313</v>
      </c>
      <c r="H3976" t="s">
        <v>68</v>
      </c>
      <c r="I3976">
        <v>828</v>
      </c>
    </row>
    <row r="3977" spans="1:9" x14ac:dyDescent="0.45">
      <c r="A3977">
        <v>246001953</v>
      </c>
      <c r="B3977" t="s">
        <v>285</v>
      </c>
      <c r="C3977" t="s">
        <v>521</v>
      </c>
      <c r="E3977">
        <v>1560082</v>
      </c>
      <c r="F3977" t="s">
        <v>285</v>
      </c>
      <c r="G3977">
        <v>135</v>
      </c>
      <c r="H3977" t="s">
        <v>68</v>
      </c>
      <c r="I3977">
        <v>828</v>
      </c>
    </row>
    <row r="3978" spans="1:9" x14ac:dyDescent="0.45">
      <c r="A3978">
        <v>246001954</v>
      </c>
      <c r="B3978" t="s">
        <v>285</v>
      </c>
      <c r="C3978" t="s">
        <v>521</v>
      </c>
      <c r="E3978">
        <v>1560208</v>
      </c>
      <c r="F3978" t="s">
        <v>285</v>
      </c>
      <c r="G3978">
        <v>135</v>
      </c>
      <c r="H3978" t="s">
        <v>68</v>
      </c>
      <c r="I3978">
        <v>828</v>
      </c>
    </row>
    <row r="3979" spans="1:9" x14ac:dyDescent="0.45">
      <c r="A3979">
        <v>246001955</v>
      </c>
      <c r="B3979" t="s">
        <v>285</v>
      </c>
      <c r="C3979" t="s">
        <v>521</v>
      </c>
      <c r="E3979">
        <v>1560339</v>
      </c>
      <c r="F3979" t="s">
        <v>285</v>
      </c>
      <c r="G3979">
        <v>138</v>
      </c>
      <c r="H3979" t="s">
        <v>68</v>
      </c>
      <c r="I3979">
        <v>828</v>
      </c>
    </row>
    <row r="3980" spans="1:9" x14ac:dyDescent="0.45">
      <c r="A3980">
        <v>246001956</v>
      </c>
      <c r="B3980" t="s">
        <v>285</v>
      </c>
      <c r="C3980" t="s">
        <v>179</v>
      </c>
      <c r="E3980">
        <v>1560428</v>
      </c>
      <c r="F3980" t="s">
        <v>285</v>
      </c>
      <c r="G3980">
        <v>183</v>
      </c>
      <c r="H3980" t="s">
        <v>68</v>
      </c>
      <c r="I3980">
        <v>828</v>
      </c>
    </row>
    <row r="3981" spans="1:9" x14ac:dyDescent="0.45">
      <c r="A3981">
        <v>246001957</v>
      </c>
      <c r="B3981" t="s">
        <v>285</v>
      </c>
      <c r="C3981" t="s">
        <v>521</v>
      </c>
      <c r="E3981">
        <v>1560515</v>
      </c>
      <c r="F3981" t="s">
        <v>285</v>
      </c>
      <c r="G3981">
        <v>39</v>
      </c>
      <c r="H3981" t="s">
        <v>68</v>
      </c>
      <c r="I3981">
        <v>828</v>
      </c>
    </row>
    <row r="3982" spans="1:9" x14ac:dyDescent="0.45">
      <c r="A3982">
        <v>246001958</v>
      </c>
      <c r="B3982" t="s">
        <v>285</v>
      </c>
      <c r="C3982" t="s">
        <v>521</v>
      </c>
      <c r="E3982">
        <v>1560607</v>
      </c>
      <c r="F3982" t="s">
        <v>285</v>
      </c>
      <c r="G3982">
        <v>39</v>
      </c>
      <c r="H3982" t="s">
        <v>68</v>
      </c>
      <c r="I3982">
        <v>828</v>
      </c>
    </row>
    <row r="3983" spans="1:9" x14ac:dyDescent="0.45">
      <c r="A3983">
        <v>246001959</v>
      </c>
      <c r="B3983" t="s">
        <v>285</v>
      </c>
      <c r="C3983" t="s">
        <v>521</v>
      </c>
      <c r="E3983">
        <v>1560647</v>
      </c>
      <c r="F3983" t="s">
        <v>285</v>
      </c>
      <c r="G3983">
        <v>35</v>
      </c>
      <c r="H3983" t="s">
        <v>68</v>
      </c>
      <c r="I3983">
        <v>828</v>
      </c>
    </row>
    <row r="3984" spans="1:9" x14ac:dyDescent="0.45">
      <c r="A3984">
        <v>246001960</v>
      </c>
      <c r="B3984" t="s">
        <v>285</v>
      </c>
      <c r="C3984" t="s">
        <v>521</v>
      </c>
      <c r="E3984">
        <v>1560698</v>
      </c>
      <c r="F3984" t="s">
        <v>285</v>
      </c>
      <c r="G3984">
        <v>39</v>
      </c>
      <c r="H3984" t="s">
        <v>68</v>
      </c>
      <c r="I3984">
        <v>828</v>
      </c>
    </row>
    <row r="3985" spans="1:9" x14ac:dyDescent="0.45">
      <c r="A3985">
        <v>246001961</v>
      </c>
      <c r="B3985" t="s">
        <v>285</v>
      </c>
      <c r="C3985" t="s">
        <v>521</v>
      </c>
      <c r="E3985">
        <v>1560796</v>
      </c>
      <c r="F3985" t="s">
        <v>285</v>
      </c>
      <c r="G3985">
        <v>39</v>
      </c>
      <c r="H3985" t="s">
        <v>68</v>
      </c>
      <c r="I3985">
        <v>828</v>
      </c>
    </row>
    <row r="3986" spans="1:9" x14ac:dyDescent="0.45">
      <c r="A3986">
        <v>246001962</v>
      </c>
      <c r="B3986" t="s">
        <v>285</v>
      </c>
      <c r="C3986" t="s">
        <v>601</v>
      </c>
      <c r="E3986">
        <v>1560896</v>
      </c>
      <c r="F3986" t="s">
        <v>285</v>
      </c>
      <c r="G3986">
        <v>792.5</v>
      </c>
      <c r="H3986" t="s">
        <v>68</v>
      </c>
      <c r="I3986">
        <v>828</v>
      </c>
    </row>
    <row r="3987" spans="1:9" x14ac:dyDescent="0.45">
      <c r="A3987">
        <v>246001963</v>
      </c>
      <c r="B3987" t="s">
        <v>285</v>
      </c>
      <c r="C3987" t="s">
        <v>521</v>
      </c>
      <c r="E3987">
        <v>1561000</v>
      </c>
      <c r="F3987" t="s">
        <v>285</v>
      </c>
      <c r="G3987">
        <v>298</v>
      </c>
      <c r="H3987" t="s">
        <v>68</v>
      </c>
      <c r="I3987">
        <v>828</v>
      </c>
    </row>
    <row r="3988" spans="1:9" x14ac:dyDescent="0.45">
      <c r="A3988">
        <v>246001964</v>
      </c>
      <c r="B3988" t="s">
        <v>285</v>
      </c>
      <c r="C3988" t="s">
        <v>521</v>
      </c>
      <c r="E3988">
        <v>1561053</v>
      </c>
      <c r="F3988" t="s">
        <v>285</v>
      </c>
      <c r="G3988">
        <v>206</v>
      </c>
      <c r="H3988" t="s">
        <v>68</v>
      </c>
      <c r="I3988">
        <v>828</v>
      </c>
    </row>
    <row r="3989" spans="1:9" x14ac:dyDescent="0.45">
      <c r="A3989">
        <v>246001965</v>
      </c>
      <c r="B3989" t="s">
        <v>285</v>
      </c>
      <c r="C3989" t="s">
        <v>523</v>
      </c>
      <c r="E3989">
        <v>1559440</v>
      </c>
      <c r="F3989" t="s">
        <v>285</v>
      </c>
      <c r="G3989">
        <v>138</v>
      </c>
      <c r="H3989" t="s">
        <v>60</v>
      </c>
      <c r="I3989">
        <v>828</v>
      </c>
    </row>
    <row r="3990" spans="1:9" x14ac:dyDescent="0.45">
      <c r="A3990">
        <v>246001966</v>
      </c>
      <c r="B3990" t="s">
        <v>285</v>
      </c>
      <c r="C3990" t="s">
        <v>523</v>
      </c>
      <c r="E3990">
        <v>1559471</v>
      </c>
      <c r="F3990" t="s">
        <v>285</v>
      </c>
      <c r="G3990">
        <v>263</v>
      </c>
      <c r="H3990" t="s">
        <v>60</v>
      </c>
      <c r="I3990">
        <v>828</v>
      </c>
    </row>
    <row r="3991" spans="1:9" x14ac:dyDescent="0.45">
      <c r="A3991">
        <v>246001967</v>
      </c>
      <c r="B3991" t="s">
        <v>285</v>
      </c>
      <c r="C3991" t="s">
        <v>523</v>
      </c>
      <c r="E3991">
        <v>1559498</v>
      </c>
      <c r="F3991" t="s">
        <v>285</v>
      </c>
      <c r="G3991">
        <v>138</v>
      </c>
      <c r="H3991" t="s">
        <v>60</v>
      </c>
      <c r="I3991">
        <v>828</v>
      </c>
    </row>
    <row r="3992" spans="1:9" x14ac:dyDescent="0.45">
      <c r="A3992">
        <v>246001968</v>
      </c>
      <c r="B3992" t="s">
        <v>285</v>
      </c>
      <c r="C3992" t="s">
        <v>523</v>
      </c>
      <c r="E3992">
        <v>1559537</v>
      </c>
      <c r="F3992" t="s">
        <v>285</v>
      </c>
      <c r="G3992">
        <v>248</v>
      </c>
      <c r="H3992" t="s">
        <v>60</v>
      </c>
      <c r="I3992">
        <v>828</v>
      </c>
    </row>
    <row r="3993" spans="1:9" x14ac:dyDescent="0.45">
      <c r="A3993">
        <v>246001969</v>
      </c>
      <c r="B3993" t="s">
        <v>285</v>
      </c>
      <c r="C3993" t="s">
        <v>523</v>
      </c>
      <c r="E3993">
        <v>1559603</v>
      </c>
      <c r="F3993" t="s">
        <v>285</v>
      </c>
      <c r="G3993">
        <v>138</v>
      </c>
      <c r="H3993" t="s">
        <v>60</v>
      </c>
      <c r="I3993">
        <v>828</v>
      </c>
    </row>
    <row r="3994" spans="1:9" x14ac:dyDescent="0.45">
      <c r="A3994">
        <v>246001970</v>
      </c>
      <c r="B3994" t="s">
        <v>285</v>
      </c>
      <c r="C3994" t="s">
        <v>523</v>
      </c>
      <c r="E3994">
        <v>1559685</v>
      </c>
      <c r="F3994" t="s">
        <v>285</v>
      </c>
      <c r="G3994">
        <v>426</v>
      </c>
      <c r="H3994" t="s">
        <v>60</v>
      </c>
      <c r="I3994">
        <v>828</v>
      </c>
    </row>
    <row r="3995" spans="1:9" x14ac:dyDescent="0.45">
      <c r="A3995">
        <v>246001971</v>
      </c>
      <c r="B3995" t="s">
        <v>285</v>
      </c>
      <c r="C3995" t="s">
        <v>523</v>
      </c>
      <c r="E3995">
        <v>1559748</v>
      </c>
      <c r="F3995" t="s">
        <v>285</v>
      </c>
      <c r="G3995">
        <v>138</v>
      </c>
      <c r="H3995" t="s">
        <v>60</v>
      </c>
      <c r="I3995">
        <v>828</v>
      </c>
    </row>
    <row r="3996" spans="1:9" x14ac:dyDescent="0.45">
      <c r="A3996">
        <v>246001972</v>
      </c>
      <c r="B3996" t="s">
        <v>285</v>
      </c>
      <c r="C3996" t="s">
        <v>523</v>
      </c>
      <c r="E3996">
        <v>1559780</v>
      </c>
      <c r="F3996" t="s">
        <v>285</v>
      </c>
      <c r="G3996">
        <v>220</v>
      </c>
      <c r="H3996" t="s">
        <v>60</v>
      </c>
      <c r="I3996">
        <v>828</v>
      </c>
    </row>
    <row r="3997" spans="1:9" x14ac:dyDescent="0.45">
      <c r="A3997">
        <v>246001973</v>
      </c>
      <c r="B3997" t="s">
        <v>285</v>
      </c>
      <c r="C3997" t="s">
        <v>523</v>
      </c>
      <c r="E3997">
        <v>1559813</v>
      </c>
      <c r="F3997" t="s">
        <v>285</v>
      </c>
      <c r="G3997">
        <v>306</v>
      </c>
      <c r="H3997" t="s">
        <v>60</v>
      </c>
      <c r="I3997">
        <v>828</v>
      </c>
    </row>
    <row r="3998" spans="1:9" x14ac:dyDescent="0.45">
      <c r="A3998">
        <v>246001974</v>
      </c>
      <c r="B3998" t="s">
        <v>285</v>
      </c>
      <c r="C3998" t="s">
        <v>523</v>
      </c>
      <c r="E3998">
        <v>1559880</v>
      </c>
      <c r="F3998" t="s">
        <v>285</v>
      </c>
      <c r="G3998">
        <v>138</v>
      </c>
      <c r="H3998" t="s">
        <v>60</v>
      </c>
      <c r="I3998">
        <v>828</v>
      </c>
    </row>
    <row r="3999" spans="1:9" x14ac:dyDescent="0.45">
      <c r="A3999">
        <v>246001975</v>
      </c>
      <c r="B3999" t="s">
        <v>285</v>
      </c>
      <c r="C3999" t="s">
        <v>523</v>
      </c>
      <c r="E3999">
        <v>1559916</v>
      </c>
      <c r="F3999" t="s">
        <v>285</v>
      </c>
      <c r="G3999">
        <v>138</v>
      </c>
      <c r="H3999" t="s">
        <v>60</v>
      </c>
      <c r="I3999">
        <v>828</v>
      </c>
    </row>
    <row r="4000" spans="1:9" x14ac:dyDescent="0.45">
      <c r="A4000">
        <v>246001976</v>
      </c>
      <c r="B4000" t="s">
        <v>285</v>
      </c>
      <c r="C4000" t="s">
        <v>523</v>
      </c>
      <c r="E4000">
        <v>1559958</v>
      </c>
      <c r="F4000" t="s">
        <v>285</v>
      </c>
      <c r="G4000">
        <v>556</v>
      </c>
      <c r="H4000" t="s">
        <v>60</v>
      </c>
      <c r="I4000">
        <v>828</v>
      </c>
    </row>
    <row r="4001" spans="1:9" x14ac:dyDescent="0.45">
      <c r="A4001">
        <v>246001977</v>
      </c>
      <c r="B4001" t="s">
        <v>285</v>
      </c>
      <c r="C4001" t="s">
        <v>523</v>
      </c>
      <c r="E4001">
        <v>1560036</v>
      </c>
      <c r="F4001" t="s">
        <v>285</v>
      </c>
      <c r="G4001">
        <v>138</v>
      </c>
      <c r="H4001" t="s">
        <v>60</v>
      </c>
      <c r="I4001">
        <v>828</v>
      </c>
    </row>
    <row r="4002" spans="1:9" x14ac:dyDescent="0.45">
      <c r="A4002">
        <v>246001978</v>
      </c>
      <c r="B4002" t="s">
        <v>285</v>
      </c>
      <c r="C4002" t="s">
        <v>523</v>
      </c>
      <c r="E4002">
        <v>1560079</v>
      </c>
      <c r="F4002" t="s">
        <v>285</v>
      </c>
      <c r="G4002">
        <v>138</v>
      </c>
      <c r="H4002" t="s">
        <v>60</v>
      </c>
      <c r="I4002">
        <v>828</v>
      </c>
    </row>
    <row r="4003" spans="1:9" x14ac:dyDescent="0.45">
      <c r="A4003">
        <v>246001979</v>
      </c>
      <c r="B4003" t="s">
        <v>285</v>
      </c>
      <c r="C4003" t="s">
        <v>523</v>
      </c>
      <c r="E4003">
        <v>1560160</v>
      </c>
      <c r="F4003" t="s">
        <v>285</v>
      </c>
      <c r="G4003">
        <v>135</v>
      </c>
      <c r="H4003" t="s">
        <v>60</v>
      </c>
      <c r="I4003">
        <v>828</v>
      </c>
    </row>
    <row r="4004" spans="1:9" x14ac:dyDescent="0.45">
      <c r="A4004">
        <v>246001980</v>
      </c>
      <c r="B4004" t="s">
        <v>285</v>
      </c>
      <c r="C4004" t="s">
        <v>523</v>
      </c>
      <c r="E4004">
        <v>1560207</v>
      </c>
      <c r="F4004" t="s">
        <v>285</v>
      </c>
      <c r="G4004">
        <v>271</v>
      </c>
      <c r="H4004" t="s">
        <v>60</v>
      </c>
      <c r="I4004">
        <v>828</v>
      </c>
    </row>
    <row r="4005" spans="1:9" x14ac:dyDescent="0.45">
      <c r="A4005">
        <v>246001981</v>
      </c>
      <c r="B4005" t="s">
        <v>285</v>
      </c>
      <c r="C4005" t="s">
        <v>523</v>
      </c>
      <c r="E4005">
        <v>1560252</v>
      </c>
      <c r="F4005" t="s">
        <v>285</v>
      </c>
      <c r="G4005">
        <v>138</v>
      </c>
      <c r="H4005" t="s">
        <v>60</v>
      </c>
      <c r="I4005">
        <v>828</v>
      </c>
    </row>
    <row r="4006" spans="1:9" x14ac:dyDescent="0.45">
      <c r="A4006">
        <v>246001982</v>
      </c>
      <c r="B4006" t="s">
        <v>285</v>
      </c>
      <c r="C4006" t="s">
        <v>523</v>
      </c>
      <c r="E4006">
        <v>1560260</v>
      </c>
      <c r="F4006" t="s">
        <v>285</v>
      </c>
      <c r="G4006">
        <v>220</v>
      </c>
      <c r="H4006" t="s">
        <v>60</v>
      </c>
      <c r="I4006">
        <v>828</v>
      </c>
    </row>
    <row r="4007" spans="1:9" x14ac:dyDescent="0.45">
      <c r="A4007">
        <v>246001983</v>
      </c>
      <c r="B4007" t="s">
        <v>285</v>
      </c>
      <c r="C4007" t="s">
        <v>523</v>
      </c>
      <c r="E4007">
        <v>1560303</v>
      </c>
      <c r="F4007" t="s">
        <v>285</v>
      </c>
      <c r="G4007">
        <v>138</v>
      </c>
      <c r="H4007" t="s">
        <v>60</v>
      </c>
      <c r="I4007">
        <v>828</v>
      </c>
    </row>
    <row r="4008" spans="1:9" x14ac:dyDescent="0.45">
      <c r="A4008">
        <v>246001984</v>
      </c>
      <c r="B4008" t="s">
        <v>285</v>
      </c>
      <c r="C4008" t="s">
        <v>523</v>
      </c>
      <c r="E4008">
        <v>1560393</v>
      </c>
      <c r="F4008" t="s">
        <v>285</v>
      </c>
      <c r="G4008">
        <v>70</v>
      </c>
      <c r="H4008" t="s">
        <v>60</v>
      </c>
      <c r="I4008">
        <v>828</v>
      </c>
    </row>
    <row r="4009" spans="1:9" x14ac:dyDescent="0.45">
      <c r="A4009">
        <v>246001985</v>
      </c>
      <c r="B4009" t="s">
        <v>285</v>
      </c>
      <c r="C4009" t="s">
        <v>221</v>
      </c>
      <c r="E4009">
        <v>1560438</v>
      </c>
      <c r="F4009" t="s">
        <v>285</v>
      </c>
      <c r="G4009">
        <v>545</v>
      </c>
      <c r="H4009" t="s">
        <v>60</v>
      </c>
      <c r="I4009">
        <v>828</v>
      </c>
    </row>
    <row r="4010" spans="1:9" x14ac:dyDescent="0.45">
      <c r="A4010">
        <v>246001986</v>
      </c>
      <c r="B4010" t="s">
        <v>285</v>
      </c>
      <c r="C4010" t="s">
        <v>523</v>
      </c>
      <c r="E4010">
        <v>1560574</v>
      </c>
      <c r="F4010" t="s">
        <v>285</v>
      </c>
      <c r="G4010">
        <v>303</v>
      </c>
      <c r="H4010" t="s">
        <v>60</v>
      </c>
      <c r="I4010">
        <v>828</v>
      </c>
    </row>
    <row r="4011" spans="1:9" x14ac:dyDescent="0.45">
      <c r="A4011">
        <v>246001987</v>
      </c>
      <c r="B4011" t="s">
        <v>285</v>
      </c>
      <c r="C4011" t="s">
        <v>523</v>
      </c>
      <c r="E4011">
        <v>1560656</v>
      </c>
      <c r="F4011" t="s">
        <v>285</v>
      </c>
      <c r="G4011">
        <v>39</v>
      </c>
      <c r="H4011" t="s">
        <v>60</v>
      </c>
      <c r="I4011">
        <v>828</v>
      </c>
    </row>
    <row r="4012" spans="1:9" x14ac:dyDescent="0.45">
      <c r="A4012">
        <v>246001988</v>
      </c>
      <c r="B4012" t="s">
        <v>285</v>
      </c>
      <c r="C4012" t="s">
        <v>523</v>
      </c>
      <c r="E4012">
        <v>1560702</v>
      </c>
      <c r="F4012" t="s">
        <v>285</v>
      </c>
      <c r="G4012">
        <v>145</v>
      </c>
      <c r="H4012" t="s">
        <v>60</v>
      </c>
      <c r="I4012">
        <v>828</v>
      </c>
    </row>
    <row r="4013" spans="1:9" x14ac:dyDescent="0.45">
      <c r="A4013">
        <v>246001989</v>
      </c>
      <c r="B4013" t="s">
        <v>285</v>
      </c>
      <c r="C4013" t="s">
        <v>523</v>
      </c>
      <c r="E4013">
        <v>1560747</v>
      </c>
      <c r="F4013" t="s">
        <v>285</v>
      </c>
      <c r="G4013">
        <v>39</v>
      </c>
      <c r="H4013" t="s">
        <v>60</v>
      </c>
      <c r="I4013">
        <v>828</v>
      </c>
    </row>
    <row r="4014" spans="1:9" x14ac:dyDescent="0.45">
      <c r="A4014">
        <v>246001990</v>
      </c>
      <c r="B4014" t="s">
        <v>285</v>
      </c>
      <c r="C4014" t="s">
        <v>523</v>
      </c>
      <c r="E4014">
        <v>1560803</v>
      </c>
      <c r="F4014" t="s">
        <v>285</v>
      </c>
      <c r="G4014">
        <v>70</v>
      </c>
      <c r="H4014" t="s">
        <v>60</v>
      </c>
      <c r="I4014">
        <v>828</v>
      </c>
    </row>
    <row r="4015" spans="1:9" x14ac:dyDescent="0.45">
      <c r="A4015">
        <v>246001991</v>
      </c>
      <c r="B4015" t="s">
        <v>285</v>
      </c>
      <c r="C4015" t="s">
        <v>523</v>
      </c>
      <c r="E4015">
        <v>1560860</v>
      </c>
      <c r="F4015" t="s">
        <v>285</v>
      </c>
      <c r="G4015">
        <v>155</v>
      </c>
      <c r="H4015" t="s">
        <v>60</v>
      </c>
      <c r="I4015">
        <v>828</v>
      </c>
    </row>
    <row r="4016" spans="1:9" x14ac:dyDescent="0.45">
      <c r="A4016">
        <v>246001992</v>
      </c>
      <c r="B4016" t="s">
        <v>285</v>
      </c>
      <c r="C4016" t="s">
        <v>523</v>
      </c>
      <c r="E4016">
        <v>1560909</v>
      </c>
      <c r="F4016" t="s">
        <v>285</v>
      </c>
      <c r="G4016">
        <v>138</v>
      </c>
      <c r="H4016" t="s">
        <v>60</v>
      </c>
      <c r="I4016">
        <v>828</v>
      </c>
    </row>
    <row r="4017" spans="1:9" x14ac:dyDescent="0.45">
      <c r="A4017">
        <v>246001993</v>
      </c>
      <c r="B4017" t="s">
        <v>285</v>
      </c>
      <c r="C4017" t="s">
        <v>523</v>
      </c>
      <c r="E4017">
        <v>1561016</v>
      </c>
      <c r="F4017" t="s">
        <v>285</v>
      </c>
      <c r="G4017">
        <v>339</v>
      </c>
      <c r="H4017" t="s">
        <v>60</v>
      </c>
      <c r="I4017">
        <v>828</v>
      </c>
    </row>
    <row r="4018" spans="1:9" x14ac:dyDescent="0.45">
      <c r="A4018">
        <v>246001994</v>
      </c>
      <c r="B4018" t="s">
        <v>285</v>
      </c>
      <c r="C4018" t="s">
        <v>523</v>
      </c>
      <c r="E4018">
        <v>1561103</v>
      </c>
      <c r="F4018" t="s">
        <v>285</v>
      </c>
      <c r="G4018">
        <v>88.5</v>
      </c>
      <c r="H4018" t="s">
        <v>60</v>
      </c>
      <c r="I4018">
        <v>828</v>
      </c>
    </row>
    <row r="4019" spans="1:9" x14ac:dyDescent="0.45">
      <c r="A4019">
        <v>246001995</v>
      </c>
      <c r="B4019" t="s">
        <v>285</v>
      </c>
      <c r="C4019" t="s">
        <v>523</v>
      </c>
      <c r="E4019">
        <v>1561190</v>
      </c>
      <c r="F4019" t="s">
        <v>285</v>
      </c>
      <c r="G4019">
        <v>203</v>
      </c>
      <c r="H4019" t="s">
        <v>60</v>
      </c>
      <c r="I4019">
        <v>828</v>
      </c>
    </row>
    <row r="4020" spans="1:9" x14ac:dyDescent="0.45">
      <c r="A4020">
        <v>246001996</v>
      </c>
      <c r="B4020" t="s">
        <v>285</v>
      </c>
      <c r="C4020" t="s">
        <v>183</v>
      </c>
      <c r="E4020">
        <v>1559631</v>
      </c>
      <c r="F4020" t="s">
        <v>285</v>
      </c>
      <c r="G4020">
        <v>212</v>
      </c>
      <c r="H4020" t="s">
        <v>65</v>
      </c>
      <c r="I4020">
        <v>828</v>
      </c>
    </row>
    <row r="4021" spans="1:9" x14ac:dyDescent="0.45">
      <c r="A4021">
        <v>246001997</v>
      </c>
      <c r="B4021" t="s">
        <v>285</v>
      </c>
      <c r="C4021" t="s">
        <v>522</v>
      </c>
      <c r="E4021">
        <v>1559666</v>
      </c>
      <c r="F4021" t="s">
        <v>285</v>
      </c>
      <c r="G4021">
        <v>323</v>
      </c>
      <c r="H4021" t="s">
        <v>65</v>
      </c>
      <c r="I4021">
        <v>828</v>
      </c>
    </row>
    <row r="4022" spans="1:9" x14ac:dyDescent="0.45">
      <c r="A4022">
        <v>246001998</v>
      </c>
      <c r="B4022" t="s">
        <v>285</v>
      </c>
      <c r="C4022" t="s">
        <v>522</v>
      </c>
      <c r="E4022">
        <v>1559730</v>
      </c>
      <c r="F4022" t="s">
        <v>285</v>
      </c>
      <c r="G4022">
        <v>138</v>
      </c>
      <c r="H4022" t="s">
        <v>65</v>
      </c>
      <c r="I4022">
        <v>828</v>
      </c>
    </row>
    <row r="4023" spans="1:9" x14ac:dyDescent="0.45">
      <c r="A4023">
        <v>246001999</v>
      </c>
      <c r="B4023" t="s">
        <v>285</v>
      </c>
      <c r="C4023" t="s">
        <v>522</v>
      </c>
      <c r="E4023">
        <v>1559789</v>
      </c>
      <c r="F4023" t="s">
        <v>285</v>
      </c>
      <c r="G4023" s="3">
        <v>138</v>
      </c>
      <c r="H4023" t="s">
        <v>65</v>
      </c>
      <c r="I4023">
        <v>828</v>
      </c>
    </row>
    <row r="4024" spans="1:9" x14ac:dyDescent="0.45">
      <c r="A4024">
        <v>246002000</v>
      </c>
      <c r="B4024" t="s">
        <v>285</v>
      </c>
      <c r="C4024" t="s">
        <v>522</v>
      </c>
      <c r="E4024">
        <v>1559821</v>
      </c>
      <c r="F4024" t="s">
        <v>285</v>
      </c>
      <c r="G4024">
        <v>138</v>
      </c>
      <c r="H4024" t="s">
        <v>65</v>
      </c>
      <c r="I4024">
        <v>828</v>
      </c>
    </row>
    <row r="4025" spans="1:9" x14ac:dyDescent="0.45">
      <c r="A4025">
        <v>246002001</v>
      </c>
      <c r="B4025" t="s">
        <v>285</v>
      </c>
      <c r="C4025" t="s">
        <v>522</v>
      </c>
      <c r="E4025">
        <v>1559853</v>
      </c>
      <c r="F4025" t="s">
        <v>285</v>
      </c>
      <c r="G4025">
        <v>220</v>
      </c>
      <c r="H4025" t="s">
        <v>65</v>
      </c>
      <c r="I4025">
        <v>828</v>
      </c>
    </row>
    <row r="4026" spans="1:9" x14ac:dyDescent="0.45">
      <c r="A4026">
        <v>246002002</v>
      </c>
      <c r="B4026" t="s">
        <v>285</v>
      </c>
      <c r="C4026" t="s">
        <v>522</v>
      </c>
      <c r="E4026">
        <v>1559924</v>
      </c>
      <c r="F4026" t="s">
        <v>285</v>
      </c>
      <c r="G4026">
        <v>138</v>
      </c>
      <c r="H4026" t="s">
        <v>65</v>
      </c>
      <c r="I4026">
        <v>828</v>
      </c>
    </row>
    <row r="4027" spans="1:9" x14ac:dyDescent="0.45">
      <c r="A4027">
        <v>246002003</v>
      </c>
      <c r="B4027" t="s">
        <v>285</v>
      </c>
      <c r="C4027" t="s">
        <v>522</v>
      </c>
      <c r="E4027">
        <v>1559969</v>
      </c>
      <c r="F4027" t="s">
        <v>285</v>
      </c>
      <c r="G4027">
        <v>220</v>
      </c>
      <c r="H4027" t="s">
        <v>65</v>
      </c>
      <c r="I4027">
        <v>828</v>
      </c>
    </row>
    <row r="4028" spans="1:9" x14ac:dyDescent="0.45">
      <c r="A4028">
        <v>246002004</v>
      </c>
      <c r="B4028" t="s">
        <v>285</v>
      </c>
      <c r="C4028" t="s">
        <v>522</v>
      </c>
      <c r="E4028">
        <v>1560048</v>
      </c>
      <c r="F4028" t="s">
        <v>285</v>
      </c>
      <c r="G4028">
        <v>138</v>
      </c>
      <c r="H4028" t="s">
        <v>65</v>
      </c>
      <c r="I4028">
        <v>828</v>
      </c>
    </row>
    <row r="4029" spans="1:9" x14ac:dyDescent="0.45">
      <c r="A4029">
        <v>246002005</v>
      </c>
      <c r="B4029" t="s">
        <v>285</v>
      </c>
      <c r="C4029" t="s">
        <v>522</v>
      </c>
      <c r="E4029">
        <v>1560089</v>
      </c>
      <c r="F4029" t="s">
        <v>285</v>
      </c>
      <c r="G4029">
        <v>345</v>
      </c>
      <c r="H4029" t="s">
        <v>65</v>
      </c>
      <c r="I4029">
        <v>828</v>
      </c>
    </row>
    <row r="4030" spans="1:9" x14ac:dyDescent="0.45">
      <c r="A4030">
        <v>246002006</v>
      </c>
      <c r="B4030" t="s">
        <v>285</v>
      </c>
      <c r="C4030" t="s">
        <v>522</v>
      </c>
      <c r="E4030">
        <v>1560165</v>
      </c>
      <c r="F4030" t="s">
        <v>285</v>
      </c>
      <c r="G4030">
        <v>247</v>
      </c>
      <c r="H4030" t="s">
        <v>65</v>
      </c>
      <c r="I4030">
        <v>828</v>
      </c>
    </row>
    <row r="4031" spans="1:9" x14ac:dyDescent="0.45">
      <c r="A4031">
        <v>246002007</v>
      </c>
      <c r="B4031" t="s">
        <v>285</v>
      </c>
      <c r="C4031" t="s">
        <v>216</v>
      </c>
      <c r="E4031">
        <v>1560256</v>
      </c>
      <c r="F4031" t="s">
        <v>285</v>
      </c>
      <c r="G4031">
        <v>388</v>
      </c>
      <c r="H4031" t="s">
        <v>65</v>
      </c>
      <c r="I4031">
        <v>828</v>
      </c>
    </row>
    <row r="4032" spans="1:9" x14ac:dyDescent="0.45">
      <c r="A4032">
        <v>246002008</v>
      </c>
      <c r="B4032" t="s">
        <v>285</v>
      </c>
      <c r="C4032" t="s">
        <v>522</v>
      </c>
      <c r="E4032">
        <v>1560342</v>
      </c>
      <c r="F4032" t="s">
        <v>285</v>
      </c>
      <c r="G4032">
        <v>306</v>
      </c>
      <c r="H4032" t="s">
        <v>65</v>
      </c>
      <c r="I4032">
        <v>828</v>
      </c>
    </row>
    <row r="4033" spans="1:9" x14ac:dyDescent="0.45">
      <c r="A4033">
        <v>246002009</v>
      </c>
      <c r="B4033" t="s">
        <v>285</v>
      </c>
      <c r="C4033" t="s">
        <v>522</v>
      </c>
      <c r="E4033">
        <v>1560391</v>
      </c>
      <c r="F4033" t="s">
        <v>285</v>
      </c>
      <c r="G4033">
        <v>138</v>
      </c>
      <c r="H4033" t="s">
        <v>65</v>
      </c>
      <c r="I4033">
        <v>828</v>
      </c>
    </row>
    <row r="4034" spans="1:9" x14ac:dyDescent="0.45">
      <c r="A4034">
        <v>246002010</v>
      </c>
      <c r="B4034" t="s">
        <v>285</v>
      </c>
      <c r="C4034" t="s">
        <v>522</v>
      </c>
      <c r="E4034">
        <v>1560476</v>
      </c>
      <c r="F4034" t="s">
        <v>285</v>
      </c>
      <c r="G4034">
        <v>138</v>
      </c>
      <c r="H4034" s="3" t="s">
        <v>65</v>
      </c>
      <c r="I4034">
        <v>828</v>
      </c>
    </row>
    <row r="4035" spans="1:9" x14ac:dyDescent="0.45">
      <c r="A4035">
        <v>246002011</v>
      </c>
      <c r="B4035" t="s">
        <v>285</v>
      </c>
      <c r="C4035" t="s">
        <v>522</v>
      </c>
      <c r="E4035">
        <v>1560792</v>
      </c>
      <c r="F4035" t="s">
        <v>285</v>
      </c>
      <c r="G4035">
        <v>138</v>
      </c>
      <c r="H4035" t="s">
        <v>65</v>
      </c>
      <c r="I4035">
        <v>828</v>
      </c>
    </row>
    <row r="4036" spans="1:9" x14ac:dyDescent="0.45">
      <c r="A4036">
        <v>246002012</v>
      </c>
      <c r="B4036" t="s">
        <v>285</v>
      </c>
      <c r="C4036" t="s">
        <v>522</v>
      </c>
      <c r="E4036">
        <v>1560890</v>
      </c>
      <c r="F4036" t="s">
        <v>285</v>
      </c>
      <c r="G4036">
        <v>138</v>
      </c>
      <c r="H4036" t="s">
        <v>65</v>
      </c>
      <c r="I4036">
        <v>828</v>
      </c>
    </row>
    <row r="4037" spans="1:9" x14ac:dyDescent="0.45">
      <c r="A4037">
        <v>246002013</v>
      </c>
      <c r="B4037" t="s">
        <v>285</v>
      </c>
      <c r="C4037" t="s">
        <v>522</v>
      </c>
      <c r="E4037">
        <v>1560947</v>
      </c>
      <c r="F4037" t="s">
        <v>285</v>
      </c>
      <c r="G4037">
        <v>138</v>
      </c>
      <c r="H4037" t="s">
        <v>65</v>
      </c>
      <c r="I4037">
        <v>828</v>
      </c>
    </row>
    <row r="4038" spans="1:9" x14ac:dyDescent="0.45">
      <c r="A4038">
        <v>246002014</v>
      </c>
      <c r="B4038" t="s">
        <v>285</v>
      </c>
      <c r="C4038" t="s">
        <v>522</v>
      </c>
      <c r="E4038">
        <v>1561002</v>
      </c>
      <c r="F4038" t="s">
        <v>285</v>
      </c>
      <c r="G4038">
        <v>138</v>
      </c>
      <c r="H4038" t="s">
        <v>65</v>
      </c>
      <c r="I4038">
        <v>828</v>
      </c>
    </row>
    <row r="4039" spans="1:9" x14ac:dyDescent="0.45">
      <c r="A4039">
        <v>246002015</v>
      </c>
      <c r="B4039" t="s">
        <v>285</v>
      </c>
      <c r="C4039" t="s">
        <v>522</v>
      </c>
      <c r="E4039">
        <v>1561055</v>
      </c>
      <c r="F4039" t="s">
        <v>285</v>
      </c>
      <c r="G4039">
        <v>135</v>
      </c>
      <c r="H4039" t="s">
        <v>65</v>
      </c>
      <c r="I4039">
        <v>828</v>
      </c>
    </row>
    <row r="4040" spans="1:9" x14ac:dyDescent="0.45">
      <c r="A4040">
        <v>246002016</v>
      </c>
      <c r="B4040" t="s">
        <v>285</v>
      </c>
      <c r="C4040" t="s">
        <v>522</v>
      </c>
      <c r="E4040">
        <v>1561097</v>
      </c>
      <c r="F4040" t="s">
        <v>285</v>
      </c>
      <c r="G4040">
        <v>388</v>
      </c>
      <c r="H4040" t="s">
        <v>65</v>
      </c>
      <c r="I4040">
        <v>828</v>
      </c>
    </row>
    <row r="4041" spans="1:9" x14ac:dyDescent="0.45">
      <c r="A4041">
        <v>246002017</v>
      </c>
      <c r="B4041" t="s">
        <v>285</v>
      </c>
      <c r="C4041" t="s">
        <v>522</v>
      </c>
      <c r="E4041">
        <v>1561182</v>
      </c>
      <c r="F4041" t="s">
        <v>285</v>
      </c>
      <c r="G4041">
        <v>138</v>
      </c>
      <c r="H4041" t="s">
        <v>65</v>
      </c>
      <c r="I4041">
        <v>828</v>
      </c>
    </row>
    <row r="4042" spans="1:9" x14ac:dyDescent="0.45">
      <c r="A4042">
        <v>246002018</v>
      </c>
      <c r="B4042" t="s">
        <v>285</v>
      </c>
      <c r="C4042" t="s">
        <v>522</v>
      </c>
      <c r="E4042">
        <v>1561223</v>
      </c>
      <c r="F4042" t="s">
        <v>285</v>
      </c>
      <c r="G4042">
        <v>138</v>
      </c>
      <c r="H4042" t="s">
        <v>65</v>
      </c>
      <c r="I4042">
        <v>828</v>
      </c>
    </row>
    <row r="4043" spans="1:9" x14ac:dyDescent="0.45">
      <c r="A4043">
        <v>246002019</v>
      </c>
      <c r="B4043" t="s">
        <v>285</v>
      </c>
      <c r="C4043" t="s">
        <v>525</v>
      </c>
      <c r="E4043">
        <v>1559942</v>
      </c>
      <c r="F4043" t="s">
        <v>285</v>
      </c>
      <c r="G4043">
        <v>138</v>
      </c>
      <c r="H4043" t="s">
        <v>63</v>
      </c>
      <c r="I4043">
        <v>828</v>
      </c>
    </row>
    <row r="4044" spans="1:9" x14ac:dyDescent="0.45">
      <c r="A4044">
        <v>246002020</v>
      </c>
      <c r="B4044" t="s">
        <v>285</v>
      </c>
      <c r="C4044" t="s">
        <v>525</v>
      </c>
      <c r="E4044">
        <v>1559985</v>
      </c>
      <c r="F4044" t="s">
        <v>285</v>
      </c>
      <c r="G4044">
        <v>220</v>
      </c>
      <c r="H4044" t="s">
        <v>63</v>
      </c>
      <c r="I4044">
        <v>828</v>
      </c>
    </row>
    <row r="4045" spans="1:9" x14ac:dyDescent="0.45">
      <c r="A4045">
        <v>246002021</v>
      </c>
      <c r="B4045" t="s">
        <v>285</v>
      </c>
      <c r="C4045" t="s">
        <v>525</v>
      </c>
      <c r="E4045">
        <v>1560064</v>
      </c>
      <c r="F4045" t="s">
        <v>285</v>
      </c>
      <c r="G4045">
        <v>173</v>
      </c>
      <c r="H4045" t="s">
        <v>63</v>
      </c>
      <c r="I4045">
        <v>828</v>
      </c>
    </row>
    <row r="4046" spans="1:9" x14ac:dyDescent="0.45">
      <c r="A4046">
        <v>246002022</v>
      </c>
      <c r="B4046" t="s">
        <v>285</v>
      </c>
      <c r="C4046" t="s">
        <v>525</v>
      </c>
      <c r="E4046">
        <v>1560107</v>
      </c>
      <c r="F4046" t="s">
        <v>285</v>
      </c>
      <c r="G4046">
        <v>421</v>
      </c>
      <c r="H4046" t="s">
        <v>63</v>
      </c>
      <c r="I4046">
        <v>828</v>
      </c>
    </row>
    <row r="4047" spans="1:9" x14ac:dyDescent="0.45">
      <c r="A4047">
        <v>246002023</v>
      </c>
      <c r="B4047" t="s">
        <v>285</v>
      </c>
      <c r="C4047" t="s">
        <v>525</v>
      </c>
      <c r="E4047">
        <v>1560191</v>
      </c>
      <c r="F4047" t="s">
        <v>285</v>
      </c>
      <c r="G4047">
        <v>431</v>
      </c>
      <c r="H4047" t="s">
        <v>63</v>
      </c>
      <c r="I4047">
        <v>828</v>
      </c>
    </row>
    <row r="4048" spans="1:9" x14ac:dyDescent="0.45">
      <c r="A4048">
        <v>246002024</v>
      </c>
      <c r="B4048" t="s">
        <v>285</v>
      </c>
      <c r="C4048" t="s">
        <v>525</v>
      </c>
      <c r="E4048">
        <v>1560279</v>
      </c>
      <c r="F4048" t="s">
        <v>285</v>
      </c>
      <c r="G4048">
        <v>138</v>
      </c>
      <c r="H4048" t="s">
        <v>63</v>
      </c>
      <c r="I4048">
        <v>828</v>
      </c>
    </row>
    <row r="4049" spans="1:9" x14ac:dyDescent="0.45">
      <c r="A4049">
        <v>246002025</v>
      </c>
      <c r="B4049" t="s">
        <v>285</v>
      </c>
      <c r="C4049" t="s">
        <v>525</v>
      </c>
      <c r="E4049">
        <v>1560323</v>
      </c>
      <c r="F4049" t="s">
        <v>285</v>
      </c>
      <c r="G4049">
        <v>138</v>
      </c>
      <c r="H4049" t="s">
        <v>63</v>
      </c>
      <c r="I4049">
        <v>828</v>
      </c>
    </row>
    <row r="4050" spans="1:9" x14ac:dyDescent="0.45">
      <c r="A4050">
        <v>246002026</v>
      </c>
      <c r="B4050" t="s">
        <v>285</v>
      </c>
      <c r="C4050" t="s">
        <v>525</v>
      </c>
      <c r="E4050">
        <v>1560371</v>
      </c>
      <c r="F4050" t="s">
        <v>285</v>
      </c>
      <c r="G4050">
        <v>138</v>
      </c>
      <c r="H4050" t="s">
        <v>63</v>
      </c>
      <c r="I4050">
        <v>828</v>
      </c>
    </row>
    <row r="4051" spans="1:9" x14ac:dyDescent="0.45">
      <c r="A4051">
        <v>246002027</v>
      </c>
      <c r="B4051" t="s">
        <v>285</v>
      </c>
      <c r="C4051" t="s">
        <v>525</v>
      </c>
      <c r="E4051">
        <v>1560763</v>
      </c>
      <c r="F4051" t="s">
        <v>285</v>
      </c>
      <c r="G4051">
        <v>138</v>
      </c>
      <c r="H4051" t="s">
        <v>63</v>
      </c>
      <c r="I4051">
        <v>828</v>
      </c>
    </row>
    <row r="4052" spans="1:9" x14ac:dyDescent="0.45">
      <c r="A4052">
        <v>246002028</v>
      </c>
      <c r="B4052" t="s">
        <v>285</v>
      </c>
      <c r="C4052" t="s">
        <v>525</v>
      </c>
      <c r="E4052">
        <v>1560816</v>
      </c>
      <c r="F4052" t="s">
        <v>285</v>
      </c>
      <c r="G4052">
        <v>315</v>
      </c>
      <c r="H4052" t="s">
        <v>63</v>
      </c>
      <c r="I4052">
        <v>828</v>
      </c>
    </row>
    <row r="4053" spans="1:9" x14ac:dyDescent="0.45">
      <c r="A4053">
        <v>246002029</v>
      </c>
      <c r="B4053" t="s">
        <v>285</v>
      </c>
      <c r="C4053" t="s">
        <v>525</v>
      </c>
      <c r="E4053">
        <v>1560920</v>
      </c>
      <c r="F4053" t="s">
        <v>285</v>
      </c>
      <c r="G4053">
        <v>306</v>
      </c>
      <c r="H4053" t="s">
        <v>63</v>
      </c>
      <c r="I4053">
        <v>828</v>
      </c>
    </row>
    <row r="4054" spans="1:9" x14ac:dyDescent="0.45">
      <c r="A4054">
        <v>246002030</v>
      </c>
      <c r="B4054" t="s">
        <v>285</v>
      </c>
      <c r="C4054" t="s">
        <v>525</v>
      </c>
      <c r="E4054">
        <v>1560976</v>
      </c>
      <c r="F4054" t="s">
        <v>285</v>
      </c>
      <c r="G4054">
        <v>138</v>
      </c>
      <c r="H4054" t="s">
        <v>63</v>
      </c>
      <c r="I4054">
        <v>828</v>
      </c>
    </row>
    <row r="4055" spans="1:9" x14ac:dyDescent="0.45">
      <c r="A4055">
        <v>246002031</v>
      </c>
      <c r="B4055" t="s">
        <v>285</v>
      </c>
      <c r="C4055" t="s">
        <v>525</v>
      </c>
      <c r="E4055">
        <v>1561029</v>
      </c>
      <c r="F4055" t="s">
        <v>285</v>
      </c>
      <c r="G4055">
        <v>138</v>
      </c>
      <c r="H4055" t="s">
        <v>63</v>
      </c>
      <c r="I4055">
        <v>828</v>
      </c>
    </row>
    <row r="4056" spans="1:9" x14ac:dyDescent="0.45">
      <c r="A4056">
        <v>246002032</v>
      </c>
      <c r="B4056" t="s">
        <v>285</v>
      </c>
      <c r="C4056" t="s">
        <v>525</v>
      </c>
      <c r="E4056">
        <v>1561076</v>
      </c>
      <c r="F4056" t="s">
        <v>285</v>
      </c>
      <c r="G4056">
        <v>138</v>
      </c>
      <c r="H4056" t="s">
        <v>63</v>
      </c>
      <c r="I4056">
        <v>828</v>
      </c>
    </row>
    <row r="4057" spans="1:9" x14ac:dyDescent="0.45">
      <c r="A4057">
        <v>246002033</v>
      </c>
      <c r="B4057" t="s">
        <v>285</v>
      </c>
      <c r="C4057" t="s">
        <v>525</v>
      </c>
      <c r="E4057">
        <v>1561121</v>
      </c>
      <c r="F4057" t="s">
        <v>285</v>
      </c>
      <c r="G4057">
        <v>138</v>
      </c>
      <c r="H4057" t="s">
        <v>63</v>
      </c>
      <c r="I4057">
        <v>828</v>
      </c>
    </row>
    <row r="4058" spans="1:9" x14ac:dyDescent="0.45">
      <c r="A4058">
        <v>246002034</v>
      </c>
      <c r="B4058" t="s">
        <v>285</v>
      </c>
      <c r="C4058" t="s">
        <v>525</v>
      </c>
      <c r="E4058">
        <v>1561167</v>
      </c>
      <c r="F4058" t="s">
        <v>285</v>
      </c>
      <c r="G4058">
        <v>138</v>
      </c>
      <c r="H4058" t="s">
        <v>63</v>
      </c>
      <c r="I4058">
        <v>828</v>
      </c>
    </row>
    <row r="4059" spans="1:9" x14ac:dyDescent="0.45">
      <c r="A4059">
        <v>246002035</v>
      </c>
      <c r="B4059" t="s">
        <v>285</v>
      </c>
      <c r="C4059" t="s">
        <v>525</v>
      </c>
      <c r="E4059">
        <v>1561207</v>
      </c>
      <c r="F4059" t="s">
        <v>285</v>
      </c>
      <c r="G4059">
        <v>138</v>
      </c>
      <c r="H4059" t="s">
        <v>63</v>
      </c>
      <c r="I4059">
        <v>828</v>
      </c>
    </row>
    <row r="4060" spans="1:9" x14ac:dyDescent="0.45">
      <c r="A4060">
        <v>246002036</v>
      </c>
      <c r="B4060" t="s">
        <v>285</v>
      </c>
      <c r="C4060" t="s">
        <v>527</v>
      </c>
      <c r="E4060">
        <v>1559360</v>
      </c>
      <c r="F4060" t="s">
        <v>285</v>
      </c>
      <c r="G4060">
        <v>39</v>
      </c>
      <c r="H4060" t="s">
        <v>67</v>
      </c>
      <c r="I4060">
        <v>828</v>
      </c>
    </row>
    <row r="4061" spans="1:9" x14ac:dyDescent="0.45">
      <c r="A4061">
        <v>246002037</v>
      </c>
      <c r="B4061" t="s">
        <v>285</v>
      </c>
      <c r="C4061" t="s">
        <v>527</v>
      </c>
      <c r="E4061">
        <v>1559383</v>
      </c>
      <c r="F4061" t="s">
        <v>285</v>
      </c>
      <c r="G4061">
        <v>78</v>
      </c>
      <c r="H4061" t="s">
        <v>67</v>
      </c>
      <c r="I4061">
        <v>828</v>
      </c>
    </row>
    <row r="4062" spans="1:9" x14ac:dyDescent="0.45">
      <c r="A4062">
        <v>246002038</v>
      </c>
      <c r="B4062" t="s">
        <v>285</v>
      </c>
      <c r="C4062" t="s">
        <v>527</v>
      </c>
      <c r="E4062">
        <v>1559400</v>
      </c>
      <c r="F4062" t="s">
        <v>285</v>
      </c>
      <c r="G4062">
        <v>39</v>
      </c>
      <c r="H4062" t="s">
        <v>67</v>
      </c>
      <c r="I4062">
        <v>828</v>
      </c>
    </row>
    <row r="4063" spans="1:9" x14ac:dyDescent="0.45">
      <c r="A4063">
        <v>246002039</v>
      </c>
      <c r="B4063" t="s">
        <v>285</v>
      </c>
      <c r="C4063" t="s">
        <v>527</v>
      </c>
      <c r="E4063">
        <v>1559416</v>
      </c>
      <c r="F4063" t="s">
        <v>285</v>
      </c>
      <c r="G4063">
        <v>313</v>
      </c>
      <c r="H4063" t="s">
        <v>67</v>
      </c>
      <c r="I4063">
        <v>828</v>
      </c>
    </row>
    <row r="4064" spans="1:9" x14ac:dyDescent="0.45">
      <c r="A4064">
        <v>246002040</v>
      </c>
      <c r="B4064" t="s">
        <v>285</v>
      </c>
      <c r="C4064" t="s">
        <v>527</v>
      </c>
      <c r="E4064">
        <v>1559451</v>
      </c>
      <c r="F4064" t="s">
        <v>285</v>
      </c>
      <c r="G4064">
        <v>77</v>
      </c>
      <c r="H4064" t="s">
        <v>67</v>
      </c>
      <c r="I4064">
        <v>828</v>
      </c>
    </row>
    <row r="4065" spans="1:9" x14ac:dyDescent="0.45">
      <c r="A4065">
        <v>246002041</v>
      </c>
      <c r="B4065" t="s">
        <v>285</v>
      </c>
      <c r="C4065" t="s">
        <v>527</v>
      </c>
      <c r="E4065">
        <v>1559468</v>
      </c>
      <c r="F4065" t="s">
        <v>285</v>
      </c>
      <c r="G4065">
        <v>139</v>
      </c>
      <c r="H4065" t="s">
        <v>67</v>
      </c>
      <c r="I4065">
        <v>828</v>
      </c>
    </row>
    <row r="4066" spans="1:9" x14ac:dyDescent="0.45">
      <c r="A4066">
        <v>246002042</v>
      </c>
      <c r="B4066" t="s">
        <v>285</v>
      </c>
      <c r="C4066" t="s">
        <v>527</v>
      </c>
      <c r="E4066">
        <v>1559572</v>
      </c>
      <c r="F4066" t="s">
        <v>285</v>
      </c>
      <c r="G4066">
        <v>39</v>
      </c>
      <c r="H4066" t="s">
        <v>67</v>
      </c>
      <c r="I4066">
        <v>828</v>
      </c>
    </row>
    <row r="4067" spans="1:9" x14ac:dyDescent="0.45">
      <c r="A4067">
        <v>246002043</v>
      </c>
      <c r="B4067" t="s">
        <v>285</v>
      </c>
      <c r="C4067" t="s">
        <v>527</v>
      </c>
      <c r="E4067">
        <v>1559591</v>
      </c>
      <c r="F4067" t="s">
        <v>285</v>
      </c>
      <c r="G4067">
        <v>39</v>
      </c>
      <c r="H4067" t="s">
        <v>67</v>
      </c>
      <c r="I4067">
        <v>828</v>
      </c>
    </row>
    <row r="4068" spans="1:9" x14ac:dyDescent="0.45">
      <c r="A4068">
        <v>246002044</v>
      </c>
      <c r="B4068" t="s">
        <v>285</v>
      </c>
      <c r="C4068" t="s">
        <v>527</v>
      </c>
      <c r="E4068">
        <v>1559618</v>
      </c>
      <c r="F4068" t="s">
        <v>285</v>
      </c>
      <c r="G4068">
        <v>139</v>
      </c>
      <c r="H4068" t="s">
        <v>67</v>
      </c>
      <c r="I4068">
        <v>828</v>
      </c>
    </row>
    <row r="4069" spans="1:9" x14ac:dyDescent="0.45">
      <c r="A4069">
        <v>246002045</v>
      </c>
      <c r="B4069" t="s">
        <v>285</v>
      </c>
      <c r="C4069" t="s">
        <v>527</v>
      </c>
      <c r="E4069">
        <v>1559678</v>
      </c>
      <c r="F4069" t="s">
        <v>285</v>
      </c>
      <c r="G4069">
        <v>64</v>
      </c>
      <c r="H4069" t="s">
        <v>67</v>
      </c>
      <c r="I4069">
        <v>828</v>
      </c>
    </row>
    <row r="4070" spans="1:9" x14ac:dyDescent="0.45">
      <c r="A4070">
        <v>246002046</v>
      </c>
      <c r="B4070" t="s">
        <v>285</v>
      </c>
      <c r="C4070" t="s">
        <v>527</v>
      </c>
      <c r="E4070">
        <v>1559740</v>
      </c>
      <c r="F4070" t="s">
        <v>285</v>
      </c>
      <c r="G4070">
        <v>135</v>
      </c>
      <c r="H4070" t="s">
        <v>67</v>
      </c>
      <c r="I4070">
        <v>828</v>
      </c>
    </row>
    <row r="4071" spans="1:9" x14ac:dyDescent="0.45">
      <c r="A4071">
        <v>246002047</v>
      </c>
      <c r="B4071" t="s">
        <v>285</v>
      </c>
      <c r="C4071" t="s">
        <v>527</v>
      </c>
      <c r="E4071">
        <v>1559804</v>
      </c>
      <c r="F4071" t="s">
        <v>285</v>
      </c>
      <c r="G4071">
        <v>864</v>
      </c>
      <c r="H4071" t="s">
        <v>67</v>
      </c>
      <c r="I4071">
        <v>828</v>
      </c>
    </row>
    <row r="4072" spans="1:9" x14ac:dyDescent="0.45">
      <c r="A4072">
        <v>246002048</v>
      </c>
      <c r="B4072" t="s">
        <v>285</v>
      </c>
      <c r="C4072" t="s">
        <v>527</v>
      </c>
      <c r="E4072">
        <v>1559868</v>
      </c>
      <c r="F4072" t="s">
        <v>285</v>
      </c>
      <c r="G4072">
        <v>145</v>
      </c>
      <c r="H4072" t="s">
        <v>67</v>
      </c>
      <c r="I4072">
        <v>828</v>
      </c>
    </row>
    <row r="4073" spans="1:9" x14ac:dyDescent="0.45">
      <c r="A4073">
        <v>246002049</v>
      </c>
      <c r="B4073" t="s">
        <v>285</v>
      </c>
      <c r="C4073" t="s">
        <v>527</v>
      </c>
      <c r="E4073">
        <v>1559944</v>
      </c>
      <c r="F4073" t="s">
        <v>285</v>
      </c>
      <c r="G4073">
        <v>282</v>
      </c>
      <c r="H4073" t="s">
        <v>67</v>
      </c>
      <c r="I4073">
        <v>828</v>
      </c>
    </row>
    <row r="4074" spans="1:9" x14ac:dyDescent="0.45">
      <c r="A4074">
        <v>246002050</v>
      </c>
      <c r="B4074" t="s">
        <v>285</v>
      </c>
      <c r="C4074" t="s">
        <v>527</v>
      </c>
      <c r="E4074">
        <v>1559986</v>
      </c>
      <c r="F4074" t="s">
        <v>285</v>
      </c>
      <c r="G4074">
        <v>138</v>
      </c>
      <c r="H4074" t="s">
        <v>67</v>
      </c>
      <c r="I4074">
        <v>828</v>
      </c>
    </row>
    <row r="4075" spans="1:9" x14ac:dyDescent="0.45">
      <c r="A4075">
        <v>246002051</v>
      </c>
      <c r="B4075" t="s">
        <v>285</v>
      </c>
      <c r="C4075" t="s">
        <v>527</v>
      </c>
      <c r="E4075">
        <v>1560065</v>
      </c>
      <c r="F4075" t="s">
        <v>285</v>
      </c>
      <c r="G4075">
        <v>245</v>
      </c>
      <c r="H4075" t="s">
        <v>67</v>
      </c>
      <c r="I4075">
        <v>828</v>
      </c>
    </row>
    <row r="4076" spans="1:9" x14ac:dyDescent="0.45">
      <c r="A4076">
        <v>246002052</v>
      </c>
      <c r="B4076" t="s">
        <v>285</v>
      </c>
      <c r="C4076" t="s">
        <v>527</v>
      </c>
      <c r="E4076">
        <v>1560108</v>
      </c>
      <c r="F4076" t="s">
        <v>285</v>
      </c>
      <c r="G4076">
        <v>135</v>
      </c>
      <c r="H4076" t="s">
        <v>67</v>
      </c>
      <c r="I4076">
        <v>828</v>
      </c>
    </row>
    <row r="4077" spans="1:9" x14ac:dyDescent="0.45">
      <c r="A4077">
        <v>246002053</v>
      </c>
      <c r="B4077" t="s">
        <v>285</v>
      </c>
      <c r="C4077" t="s">
        <v>527</v>
      </c>
      <c r="E4077">
        <v>1560194</v>
      </c>
      <c r="F4077" t="s">
        <v>285</v>
      </c>
      <c r="G4077">
        <v>135</v>
      </c>
      <c r="H4077" t="s">
        <v>67</v>
      </c>
      <c r="I4077">
        <v>828</v>
      </c>
    </row>
    <row r="4078" spans="1:9" x14ac:dyDescent="0.45">
      <c r="A4078">
        <v>246002054</v>
      </c>
      <c r="B4078" t="s">
        <v>285</v>
      </c>
      <c r="C4078" t="s">
        <v>527</v>
      </c>
      <c r="E4078">
        <v>1560277</v>
      </c>
      <c r="F4078" t="s">
        <v>285</v>
      </c>
      <c r="G4078">
        <v>39</v>
      </c>
      <c r="H4078" t="s">
        <v>67</v>
      </c>
      <c r="I4078">
        <v>828</v>
      </c>
    </row>
    <row r="4079" spans="1:9" x14ac:dyDescent="0.45">
      <c r="A4079">
        <v>246002055</v>
      </c>
      <c r="B4079" t="s">
        <v>285</v>
      </c>
      <c r="C4079" t="s">
        <v>527</v>
      </c>
      <c r="E4079">
        <v>1560324</v>
      </c>
      <c r="F4079" t="s">
        <v>285</v>
      </c>
      <c r="G4079">
        <v>135</v>
      </c>
      <c r="H4079" t="s">
        <v>67</v>
      </c>
      <c r="I4079">
        <v>828</v>
      </c>
    </row>
    <row r="4080" spans="1:9" x14ac:dyDescent="0.45">
      <c r="A4080">
        <v>246002056</v>
      </c>
      <c r="B4080" t="s">
        <v>285</v>
      </c>
      <c r="C4080" t="s">
        <v>527</v>
      </c>
      <c r="E4080">
        <v>1560499</v>
      </c>
      <c r="F4080" t="s">
        <v>285</v>
      </c>
      <c r="G4080">
        <v>74</v>
      </c>
      <c r="H4080" t="s">
        <v>67</v>
      </c>
      <c r="I4080">
        <v>828</v>
      </c>
    </row>
    <row r="4081" spans="1:9" x14ac:dyDescent="0.45">
      <c r="A4081">
        <v>246002057</v>
      </c>
      <c r="B4081" t="s">
        <v>285</v>
      </c>
      <c r="C4081" t="s">
        <v>527</v>
      </c>
      <c r="E4081">
        <v>1560587</v>
      </c>
      <c r="F4081" t="s">
        <v>285</v>
      </c>
      <c r="G4081">
        <v>74</v>
      </c>
      <c r="H4081" t="s">
        <v>67</v>
      </c>
      <c r="I4081">
        <v>828</v>
      </c>
    </row>
    <row r="4082" spans="1:9" x14ac:dyDescent="0.45">
      <c r="A4082">
        <v>246002058</v>
      </c>
      <c r="B4082" t="s">
        <v>285</v>
      </c>
      <c r="C4082" t="s">
        <v>527</v>
      </c>
      <c r="E4082">
        <v>1560629</v>
      </c>
      <c r="F4082" t="s">
        <v>285</v>
      </c>
      <c r="G4082">
        <v>242</v>
      </c>
      <c r="H4082" t="s">
        <v>67</v>
      </c>
      <c r="I4082">
        <v>828</v>
      </c>
    </row>
    <row r="4083" spans="1:9" x14ac:dyDescent="0.45">
      <c r="A4083">
        <v>246002059</v>
      </c>
      <c r="B4083" t="s">
        <v>285</v>
      </c>
      <c r="C4083" t="s">
        <v>527</v>
      </c>
      <c r="E4083">
        <v>1560721</v>
      </c>
      <c r="F4083" t="s">
        <v>285</v>
      </c>
      <c r="G4083">
        <v>242</v>
      </c>
      <c r="H4083" t="s">
        <v>67</v>
      </c>
      <c r="I4083">
        <v>828</v>
      </c>
    </row>
    <row r="4084" spans="1:9" x14ac:dyDescent="0.45">
      <c r="A4084">
        <v>246002060</v>
      </c>
      <c r="B4084" t="s">
        <v>285</v>
      </c>
      <c r="C4084" t="s">
        <v>527</v>
      </c>
      <c r="E4084">
        <v>1560769</v>
      </c>
      <c r="F4084" t="s">
        <v>285</v>
      </c>
      <c r="G4084">
        <v>148</v>
      </c>
      <c r="H4084" t="s">
        <v>67</v>
      </c>
      <c r="I4084">
        <v>828</v>
      </c>
    </row>
    <row r="4085" spans="1:9" x14ac:dyDescent="0.45">
      <c r="A4085">
        <v>246002061</v>
      </c>
      <c r="B4085" t="s">
        <v>285</v>
      </c>
      <c r="C4085" t="s">
        <v>527</v>
      </c>
      <c r="E4085">
        <v>1560823</v>
      </c>
      <c r="F4085" t="s">
        <v>285</v>
      </c>
      <c r="G4085">
        <v>155</v>
      </c>
      <c r="H4085" t="s">
        <v>67</v>
      </c>
      <c r="I4085">
        <v>828</v>
      </c>
    </row>
    <row r="4086" spans="1:9" x14ac:dyDescent="0.45">
      <c r="A4086">
        <v>246002062</v>
      </c>
      <c r="B4086" t="s">
        <v>285</v>
      </c>
      <c r="C4086" t="s">
        <v>527</v>
      </c>
      <c r="E4086">
        <v>1560921</v>
      </c>
      <c r="F4086" t="s">
        <v>285</v>
      </c>
      <c r="G4086">
        <v>148</v>
      </c>
      <c r="H4086" t="s">
        <v>67</v>
      </c>
      <c r="I4086">
        <v>828</v>
      </c>
    </row>
    <row r="4087" spans="1:9" x14ac:dyDescent="0.45">
      <c r="A4087">
        <v>246002063</v>
      </c>
      <c r="B4087" t="s">
        <v>285</v>
      </c>
      <c r="C4087" t="s">
        <v>527</v>
      </c>
      <c r="E4087">
        <v>1560979</v>
      </c>
      <c r="F4087" t="s">
        <v>285</v>
      </c>
      <c r="G4087">
        <v>74</v>
      </c>
      <c r="H4087" t="s">
        <v>67</v>
      </c>
      <c r="I4087">
        <v>828</v>
      </c>
    </row>
    <row r="4088" spans="1:9" x14ac:dyDescent="0.45">
      <c r="A4088">
        <v>246002064</v>
      </c>
      <c r="B4088" t="s">
        <v>285</v>
      </c>
      <c r="C4088" t="s">
        <v>527</v>
      </c>
      <c r="E4088">
        <v>1561034</v>
      </c>
      <c r="F4088" t="s">
        <v>285</v>
      </c>
      <c r="G4088">
        <v>298</v>
      </c>
      <c r="H4088" t="s">
        <v>67</v>
      </c>
      <c r="I4088">
        <v>828</v>
      </c>
    </row>
    <row r="4089" spans="1:9" x14ac:dyDescent="0.45">
      <c r="A4089">
        <v>246002065</v>
      </c>
      <c r="B4089" t="s">
        <v>285</v>
      </c>
      <c r="C4089" t="s">
        <v>527</v>
      </c>
      <c r="E4089">
        <v>1561116</v>
      </c>
      <c r="F4089" t="s">
        <v>285</v>
      </c>
      <c r="G4089">
        <v>39</v>
      </c>
      <c r="H4089" t="s">
        <v>67</v>
      </c>
      <c r="I4089">
        <v>828</v>
      </c>
    </row>
    <row r="4090" spans="1:9" x14ac:dyDescent="0.45">
      <c r="A4090">
        <v>246002066</v>
      </c>
      <c r="B4090" t="s">
        <v>285</v>
      </c>
      <c r="C4090" t="s">
        <v>527</v>
      </c>
      <c r="E4090">
        <v>1561163</v>
      </c>
      <c r="F4090" t="s">
        <v>285</v>
      </c>
      <c r="G4090">
        <v>35</v>
      </c>
      <c r="H4090" t="s">
        <v>67</v>
      </c>
      <c r="I4090">
        <v>828</v>
      </c>
    </row>
    <row r="4091" spans="1:9" x14ac:dyDescent="0.45">
      <c r="A4091">
        <v>246002067</v>
      </c>
      <c r="B4091" t="s">
        <v>285</v>
      </c>
      <c r="C4091" t="s">
        <v>524</v>
      </c>
      <c r="E4091">
        <v>1559553</v>
      </c>
      <c r="F4091" t="s">
        <v>285</v>
      </c>
      <c r="G4091">
        <v>138</v>
      </c>
      <c r="H4091" t="s">
        <v>64</v>
      </c>
      <c r="I4091">
        <v>828</v>
      </c>
    </row>
    <row r="4092" spans="1:9" x14ac:dyDescent="0.45">
      <c r="A4092">
        <v>246002068</v>
      </c>
      <c r="B4092" t="s">
        <v>285</v>
      </c>
      <c r="C4092" t="s">
        <v>524</v>
      </c>
      <c r="E4092">
        <v>1559593</v>
      </c>
      <c r="F4092" t="s">
        <v>285</v>
      </c>
      <c r="G4092">
        <v>430</v>
      </c>
      <c r="H4092" t="s">
        <v>64</v>
      </c>
      <c r="I4092">
        <v>828</v>
      </c>
    </row>
    <row r="4093" spans="1:9" x14ac:dyDescent="0.45">
      <c r="A4093">
        <v>246002069</v>
      </c>
      <c r="B4093" t="s">
        <v>285</v>
      </c>
      <c r="C4093" t="s">
        <v>524</v>
      </c>
      <c r="E4093">
        <v>1559648</v>
      </c>
      <c r="F4093" t="s">
        <v>285</v>
      </c>
      <c r="G4093">
        <v>138</v>
      </c>
      <c r="H4093" t="s">
        <v>64</v>
      </c>
      <c r="I4093">
        <v>828</v>
      </c>
    </row>
    <row r="4094" spans="1:9" x14ac:dyDescent="0.45">
      <c r="A4094">
        <v>246002070</v>
      </c>
      <c r="B4094" t="s">
        <v>285</v>
      </c>
      <c r="C4094" t="s">
        <v>524</v>
      </c>
      <c r="E4094">
        <v>1559681</v>
      </c>
      <c r="F4094" t="s">
        <v>285</v>
      </c>
      <c r="G4094">
        <v>138</v>
      </c>
      <c r="H4094" t="s">
        <v>64</v>
      </c>
      <c r="I4094">
        <v>828</v>
      </c>
    </row>
    <row r="4095" spans="1:9" x14ac:dyDescent="0.45">
      <c r="A4095">
        <v>246002071</v>
      </c>
      <c r="B4095" t="s">
        <v>285</v>
      </c>
      <c r="C4095" t="s">
        <v>524</v>
      </c>
      <c r="E4095">
        <v>1559714</v>
      </c>
      <c r="F4095" t="s">
        <v>285</v>
      </c>
      <c r="G4095">
        <v>220</v>
      </c>
      <c r="H4095" t="s">
        <v>64</v>
      </c>
      <c r="I4095">
        <v>828</v>
      </c>
    </row>
    <row r="4096" spans="1:9" x14ac:dyDescent="0.45">
      <c r="A4096">
        <v>246002072</v>
      </c>
      <c r="B4096" t="s">
        <v>285</v>
      </c>
      <c r="C4096" t="s">
        <v>524</v>
      </c>
      <c r="E4096">
        <v>1559745</v>
      </c>
      <c r="F4096" t="s">
        <v>285</v>
      </c>
      <c r="G4096">
        <v>138</v>
      </c>
      <c r="H4096" t="s">
        <v>64</v>
      </c>
      <c r="I4096">
        <v>828</v>
      </c>
    </row>
    <row r="4097" spans="1:9" x14ac:dyDescent="0.45">
      <c r="A4097">
        <v>246002073</v>
      </c>
      <c r="B4097" t="s">
        <v>285</v>
      </c>
      <c r="C4097" t="s">
        <v>524</v>
      </c>
      <c r="E4097">
        <v>1559806</v>
      </c>
      <c r="F4097" t="s">
        <v>285</v>
      </c>
      <c r="G4097">
        <v>431</v>
      </c>
      <c r="H4097" t="s">
        <v>64</v>
      </c>
      <c r="I4097">
        <v>828</v>
      </c>
    </row>
    <row r="4098" spans="1:9" x14ac:dyDescent="0.45">
      <c r="A4098">
        <v>246002074</v>
      </c>
      <c r="B4098" t="s">
        <v>285</v>
      </c>
      <c r="C4098" t="s">
        <v>183</v>
      </c>
      <c r="E4098">
        <v>1559917</v>
      </c>
      <c r="F4098" t="s">
        <v>285</v>
      </c>
      <c r="G4098">
        <v>138</v>
      </c>
      <c r="H4098" t="s">
        <v>64</v>
      </c>
      <c r="I4098">
        <v>828</v>
      </c>
    </row>
    <row r="4099" spans="1:9" x14ac:dyDescent="0.45">
      <c r="A4099">
        <v>246002075</v>
      </c>
      <c r="B4099" t="s">
        <v>285</v>
      </c>
      <c r="C4099" t="s">
        <v>524</v>
      </c>
      <c r="E4099">
        <v>1559961</v>
      </c>
      <c r="F4099" t="s">
        <v>285</v>
      </c>
      <c r="G4099">
        <v>306</v>
      </c>
      <c r="H4099" t="s">
        <v>64</v>
      </c>
      <c r="I4099">
        <v>828</v>
      </c>
    </row>
    <row r="4100" spans="1:9" x14ac:dyDescent="0.45">
      <c r="A4100">
        <v>246002076</v>
      </c>
      <c r="B4100" t="s">
        <v>285</v>
      </c>
      <c r="C4100" t="s">
        <v>524</v>
      </c>
      <c r="E4100">
        <v>1559998</v>
      </c>
      <c r="F4100" t="s">
        <v>285</v>
      </c>
      <c r="G4100">
        <v>220</v>
      </c>
      <c r="H4100" t="s">
        <v>64</v>
      </c>
      <c r="I4100">
        <v>828</v>
      </c>
    </row>
    <row r="4101" spans="1:9" x14ac:dyDescent="0.45">
      <c r="A4101">
        <v>246002077</v>
      </c>
      <c r="B4101" t="s">
        <v>285</v>
      </c>
      <c r="C4101" t="s">
        <v>524</v>
      </c>
      <c r="E4101">
        <v>1560001</v>
      </c>
      <c r="F4101" t="s">
        <v>285</v>
      </c>
      <c r="G4101">
        <v>138</v>
      </c>
      <c r="H4101" t="s">
        <v>64</v>
      </c>
      <c r="I4101">
        <v>828</v>
      </c>
    </row>
    <row r="4102" spans="1:9" x14ac:dyDescent="0.45">
      <c r="A4102">
        <v>246002078</v>
      </c>
      <c r="B4102" t="s">
        <v>285</v>
      </c>
      <c r="C4102" t="s">
        <v>524</v>
      </c>
      <c r="E4102">
        <v>1560041</v>
      </c>
      <c r="F4102" t="s">
        <v>285</v>
      </c>
      <c r="G4102">
        <v>220</v>
      </c>
      <c r="H4102" t="s">
        <v>64</v>
      </c>
      <c r="I4102">
        <v>828</v>
      </c>
    </row>
    <row r="4103" spans="1:9" x14ac:dyDescent="0.45">
      <c r="A4103">
        <v>246002079</v>
      </c>
      <c r="B4103" t="s">
        <v>285</v>
      </c>
      <c r="C4103" t="s">
        <v>524</v>
      </c>
      <c r="E4103">
        <v>1560043</v>
      </c>
      <c r="F4103" t="s">
        <v>285</v>
      </c>
      <c r="G4103">
        <v>138</v>
      </c>
      <c r="H4103" t="s">
        <v>64</v>
      </c>
      <c r="I4103">
        <v>828</v>
      </c>
    </row>
    <row r="4104" spans="1:9" x14ac:dyDescent="0.45">
      <c r="A4104">
        <v>246002080</v>
      </c>
      <c r="B4104" t="s">
        <v>285</v>
      </c>
      <c r="C4104" t="s">
        <v>524</v>
      </c>
      <c r="E4104">
        <v>1560083</v>
      </c>
      <c r="F4104" t="s">
        <v>285</v>
      </c>
      <c r="G4104">
        <v>138</v>
      </c>
      <c r="H4104" t="s">
        <v>64</v>
      </c>
      <c r="I4104">
        <v>828</v>
      </c>
    </row>
    <row r="4105" spans="1:9" x14ac:dyDescent="0.45">
      <c r="A4105">
        <v>246002081</v>
      </c>
      <c r="B4105" t="s">
        <v>285</v>
      </c>
      <c r="C4105" t="s">
        <v>524</v>
      </c>
      <c r="E4105">
        <v>1560085</v>
      </c>
      <c r="F4105" t="s">
        <v>285</v>
      </c>
      <c r="G4105">
        <v>138</v>
      </c>
      <c r="H4105" t="s">
        <v>64</v>
      </c>
      <c r="I4105">
        <v>828</v>
      </c>
    </row>
    <row r="4106" spans="1:9" x14ac:dyDescent="0.45">
      <c r="A4106">
        <v>246002082</v>
      </c>
      <c r="B4106" t="s">
        <v>285</v>
      </c>
      <c r="C4106" t="s">
        <v>524</v>
      </c>
      <c r="E4106">
        <v>1560087</v>
      </c>
      <c r="F4106" t="s">
        <v>285</v>
      </c>
      <c r="G4106">
        <v>212</v>
      </c>
      <c r="H4106" s="3" t="s">
        <v>64</v>
      </c>
      <c r="I4106">
        <v>828</v>
      </c>
    </row>
    <row r="4107" spans="1:9" x14ac:dyDescent="0.45">
      <c r="A4107">
        <v>246002083</v>
      </c>
      <c r="B4107" t="s">
        <v>285</v>
      </c>
      <c r="C4107" t="s">
        <v>524</v>
      </c>
      <c r="E4107">
        <v>1560128</v>
      </c>
      <c r="F4107" t="s">
        <v>285</v>
      </c>
      <c r="G4107">
        <v>138</v>
      </c>
      <c r="H4107" t="s">
        <v>64</v>
      </c>
      <c r="I4107">
        <v>828</v>
      </c>
    </row>
    <row r="4108" spans="1:9" x14ac:dyDescent="0.45">
      <c r="A4108">
        <v>246002084</v>
      </c>
      <c r="B4108" t="s">
        <v>285</v>
      </c>
      <c r="C4108" t="s">
        <v>524</v>
      </c>
      <c r="E4108">
        <v>1560131</v>
      </c>
      <c r="F4108" t="s">
        <v>285</v>
      </c>
      <c r="G4108">
        <v>306</v>
      </c>
      <c r="H4108" t="s">
        <v>64</v>
      </c>
      <c r="I4108">
        <v>828</v>
      </c>
    </row>
    <row r="4109" spans="1:9" x14ac:dyDescent="0.45">
      <c r="A4109">
        <v>246002085</v>
      </c>
      <c r="B4109" t="s">
        <v>285</v>
      </c>
      <c r="C4109" t="s">
        <v>183</v>
      </c>
      <c r="E4109">
        <v>1560135</v>
      </c>
      <c r="F4109" t="s">
        <v>285</v>
      </c>
      <c r="G4109">
        <v>220</v>
      </c>
      <c r="H4109" t="s">
        <v>64</v>
      </c>
      <c r="I4109">
        <v>828</v>
      </c>
    </row>
    <row r="4110" spans="1:9" x14ac:dyDescent="0.45">
      <c r="A4110">
        <v>246002086</v>
      </c>
      <c r="B4110" t="s">
        <v>285</v>
      </c>
      <c r="C4110" t="s">
        <v>524</v>
      </c>
      <c r="E4110">
        <v>1560170</v>
      </c>
      <c r="F4110" t="s">
        <v>285</v>
      </c>
      <c r="G4110">
        <v>138</v>
      </c>
      <c r="H4110" t="s">
        <v>64</v>
      </c>
      <c r="I4110">
        <v>828</v>
      </c>
    </row>
    <row r="4111" spans="1:9" x14ac:dyDescent="0.45">
      <c r="A4111">
        <v>246002087</v>
      </c>
      <c r="B4111" t="s">
        <v>285</v>
      </c>
      <c r="C4111" t="s">
        <v>524</v>
      </c>
      <c r="E4111">
        <v>1560173</v>
      </c>
      <c r="F4111" t="s">
        <v>285</v>
      </c>
      <c r="G4111">
        <v>138</v>
      </c>
      <c r="H4111" t="s">
        <v>64</v>
      </c>
      <c r="I4111">
        <v>828</v>
      </c>
    </row>
    <row r="4112" spans="1:9" x14ac:dyDescent="0.45">
      <c r="A4112">
        <v>246002088</v>
      </c>
      <c r="B4112" t="s">
        <v>285</v>
      </c>
      <c r="C4112" t="s">
        <v>524</v>
      </c>
      <c r="E4112">
        <v>1560176</v>
      </c>
      <c r="F4112" t="s">
        <v>285</v>
      </c>
      <c r="G4112">
        <v>138</v>
      </c>
      <c r="H4112" t="s">
        <v>64</v>
      </c>
      <c r="I4112">
        <v>828</v>
      </c>
    </row>
    <row r="4113" spans="1:9" x14ac:dyDescent="0.45">
      <c r="A4113">
        <v>246002089</v>
      </c>
      <c r="B4113" t="s">
        <v>285</v>
      </c>
      <c r="C4113" t="s">
        <v>524</v>
      </c>
      <c r="E4113">
        <v>1560221</v>
      </c>
      <c r="F4113" t="s">
        <v>285</v>
      </c>
      <c r="G4113">
        <v>173</v>
      </c>
      <c r="H4113" t="s">
        <v>64</v>
      </c>
      <c r="I4113">
        <v>828</v>
      </c>
    </row>
    <row r="4114" spans="1:9" x14ac:dyDescent="0.45">
      <c r="A4114">
        <v>246002090</v>
      </c>
      <c r="B4114" t="s">
        <v>285</v>
      </c>
      <c r="C4114" t="s">
        <v>524</v>
      </c>
      <c r="E4114">
        <v>1560222</v>
      </c>
      <c r="F4114" t="s">
        <v>285</v>
      </c>
      <c r="G4114">
        <v>138</v>
      </c>
      <c r="H4114" t="s">
        <v>64</v>
      </c>
      <c r="I4114">
        <v>828</v>
      </c>
    </row>
    <row r="4115" spans="1:9" x14ac:dyDescent="0.45">
      <c r="A4115">
        <v>246002091</v>
      </c>
      <c r="B4115" t="s">
        <v>285</v>
      </c>
      <c r="C4115" t="s">
        <v>524</v>
      </c>
      <c r="E4115">
        <v>1560265</v>
      </c>
      <c r="F4115" t="s">
        <v>285</v>
      </c>
      <c r="G4115">
        <v>138</v>
      </c>
      <c r="H4115" t="s">
        <v>64</v>
      </c>
      <c r="I4115">
        <v>828</v>
      </c>
    </row>
    <row r="4116" spans="1:9" x14ac:dyDescent="0.45">
      <c r="A4116">
        <v>246002092</v>
      </c>
      <c r="B4116" t="s">
        <v>285</v>
      </c>
      <c r="C4116" t="s">
        <v>524</v>
      </c>
      <c r="E4116">
        <v>1560267</v>
      </c>
      <c r="F4116" t="s">
        <v>285</v>
      </c>
      <c r="G4116">
        <v>306</v>
      </c>
      <c r="H4116" t="s">
        <v>64</v>
      </c>
      <c r="I4116">
        <v>828</v>
      </c>
    </row>
    <row r="4117" spans="1:9" x14ac:dyDescent="0.45">
      <c r="A4117">
        <v>246002093</v>
      </c>
      <c r="B4117" t="s">
        <v>285</v>
      </c>
      <c r="C4117" t="s">
        <v>524</v>
      </c>
      <c r="E4117">
        <v>1560308</v>
      </c>
      <c r="F4117" t="s">
        <v>285</v>
      </c>
      <c r="G4117">
        <v>138</v>
      </c>
      <c r="H4117" t="s">
        <v>64</v>
      </c>
      <c r="I4117">
        <v>828</v>
      </c>
    </row>
    <row r="4118" spans="1:9" x14ac:dyDescent="0.45">
      <c r="A4118">
        <v>246002094</v>
      </c>
      <c r="B4118" t="s">
        <v>285</v>
      </c>
      <c r="C4118" t="s">
        <v>524</v>
      </c>
      <c r="E4118">
        <v>1560311</v>
      </c>
      <c r="F4118" t="s">
        <v>285</v>
      </c>
      <c r="G4118">
        <v>135</v>
      </c>
      <c r="H4118" t="s">
        <v>64</v>
      </c>
      <c r="I4118">
        <v>828</v>
      </c>
    </row>
    <row r="4119" spans="1:9" x14ac:dyDescent="0.45">
      <c r="A4119">
        <v>246002095</v>
      </c>
      <c r="B4119" t="s">
        <v>285</v>
      </c>
      <c r="C4119" t="s">
        <v>183</v>
      </c>
      <c r="E4119">
        <v>1560352</v>
      </c>
      <c r="F4119" t="s">
        <v>285</v>
      </c>
      <c r="G4119">
        <v>138</v>
      </c>
      <c r="H4119" t="s">
        <v>64</v>
      </c>
      <c r="I4119">
        <v>828</v>
      </c>
    </row>
    <row r="4120" spans="1:9" x14ac:dyDescent="0.45">
      <c r="A4120">
        <v>246002096</v>
      </c>
      <c r="B4120" t="s">
        <v>285</v>
      </c>
      <c r="C4120" t="s">
        <v>524</v>
      </c>
      <c r="E4120">
        <v>1560355</v>
      </c>
      <c r="F4120" t="s">
        <v>285</v>
      </c>
      <c r="G4120">
        <v>138</v>
      </c>
      <c r="H4120" t="s">
        <v>64</v>
      </c>
      <c r="I4120">
        <v>828</v>
      </c>
    </row>
    <row r="4121" spans="1:9" x14ac:dyDescent="0.45">
      <c r="A4121">
        <v>246002097</v>
      </c>
      <c r="B4121" t="s">
        <v>285</v>
      </c>
      <c r="C4121" t="s">
        <v>524</v>
      </c>
      <c r="E4121">
        <v>1560360</v>
      </c>
      <c r="F4121" t="s">
        <v>285</v>
      </c>
      <c r="G4121">
        <v>135</v>
      </c>
      <c r="H4121" t="s">
        <v>64</v>
      </c>
      <c r="I4121">
        <v>828</v>
      </c>
    </row>
    <row r="4122" spans="1:9" x14ac:dyDescent="0.45">
      <c r="A4122">
        <v>246002098</v>
      </c>
      <c r="B4122" t="s">
        <v>285</v>
      </c>
      <c r="C4122" t="s">
        <v>524</v>
      </c>
      <c r="E4122">
        <v>1560404</v>
      </c>
      <c r="F4122" t="s">
        <v>285</v>
      </c>
      <c r="G4122">
        <v>138</v>
      </c>
      <c r="H4122" t="s">
        <v>64</v>
      </c>
      <c r="I4122">
        <v>828</v>
      </c>
    </row>
    <row r="4123" spans="1:9" x14ac:dyDescent="0.45">
      <c r="A4123">
        <v>246002099</v>
      </c>
      <c r="B4123" t="s">
        <v>285</v>
      </c>
      <c r="C4123" t="s">
        <v>585</v>
      </c>
      <c r="E4123">
        <v>1560442</v>
      </c>
      <c r="F4123" t="s">
        <v>285</v>
      </c>
      <c r="G4123">
        <v>337.5</v>
      </c>
      <c r="H4123" t="s">
        <v>64</v>
      </c>
      <c r="I4123">
        <v>828</v>
      </c>
    </row>
    <row r="4124" spans="1:9" x14ac:dyDescent="0.45">
      <c r="A4124">
        <v>246002100</v>
      </c>
      <c r="B4124" t="s">
        <v>285</v>
      </c>
      <c r="C4124" t="s">
        <v>524</v>
      </c>
      <c r="E4124">
        <v>1560447</v>
      </c>
      <c r="F4124" t="s">
        <v>285</v>
      </c>
      <c r="G4124">
        <v>176</v>
      </c>
      <c r="H4124" t="s">
        <v>64</v>
      </c>
      <c r="I4124">
        <v>828</v>
      </c>
    </row>
    <row r="4125" spans="1:9" x14ac:dyDescent="0.45">
      <c r="A4125">
        <v>246002101</v>
      </c>
      <c r="B4125" t="s">
        <v>285</v>
      </c>
      <c r="C4125" t="s">
        <v>524</v>
      </c>
      <c r="E4125">
        <v>1560493</v>
      </c>
      <c r="F4125" t="s">
        <v>285</v>
      </c>
      <c r="G4125">
        <v>138</v>
      </c>
      <c r="H4125" t="s">
        <v>64</v>
      </c>
      <c r="I4125">
        <v>828</v>
      </c>
    </row>
    <row r="4126" spans="1:9" x14ac:dyDescent="0.45">
      <c r="A4126">
        <v>246002102</v>
      </c>
      <c r="B4126" t="s">
        <v>285</v>
      </c>
      <c r="C4126" t="s">
        <v>524</v>
      </c>
      <c r="E4126">
        <v>1560497</v>
      </c>
      <c r="F4126" t="s">
        <v>285</v>
      </c>
      <c r="G4126">
        <v>138</v>
      </c>
      <c r="H4126" t="s">
        <v>64</v>
      </c>
      <c r="I4126">
        <v>828</v>
      </c>
    </row>
    <row r="4127" spans="1:9" x14ac:dyDescent="0.45">
      <c r="A4127">
        <v>246002103</v>
      </c>
      <c r="B4127" t="s">
        <v>285</v>
      </c>
      <c r="C4127" t="s">
        <v>524</v>
      </c>
      <c r="E4127">
        <v>1560539</v>
      </c>
      <c r="F4127" t="s">
        <v>285</v>
      </c>
      <c r="G4127">
        <v>138</v>
      </c>
      <c r="H4127" t="s">
        <v>64</v>
      </c>
      <c r="I4127">
        <v>828</v>
      </c>
    </row>
    <row r="4128" spans="1:9" x14ac:dyDescent="0.45">
      <c r="A4128">
        <v>246002104</v>
      </c>
      <c r="B4128" t="s">
        <v>285</v>
      </c>
      <c r="C4128" t="s">
        <v>524</v>
      </c>
      <c r="E4128">
        <v>1560543</v>
      </c>
      <c r="F4128" t="s">
        <v>285</v>
      </c>
      <c r="G4128">
        <v>362</v>
      </c>
      <c r="H4128" t="s">
        <v>64</v>
      </c>
      <c r="I4128">
        <v>828</v>
      </c>
    </row>
    <row r="4129" spans="1:9" x14ac:dyDescent="0.45">
      <c r="A4129">
        <v>246002105</v>
      </c>
      <c r="B4129" t="s">
        <v>285</v>
      </c>
      <c r="C4129" t="s">
        <v>524</v>
      </c>
      <c r="E4129">
        <v>1560546</v>
      </c>
      <c r="F4129" t="s">
        <v>285</v>
      </c>
      <c r="G4129">
        <v>145</v>
      </c>
      <c r="H4129" t="s">
        <v>64</v>
      </c>
      <c r="I4129">
        <v>828</v>
      </c>
    </row>
    <row r="4130" spans="1:9" x14ac:dyDescent="0.45">
      <c r="A4130">
        <v>246002106</v>
      </c>
      <c r="B4130" t="s">
        <v>285</v>
      </c>
      <c r="C4130" t="s">
        <v>524</v>
      </c>
      <c r="E4130">
        <v>1560589</v>
      </c>
      <c r="F4130" t="s">
        <v>285</v>
      </c>
      <c r="G4130">
        <v>238</v>
      </c>
      <c r="H4130" t="s">
        <v>64</v>
      </c>
      <c r="I4130">
        <v>828</v>
      </c>
    </row>
    <row r="4131" spans="1:9" x14ac:dyDescent="0.45">
      <c r="A4131">
        <v>246002107</v>
      </c>
      <c r="B4131" t="s">
        <v>285</v>
      </c>
      <c r="C4131" t="s">
        <v>524</v>
      </c>
      <c r="E4131">
        <v>1560592</v>
      </c>
      <c r="F4131" t="s">
        <v>285</v>
      </c>
      <c r="G4131">
        <v>201</v>
      </c>
      <c r="H4131" t="s">
        <v>64</v>
      </c>
      <c r="I4131">
        <v>828</v>
      </c>
    </row>
    <row r="4132" spans="1:9" x14ac:dyDescent="0.45">
      <c r="A4132">
        <v>246002108</v>
      </c>
      <c r="B4132" t="s">
        <v>285</v>
      </c>
      <c r="C4132" t="s">
        <v>524</v>
      </c>
      <c r="E4132">
        <v>1560630</v>
      </c>
      <c r="F4132" t="s">
        <v>285</v>
      </c>
      <c r="G4132">
        <v>145</v>
      </c>
      <c r="H4132" s="3" t="s">
        <v>64</v>
      </c>
      <c r="I4132">
        <v>828</v>
      </c>
    </row>
    <row r="4133" spans="1:9" x14ac:dyDescent="0.45">
      <c r="A4133">
        <v>246002109</v>
      </c>
      <c r="B4133" t="s">
        <v>285</v>
      </c>
      <c r="C4133" t="s">
        <v>237</v>
      </c>
      <c r="E4133">
        <v>1560633</v>
      </c>
      <c r="F4133" t="s">
        <v>285</v>
      </c>
      <c r="G4133">
        <v>135</v>
      </c>
      <c r="H4133" t="s">
        <v>64</v>
      </c>
      <c r="I4133">
        <v>828</v>
      </c>
    </row>
    <row r="4134" spans="1:9" x14ac:dyDescent="0.45">
      <c r="A4134">
        <v>246002110</v>
      </c>
      <c r="B4134" t="s">
        <v>285</v>
      </c>
      <c r="C4134" t="s">
        <v>524</v>
      </c>
      <c r="E4134">
        <v>1560635</v>
      </c>
      <c r="F4134" t="s">
        <v>285</v>
      </c>
      <c r="G4134">
        <v>220</v>
      </c>
      <c r="H4134" t="s">
        <v>64</v>
      </c>
      <c r="I4134">
        <v>828</v>
      </c>
    </row>
    <row r="4135" spans="1:9" x14ac:dyDescent="0.45">
      <c r="A4135">
        <v>246002111</v>
      </c>
      <c r="B4135" t="s">
        <v>285</v>
      </c>
      <c r="C4135" t="s">
        <v>524</v>
      </c>
      <c r="E4135">
        <v>1560678</v>
      </c>
      <c r="F4135" t="s">
        <v>285</v>
      </c>
      <c r="G4135">
        <v>220</v>
      </c>
      <c r="H4135" t="s">
        <v>64</v>
      </c>
      <c r="I4135">
        <v>828</v>
      </c>
    </row>
    <row r="4136" spans="1:9" x14ac:dyDescent="0.45">
      <c r="A4136">
        <v>246002112</v>
      </c>
      <c r="B4136" t="s">
        <v>285</v>
      </c>
      <c r="C4136" t="s">
        <v>524</v>
      </c>
      <c r="E4136">
        <v>1560682</v>
      </c>
      <c r="F4136" t="s">
        <v>285</v>
      </c>
      <c r="G4136">
        <v>39</v>
      </c>
      <c r="H4136" t="s">
        <v>64</v>
      </c>
      <c r="I4136">
        <v>828</v>
      </c>
    </row>
    <row r="4137" spans="1:9" x14ac:dyDescent="0.45">
      <c r="A4137">
        <v>246002113</v>
      </c>
      <c r="B4137" t="s">
        <v>285</v>
      </c>
      <c r="C4137" t="s">
        <v>524</v>
      </c>
      <c r="E4137">
        <v>1560688</v>
      </c>
      <c r="F4137" t="s">
        <v>285</v>
      </c>
      <c r="G4137">
        <v>216</v>
      </c>
      <c r="H4137" s="3" t="s">
        <v>64</v>
      </c>
      <c r="I4137">
        <v>828</v>
      </c>
    </row>
    <row r="4138" spans="1:9" x14ac:dyDescent="0.45">
      <c r="A4138">
        <v>246002114</v>
      </c>
      <c r="B4138" t="s">
        <v>285</v>
      </c>
      <c r="C4138" t="s">
        <v>524</v>
      </c>
      <c r="E4138">
        <v>1560729</v>
      </c>
      <c r="F4138" t="s">
        <v>285</v>
      </c>
      <c r="G4138">
        <v>70</v>
      </c>
      <c r="H4138" t="s">
        <v>64</v>
      </c>
      <c r="I4138">
        <v>828</v>
      </c>
    </row>
    <row r="4139" spans="1:9" x14ac:dyDescent="0.45">
      <c r="A4139">
        <v>246002115</v>
      </c>
      <c r="B4139" t="s">
        <v>285</v>
      </c>
      <c r="C4139" t="s">
        <v>524</v>
      </c>
      <c r="E4139">
        <v>1560776</v>
      </c>
      <c r="F4139" t="s">
        <v>285</v>
      </c>
      <c r="G4139">
        <v>138</v>
      </c>
      <c r="H4139" t="s">
        <v>64</v>
      </c>
      <c r="I4139">
        <v>828</v>
      </c>
    </row>
    <row r="4140" spans="1:9" x14ac:dyDescent="0.45">
      <c r="A4140">
        <v>246002116</v>
      </c>
      <c r="B4140" t="s">
        <v>285</v>
      </c>
      <c r="C4140" t="s">
        <v>524</v>
      </c>
      <c r="E4140">
        <v>1560780</v>
      </c>
      <c r="F4140" t="s">
        <v>285</v>
      </c>
      <c r="G4140">
        <v>74</v>
      </c>
      <c r="H4140" t="s">
        <v>64</v>
      </c>
      <c r="I4140">
        <v>828</v>
      </c>
    </row>
    <row r="4141" spans="1:9" x14ac:dyDescent="0.45">
      <c r="A4141">
        <v>246002117</v>
      </c>
      <c r="B4141" t="s">
        <v>285</v>
      </c>
      <c r="C4141" t="s">
        <v>524</v>
      </c>
      <c r="E4141">
        <v>1560784</v>
      </c>
      <c r="F4141" t="s">
        <v>285</v>
      </c>
      <c r="G4141">
        <v>145</v>
      </c>
      <c r="H4141" t="s">
        <v>64</v>
      </c>
      <c r="I4141">
        <v>828</v>
      </c>
    </row>
    <row r="4142" spans="1:9" x14ac:dyDescent="0.45">
      <c r="A4142">
        <v>246002118</v>
      </c>
      <c r="B4142" t="s">
        <v>285</v>
      </c>
      <c r="C4142" t="s">
        <v>524</v>
      </c>
      <c r="E4142">
        <v>1560834</v>
      </c>
      <c r="F4142" t="s">
        <v>285</v>
      </c>
      <c r="G4142">
        <v>135</v>
      </c>
      <c r="H4142" t="s">
        <v>64</v>
      </c>
      <c r="I4142">
        <v>828</v>
      </c>
    </row>
    <row r="4143" spans="1:9" x14ac:dyDescent="0.45">
      <c r="A4143">
        <v>246002119</v>
      </c>
      <c r="B4143" t="s">
        <v>285</v>
      </c>
      <c r="C4143" t="s">
        <v>524</v>
      </c>
      <c r="E4143">
        <v>1560837</v>
      </c>
      <c r="F4143" t="s">
        <v>285</v>
      </c>
      <c r="G4143">
        <v>35</v>
      </c>
      <c r="H4143" t="s">
        <v>64</v>
      </c>
      <c r="I4143">
        <v>828</v>
      </c>
    </row>
    <row r="4144" spans="1:9" x14ac:dyDescent="0.45">
      <c r="A4144">
        <v>246002120</v>
      </c>
      <c r="B4144" t="s">
        <v>285</v>
      </c>
      <c r="C4144" t="s">
        <v>524</v>
      </c>
      <c r="E4144">
        <v>1560838</v>
      </c>
      <c r="F4144" t="s">
        <v>285</v>
      </c>
      <c r="G4144">
        <v>155</v>
      </c>
      <c r="H4144" t="s">
        <v>64</v>
      </c>
      <c r="I4144">
        <v>828</v>
      </c>
    </row>
    <row r="4145" spans="1:9" x14ac:dyDescent="0.45">
      <c r="A4145">
        <v>246002121</v>
      </c>
      <c r="B4145" t="s">
        <v>285</v>
      </c>
      <c r="C4145" t="s">
        <v>524</v>
      </c>
      <c r="E4145">
        <v>1560840</v>
      </c>
      <c r="F4145" t="s">
        <v>285</v>
      </c>
      <c r="G4145">
        <v>242</v>
      </c>
      <c r="H4145" t="s">
        <v>64</v>
      </c>
      <c r="I4145">
        <v>828</v>
      </c>
    </row>
    <row r="4146" spans="1:9" x14ac:dyDescent="0.45">
      <c r="A4146">
        <v>246002122</v>
      </c>
      <c r="B4146" t="s">
        <v>285</v>
      </c>
      <c r="C4146" t="s">
        <v>524</v>
      </c>
      <c r="E4146">
        <v>1560889</v>
      </c>
      <c r="F4146" t="s">
        <v>285</v>
      </c>
      <c r="G4146">
        <v>145</v>
      </c>
      <c r="H4146" t="s">
        <v>64</v>
      </c>
      <c r="I4146">
        <v>828</v>
      </c>
    </row>
    <row r="4147" spans="1:9" x14ac:dyDescent="0.45">
      <c r="A4147">
        <v>246002123</v>
      </c>
      <c r="B4147" t="s">
        <v>285</v>
      </c>
      <c r="C4147" t="s">
        <v>524</v>
      </c>
      <c r="E4147">
        <v>1560891</v>
      </c>
      <c r="F4147" t="s">
        <v>285</v>
      </c>
      <c r="G4147">
        <v>270</v>
      </c>
      <c r="H4147" t="s">
        <v>64</v>
      </c>
      <c r="I4147">
        <v>828</v>
      </c>
    </row>
    <row r="4148" spans="1:9" x14ac:dyDescent="0.45">
      <c r="A4148">
        <v>246002124</v>
      </c>
      <c r="B4148" t="s">
        <v>285</v>
      </c>
      <c r="C4148" t="s">
        <v>524</v>
      </c>
      <c r="E4148">
        <v>1560893</v>
      </c>
      <c r="F4148" t="s">
        <v>285</v>
      </c>
      <c r="G4148">
        <v>207</v>
      </c>
      <c r="H4148" t="s">
        <v>64</v>
      </c>
      <c r="I4148">
        <v>828</v>
      </c>
    </row>
    <row r="4149" spans="1:9" x14ac:dyDescent="0.45">
      <c r="A4149">
        <v>246002125</v>
      </c>
      <c r="B4149" t="s">
        <v>285</v>
      </c>
      <c r="C4149" t="s">
        <v>602</v>
      </c>
      <c r="E4149">
        <v>1560946</v>
      </c>
      <c r="F4149" t="s">
        <v>285</v>
      </c>
      <c r="G4149">
        <v>145</v>
      </c>
      <c r="H4149" t="s">
        <v>64</v>
      </c>
      <c r="I4149">
        <v>828</v>
      </c>
    </row>
    <row r="4150" spans="1:9" x14ac:dyDescent="0.45">
      <c r="A4150">
        <v>246002126</v>
      </c>
      <c r="B4150" t="s">
        <v>285</v>
      </c>
      <c r="C4150" t="s">
        <v>524</v>
      </c>
      <c r="E4150">
        <v>1560952</v>
      </c>
      <c r="F4150" t="s">
        <v>285</v>
      </c>
      <c r="G4150">
        <v>74</v>
      </c>
      <c r="H4150" t="s">
        <v>64</v>
      </c>
      <c r="I4150">
        <v>828</v>
      </c>
    </row>
    <row r="4151" spans="1:9" x14ac:dyDescent="0.45">
      <c r="A4151">
        <v>246002127</v>
      </c>
      <c r="B4151" t="s">
        <v>285</v>
      </c>
      <c r="C4151" t="s">
        <v>524</v>
      </c>
      <c r="E4151">
        <v>1560957</v>
      </c>
      <c r="F4151" t="s">
        <v>285</v>
      </c>
      <c r="G4151">
        <v>242</v>
      </c>
      <c r="H4151" t="s">
        <v>64</v>
      </c>
      <c r="I4151">
        <v>828</v>
      </c>
    </row>
    <row r="4152" spans="1:9" x14ac:dyDescent="0.45">
      <c r="A4152">
        <v>246002128</v>
      </c>
      <c r="B4152" t="s">
        <v>285</v>
      </c>
      <c r="C4152" t="s">
        <v>524</v>
      </c>
      <c r="E4152">
        <v>1560960</v>
      </c>
      <c r="F4152" t="s">
        <v>285</v>
      </c>
      <c r="G4152">
        <v>138</v>
      </c>
      <c r="H4152" t="s">
        <v>64</v>
      </c>
      <c r="I4152">
        <v>828</v>
      </c>
    </row>
    <row r="4153" spans="1:9" x14ac:dyDescent="0.45">
      <c r="A4153">
        <v>246002129</v>
      </c>
      <c r="B4153" t="s">
        <v>285</v>
      </c>
      <c r="C4153" t="s">
        <v>524</v>
      </c>
      <c r="E4153">
        <v>1561008</v>
      </c>
      <c r="F4153" t="s">
        <v>285</v>
      </c>
      <c r="G4153">
        <v>155</v>
      </c>
      <c r="H4153" t="s">
        <v>64</v>
      </c>
      <c r="I4153">
        <v>828</v>
      </c>
    </row>
    <row r="4154" spans="1:9" x14ac:dyDescent="0.45">
      <c r="A4154">
        <v>246002130</v>
      </c>
      <c r="B4154" t="s">
        <v>285</v>
      </c>
      <c r="C4154" t="s">
        <v>524</v>
      </c>
      <c r="E4154">
        <v>1561010</v>
      </c>
      <c r="F4154" t="s">
        <v>285</v>
      </c>
      <c r="G4154">
        <v>138</v>
      </c>
      <c r="H4154" t="s">
        <v>64</v>
      </c>
      <c r="I4154">
        <v>828</v>
      </c>
    </row>
    <row r="4155" spans="1:9" x14ac:dyDescent="0.45">
      <c r="A4155">
        <v>246002131</v>
      </c>
      <c r="B4155" t="s">
        <v>285</v>
      </c>
      <c r="C4155" t="s">
        <v>529</v>
      </c>
      <c r="E4155">
        <v>1561317</v>
      </c>
      <c r="F4155" t="s">
        <v>285</v>
      </c>
      <c r="G4155">
        <v>74</v>
      </c>
      <c r="H4155" t="s">
        <v>61</v>
      </c>
      <c r="I4155">
        <v>828</v>
      </c>
    </row>
    <row r="4156" spans="1:9" x14ac:dyDescent="0.45">
      <c r="A4156">
        <v>246002132</v>
      </c>
      <c r="B4156" t="s">
        <v>285</v>
      </c>
      <c r="C4156" t="s">
        <v>529</v>
      </c>
      <c r="E4156">
        <v>1561586</v>
      </c>
      <c r="F4156" t="s">
        <v>285</v>
      </c>
      <c r="G4156">
        <v>145</v>
      </c>
      <c r="H4156" t="s">
        <v>61</v>
      </c>
      <c r="I4156">
        <v>828</v>
      </c>
    </row>
    <row r="4157" spans="1:9" x14ac:dyDescent="0.45">
      <c r="A4157">
        <v>246002133</v>
      </c>
      <c r="B4157" t="s">
        <v>285</v>
      </c>
      <c r="C4157" t="s">
        <v>529</v>
      </c>
      <c r="E4157">
        <v>1561649</v>
      </c>
      <c r="F4157" t="s">
        <v>285</v>
      </c>
      <c r="G4157">
        <v>145</v>
      </c>
      <c r="H4157" t="s">
        <v>61</v>
      </c>
      <c r="I4157">
        <v>828</v>
      </c>
    </row>
    <row r="4158" spans="1:9" x14ac:dyDescent="0.45">
      <c r="A4158">
        <v>246002134</v>
      </c>
      <c r="B4158" t="s">
        <v>285</v>
      </c>
      <c r="C4158" t="s">
        <v>529</v>
      </c>
      <c r="E4158">
        <v>1561699</v>
      </c>
      <c r="F4158" t="s">
        <v>285</v>
      </c>
      <c r="G4158">
        <v>155</v>
      </c>
      <c r="H4158" t="s">
        <v>61</v>
      </c>
      <c r="I4158">
        <v>828</v>
      </c>
    </row>
    <row r="4159" spans="1:9" x14ac:dyDescent="0.45">
      <c r="A4159">
        <v>246002135</v>
      </c>
      <c r="B4159" t="s">
        <v>285</v>
      </c>
      <c r="C4159" t="s">
        <v>529</v>
      </c>
      <c r="E4159">
        <v>1561762</v>
      </c>
      <c r="F4159" t="s">
        <v>285</v>
      </c>
      <c r="G4159">
        <v>241</v>
      </c>
      <c r="H4159" t="s">
        <v>61</v>
      </c>
      <c r="I4159">
        <v>828</v>
      </c>
    </row>
    <row r="4160" spans="1:9" x14ac:dyDescent="0.45">
      <c r="A4160">
        <v>246002136</v>
      </c>
      <c r="B4160" t="s">
        <v>285</v>
      </c>
      <c r="C4160" t="s">
        <v>529</v>
      </c>
      <c r="E4160">
        <v>1561826</v>
      </c>
      <c r="F4160" t="s">
        <v>285</v>
      </c>
      <c r="G4160">
        <v>39</v>
      </c>
      <c r="H4160" t="s">
        <v>61</v>
      </c>
      <c r="I4160">
        <v>828</v>
      </c>
    </row>
    <row r="4161" spans="1:9" x14ac:dyDescent="0.45">
      <c r="A4161">
        <v>246002137</v>
      </c>
      <c r="B4161" t="s">
        <v>285</v>
      </c>
      <c r="C4161" t="s">
        <v>529</v>
      </c>
      <c r="E4161">
        <v>1561864</v>
      </c>
      <c r="F4161" t="s">
        <v>285</v>
      </c>
      <c r="G4161">
        <v>74</v>
      </c>
      <c r="H4161" t="s">
        <v>61</v>
      </c>
      <c r="I4161">
        <v>828</v>
      </c>
    </row>
    <row r="4162" spans="1:9" x14ac:dyDescent="0.45">
      <c r="A4162">
        <v>246002138</v>
      </c>
      <c r="B4162" t="s">
        <v>285</v>
      </c>
      <c r="C4162" t="s">
        <v>529</v>
      </c>
      <c r="E4162">
        <v>1561959</v>
      </c>
      <c r="F4162" t="s">
        <v>285</v>
      </c>
      <c r="G4162">
        <v>145</v>
      </c>
      <c r="H4162" t="s">
        <v>61</v>
      </c>
      <c r="I4162">
        <v>828</v>
      </c>
    </row>
    <row r="4163" spans="1:9" x14ac:dyDescent="0.45">
      <c r="A4163">
        <v>246002139</v>
      </c>
      <c r="B4163" t="s">
        <v>285</v>
      </c>
      <c r="C4163" t="s">
        <v>529</v>
      </c>
      <c r="E4163">
        <v>1561985</v>
      </c>
      <c r="F4163" t="s">
        <v>285</v>
      </c>
      <c r="G4163">
        <v>39</v>
      </c>
      <c r="H4163" t="s">
        <v>61</v>
      </c>
      <c r="I4163">
        <v>828</v>
      </c>
    </row>
    <row r="4164" spans="1:9" x14ac:dyDescent="0.45">
      <c r="A4164">
        <v>246002140</v>
      </c>
      <c r="B4164" t="s">
        <v>285</v>
      </c>
      <c r="C4164" t="s">
        <v>529</v>
      </c>
      <c r="E4164">
        <v>1562045</v>
      </c>
      <c r="F4164" t="s">
        <v>285</v>
      </c>
      <c r="G4164">
        <v>39</v>
      </c>
      <c r="H4164" t="s">
        <v>61</v>
      </c>
      <c r="I4164">
        <v>828</v>
      </c>
    </row>
    <row r="4165" spans="1:9" x14ac:dyDescent="0.45">
      <c r="A4165">
        <v>246002141</v>
      </c>
      <c r="B4165" t="s">
        <v>285</v>
      </c>
      <c r="C4165" t="s">
        <v>529</v>
      </c>
      <c r="E4165">
        <v>1562402</v>
      </c>
      <c r="F4165" t="s">
        <v>285</v>
      </c>
      <c r="G4165">
        <v>113</v>
      </c>
      <c r="H4165" t="s">
        <v>61</v>
      </c>
      <c r="I4165">
        <v>828</v>
      </c>
    </row>
    <row r="4166" spans="1:9" x14ac:dyDescent="0.45">
      <c r="A4166">
        <v>246002142</v>
      </c>
      <c r="B4166" t="s">
        <v>285</v>
      </c>
      <c r="C4166" t="s">
        <v>529</v>
      </c>
      <c r="E4166">
        <v>1562451</v>
      </c>
      <c r="F4166" t="s">
        <v>285</v>
      </c>
      <c r="G4166">
        <v>257</v>
      </c>
      <c r="H4166" t="s">
        <v>61</v>
      </c>
      <c r="I4166">
        <v>828</v>
      </c>
    </row>
    <row r="4167" spans="1:9" x14ac:dyDescent="0.45">
      <c r="A4167">
        <v>246002143</v>
      </c>
      <c r="B4167" t="s">
        <v>285</v>
      </c>
      <c r="C4167" t="s">
        <v>529</v>
      </c>
      <c r="E4167">
        <v>1562501</v>
      </c>
      <c r="F4167" t="s">
        <v>285</v>
      </c>
      <c r="G4167">
        <v>137</v>
      </c>
      <c r="H4167" t="s">
        <v>61</v>
      </c>
      <c r="I4167">
        <v>828</v>
      </c>
    </row>
    <row r="4168" spans="1:9" x14ac:dyDescent="0.45">
      <c r="A4168">
        <v>246002144</v>
      </c>
      <c r="B4168" t="s">
        <v>285</v>
      </c>
      <c r="C4168" t="s">
        <v>529</v>
      </c>
      <c r="E4168">
        <v>1562531</v>
      </c>
      <c r="F4168" t="s">
        <v>285</v>
      </c>
      <c r="G4168">
        <v>139</v>
      </c>
      <c r="H4168" t="s">
        <v>61</v>
      </c>
      <c r="I4168">
        <v>828</v>
      </c>
    </row>
    <row r="4169" spans="1:9" x14ac:dyDescent="0.45">
      <c r="A4169">
        <v>246002145</v>
      </c>
      <c r="B4169" t="s">
        <v>285</v>
      </c>
      <c r="C4169" t="s">
        <v>529</v>
      </c>
      <c r="E4169">
        <v>1562561</v>
      </c>
      <c r="F4169" t="s">
        <v>285</v>
      </c>
      <c r="G4169">
        <v>74</v>
      </c>
      <c r="H4169" t="s">
        <v>61</v>
      </c>
      <c r="I4169">
        <v>828</v>
      </c>
    </row>
    <row r="4170" spans="1:9" x14ac:dyDescent="0.45">
      <c r="A4170">
        <v>246002146</v>
      </c>
      <c r="B4170" t="s">
        <v>285</v>
      </c>
      <c r="C4170" t="s">
        <v>529</v>
      </c>
      <c r="E4170">
        <v>1562716</v>
      </c>
      <c r="F4170" t="s">
        <v>285</v>
      </c>
      <c r="G4170">
        <v>215</v>
      </c>
      <c r="H4170" t="s">
        <v>61</v>
      </c>
      <c r="I4170">
        <v>828</v>
      </c>
    </row>
    <row r="4171" spans="1:9" x14ac:dyDescent="0.45">
      <c r="A4171">
        <v>246002147</v>
      </c>
      <c r="B4171" t="s">
        <v>285</v>
      </c>
      <c r="C4171" t="s">
        <v>529</v>
      </c>
      <c r="E4171">
        <v>1562762</v>
      </c>
      <c r="F4171" t="s">
        <v>285</v>
      </c>
      <c r="G4171">
        <v>39</v>
      </c>
      <c r="H4171" t="s">
        <v>61</v>
      </c>
      <c r="I4171">
        <v>828</v>
      </c>
    </row>
    <row r="4172" spans="1:9" x14ac:dyDescent="0.45">
      <c r="A4172">
        <v>246002148</v>
      </c>
      <c r="B4172" t="s">
        <v>285</v>
      </c>
      <c r="C4172" t="s">
        <v>529</v>
      </c>
      <c r="E4172">
        <v>1562783</v>
      </c>
      <c r="F4172" t="s">
        <v>285</v>
      </c>
      <c r="G4172">
        <v>207</v>
      </c>
      <c r="H4172" t="s">
        <v>61</v>
      </c>
      <c r="I4172">
        <v>828</v>
      </c>
    </row>
    <row r="4173" spans="1:9" x14ac:dyDescent="0.45">
      <c r="A4173">
        <v>246002149</v>
      </c>
      <c r="B4173" t="s">
        <v>285</v>
      </c>
      <c r="C4173" t="s">
        <v>529</v>
      </c>
      <c r="E4173">
        <v>1562827</v>
      </c>
      <c r="F4173" t="s">
        <v>285</v>
      </c>
      <c r="G4173">
        <v>260</v>
      </c>
      <c r="H4173" t="s">
        <v>61</v>
      </c>
      <c r="I4173">
        <v>828</v>
      </c>
    </row>
    <row r="4174" spans="1:9" x14ac:dyDescent="0.45">
      <c r="A4174">
        <v>246002150</v>
      </c>
      <c r="B4174" t="s">
        <v>285</v>
      </c>
      <c r="C4174" t="s">
        <v>529</v>
      </c>
      <c r="E4174">
        <v>1562851</v>
      </c>
      <c r="F4174" t="s">
        <v>285</v>
      </c>
      <c r="G4174">
        <v>135</v>
      </c>
      <c r="H4174" t="s">
        <v>61</v>
      </c>
      <c r="I4174">
        <v>828</v>
      </c>
    </row>
    <row r="4175" spans="1:9" x14ac:dyDescent="0.45">
      <c r="A4175">
        <v>246002151</v>
      </c>
      <c r="B4175" t="s">
        <v>285</v>
      </c>
      <c r="C4175" t="s">
        <v>529</v>
      </c>
      <c r="E4175">
        <v>1562898</v>
      </c>
      <c r="F4175" t="s">
        <v>285</v>
      </c>
      <c r="G4175">
        <v>74</v>
      </c>
      <c r="H4175" t="s">
        <v>61</v>
      </c>
      <c r="I4175">
        <v>828</v>
      </c>
    </row>
    <row r="4176" spans="1:9" x14ac:dyDescent="0.45">
      <c r="A4176">
        <v>246002152</v>
      </c>
      <c r="B4176" t="s">
        <v>285</v>
      </c>
      <c r="C4176" t="s">
        <v>529</v>
      </c>
      <c r="E4176">
        <v>1562938</v>
      </c>
      <c r="F4176" t="s">
        <v>285</v>
      </c>
      <c r="G4176">
        <v>184</v>
      </c>
      <c r="H4176" t="s">
        <v>61</v>
      </c>
      <c r="I4176">
        <v>828</v>
      </c>
    </row>
    <row r="4177" spans="1:9" x14ac:dyDescent="0.45">
      <c r="A4177">
        <v>246002153</v>
      </c>
      <c r="B4177" t="s">
        <v>285</v>
      </c>
      <c r="C4177" t="s">
        <v>529</v>
      </c>
      <c r="E4177">
        <v>1563001</v>
      </c>
      <c r="F4177" t="s">
        <v>285</v>
      </c>
      <c r="G4177">
        <v>137</v>
      </c>
      <c r="H4177" t="s">
        <v>61</v>
      </c>
      <c r="I4177">
        <v>828</v>
      </c>
    </row>
    <row r="4178" spans="1:9" x14ac:dyDescent="0.45">
      <c r="A4178">
        <v>246002154</v>
      </c>
      <c r="B4178" t="s">
        <v>285</v>
      </c>
      <c r="C4178" t="s">
        <v>529</v>
      </c>
      <c r="E4178">
        <v>1563042</v>
      </c>
      <c r="F4178" t="s">
        <v>285</v>
      </c>
      <c r="G4178">
        <v>155</v>
      </c>
      <c r="H4178" t="s">
        <v>61</v>
      </c>
      <c r="I4178">
        <v>828</v>
      </c>
    </row>
    <row r="4179" spans="1:9" x14ac:dyDescent="0.45">
      <c r="A4179">
        <v>246002155</v>
      </c>
      <c r="B4179" t="s">
        <v>285</v>
      </c>
      <c r="C4179" t="s">
        <v>529</v>
      </c>
      <c r="E4179">
        <v>1563114</v>
      </c>
      <c r="F4179" t="s">
        <v>285</v>
      </c>
      <c r="G4179">
        <v>593</v>
      </c>
      <c r="H4179" t="s">
        <v>61</v>
      </c>
      <c r="I4179">
        <v>828</v>
      </c>
    </row>
    <row r="4180" spans="1:9" x14ac:dyDescent="0.45">
      <c r="A4180">
        <v>246002156</v>
      </c>
      <c r="B4180" t="s">
        <v>285</v>
      </c>
      <c r="C4180" t="s">
        <v>529</v>
      </c>
      <c r="E4180">
        <v>1563163</v>
      </c>
      <c r="F4180" t="s">
        <v>285</v>
      </c>
      <c r="G4180">
        <v>145</v>
      </c>
      <c r="H4180" t="s">
        <v>61</v>
      </c>
      <c r="I4180">
        <v>828</v>
      </c>
    </row>
    <row r="4181" spans="1:9" x14ac:dyDescent="0.45">
      <c r="A4181">
        <v>246002157</v>
      </c>
      <c r="B4181" t="s">
        <v>285</v>
      </c>
      <c r="C4181" t="s">
        <v>529</v>
      </c>
      <c r="E4181">
        <v>1563216</v>
      </c>
      <c r="F4181" t="s">
        <v>285</v>
      </c>
      <c r="G4181">
        <v>145</v>
      </c>
      <c r="H4181" t="s">
        <v>61</v>
      </c>
      <c r="I4181">
        <v>828</v>
      </c>
    </row>
    <row r="4182" spans="1:9" x14ac:dyDescent="0.45">
      <c r="A4182">
        <v>246002158</v>
      </c>
      <c r="B4182" t="s">
        <v>285</v>
      </c>
      <c r="C4182" t="s">
        <v>183</v>
      </c>
      <c r="E4182">
        <v>1563232</v>
      </c>
      <c r="F4182" t="s">
        <v>285</v>
      </c>
      <c r="G4182">
        <v>388</v>
      </c>
      <c r="H4182" t="s">
        <v>61</v>
      </c>
      <c r="I4182">
        <v>828</v>
      </c>
    </row>
    <row r="4183" spans="1:9" x14ac:dyDescent="0.45">
      <c r="A4183">
        <v>246002159</v>
      </c>
      <c r="B4183" t="s">
        <v>285</v>
      </c>
      <c r="C4183" t="s">
        <v>529</v>
      </c>
      <c r="E4183">
        <v>1563300</v>
      </c>
      <c r="F4183" t="s">
        <v>285</v>
      </c>
      <c r="G4183">
        <v>388</v>
      </c>
      <c r="H4183" t="s">
        <v>61</v>
      </c>
      <c r="I4183">
        <v>828</v>
      </c>
    </row>
    <row r="4184" spans="1:9" x14ac:dyDescent="0.45">
      <c r="A4184">
        <v>246002160</v>
      </c>
      <c r="B4184" t="s">
        <v>285</v>
      </c>
      <c r="C4184" t="s">
        <v>529</v>
      </c>
      <c r="E4184">
        <v>1563385</v>
      </c>
      <c r="F4184" t="s">
        <v>285</v>
      </c>
      <c r="G4184">
        <v>138</v>
      </c>
      <c r="H4184" t="s">
        <v>61</v>
      </c>
      <c r="I4184">
        <v>828</v>
      </c>
    </row>
    <row r="4185" spans="1:9" x14ac:dyDescent="0.45">
      <c r="A4185">
        <v>246002161</v>
      </c>
      <c r="B4185" t="s">
        <v>285</v>
      </c>
      <c r="C4185" t="s">
        <v>529</v>
      </c>
      <c r="E4185">
        <v>1563411</v>
      </c>
      <c r="F4185" t="s">
        <v>285</v>
      </c>
      <c r="G4185">
        <v>220</v>
      </c>
      <c r="H4185" t="s">
        <v>61</v>
      </c>
      <c r="I4185">
        <v>828</v>
      </c>
    </row>
    <row r="4186" spans="1:9" x14ac:dyDescent="0.45">
      <c r="A4186">
        <v>246002162</v>
      </c>
      <c r="B4186" t="s">
        <v>285</v>
      </c>
      <c r="C4186" t="s">
        <v>529</v>
      </c>
      <c r="E4186">
        <v>1563704</v>
      </c>
      <c r="F4186" t="s">
        <v>285</v>
      </c>
      <c r="G4186">
        <v>220</v>
      </c>
      <c r="H4186" t="s">
        <v>61</v>
      </c>
      <c r="I4186">
        <v>828</v>
      </c>
    </row>
    <row r="4187" spans="1:9" x14ac:dyDescent="0.45">
      <c r="A4187">
        <v>246002163</v>
      </c>
      <c r="B4187" t="s">
        <v>285</v>
      </c>
      <c r="C4187" t="s">
        <v>529</v>
      </c>
      <c r="E4187">
        <v>1563738</v>
      </c>
      <c r="F4187" t="s">
        <v>285</v>
      </c>
      <c r="G4187">
        <v>220</v>
      </c>
      <c r="H4187" t="s">
        <v>61</v>
      </c>
      <c r="I4187">
        <v>828</v>
      </c>
    </row>
    <row r="4188" spans="1:9" x14ac:dyDescent="0.45">
      <c r="A4188">
        <v>246002164</v>
      </c>
      <c r="B4188" t="s">
        <v>285</v>
      </c>
      <c r="C4188" t="s">
        <v>529</v>
      </c>
      <c r="E4188">
        <v>1563756</v>
      </c>
      <c r="F4188" t="s">
        <v>285</v>
      </c>
      <c r="G4188">
        <v>138</v>
      </c>
      <c r="H4188" t="s">
        <v>61</v>
      </c>
      <c r="I4188">
        <v>828</v>
      </c>
    </row>
    <row r="4189" spans="1:9" x14ac:dyDescent="0.45">
      <c r="A4189">
        <v>246002165</v>
      </c>
      <c r="B4189" t="s">
        <v>285</v>
      </c>
      <c r="C4189" t="s">
        <v>183</v>
      </c>
      <c r="E4189">
        <v>1563776</v>
      </c>
      <c r="F4189" t="s">
        <v>285</v>
      </c>
      <c r="G4189">
        <v>138</v>
      </c>
      <c r="H4189" t="s">
        <v>61</v>
      </c>
      <c r="I4189">
        <v>828</v>
      </c>
    </row>
    <row r="4190" spans="1:9" x14ac:dyDescent="0.45">
      <c r="A4190">
        <v>246002166</v>
      </c>
      <c r="B4190" t="s">
        <v>285</v>
      </c>
      <c r="C4190" t="s">
        <v>529</v>
      </c>
      <c r="E4190">
        <v>1563832</v>
      </c>
      <c r="F4190" t="s">
        <v>285</v>
      </c>
      <c r="G4190">
        <v>138</v>
      </c>
      <c r="H4190" t="s">
        <v>61</v>
      </c>
      <c r="I4190">
        <v>828</v>
      </c>
    </row>
    <row r="4191" spans="1:9" x14ac:dyDescent="0.45">
      <c r="A4191">
        <v>246002167</v>
      </c>
      <c r="B4191" t="s">
        <v>285</v>
      </c>
      <c r="C4191" t="s">
        <v>183</v>
      </c>
      <c r="E4191">
        <v>1563852</v>
      </c>
      <c r="F4191" t="s">
        <v>285</v>
      </c>
      <c r="G4191">
        <v>138</v>
      </c>
      <c r="H4191" t="s">
        <v>61</v>
      </c>
      <c r="I4191">
        <v>828</v>
      </c>
    </row>
    <row r="4192" spans="1:9" x14ac:dyDescent="0.45">
      <c r="A4192">
        <v>246002168</v>
      </c>
      <c r="B4192" t="s">
        <v>285</v>
      </c>
      <c r="C4192" t="s">
        <v>529</v>
      </c>
      <c r="E4192">
        <v>1564164</v>
      </c>
      <c r="F4192" t="s">
        <v>285</v>
      </c>
      <c r="G4192">
        <v>138</v>
      </c>
      <c r="H4192" t="s">
        <v>61</v>
      </c>
      <c r="I4192">
        <v>828</v>
      </c>
    </row>
    <row r="4193" spans="1:9" x14ac:dyDescent="0.45">
      <c r="A4193">
        <v>246002169</v>
      </c>
      <c r="B4193" t="s">
        <v>285</v>
      </c>
      <c r="C4193" t="s">
        <v>529</v>
      </c>
      <c r="E4193">
        <v>1564422</v>
      </c>
      <c r="F4193" t="s">
        <v>285</v>
      </c>
      <c r="G4193">
        <v>220</v>
      </c>
      <c r="H4193" t="s">
        <v>61</v>
      </c>
      <c r="I4193">
        <v>828</v>
      </c>
    </row>
    <row r="4194" spans="1:9" x14ac:dyDescent="0.45">
      <c r="A4194">
        <v>246002170</v>
      </c>
      <c r="B4194" t="s">
        <v>285</v>
      </c>
      <c r="C4194" t="s">
        <v>529</v>
      </c>
      <c r="E4194">
        <v>1564571</v>
      </c>
      <c r="F4194" t="s">
        <v>285</v>
      </c>
      <c r="G4194">
        <v>138</v>
      </c>
      <c r="H4194" t="s">
        <v>61</v>
      </c>
      <c r="I4194">
        <v>828</v>
      </c>
    </row>
    <row r="4195" spans="1:9" x14ac:dyDescent="0.45">
      <c r="A4195">
        <v>246002171</v>
      </c>
      <c r="B4195" t="s">
        <v>285</v>
      </c>
      <c r="C4195" t="s">
        <v>529</v>
      </c>
      <c r="E4195">
        <v>1564586</v>
      </c>
      <c r="F4195" t="s">
        <v>285</v>
      </c>
      <c r="G4195">
        <v>138</v>
      </c>
      <c r="H4195" t="s">
        <v>61</v>
      </c>
      <c r="I4195">
        <v>828</v>
      </c>
    </row>
    <row r="4196" spans="1:9" x14ac:dyDescent="0.45">
      <c r="A4196">
        <v>246002172</v>
      </c>
      <c r="B4196" t="s">
        <v>285</v>
      </c>
      <c r="C4196" t="s">
        <v>529</v>
      </c>
      <c r="E4196">
        <v>1564605</v>
      </c>
      <c r="F4196" t="s">
        <v>285</v>
      </c>
      <c r="G4196">
        <v>138</v>
      </c>
      <c r="H4196" t="s">
        <v>61</v>
      </c>
      <c r="I4196">
        <v>828</v>
      </c>
    </row>
    <row r="4197" spans="1:9" x14ac:dyDescent="0.45">
      <c r="A4197">
        <v>246002173</v>
      </c>
      <c r="B4197" t="s">
        <v>285</v>
      </c>
      <c r="C4197" t="s">
        <v>529</v>
      </c>
      <c r="E4197">
        <v>1564631</v>
      </c>
      <c r="F4197" t="s">
        <v>285</v>
      </c>
      <c r="G4197">
        <v>216</v>
      </c>
      <c r="H4197" t="s">
        <v>61</v>
      </c>
      <c r="I4197">
        <v>828</v>
      </c>
    </row>
    <row r="4198" spans="1:9" x14ac:dyDescent="0.45">
      <c r="A4198">
        <v>246002174</v>
      </c>
      <c r="B4198" t="s">
        <v>285</v>
      </c>
      <c r="C4198" t="s">
        <v>529</v>
      </c>
      <c r="E4198">
        <v>1564661</v>
      </c>
      <c r="F4198" t="s">
        <v>285</v>
      </c>
      <c r="G4198">
        <v>220</v>
      </c>
      <c r="H4198" t="s">
        <v>61</v>
      </c>
      <c r="I4198">
        <v>828</v>
      </c>
    </row>
    <row r="4199" spans="1:9" x14ac:dyDescent="0.45">
      <c r="A4199">
        <v>246002175</v>
      </c>
      <c r="B4199" t="s">
        <v>285</v>
      </c>
      <c r="C4199" t="s">
        <v>529</v>
      </c>
      <c r="E4199">
        <v>1564689</v>
      </c>
      <c r="F4199" t="s">
        <v>285</v>
      </c>
      <c r="G4199">
        <v>138</v>
      </c>
      <c r="H4199" t="s">
        <v>61</v>
      </c>
      <c r="I4199">
        <v>828</v>
      </c>
    </row>
    <row r="4200" spans="1:9" x14ac:dyDescent="0.45">
      <c r="A4200">
        <v>246002176</v>
      </c>
      <c r="B4200" t="s">
        <v>285</v>
      </c>
      <c r="C4200" t="s">
        <v>529</v>
      </c>
      <c r="E4200">
        <v>1564771</v>
      </c>
      <c r="F4200" t="s">
        <v>285</v>
      </c>
      <c r="G4200">
        <v>220</v>
      </c>
      <c r="H4200" t="s">
        <v>61</v>
      </c>
      <c r="I4200">
        <v>828</v>
      </c>
    </row>
    <row r="4201" spans="1:9" x14ac:dyDescent="0.45">
      <c r="A4201">
        <v>246002177</v>
      </c>
      <c r="B4201" t="s">
        <v>285</v>
      </c>
      <c r="C4201" t="s">
        <v>183</v>
      </c>
      <c r="E4201">
        <v>1564786</v>
      </c>
      <c r="F4201" t="s">
        <v>285</v>
      </c>
      <c r="G4201">
        <v>138</v>
      </c>
      <c r="H4201" t="s">
        <v>61</v>
      </c>
      <c r="I4201">
        <v>828</v>
      </c>
    </row>
    <row r="4202" spans="1:9" x14ac:dyDescent="0.45">
      <c r="A4202">
        <v>246002178</v>
      </c>
      <c r="B4202" t="s">
        <v>285</v>
      </c>
      <c r="C4202" t="s">
        <v>529</v>
      </c>
      <c r="E4202">
        <v>1564802</v>
      </c>
      <c r="F4202" t="s">
        <v>285</v>
      </c>
      <c r="G4202">
        <v>138</v>
      </c>
      <c r="H4202" t="s">
        <v>61</v>
      </c>
      <c r="I4202">
        <v>828</v>
      </c>
    </row>
    <row r="4203" spans="1:9" x14ac:dyDescent="0.45">
      <c r="A4203">
        <v>246002179</v>
      </c>
      <c r="B4203" t="s">
        <v>285</v>
      </c>
      <c r="C4203" t="s">
        <v>529</v>
      </c>
      <c r="E4203">
        <v>1564818</v>
      </c>
      <c r="F4203" t="s">
        <v>285</v>
      </c>
      <c r="G4203">
        <v>138</v>
      </c>
      <c r="H4203" t="s">
        <v>61</v>
      </c>
      <c r="I4203">
        <v>828</v>
      </c>
    </row>
    <row r="4204" spans="1:9" x14ac:dyDescent="0.45">
      <c r="A4204">
        <v>246002180</v>
      </c>
      <c r="B4204" t="s">
        <v>285</v>
      </c>
      <c r="C4204" t="s">
        <v>529</v>
      </c>
      <c r="E4204">
        <v>1564829</v>
      </c>
      <c r="F4204" t="s">
        <v>285</v>
      </c>
      <c r="G4204">
        <v>220</v>
      </c>
      <c r="H4204" t="s">
        <v>61</v>
      </c>
      <c r="I4204">
        <v>828</v>
      </c>
    </row>
    <row r="4205" spans="1:9" x14ac:dyDescent="0.45">
      <c r="A4205">
        <v>246002181</v>
      </c>
      <c r="B4205" t="s">
        <v>285</v>
      </c>
      <c r="C4205" t="s">
        <v>529</v>
      </c>
      <c r="E4205">
        <v>1564840</v>
      </c>
      <c r="F4205" t="s">
        <v>285</v>
      </c>
      <c r="G4205">
        <v>345</v>
      </c>
      <c r="H4205" t="s">
        <v>61</v>
      </c>
      <c r="I4205">
        <v>828</v>
      </c>
    </row>
    <row r="4206" spans="1:9" x14ac:dyDescent="0.45">
      <c r="A4206">
        <v>246002182</v>
      </c>
      <c r="B4206" t="s">
        <v>285</v>
      </c>
      <c r="C4206" t="s">
        <v>529</v>
      </c>
      <c r="E4206">
        <v>1564848</v>
      </c>
      <c r="F4206" t="s">
        <v>285</v>
      </c>
      <c r="G4206">
        <v>138</v>
      </c>
      <c r="H4206" t="s">
        <v>61</v>
      </c>
      <c r="I4206">
        <v>828</v>
      </c>
    </row>
    <row r="4207" spans="1:9" x14ac:dyDescent="0.45">
      <c r="A4207">
        <v>246002183</v>
      </c>
      <c r="B4207" t="s">
        <v>285</v>
      </c>
      <c r="C4207" t="s">
        <v>529</v>
      </c>
      <c r="E4207">
        <v>1564868</v>
      </c>
      <c r="F4207" t="s">
        <v>285</v>
      </c>
      <c r="G4207">
        <v>220</v>
      </c>
      <c r="H4207" t="s">
        <v>61</v>
      </c>
      <c r="I4207">
        <v>828</v>
      </c>
    </row>
    <row r="4208" spans="1:9" x14ac:dyDescent="0.45">
      <c r="A4208">
        <v>246002184</v>
      </c>
      <c r="B4208" t="s">
        <v>285</v>
      </c>
      <c r="C4208" t="s">
        <v>520</v>
      </c>
      <c r="E4208">
        <v>1561229</v>
      </c>
      <c r="F4208" t="s">
        <v>285</v>
      </c>
      <c r="G4208">
        <v>220</v>
      </c>
      <c r="H4208" t="s">
        <v>66</v>
      </c>
      <c r="I4208">
        <v>828</v>
      </c>
    </row>
    <row r="4209" spans="1:9" x14ac:dyDescent="0.45">
      <c r="A4209">
        <v>246002185</v>
      </c>
      <c r="B4209" t="s">
        <v>285</v>
      </c>
      <c r="C4209" t="s">
        <v>520</v>
      </c>
      <c r="E4209">
        <v>1561262</v>
      </c>
      <c r="F4209" t="s">
        <v>285</v>
      </c>
      <c r="G4209">
        <v>138</v>
      </c>
      <c r="H4209" t="s">
        <v>66</v>
      </c>
      <c r="I4209">
        <v>828</v>
      </c>
    </row>
    <row r="4210" spans="1:9" x14ac:dyDescent="0.45">
      <c r="A4210">
        <v>246002186</v>
      </c>
      <c r="B4210" t="s">
        <v>285</v>
      </c>
      <c r="C4210" t="s">
        <v>520</v>
      </c>
      <c r="E4210">
        <v>1561326</v>
      </c>
      <c r="F4210" t="s">
        <v>285</v>
      </c>
      <c r="G4210">
        <v>138</v>
      </c>
      <c r="H4210" t="s">
        <v>66</v>
      </c>
      <c r="I4210">
        <v>828</v>
      </c>
    </row>
    <row r="4211" spans="1:9" x14ac:dyDescent="0.45">
      <c r="A4211">
        <v>246002187</v>
      </c>
      <c r="B4211" t="s">
        <v>285</v>
      </c>
      <c r="C4211" t="s">
        <v>520</v>
      </c>
      <c r="E4211">
        <v>1561402</v>
      </c>
      <c r="F4211" t="s">
        <v>285</v>
      </c>
      <c r="G4211">
        <v>145</v>
      </c>
      <c r="H4211" t="s">
        <v>66</v>
      </c>
      <c r="I4211">
        <v>828</v>
      </c>
    </row>
    <row r="4212" spans="1:9" x14ac:dyDescent="0.45">
      <c r="A4212">
        <v>246002188</v>
      </c>
      <c r="B4212" t="s">
        <v>285</v>
      </c>
      <c r="C4212" t="s">
        <v>520</v>
      </c>
      <c r="E4212">
        <v>1561749</v>
      </c>
      <c r="F4212" t="s">
        <v>285</v>
      </c>
      <c r="G4212">
        <v>138</v>
      </c>
      <c r="H4212" t="s">
        <v>66</v>
      </c>
      <c r="I4212">
        <v>828</v>
      </c>
    </row>
    <row r="4213" spans="1:9" x14ac:dyDescent="0.45">
      <c r="A4213">
        <v>246002189</v>
      </c>
      <c r="B4213" t="s">
        <v>285</v>
      </c>
      <c r="C4213" t="s">
        <v>520</v>
      </c>
      <c r="E4213">
        <v>1561809</v>
      </c>
      <c r="F4213" t="s">
        <v>285</v>
      </c>
      <c r="G4213">
        <v>220</v>
      </c>
      <c r="H4213" t="s">
        <v>66</v>
      </c>
      <c r="I4213">
        <v>828</v>
      </c>
    </row>
    <row r="4214" spans="1:9" x14ac:dyDescent="0.45">
      <c r="A4214">
        <v>246002190</v>
      </c>
      <c r="B4214" t="s">
        <v>285</v>
      </c>
      <c r="C4214" t="s">
        <v>520</v>
      </c>
      <c r="E4214">
        <v>1561815</v>
      </c>
      <c r="F4214" t="s">
        <v>285</v>
      </c>
      <c r="G4214">
        <v>138</v>
      </c>
      <c r="H4214" t="s">
        <v>66</v>
      </c>
      <c r="I4214">
        <v>828</v>
      </c>
    </row>
    <row r="4215" spans="1:9" x14ac:dyDescent="0.45">
      <c r="A4215">
        <v>246002191</v>
      </c>
      <c r="B4215" t="s">
        <v>285</v>
      </c>
      <c r="C4215" t="s">
        <v>520</v>
      </c>
      <c r="E4215">
        <v>1562148</v>
      </c>
      <c r="F4215" t="s">
        <v>285</v>
      </c>
      <c r="G4215">
        <v>145</v>
      </c>
      <c r="H4215" t="s">
        <v>66</v>
      </c>
      <c r="I4215">
        <v>828</v>
      </c>
    </row>
    <row r="4216" spans="1:9" x14ac:dyDescent="0.45">
      <c r="A4216">
        <v>246002192</v>
      </c>
      <c r="B4216" t="s">
        <v>285</v>
      </c>
      <c r="C4216" t="s">
        <v>520</v>
      </c>
      <c r="E4216">
        <v>1562174</v>
      </c>
      <c r="F4216" t="s">
        <v>285</v>
      </c>
      <c r="G4216">
        <v>135</v>
      </c>
      <c r="H4216" t="s">
        <v>66</v>
      </c>
      <c r="I4216">
        <v>828</v>
      </c>
    </row>
    <row r="4217" spans="1:9" x14ac:dyDescent="0.45">
      <c r="A4217">
        <v>246002193</v>
      </c>
      <c r="B4217" t="s">
        <v>285</v>
      </c>
      <c r="C4217" t="s">
        <v>520</v>
      </c>
      <c r="E4217">
        <v>1562230</v>
      </c>
      <c r="F4217" t="s">
        <v>285</v>
      </c>
      <c r="G4217">
        <v>174</v>
      </c>
      <c r="H4217" t="s">
        <v>66</v>
      </c>
      <c r="I4217">
        <v>828</v>
      </c>
    </row>
    <row r="4218" spans="1:9" x14ac:dyDescent="0.45">
      <c r="A4218">
        <v>246002194</v>
      </c>
      <c r="B4218" t="s">
        <v>285</v>
      </c>
      <c r="C4218" t="s">
        <v>520</v>
      </c>
      <c r="E4218">
        <v>1562292</v>
      </c>
      <c r="F4218" t="s">
        <v>285</v>
      </c>
      <c r="G4218">
        <v>306</v>
      </c>
      <c r="H4218" t="s">
        <v>66</v>
      </c>
      <c r="I4218">
        <v>828</v>
      </c>
    </row>
    <row r="4219" spans="1:9" x14ac:dyDescent="0.45">
      <c r="A4219">
        <v>246002195</v>
      </c>
      <c r="B4219" t="s">
        <v>285</v>
      </c>
      <c r="C4219" t="s">
        <v>520</v>
      </c>
      <c r="E4219">
        <v>1562327</v>
      </c>
      <c r="F4219" t="s">
        <v>285</v>
      </c>
      <c r="G4219">
        <v>138</v>
      </c>
      <c r="H4219" t="s">
        <v>66</v>
      </c>
      <c r="I4219">
        <v>828</v>
      </c>
    </row>
    <row r="4220" spans="1:9" x14ac:dyDescent="0.45">
      <c r="A4220">
        <v>246002196</v>
      </c>
      <c r="B4220" t="s">
        <v>285</v>
      </c>
      <c r="C4220" t="s">
        <v>520</v>
      </c>
      <c r="E4220">
        <v>1562355</v>
      </c>
      <c r="F4220" t="s">
        <v>285</v>
      </c>
      <c r="G4220">
        <v>305</v>
      </c>
      <c r="H4220" t="s">
        <v>66</v>
      </c>
      <c r="I4220">
        <v>828</v>
      </c>
    </row>
    <row r="4221" spans="1:9" x14ac:dyDescent="0.45">
      <c r="A4221">
        <v>246002197</v>
      </c>
      <c r="B4221" t="s">
        <v>285</v>
      </c>
      <c r="C4221" t="s">
        <v>183</v>
      </c>
      <c r="E4221">
        <v>1562440</v>
      </c>
      <c r="F4221" t="s">
        <v>285</v>
      </c>
      <c r="G4221">
        <v>259</v>
      </c>
      <c r="H4221" t="s">
        <v>66</v>
      </c>
      <c r="I4221">
        <v>828</v>
      </c>
    </row>
    <row r="4222" spans="1:9" x14ac:dyDescent="0.45">
      <c r="A4222">
        <v>246002198</v>
      </c>
      <c r="B4222" t="s">
        <v>285</v>
      </c>
      <c r="C4222" t="s">
        <v>520</v>
      </c>
      <c r="E4222">
        <v>1562486</v>
      </c>
      <c r="F4222" t="s">
        <v>285</v>
      </c>
      <c r="G4222">
        <v>183</v>
      </c>
      <c r="H4222" t="s">
        <v>66</v>
      </c>
      <c r="I4222">
        <v>828</v>
      </c>
    </row>
    <row r="4223" spans="1:9" x14ac:dyDescent="0.45">
      <c r="A4223">
        <v>246002199</v>
      </c>
      <c r="B4223" t="s">
        <v>285</v>
      </c>
      <c r="C4223" t="s">
        <v>520</v>
      </c>
      <c r="E4223">
        <v>1562514</v>
      </c>
      <c r="F4223" t="s">
        <v>285</v>
      </c>
      <c r="G4223">
        <v>35</v>
      </c>
      <c r="H4223" t="s">
        <v>66</v>
      </c>
      <c r="I4223">
        <v>828</v>
      </c>
    </row>
    <row r="4224" spans="1:9" x14ac:dyDescent="0.45">
      <c r="A4224">
        <v>246002200</v>
      </c>
      <c r="B4224" t="s">
        <v>285</v>
      </c>
      <c r="C4224" t="s">
        <v>183</v>
      </c>
      <c r="E4224">
        <v>1562568</v>
      </c>
      <c r="F4224" t="s">
        <v>285</v>
      </c>
      <c r="G4224">
        <v>320</v>
      </c>
      <c r="H4224" t="s">
        <v>66</v>
      </c>
      <c r="I4224">
        <v>828</v>
      </c>
    </row>
    <row r="4225" spans="1:9" x14ac:dyDescent="0.45">
      <c r="A4225">
        <v>246002201</v>
      </c>
      <c r="B4225" t="s">
        <v>285</v>
      </c>
      <c r="C4225" t="s">
        <v>183</v>
      </c>
      <c r="E4225">
        <v>1562617</v>
      </c>
      <c r="F4225" t="s">
        <v>285</v>
      </c>
      <c r="G4225">
        <v>152</v>
      </c>
      <c r="H4225" t="s">
        <v>66</v>
      </c>
      <c r="I4225">
        <v>828</v>
      </c>
    </row>
    <row r="4226" spans="1:9" x14ac:dyDescent="0.45">
      <c r="A4226">
        <v>246002202</v>
      </c>
      <c r="B4226" t="s">
        <v>285</v>
      </c>
      <c r="C4226" t="s">
        <v>520</v>
      </c>
      <c r="E4226">
        <v>1562675</v>
      </c>
      <c r="F4226" t="s">
        <v>285</v>
      </c>
      <c r="G4226">
        <v>215</v>
      </c>
      <c r="H4226" t="s">
        <v>66</v>
      </c>
      <c r="I4226">
        <v>828</v>
      </c>
    </row>
    <row r="4227" spans="1:9" x14ac:dyDescent="0.45">
      <c r="A4227">
        <v>246002203</v>
      </c>
      <c r="B4227" t="s">
        <v>285</v>
      </c>
      <c r="C4227" t="s">
        <v>520</v>
      </c>
      <c r="E4227">
        <v>1565849</v>
      </c>
      <c r="F4227" t="s">
        <v>285</v>
      </c>
      <c r="G4227">
        <v>220</v>
      </c>
      <c r="H4227" t="s">
        <v>66</v>
      </c>
      <c r="I4227">
        <v>828</v>
      </c>
    </row>
    <row r="4228" spans="1:9" x14ac:dyDescent="0.45">
      <c r="A4228">
        <v>246002204</v>
      </c>
      <c r="B4228" t="s">
        <v>285</v>
      </c>
      <c r="C4228" t="s">
        <v>520</v>
      </c>
      <c r="E4228">
        <v>1565869</v>
      </c>
      <c r="F4228" t="s">
        <v>285</v>
      </c>
      <c r="G4228">
        <v>171</v>
      </c>
      <c r="H4228" t="s">
        <v>66</v>
      </c>
      <c r="I4228">
        <v>828</v>
      </c>
    </row>
    <row r="4229" spans="1:9" x14ac:dyDescent="0.45">
      <c r="A4229">
        <v>246002205</v>
      </c>
      <c r="B4229" t="s">
        <v>285</v>
      </c>
      <c r="C4229" t="s">
        <v>519</v>
      </c>
      <c r="E4229">
        <v>1561224</v>
      </c>
      <c r="F4229" t="s">
        <v>285</v>
      </c>
      <c r="G4229">
        <v>138</v>
      </c>
      <c r="H4229" t="s">
        <v>56</v>
      </c>
      <c r="I4229">
        <v>828</v>
      </c>
    </row>
    <row r="4230" spans="1:9" x14ac:dyDescent="0.45">
      <c r="A4230">
        <v>246002206</v>
      </c>
      <c r="B4230" t="s">
        <v>285</v>
      </c>
      <c r="C4230" t="s">
        <v>519</v>
      </c>
      <c r="E4230">
        <v>1561313</v>
      </c>
      <c r="F4230" t="s">
        <v>285</v>
      </c>
      <c r="G4230">
        <v>74</v>
      </c>
      <c r="H4230" t="s">
        <v>56</v>
      </c>
      <c r="I4230">
        <v>828</v>
      </c>
    </row>
    <row r="4231" spans="1:9" x14ac:dyDescent="0.45">
      <c r="A4231">
        <v>246002207</v>
      </c>
      <c r="B4231" t="s">
        <v>285</v>
      </c>
      <c r="C4231" t="s">
        <v>519</v>
      </c>
      <c r="E4231">
        <v>1562192</v>
      </c>
      <c r="F4231" t="s">
        <v>285</v>
      </c>
      <c r="G4231">
        <v>78</v>
      </c>
      <c r="H4231" t="s">
        <v>56</v>
      </c>
      <c r="I4231">
        <v>828</v>
      </c>
    </row>
    <row r="4232" spans="1:9" x14ac:dyDescent="0.45">
      <c r="A4232">
        <v>246002208</v>
      </c>
      <c r="B4232" t="s">
        <v>285</v>
      </c>
      <c r="C4232" t="s">
        <v>519</v>
      </c>
      <c r="E4232">
        <v>1562219</v>
      </c>
      <c r="F4232" t="s">
        <v>285</v>
      </c>
      <c r="G4232">
        <v>207</v>
      </c>
      <c r="H4232" t="s">
        <v>56</v>
      </c>
      <c r="I4232">
        <v>828</v>
      </c>
    </row>
    <row r="4233" spans="1:9" x14ac:dyDescent="0.45">
      <c r="A4233">
        <v>246002209</v>
      </c>
      <c r="B4233" t="s">
        <v>285</v>
      </c>
      <c r="C4233" t="s">
        <v>519</v>
      </c>
      <c r="E4233">
        <v>1562340</v>
      </c>
      <c r="F4233" t="s">
        <v>285</v>
      </c>
      <c r="G4233">
        <v>74</v>
      </c>
      <c r="H4233" t="s">
        <v>56</v>
      </c>
      <c r="I4233">
        <v>828</v>
      </c>
    </row>
    <row r="4234" spans="1:9" x14ac:dyDescent="0.45">
      <c r="A4234">
        <v>246002210</v>
      </c>
      <c r="B4234" t="s">
        <v>285</v>
      </c>
      <c r="C4234" t="s">
        <v>519</v>
      </c>
      <c r="E4234">
        <v>1562878</v>
      </c>
      <c r="F4234" t="s">
        <v>285</v>
      </c>
      <c r="G4234">
        <v>113</v>
      </c>
      <c r="H4234" t="s">
        <v>56</v>
      </c>
      <c r="I4234">
        <v>828</v>
      </c>
    </row>
    <row r="4235" spans="1:9" x14ac:dyDescent="0.45">
      <c r="A4235">
        <v>246002211</v>
      </c>
      <c r="B4235" t="s">
        <v>285</v>
      </c>
      <c r="C4235" t="s">
        <v>519</v>
      </c>
      <c r="E4235">
        <v>1562999</v>
      </c>
      <c r="F4235" t="s">
        <v>285</v>
      </c>
      <c r="G4235">
        <v>203</v>
      </c>
      <c r="H4235" t="s">
        <v>56</v>
      </c>
      <c r="I4235">
        <v>828</v>
      </c>
    </row>
    <row r="4236" spans="1:9" x14ac:dyDescent="0.45">
      <c r="A4236">
        <v>246002212</v>
      </c>
      <c r="B4236" t="s">
        <v>285</v>
      </c>
      <c r="C4236" t="s">
        <v>519</v>
      </c>
      <c r="E4236">
        <v>1563025</v>
      </c>
      <c r="F4236" t="s">
        <v>285</v>
      </c>
      <c r="G4236">
        <v>138</v>
      </c>
      <c r="H4236" t="s">
        <v>56</v>
      </c>
      <c r="I4236">
        <v>828</v>
      </c>
    </row>
    <row r="4237" spans="1:9" x14ac:dyDescent="0.45">
      <c r="A4237">
        <v>246002213</v>
      </c>
      <c r="B4237" t="s">
        <v>285</v>
      </c>
      <c r="C4237" t="s">
        <v>519</v>
      </c>
      <c r="E4237">
        <v>1563068</v>
      </c>
      <c r="F4237" t="s">
        <v>285</v>
      </c>
      <c r="G4237">
        <v>135</v>
      </c>
      <c r="H4237" t="s">
        <v>56</v>
      </c>
      <c r="I4237">
        <v>828</v>
      </c>
    </row>
    <row r="4238" spans="1:9" x14ac:dyDescent="0.45">
      <c r="A4238">
        <v>246002214</v>
      </c>
      <c r="B4238" t="s">
        <v>285</v>
      </c>
      <c r="C4238" t="s">
        <v>519</v>
      </c>
      <c r="E4238">
        <v>1564581</v>
      </c>
      <c r="F4238" t="s">
        <v>285</v>
      </c>
      <c r="G4238">
        <v>39</v>
      </c>
      <c r="H4238" t="s">
        <v>56</v>
      </c>
      <c r="I4238">
        <v>828</v>
      </c>
    </row>
    <row r="4239" spans="1:9" x14ac:dyDescent="0.45">
      <c r="A4239">
        <v>246002215</v>
      </c>
      <c r="B4239" t="s">
        <v>285</v>
      </c>
      <c r="C4239" t="s">
        <v>519</v>
      </c>
      <c r="E4239">
        <v>1564598</v>
      </c>
      <c r="F4239" t="s">
        <v>285</v>
      </c>
      <c r="G4239">
        <v>145</v>
      </c>
      <c r="H4239" t="s">
        <v>56</v>
      </c>
      <c r="I4239">
        <v>828</v>
      </c>
    </row>
    <row r="4240" spans="1:9" x14ac:dyDescent="0.45">
      <c r="A4240">
        <v>246002216</v>
      </c>
      <c r="B4240" t="s">
        <v>285</v>
      </c>
      <c r="C4240" t="s">
        <v>519</v>
      </c>
      <c r="E4240">
        <v>1564626</v>
      </c>
      <c r="F4240" t="s">
        <v>285</v>
      </c>
      <c r="G4240">
        <v>145</v>
      </c>
      <c r="H4240" t="s">
        <v>56</v>
      </c>
      <c r="I4240">
        <v>828</v>
      </c>
    </row>
    <row r="4241" spans="1:9" x14ac:dyDescent="0.45">
      <c r="A4241">
        <v>246002217</v>
      </c>
      <c r="B4241" t="s">
        <v>285</v>
      </c>
      <c r="C4241" t="s">
        <v>519</v>
      </c>
      <c r="E4241">
        <v>1564655</v>
      </c>
      <c r="F4241" t="s">
        <v>285</v>
      </c>
      <c r="G4241">
        <v>138</v>
      </c>
      <c r="H4241" t="s">
        <v>56</v>
      </c>
      <c r="I4241">
        <v>828</v>
      </c>
    </row>
    <row r="4242" spans="1:9" x14ac:dyDescent="0.45">
      <c r="A4242">
        <v>246002218</v>
      </c>
      <c r="B4242" t="s">
        <v>285</v>
      </c>
      <c r="C4242" t="s">
        <v>519</v>
      </c>
      <c r="E4242">
        <v>1564683</v>
      </c>
      <c r="F4242" t="s">
        <v>285</v>
      </c>
      <c r="G4242">
        <v>138</v>
      </c>
      <c r="H4242" t="s">
        <v>56</v>
      </c>
      <c r="I4242">
        <v>828</v>
      </c>
    </row>
    <row r="4243" spans="1:9" x14ac:dyDescent="0.45">
      <c r="A4243">
        <v>246002219</v>
      </c>
      <c r="B4243" t="s">
        <v>285</v>
      </c>
      <c r="C4243" t="s">
        <v>519</v>
      </c>
      <c r="E4243">
        <v>1564697</v>
      </c>
      <c r="F4243" t="s">
        <v>285</v>
      </c>
      <c r="G4243">
        <v>138</v>
      </c>
      <c r="H4243" t="s">
        <v>56</v>
      </c>
      <c r="I4243">
        <v>828</v>
      </c>
    </row>
    <row r="4244" spans="1:9" x14ac:dyDescent="0.45">
      <c r="A4244">
        <v>246002220</v>
      </c>
      <c r="B4244" t="s">
        <v>285</v>
      </c>
      <c r="C4244" t="s">
        <v>519</v>
      </c>
      <c r="E4244">
        <v>1564717</v>
      </c>
      <c r="F4244" t="s">
        <v>285</v>
      </c>
      <c r="G4244">
        <v>145</v>
      </c>
      <c r="H4244" t="s">
        <v>56</v>
      </c>
      <c r="I4244">
        <v>828</v>
      </c>
    </row>
    <row r="4245" spans="1:9" x14ac:dyDescent="0.45">
      <c r="A4245">
        <v>246002221</v>
      </c>
      <c r="B4245" t="s">
        <v>285</v>
      </c>
      <c r="C4245" t="s">
        <v>519</v>
      </c>
      <c r="E4245">
        <v>1564740</v>
      </c>
      <c r="F4245" t="s">
        <v>285</v>
      </c>
      <c r="G4245">
        <v>138</v>
      </c>
      <c r="H4245" t="s">
        <v>56</v>
      </c>
      <c r="I4245">
        <v>828</v>
      </c>
    </row>
    <row r="4246" spans="1:9" x14ac:dyDescent="0.45">
      <c r="A4246">
        <v>246002222</v>
      </c>
      <c r="B4246" t="s">
        <v>285</v>
      </c>
      <c r="C4246" t="s">
        <v>519</v>
      </c>
      <c r="E4246">
        <v>1564757</v>
      </c>
      <c r="F4246" t="s">
        <v>285</v>
      </c>
      <c r="G4246">
        <v>300</v>
      </c>
      <c r="H4246" t="s">
        <v>56</v>
      </c>
      <c r="I4246">
        <v>828</v>
      </c>
    </row>
    <row r="4247" spans="1:9" x14ac:dyDescent="0.45">
      <c r="A4247">
        <v>246002223</v>
      </c>
      <c r="B4247" t="s">
        <v>285</v>
      </c>
      <c r="C4247" t="s">
        <v>519</v>
      </c>
      <c r="E4247">
        <v>1564784</v>
      </c>
      <c r="F4247" t="s">
        <v>285</v>
      </c>
      <c r="G4247">
        <v>203</v>
      </c>
      <c r="H4247" t="s">
        <v>56</v>
      </c>
      <c r="I4247">
        <v>828</v>
      </c>
    </row>
    <row r="4248" spans="1:9" x14ac:dyDescent="0.45">
      <c r="A4248">
        <v>246002224</v>
      </c>
      <c r="B4248" t="s">
        <v>285</v>
      </c>
      <c r="C4248" t="s">
        <v>519</v>
      </c>
      <c r="E4248">
        <v>1564872</v>
      </c>
      <c r="F4248" t="s">
        <v>285</v>
      </c>
      <c r="G4248">
        <v>138</v>
      </c>
      <c r="H4248" t="s">
        <v>56</v>
      </c>
      <c r="I4248">
        <v>828</v>
      </c>
    </row>
    <row r="4249" spans="1:9" x14ac:dyDescent="0.45">
      <c r="A4249">
        <v>246002225</v>
      </c>
      <c r="B4249" t="s">
        <v>285</v>
      </c>
      <c r="C4249" t="s">
        <v>519</v>
      </c>
      <c r="E4249">
        <v>1564889</v>
      </c>
      <c r="F4249" t="s">
        <v>285</v>
      </c>
      <c r="G4249">
        <v>145</v>
      </c>
      <c r="H4249" t="s">
        <v>56</v>
      </c>
      <c r="I4249">
        <v>828</v>
      </c>
    </row>
    <row r="4250" spans="1:9" x14ac:dyDescent="0.45">
      <c r="A4250">
        <v>246002226</v>
      </c>
      <c r="B4250" t="s">
        <v>285</v>
      </c>
      <c r="C4250" t="s">
        <v>519</v>
      </c>
      <c r="E4250">
        <v>1564981</v>
      </c>
      <c r="F4250" t="s">
        <v>285</v>
      </c>
      <c r="G4250">
        <v>39</v>
      </c>
      <c r="H4250" t="s">
        <v>56</v>
      </c>
      <c r="I4250">
        <v>828</v>
      </c>
    </row>
    <row r="4251" spans="1:9" x14ac:dyDescent="0.45">
      <c r="A4251">
        <v>246002227</v>
      </c>
      <c r="B4251" t="s">
        <v>285</v>
      </c>
      <c r="C4251" t="s">
        <v>519</v>
      </c>
      <c r="E4251">
        <v>1565003</v>
      </c>
      <c r="F4251" t="s">
        <v>285</v>
      </c>
      <c r="G4251">
        <v>39</v>
      </c>
      <c r="H4251" t="s">
        <v>56</v>
      </c>
      <c r="I4251">
        <v>828</v>
      </c>
    </row>
    <row r="4252" spans="1:9" x14ac:dyDescent="0.45">
      <c r="A4252">
        <v>246002228</v>
      </c>
      <c r="B4252" t="s">
        <v>285</v>
      </c>
      <c r="C4252" t="s">
        <v>519</v>
      </c>
      <c r="E4252">
        <v>1565082</v>
      </c>
      <c r="F4252" t="s">
        <v>285</v>
      </c>
      <c r="G4252">
        <v>155</v>
      </c>
      <c r="H4252" t="s">
        <v>56</v>
      </c>
      <c r="I4252">
        <v>828</v>
      </c>
    </row>
    <row r="4253" spans="1:9" x14ac:dyDescent="0.45">
      <c r="A4253">
        <v>246002229</v>
      </c>
      <c r="B4253" t="s">
        <v>285</v>
      </c>
      <c r="C4253" t="s">
        <v>519</v>
      </c>
      <c r="E4253">
        <v>1565111</v>
      </c>
      <c r="F4253" t="s">
        <v>285</v>
      </c>
      <c r="G4253">
        <v>556</v>
      </c>
      <c r="H4253" t="s">
        <v>56</v>
      </c>
      <c r="I4253">
        <v>828</v>
      </c>
    </row>
    <row r="4254" spans="1:9" x14ac:dyDescent="0.45">
      <c r="A4254">
        <v>246002230</v>
      </c>
      <c r="B4254" t="s">
        <v>285</v>
      </c>
      <c r="C4254" t="s">
        <v>519</v>
      </c>
      <c r="E4254">
        <v>1565114</v>
      </c>
      <c r="F4254" t="s">
        <v>285</v>
      </c>
      <c r="G4254">
        <v>138</v>
      </c>
      <c r="H4254" t="s">
        <v>56</v>
      </c>
      <c r="I4254">
        <v>828</v>
      </c>
    </row>
    <row r="4255" spans="1:9" x14ac:dyDescent="0.45">
      <c r="A4255">
        <v>246002231</v>
      </c>
      <c r="B4255" t="s">
        <v>285</v>
      </c>
      <c r="C4255" t="s">
        <v>519</v>
      </c>
      <c r="E4255">
        <v>1565124</v>
      </c>
      <c r="F4255" t="s">
        <v>285</v>
      </c>
      <c r="G4255">
        <v>220</v>
      </c>
      <c r="H4255" t="s">
        <v>56</v>
      </c>
      <c r="I4255">
        <v>828</v>
      </c>
    </row>
    <row r="4256" spans="1:9" x14ac:dyDescent="0.45">
      <c r="A4256">
        <v>246002232</v>
      </c>
      <c r="B4256" t="s">
        <v>285</v>
      </c>
      <c r="C4256" t="s">
        <v>519</v>
      </c>
      <c r="E4256">
        <v>1565131</v>
      </c>
      <c r="F4256" t="s">
        <v>285</v>
      </c>
      <c r="G4256">
        <v>138</v>
      </c>
      <c r="H4256" t="s">
        <v>56</v>
      </c>
      <c r="I4256">
        <v>828</v>
      </c>
    </row>
    <row r="4257" spans="1:9" x14ac:dyDescent="0.45">
      <c r="A4257">
        <v>246002233</v>
      </c>
      <c r="B4257" t="s">
        <v>285</v>
      </c>
      <c r="C4257" t="s">
        <v>519</v>
      </c>
      <c r="E4257">
        <v>1565185</v>
      </c>
      <c r="F4257" t="s">
        <v>285</v>
      </c>
      <c r="G4257">
        <v>138</v>
      </c>
      <c r="H4257" t="s">
        <v>56</v>
      </c>
      <c r="I4257">
        <v>828</v>
      </c>
    </row>
    <row r="4258" spans="1:9" x14ac:dyDescent="0.45">
      <c r="A4258">
        <v>246002234</v>
      </c>
      <c r="B4258" t="s">
        <v>285</v>
      </c>
      <c r="C4258" t="s">
        <v>519</v>
      </c>
      <c r="E4258">
        <v>1565193</v>
      </c>
      <c r="F4258" t="s">
        <v>285</v>
      </c>
      <c r="G4258">
        <v>138</v>
      </c>
      <c r="H4258" t="s">
        <v>56</v>
      </c>
      <c r="I4258">
        <v>828</v>
      </c>
    </row>
    <row r="4259" spans="1:9" x14ac:dyDescent="0.45">
      <c r="A4259">
        <v>246002235</v>
      </c>
      <c r="B4259" t="s">
        <v>285</v>
      </c>
      <c r="C4259" t="s">
        <v>519</v>
      </c>
      <c r="E4259">
        <v>1565217</v>
      </c>
      <c r="F4259" t="s">
        <v>285</v>
      </c>
      <c r="G4259">
        <v>306</v>
      </c>
      <c r="H4259" t="s">
        <v>56</v>
      </c>
      <c r="I4259">
        <v>828</v>
      </c>
    </row>
    <row r="4260" spans="1:9" x14ac:dyDescent="0.45">
      <c r="A4260">
        <v>246002236</v>
      </c>
      <c r="B4260" t="s">
        <v>285</v>
      </c>
      <c r="C4260" t="s">
        <v>182</v>
      </c>
      <c r="E4260">
        <v>1565232</v>
      </c>
      <c r="F4260" t="s">
        <v>285</v>
      </c>
      <c r="G4260">
        <v>239</v>
      </c>
      <c r="H4260" t="s">
        <v>56</v>
      </c>
      <c r="I4260">
        <v>828</v>
      </c>
    </row>
    <row r="4261" spans="1:9" x14ac:dyDescent="0.45">
      <c r="A4261">
        <v>246002237</v>
      </c>
      <c r="B4261" t="s">
        <v>285</v>
      </c>
      <c r="C4261" t="s">
        <v>184</v>
      </c>
      <c r="E4261">
        <v>1565244</v>
      </c>
      <c r="F4261" t="s">
        <v>285</v>
      </c>
      <c r="G4261">
        <v>158</v>
      </c>
      <c r="H4261" t="s">
        <v>56</v>
      </c>
      <c r="I4261">
        <v>828</v>
      </c>
    </row>
    <row r="4262" spans="1:9" x14ac:dyDescent="0.45">
      <c r="A4262">
        <v>246002238</v>
      </c>
      <c r="B4262" t="s">
        <v>285</v>
      </c>
      <c r="C4262" t="s">
        <v>165</v>
      </c>
      <c r="E4262">
        <v>1565269</v>
      </c>
      <c r="F4262" t="s">
        <v>285</v>
      </c>
      <c r="G4262">
        <v>135</v>
      </c>
      <c r="H4262" t="s">
        <v>56</v>
      </c>
      <c r="I4262">
        <v>828</v>
      </c>
    </row>
    <row r="4263" spans="1:9" x14ac:dyDescent="0.45">
      <c r="A4263">
        <v>246002239</v>
      </c>
      <c r="B4263" t="s">
        <v>285</v>
      </c>
      <c r="C4263" t="s">
        <v>181</v>
      </c>
      <c r="E4263">
        <v>1565289</v>
      </c>
      <c r="F4263" t="s">
        <v>285</v>
      </c>
      <c r="G4263">
        <v>158</v>
      </c>
      <c r="H4263" t="s">
        <v>56</v>
      </c>
      <c r="I4263">
        <v>828</v>
      </c>
    </row>
    <row r="4264" spans="1:9" x14ac:dyDescent="0.45">
      <c r="A4264">
        <v>246002240</v>
      </c>
      <c r="B4264" t="s">
        <v>285</v>
      </c>
      <c r="C4264" t="s">
        <v>182</v>
      </c>
      <c r="E4264">
        <v>1565315</v>
      </c>
      <c r="F4264" t="s">
        <v>285</v>
      </c>
      <c r="G4264">
        <v>88</v>
      </c>
      <c r="H4264" t="s">
        <v>56</v>
      </c>
      <c r="I4264">
        <v>828</v>
      </c>
    </row>
    <row r="4265" spans="1:9" x14ac:dyDescent="0.45">
      <c r="A4265">
        <v>246002241</v>
      </c>
      <c r="B4265" t="s">
        <v>285</v>
      </c>
      <c r="C4265" t="s">
        <v>182</v>
      </c>
      <c r="E4265">
        <v>1565321</v>
      </c>
      <c r="F4265" t="s">
        <v>285</v>
      </c>
      <c r="G4265">
        <v>227</v>
      </c>
      <c r="H4265" t="s">
        <v>56</v>
      </c>
      <c r="I4265">
        <v>828</v>
      </c>
    </row>
    <row r="4266" spans="1:9" x14ac:dyDescent="0.45">
      <c r="A4266">
        <v>246002242</v>
      </c>
      <c r="B4266" t="s">
        <v>285</v>
      </c>
      <c r="C4266" t="s">
        <v>181</v>
      </c>
      <c r="E4266">
        <v>1565340</v>
      </c>
      <c r="F4266" t="s">
        <v>285</v>
      </c>
      <c r="G4266">
        <v>158</v>
      </c>
      <c r="H4266" t="s">
        <v>56</v>
      </c>
      <c r="I4266">
        <v>828</v>
      </c>
    </row>
    <row r="4267" spans="1:9" x14ac:dyDescent="0.45">
      <c r="A4267">
        <v>246002243</v>
      </c>
      <c r="B4267" t="s">
        <v>285</v>
      </c>
      <c r="C4267" t="s">
        <v>182</v>
      </c>
      <c r="E4267">
        <v>1565357</v>
      </c>
      <c r="F4267" t="s">
        <v>285</v>
      </c>
      <c r="G4267">
        <v>88</v>
      </c>
      <c r="H4267" t="s">
        <v>56</v>
      </c>
      <c r="I4267">
        <v>828</v>
      </c>
    </row>
    <row r="4268" spans="1:9" x14ac:dyDescent="0.45">
      <c r="A4268">
        <v>246002244</v>
      </c>
      <c r="B4268" t="s">
        <v>285</v>
      </c>
      <c r="C4268" t="s">
        <v>181</v>
      </c>
      <c r="E4268">
        <v>1565383</v>
      </c>
      <c r="F4268" t="s">
        <v>285</v>
      </c>
      <c r="G4268">
        <v>197</v>
      </c>
      <c r="H4268" t="s">
        <v>56</v>
      </c>
      <c r="I4268">
        <v>828</v>
      </c>
    </row>
    <row r="4269" spans="1:9" x14ac:dyDescent="0.45">
      <c r="A4269">
        <v>246002245</v>
      </c>
      <c r="B4269" t="s">
        <v>285</v>
      </c>
      <c r="C4269" t="s">
        <v>181</v>
      </c>
      <c r="E4269">
        <v>1565454</v>
      </c>
      <c r="F4269" t="s">
        <v>285</v>
      </c>
      <c r="G4269">
        <v>39</v>
      </c>
      <c r="H4269" t="s">
        <v>56</v>
      </c>
      <c r="I4269">
        <v>828</v>
      </c>
    </row>
    <row r="4270" spans="1:9" x14ac:dyDescent="0.45">
      <c r="A4270">
        <v>246002246</v>
      </c>
      <c r="B4270" t="s">
        <v>285</v>
      </c>
      <c r="C4270" t="s">
        <v>182</v>
      </c>
      <c r="E4270">
        <v>1565480</v>
      </c>
      <c r="F4270" t="s">
        <v>285</v>
      </c>
      <c r="G4270">
        <v>83</v>
      </c>
      <c r="H4270" t="s">
        <v>56</v>
      </c>
      <c r="I4270">
        <v>828</v>
      </c>
    </row>
    <row r="4271" spans="1:9" x14ac:dyDescent="0.45">
      <c r="A4271">
        <v>246002247</v>
      </c>
      <c r="B4271" t="s">
        <v>285</v>
      </c>
      <c r="C4271" t="s">
        <v>184</v>
      </c>
      <c r="E4271">
        <v>1565511</v>
      </c>
      <c r="F4271" t="s">
        <v>285</v>
      </c>
      <c r="G4271">
        <v>88</v>
      </c>
      <c r="H4271" t="s">
        <v>56</v>
      </c>
      <c r="I4271">
        <v>828</v>
      </c>
    </row>
    <row r="4272" spans="1:9" x14ac:dyDescent="0.45">
      <c r="A4272">
        <v>246002248</v>
      </c>
      <c r="B4272" t="s">
        <v>285</v>
      </c>
      <c r="C4272" t="s">
        <v>184</v>
      </c>
      <c r="E4272">
        <v>1565526</v>
      </c>
      <c r="F4272" t="s">
        <v>285</v>
      </c>
      <c r="G4272">
        <v>83</v>
      </c>
      <c r="H4272" t="s">
        <v>56</v>
      </c>
      <c r="I4272">
        <v>828</v>
      </c>
    </row>
    <row r="4273" spans="1:9" x14ac:dyDescent="0.45">
      <c r="A4273">
        <v>246002249</v>
      </c>
      <c r="B4273" t="s">
        <v>285</v>
      </c>
      <c r="C4273" t="s">
        <v>181</v>
      </c>
      <c r="E4273">
        <v>1565535</v>
      </c>
      <c r="F4273" t="s">
        <v>285</v>
      </c>
      <c r="G4273">
        <v>438</v>
      </c>
      <c r="H4273" t="s">
        <v>56</v>
      </c>
      <c r="I4273">
        <v>828</v>
      </c>
    </row>
    <row r="4274" spans="1:9" x14ac:dyDescent="0.45">
      <c r="A4274">
        <v>246002250</v>
      </c>
      <c r="B4274" t="s">
        <v>285</v>
      </c>
      <c r="C4274" t="s">
        <v>179</v>
      </c>
      <c r="E4274">
        <v>1565543</v>
      </c>
      <c r="F4274" t="s">
        <v>285</v>
      </c>
      <c r="G4274">
        <v>222</v>
      </c>
      <c r="H4274" t="s">
        <v>56</v>
      </c>
      <c r="I4274">
        <v>828</v>
      </c>
    </row>
    <row r="4275" spans="1:9" x14ac:dyDescent="0.45">
      <c r="A4275">
        <v>246002251</v>
      </c>
      <c r="B4275" t="s">
        <v>285</v>
      </c>
      <c r="C4275" t="s">
        <v>182</v>
      </c>
      <c r="E4275">
        <v>1565551</v>
      </c>
      <c r="F4275" t="s">
        <v>285</v>
      </c>
      <c r="G4275">
        <v>227</v>
      </c>
      <c r="H4275" t="s">
        <v>56</v>
      </c>
      <c r="I4275">
        <v>828</v>
      </c>
    </row>
    <row r="4276" spans="1:9" x14ac:dyDescent="0.45">
      <c r="A4276">
        <v>246002252</v>
      </c>
      <c r="B4276" t="s">
        <v>285</v>
      </c>
      <c r="C4276" t="s">
        <v>184</v>
      </c>
      <c r="E4276">
        <v>1565559</v>
      </c>
      <c r="F4276" t="s">
        <v>285</v>
      </c>
      <c r="G4276">
        <v>165</v>
      </c>
      <c r="H4276" t="s">
        <v>56</v>
      </c>
      <c r="I4276">
        <v>828</v>
      </c>
    </row>
    <row r="4277" spans="1:9" x14ac:dyDescent="0.45">
      <c r="A4277">
        <v>246002253</v>
      </c>
      <c r="B4277" t="s">
        <v>285</v>
      </c>
      <c r="C4277" t="s">
        <v>182</v>
      </c>
      <c r="E4277">
        <v>1565566</v>
      </c>
      <c r="F4277" t="s">
        <v>285</v>
      </c>
      <c r="G4277">
        <v>127</v>
      </c>
      <c r="H4277" t="s">
        <v>56</v>
      </c>
      <c r="I4277">
        <v>828</v>
      </c>
    </row>
    <row r="4278" spans="1:9" x14ac:dyDescent="0.45">
      <c r="A4278">
        <v>246002254</v>
      </c>
      <c r="B4278" t="s">
        <v>285</v>
      </c>
      <c r="C4278" t="s">
        <v>184</v>
      </c>
      <c r="E4278">
        <v>1565577</v>
      </c>
      <c r="F4278" t="s">
        <v>285</v>
      </c>
      <c r="G4278">
        <v>428</v>
      </c>
      <c r="H4278" t="s">
        <v>56</v>
      </c>
      <c r="I4278">
        <v>828</v>
      </c>
    </row>
    <row r="4279" spans="1:9" x14ac:dyDescent="0.45">
      <c r="A4279">
        <v>246002255</v>
      </c>
      <c r="B4279" t="s">
        <v>285</v>
      </c>
      <c r="C4279" t="s">
        <v>182</v>
      </c>
      <c r="E4279">
        <v>1565591</v>
      </c>
      <c r="F4279" t="s">
        <v>285</v>
      </c>
      <c r="G4279">
        <v>83</v>
      </c>
      <c r="H4279" t="s">
        <v>56</v>
      </c>
      <c r="I4279">
        <v>828</v>
      </c>
    </row>
    <row r="4280" spans="1:9" x14ac:dyDescent="0.45">
      <c r="A4280">
        <v>246002256</v>
      </c>
      <c r="B4280" t="s">
        <v>285</v>
      </c>
      <c r="C4280" t="s">
        <v>182</v>
      </c>
      <c r="E4280">
        <v>1565602</v>
      </c>
      <c r="F4280" t="s">
        <v>285</v>
      </c>
      <c r="G4280">
        <v>83</v>
      </c>
      <c r="H4280" t="s">
        <v>56</v>
      </c>
      <c r="I4280">
        <v>828</v>
      </c>
    </row>
    <row r="4281" spans="1:9" x14ac:dyDescent="0.45">
      <c r="A4281">
        <v>246002257</v>
      </c>
      <c r="B4281" t="s">
        <v>285</v>
      </c>
      <c r="C4281" t="s">
        <v>184</v>
      </c>
      <c r="E4281">
        <v>1565615</v>
      </c>
      <c r="F4281" t="s">
        <v>285</v>
      </c>
      <c r="G4281">
        <v>83</v>
      </c>
      <c r="H4281" t="s">
        <v>56</v>
      </c>
      <c r="I4281">
        <v>828</v>
      </c>
    </row>
    <row r="4282" spans="1:9" x14ac:dyDescent="0.45">
      <c r="A4282">
        <v>246002258</v>
      </c>
      <c r="B4282" t="s">
        <v>285</v>
      </c>
      <c r="C4282" t="s">
        <v>182</v>
      </c>
      <c r="E4282">
        <v>1565640</v>
      </c>
      <c r="F4282" t="s">
        <v>285</v>
      </c>
      <c r="G4282">
        <v>217</v>
      </c>
      <c r="H4282" t="s">
        <v>56</v>
      </c>
      <c r="I4282">
        <v>828</v>
      </c>
    </row>
    <row r="4283" spans="1:9" x14ac:dyDescent="0.45">
      <c r="A4283">
        <v>246002259</v>
      </c>
      <c r="B4283" t="s">
        <v>285</v>
      </c>
      <c r="C4283" t="s">
        <v>184</v>
      </c>
      <c r="E4283">
        <v>1561236</v>
      </c>
      <c r="F4283" t="s">
        <v>285</v>
      </c>
      <c r="G4283">
        <v>88</v>
      </c>
      <c r="H4283" t="s">
        <v>57</v>
      </c>
      <c r="I4283">
        <v>828</v>
      </c>
    </row>
    <row r="4284" spans="1:9" x14ac:dyDescent="0.45">
      <c r="A4284">
        <v>246002260</v>
      </c>
      <c r="B4284" t="s">
        <v>285</v>
      </c>
      <c r="C4284" t="s">
        <v>165</v>
      </c>
      <c r="E4284">
        <v>1561268</v>
      </c>
      <c r="F4284" t="s">
        <v>285</v>
      </c>
      <c r="G4284">
        <v>175</v>
      </c>
      <c r="H4284" t="s">
        <v>57</v>
      </c>
      <c r="I4284">
        <v>828</v>
      </c>
    </row>
    <row r="4285" spans="1:9" x14ac:dyDescent="0.45">
      <c r="A4285">
        <v>246002261</v>
      </c>
      <c r="B4285" t="s">
        <v>285</v>
      </c>
      <c r="C4285" t="s">
        <v>184</v>
      </c>
      <c r="E4285">
        <v>1561368</v>
      </c>
      <c r="F4285" t="s">
        <v>285</v>
      </c>
      <c r="G4285">
        <v>83</v>
      </c>
      <c r="H4285" t="s">
        <v>57</v>
      </c>
      <c r="I4285">
        <v>828</v>
      </c>
    </row>
    <row r="4286" spans="1:9" x14ac:dyDescent="0.45">
      <c r="A4286">
        <v>246002262</v>
      </c>
      <c r="B4286" t="s">
        <v>285</v>
      </c>
      <c r="C4286" t="s">
        <v>184</v>
      </c>
      <c r="E4286">
        <v>1561407</v>
      </c>
      <c r="F4286" t="s">
        <v>285</v>
      </c>
      <c r="G4286">
        <v>88</v>
      </c>
      <c r="H4286" t="s">
        <v>57</v>
      </c>
      <c r="I4286">
        <v>828</v>
      </c>
    </row>
    <row r="4287" spans="1:9" x14ac:dyDescent="0.45">
      <c r="A4287">
        <v>246002263</v>
      </c>
      <c r="B4287" t="s">
        <v>285</v>
      </c>
      <c r="C4287" t="s">
        <v>528</v>
      </c>
      <c r="E4287">
        <v>1561245</v>
      </c>
      <c r="F4287" t="s">
        <v>285</v>
      </c>
      <c r="G4287">
        <v>39</v>
      </c>
      <c r="H4287" t="s">
        <v>62</v>
      </c>
      <c r="I4287">
        <v>828</v>
      </c>
    </row>
    <row r="4288" spans="1:9" x14ac:dyDescent="0.45">
      <c r="A4288">
        <v>246002264</v>
      </c>
      <c r="B4288" t="s">
        <v>285</v>
      </c>
      <c r="C4288" t="s">
        <v>528</v>
      </c>
      <c r="E4288">
        <v>1561287</v>
      </c>
      <c r="F4288" t="s">
        <v>285</v>
      </c>
      <c r="G4288">
        <v>74</v>
      </c>
      <c r="H4288" t="s">
        <v>62</v>
      </c>
      <c r="I4288">
        <v>828</v>
      </c>
    </row>
    <row r="4289" spans="1:9" x14ac:dyDescent="0.45">
      <c r="A4289">
        <v>246002265</v>
      </c>
      <c r="B4289" t="s">
        <v>285</v>
      </c>
      <c r="C4289" t="s">
        <v>528</v>
      </c>
      <c r="E4289">
        <v>1561386</v>
      </c>
      <c r="F4289" t="s">
        <v>285</v>
      </c>
      <c r="G4289">
        <v>39</v>
      </c>
      <c r="H4289" t="s">
        <v>62</v>
      </c>
      <c r="I4289">
        <v>828</v>
      </c>
    </row>
    <row r="4290" spans="1:9" x14ac:dyDescent="0.45">
      <c r="A4290">
        <v>246002266</v>
      </c>
      <c r="B4290" t="s">
        <v>285</v>
      </c>
      <c r="C4290" t="s">
        <v>528</v>
      </c>
      <c r="E4290">
        <v>1561428</v>
      </c>
      <c r="F4290" t="s">
        <v>285</v>
      </c>
      <c r="G4290">
        <v>138</v>
      </c>
      <c r="H4290" t="s">
        <v>62</v>
      </c>
      <c r="I4290">
        <v>828</v>
      </c>
    </row>
    <row r="4291" spans="1:9" x14ac:dyDescent="0.45">
      <c r="A4291">
        <v>246002267</v>
      </c>
      <c r="B4291" t="s">
        <v>285</v>
      </c>
      <c r="C4291" t="s">
        <v>528</v>
      </c>
      <c r="E4291">
        <v>1561484</v>
      </c>
      <c r="F4291" t="s">
        <v>285</v>
      </c>
      <c r="G4291">
        <v>39</v>
      </c>
      <c r="H4291" t="s">
        <v>62</v>
      </c>
      <c r="I4291">
        <v>828</v>
      </c>
    </row>
    <row r="4292" spans="1:9" x14ac:dyDescent="0.45">
      <c r="A4292">
        <v>246002268</v>
      </c>
      <c r="B4292" t="s">
        <v>285</v>
      </c>
      <c r="C4292" t="s">
        <v>182</v>
      </c>
      <c r="E4292">
        <v>1561514</v>
      </c>
      <c r="F4292" t="s">
        <v>285</v>
      </c>
      <c r="G4292">
        <v>377</v>
      </c>
      <c r="H4292" t="s">
        <v>62</v>
      </c>
      <c r="I4292">
        <v>828</v>
      </c>
    </row>
    <row r="4293" spans="1:9" x14ac:dyDescent="0.45">
      <c r="A4293">
        <v>246002269</v>
      </c>
      <c r="B4293" t="s">
        <v>285</v>
      </c>
      <c r="C4293" t="s">
        <v>184</v>
      </c>
      <c r="E4293">
        <v>1561569</v>
      </c>
      <c r="F4293" t="s">
        <v>285</v>
      </c>
      <c r="G4293">
        <v>158</v>
      </c>
      <c r="H4293" t="s">
        <v>62</v>
      </c>
      <c r="I4293">
        <v>828</v>
      </c>
    </row>
    <row r="4294" spans="1:9" x14ac:dyDescent="0.45">
      <c r="A4294">
        <v>246002270</v>
      </c>
      <c r="B4294" t="s">
        <v>285</v>
      </c>
      <c r="C4294" t="s">
        <v>182</v>
      </c>
      <c r="E4294">
        <v>1561625</v>
      </c>
      <c r="F4294" t="s">
        <v>285</v>
      </c>
      <c r="G4294">
        <v>158</v>
      </c>
      <c r="H4294" t="s">
        <v>62</v>
      </c>
      <c r="I4294">
        <v>828</v>
      </c>
    </row>
    <row r="4295" spans="1:9" x14ac:dyDescent="0.45">
      <c r="A4295">
        <v>246002271</v>
      </c>
      <c r="B4295" t="s">
        <v>285</v>
      </c>
      <c r="C4295" t="s">
        <v>184</v>
      </c>
      <c r="E4295">
        <v>1561658</v>
      </c>
      <c r="F4295" t="s">
        <v>285</v>
      </c>
      <c r="G4295">
        <v>277</v>
      </c>
      <c r="H4295" t="s">
        <v>62</v>
      </c>
      <c r="I4295">
        <v>828</v>
      </c>
    </row>
    <row r="4296" spans="1:9" x14ac:dyDescent="0.45">
      <c r="A4296">
        <v>246002272</v>
      </c>
      <c r="B4296" t="s">
        <v>285</v>
      </c>
      <c r="C4296" t="s">
        <v>182</v>
      </c>
      <c r="E4296">
        <v>1561703</v>
      </c>
      <c r="F4296" t="s">
        <v>285</v>
      </c>
      <c r="G4296">
        <v>158</v>
      </c>
      <c r="H4296" t="s">
        <v>62</v>
      </c>
      <c r="I4296">
        <v>828</v>
      </c>
    </row>
    <row r="4297" spans="1:9" x14ac:dyDescent="0.45">
      <c r="A4297">
        <v>246002273</v>
      </c>
      <c r="B4297" t="s">
        <v>285</v>
      </c>
      <c r="C4297" t="s">
        <v>184</v>
      </c>
      <c r="E4297">
        <v>1561737</v>
      </c>
      <c r="F4297" t="s">
        <v>285</v>
      </c>
      <c r="G4297">
        <v>158</v>
      </c>
      <c r="H4297" t="s">
        <v>62</v>
      </c>
      <c r="I4297">
        <v>828</v>
      </c>
    </row>
    <row r="4298" spans="1:9" x14ac:dyDescent="0.45">
      <c r="A4298">
        <v>246002274</v>
      </c>
      <c r="B4298" t="s">
        <v>285</v>
      </c>
      <c r="C4298" t="s">
        <v>165</v>
      </c>
      <c r="E4298">
        <v>1561773</v>
      </c>
      <c r="F4298" t="s">
        <v>285</v>
      </c>
      <c r="G4298">
        <v>239</v>
      </c>
      <c r="H4298" t="s">
        <v>62</v>
      </c>
      <c r="I4298">
        <v>828</v>
      </c>
    </row>
    <row r="4299" spans="1:9" x14ac:dyDescent="0.45">
      <c r="A4299">
        <v>246002275</v>
      </c>
      <c r="B4299" t="s">
        <v>285</v>
      </c>
      <c r="C4299" t="s">
        <v>181</v>
      </c>
      <c r="E4299">
        <v>1561802</v>
      </c>
      <c r="F4299" t="s">
        <v>285</v>
      </c>
      <c r="G4299">
        <v>83</v>
      </c>
      <c r="H4299" t="s">
        <v>62</v>
      </c>
      <c r="I4299">
        <v>828</v>
      </c>
    </row>
    <row r="4300" spans="1:9" x14ac:dyDescent="0.45">
      <c r="A4300">
        <v>246002276</v>
      </c>
      <c r="B4300" t="s">
        <v>285</v>
      </c>
      <c r="C4300" t="s">
        <v>182</v>
      </c>
      <c r="E4300">
        <v>1561837</v>
      </c>
      <c r="F4300" t="s">
        <v>285</v>
      </c>
      <c r="G4300">
        <v>158</v>
      </c>
      <c r="H4300" t="s">
        <v>62</v>
      </c>
      <c r="I4300">
        <v>828</v>
      </c>
    </row>
    <row r="4301" spans="1:9" x14ac:dyDescent="0.45">
      <c r="A4301">
        <v>246002277</v>
      </c>
      <c r="B4301" t="s">
        <v>285</v>
      </c>
      <c r="C4301" t="s">
        <v>179</v>
      </c>
      <c r="E4301">
        <v>1561874</v>
      </c>
      <c r="F4301" t="s">
        <v>285</v>
      </c>
      <c r="G4301">
        <v>165</v>
      </c>
      <c r="H4301" t="s">
        <v>62</v>
      </c>
      <c r="I4301">
        <v>828</v>
      </c>
    </row>
    <row r="4302" spans="1:9" x14ac:dyDescent="0.45">
      <c r="A4302">
        <v>246002278</v>
      </c>
      <c r="B4302" t="s">
        <v>285</v>
      </c>
      <c r="C4302" t="s">
        <v>181</v>
      </c>
      <c r="E4302">
        <v>1561908</v>
      </c>
      <c r="F4302" t="s">
        <v>285</v>
      </c>
      <c r="G4302">
        <v>83</v>
      </c>
      <c r="H4302" t="s">
        <v>62</v>
      </c>
      <c r="I4302">
        <v>828</v>
      </c>
    </row>
    <row r="4303" spans="1:9" x14ac:dyDescent="0.45">
      <c r="A4303">
        <v>246002279</v>
      </c>
      <c r="B4303" t="s">
        <v>285</v>
      </c>
      <c r="C4303" t="s">
        <v>181</v>
      </c>
      <c r="E4303">
        <v>1561967</v>
      </c>
      <c r="F4303" t="s">
        <v>285</v>
      </c>
      <c r="G4303">
        <v>192</v>
      </c>
      <c r="H4303" t="s">
        <v>62</v>
      </c>
      <c r="I4303">
        <v>828</v>
      </c>
    </row>
    <row r="4304" spans="1:9" x14ac:dyDescent="0.45">
      <c r="A4304">
        <v>246002280</v>
      </c>
      <c r="B4304" t="s">
        <v>285</v>
      </c>
      <c r="C4304" t="s">
        <v>184</v>
      </c>
      <c r="E4304">
        <v>1561998</v>
      </c>
      <c r="F4304" t="s">
        <v>285</v>
      </c>
      <c r="G4304">
        <v>83</v>
      </c>
      <c r="H4304" t="s">
        <v>62</v>
      </c>
      <c r="I4304">
        <v>828</v>
      </c>
    </row>
    <row r="4305" spans="1:9" x14ac:dyDescent="0.45">
      <c r="A4305">
        <v>246002281</v>
      </c>
      <c r="B4305" t="s">
        <v>285</v>
      </c>
      <c r="C4305" t="s">
        <v>165</v>
      </c>
      <c r="E4305">
        <v>1562031</v>
      </c>
      <c r="F4305" t="s">
        <v>285</v>
      </c>
      <c r="G4305">
        <v>158</v>
      </c>
      <c r="H4305" t="s">
        <v>62</v>
      </c>
      <c r="I4305">
        <v>828</v>
      </c>
    </row>
    <row r="4306" spans="1:9" x14ac:dyDescent="0.45">
      <c r="A4306">
        <v>246002282</v>
      </c>
      <c r="B4306" t="s">
        <v>285</v>
      </c>
      <c r="C4306" t="s">
        <v>182</v>
      </c>
      <c r="E4306">
        <v>1562086</v>
      </c>
      <c r="F4306" t="s">
        <v>285</v>
      </c>
      <c r="G4306">
        <v>239</v>
      </c>
      <c r="H4306" t="s">
        <v>62</v>
      </c>
      <c r="I4306">
        <v>828</v>
      </c>
    </row>
    <row r="4307" spans="1:9" x14ac:dyDescent="0.45">
      <c r="A4307">
        <v>246002283</v>
      </c>
      <c r="B4307" t="s">
        <v>285</v>
      </c>
      <c r="C4307" t="s">
        <v>179</v>
      </c>
      <c r="E4307">
        <v>1562119</v>
      </c>
      <c r="F4307" t="s">
        <v>285</v>
      </c>
      <c r="G4307">
        <v>176</v>
      </c>
      <c r="H4307" t="s">
        <v>62</v>
      </c>
      <c r="I4307">
        <v>828</v>
      </c>
    </row>
    <row r="4308" spans="1:9" x14ac:dyDescent="0.45">
      <c r="A4308">
        <v>246002284</v>
      </c>
      <c r="B4308" t="s">
        <v>285</v>
      </c>
      <c r="C4308" t="s">
        <v>184</v>
      </c>
      <c r="E4308">
        <v>1562150</v>
      </c>
      <c r="F4308" t="s">
        <v>285</v>
      </c>
      <c r="G4308">
        <v>176</v>
      </c>
      <c r="H4308" t="s">
        <v>62</v>
      </c>
      <c r="I4308">
        <v>828</v>
      </c>
    </row>
    <row r="4309" spans="1:9" x14ac:dyDescent="0.45">
      <c r="A4309">
        <v>246002285</v>
      </c>
      <c r="B4309" t="s">
        <v>285</v>
      </c>
      <c r="C4309" t="s">
        <v>182</v>
      </c>
      <c r="E4309">
        <v>1562178</v>
      </c>
      <c r="F4309" t="s">
        <v>285</v>
      </c>
      <c r="G4309">
        <v>165</v>
      </c>
      <c r="H4309" t="s">
        <v>62</v>
      </c>
      <c r="I4309">
        <v>828</v>
      </c>
    </row>
    <row r="4310" spans="1:9" x14ac:dyDescent="0.45">
      <c r="A4310">
        <v>246002286</v>
      </c>
      <c r="B4310" t="s">
        <v>285</v>
      </c>
      <c r="C4310" t="s">
        <v>181</v>
      </c>
      <c r="E4310">
        <v>1562234</v>
      </c>
      <c r="F4310" t="s">
        <v>285</v>
      </c>
      <c r="G4310">
        <v>158</v>
      </c>
      <c r="H4310" t="s">
        <v>62</v>
      </c>
      <c r="I4310">
        <v>828</v>
      </c>
    </row>
    <row r="4311" spans="1:9" x14ac:dyDescent="0.45">
      <c r="A4311">
        <v>246002287</v>
      </c>
      <c r="B4311" t="s">
        <v>285</v>
      </c>
      <c r="C4311" t="s">
        <v>182</v>
      </c>
      <c r="E4311">
        <v>1562268</v>
      </c>
      <c r="F4311" t="s">
        <v>285</v>
      </c>
      <c r="G4311">
        <v>158</v>
      </c>
      <c r="H4311" t="s">
        <v>62</v>
      </c>
      <c r="I4311">
        <v>828</v>
      </c>
    </row>
    <row r="4312" spans="1:9" x14ac:dyDescent="0.45">
      <c r="A4312">
        <v>246002288</v>
      </c>
      <c r="B4312" t="s">
        <v>285</v>
      </c>
      <c r="C4312" t="s">
        <v>179</v>
      </c>
      <c r="E4312">
        <v>1562296</v>
      </c>
      <c r="F4312" t="s">
        <v>285</v>
      </c>
      <c r="G4312">
        <v>341</v>
      </c>
      <c r="H4312" t="s">
        <v>62</v>
      </c>
      <c r="I4312">
        <v>828</v>
      </c>
    </row>
    <row r="4313" spans="1:9" x14ac:dyDescent="0.45">
      <c r="A4313">
        <v>246002289</v>
      </c>
      <c r="B4313" t="s">
        <v>285</v>
      </c>
      <c r="C4313" t="s">
        <v>182</v>
      </c>
      <c r="E4313">
        <v>1562358</v>
      </c>
      <c r="F4313" t="s">
        <v>285</v>
      </c>
      <c r="G4313">
        <v>158</v>
      </c>
      <c r="H4313" t="s">
        <v>62</v>
      </c>
      <c r="I4313">
        <v>828</v>
      </c>
    </row>
    <row r="4314" spans="1:9" x14ac:dyDescent="0.45">
      <c r="A4314">
        <v>246002290</v>
      </c>
      <c r="B4314" t="s">
        <v>285</v>
      </c>
      <c r="C4314" t="s">
        <v>182</v>
      </c>
      <c r="E4314">
        <v>1562390</v>
      </c>
      <c r="F4314" t="s">
        <v>285</v>
      </c>
      <c r="G4314">
        <v>158</v>
      </c>
      <c r="H4314" t="s">
        <v>62</v>
      </c>
      <c r="I4314">
        <v>828</v>
      </c>
    </row>
    <row r="4315" spans="1:9" x14ac:dyDescent="0.45">
      <c r="A4315">
        <v>246002291</v>
      </c>
      <c r="B4315" t="s">
        <v>285</v>
      </c>
      <c r="C4315" t="s">
        <v>182</v>
      </c>
      <c r="E4315">
        <v>1562442</v>
      </c>
      <c r="F4315" t="s">
        <v>285</v>
      </c>
      <c r="G4315">
        <v>158</v>
      </c>
      <c r="H4315" t="s">
        <v>62</v>
      </c>
      <c r="I4315">
        <v>828</v>
      </c>
    </row>
    <row r="4316" spans="1:9" x14ac:dyDescent="0.45">
      <c r="A4316">
        <v>246002292</v>
      </c>
      <c r="B4316" t="s">
        <v>285</v>
      </c>
      <c r="C4316" t="s">
        <v>528</v>
      </c>
      <c r="E4316">
        <v>1562582</v>
      </c>
      <c r="F4316" t="s">
        <v>285</v>
      </c>
      <c r="G4316">
        <v>138</v>
      </c>
      <c r="H4316" t="s">
        <v>62</v>
      </c>
      <c r="I4316">
        <v>828</v>
      </c>
    </row>
    <row r="4317" spans="1:9" x14ac:dyDescent="0.45">
      <c r="A4317">
        <v>246002293</v>
      </c>
      <c r="B4317" t="s">
        <v>285</v>
      </c>
      <c r="C4317" t="s">
        <v>179</v>
      </c>
      <c r="E4317">
        <v>1562632</v>
      </c>
      <c r="F4317" t="s">
        <v>285</v>
      </c>
      <c r="G4317">
        <v>158</v>
      </c>
      <c r="H4317" t="s">
        <v>62</v>
      </c>
      <c r="I4317">
        <v>828</v>
      </c>
    </row>
    <row r="4318" spans="1:9" x14ac:dyDescent="0.45">
      <c r="A4318">
        <v>246002294</v>
      </c>
      <c r="B4318" t="s">
        <v>285</v>
      </c>
      <c r="C4318" t="s">
        <v>528</v>
      </c>
      <c r="E4318">
        <v>1562659</v>
      </c>
      <c r="F4318" t="s">
        <v>285</v>
      </c>
      <c r="G4318">
        <v>215</v>
      </c>
      <c r="H4318" t="s">
        <v>62</v>
      </c>
      <c r="I4318">
        <v>828</v>
      </c>
    </row>
    <row r="4319" spans="1:9" x14ac:dyDescent="0.45">
      <c r="A4319">
        <v>246002295</v>
      </c>
      <c r="B4319" t="s">
        <v>285</v>
      </c>
      <c r="C4319" t="s">
        <v>526</v>
      </c>
      <c r="E4319">
        <v>1561265</v>
      </c>
      <c r="F4319" t="s">
        <v>285</v>
      </c>
      <c r="G4319">
        <v>215</v>
      </c>
      <c r="H4319" t="s">
        <v>58</v>
      </c>
      <c r="I4319">
        <v>828</v>
      </c>
    </row>
    <row r="4320" spans="1:9" x14ac:dyDescent="0.45">
      <c r="A4320">
        <v>246002296</v>
      </c>
      <c r="B4320" t="s">
        <v>285</v>
      </c>
      <c r="C4320" t="s">
        <v>526</v>
      </c>
      <c r="E4320">
        <v>1561333</v>
      </c>
      <c r="F4320" t="s">
        <v>285</v>
      </c>
      <c r="G4320">
        <v>220</v>
      </c>
      <c r="H4320" t="s">
        <v>58</v>
      </c>
      <c r="I4320">
        <v>828</v>
      </c>
    </row>
    <row r="4321" spans="1:9" x14ac:dyDescent="0.45">
      <c r="A4321">
        <v>246002297</v>
      </c>
      <c r="B4321" t="s">
        <v>285</v>
      </c>
      <c r="C4321" t="s">
        <v>526</v>
      </c>
      <c r="E4321">
        <v>1561374</v>
      </c>
      <c r="F4321" t="s">
        <v>285</v>
      </c>
      <c r="G4321">
        <v>280</v>
      </c>
      <c r="H4321" t="s">
        <v>58</v>
      </c>
      <c r="I4321">
        <v>828</v>
      </c>
    </row>
    <row r="4322" spans="1:9" x14ac:dyDescent="0.45">
      <c r="A4322">
        <v>246002298</v>
      </c>
      <c r="B4322" t="s">
        <v>285</v>
      </c>
      <c r="C4322" t="s">
        <v>526</v>
      </c>
      <c r="E4322">
        <v>1561447</v>
      </c>
      <c r="F4322" t="s">
        <v>285</v>
      </c>
      <c r="G4322">
        <v>135</v>
      </c>
      <c r="H4322" t="s">
        <v>58</v>
      </c>
      <c r="I4322">
        <v>828</v>
      </c>
    </row>
    <row r="4323" spans="1:9" x14ac:dyDescent="0.45">
      <c r="A4323">
        <v>246002299</v>
      </c>
      <c r="B4323" t="s">
        <v>285</v>
      </c>
      <c r="C4323" t="s">
        <v>526</v>
      </c>
      <c r="E4323">
        <v>1561500</v>
      </c>
      <c r="F4323" t="s">
        <v>285</v>
      </c>
      <c r="G4323">
        <v>138</v>
      </c>
      <c r="H4323" t="s">
        <v>58</v>
      </c>
      <c r="I4323">
        <v>828</v>
      </c>
    </row>
    <row r="4324" spans="1:9" x14ac:dyDescent="0.45">
      <c r="A4324">
        <v>246002300</v>
      </c>
      <c r="B4324" t="s">
        <v>285</v>
      </c>
      <c r="C4324" t="s">
        <v>526</v>
      </c>
      <c r="E4324">
        <v>1561529</v>
      </c>
      <c r="F4324" t="s">
        <v>285</v>
      </c>
      <c r="G4324">
        <v>138</v>
      </c>
      <c r="H4324" t="s">
        <v>58</v>
      </c>
      <c r="I4324">
        <v>828</v>
      </c>
    </row>
    <row r="4325" spans="1:9" x14ac:dyDescent="0.45">
      <c r="A4325">
        <v>246002301</v>
      </c>
      <c r="B4325" t="s">
        <v>285</v>
      </c>
      <c r="C4325" t="s">
        <v>526</v>
      </c>
      <c r="E4325">
        <v>1561582</v>
      </c>
      <c r="F4325" t="s">
        <v>285</v>
      </c>
      <c r="G4325">
        <v>138</v>
      </c>
      <c r="H4325" t="s">
        <v>58</v>
      </c>
      <c r="I4325">
        <v>828</v>
      </c>
    </row>
    <row r="4326" spans="1:9" x14ac:dyDescent="0.45">
      <c r="A4326">
        <v>246002302</v>
      </c>
      <c r="B4326" t="s">
        <v>285</v>
      </c>
      <c r="C4326" t="s">
        <v>526</v>
      </c>
      <c r="E4326">
        <v>1561613</v>
      </c>
      <c r="F4326" t="s">
        <v>285</v>
      </c>
      <c r="G4326">
        <v>220</v>
      </c>
      <c r="H4326" t="s">
        <v>58</v>
      </c>
      <c r="I4326">
        <v>828</v>
      </c>
    </row>
    <row r="4327" spans="1:9" x14ac:dyDescent="0.45">
      <c r="A4327">
        <v>246002303</v>
      </c>
      <c r="B4327" t="s">
        <v>285</v>
      </c>
      <c r="C4327" t="s">
        <v>526</v>
      </c>
      <c r="E4327">
        <v>1561647</v>
      </c>
      <c r="F4327" t="s">
        <v>285</v>
      </c>
      <c r="G4327">
        <v>238</v>
      </c>
      <c r="H4327" t="s">
        <v>58</v>
      </c>
      <c r="I4327">
        <v>828</v>
      </c>
    </row>
    <row r="4328" spans="1:9" x14ac:dyDescent="0.45">
      <c r="A4328">
        <v>246002304</v>
      </c>
      <c r="B4328" t="s">
        <v>285</v>
      </c>
      <c r="C4328" t="s">
        <v>526</v>
      </c>
      <c r="E4328">
        <v>1561673</v>
      </c>
      <c r="F4328" t="s">
        <v>285</v>
      </c>
      <c r="G4328">
        <v>137</v>
      </c>
      <c r="H4328" t="s">
        <v>58</v>
      </c>
      <c r="I4328">
        <v>828</v>
      </c>
    </row>
    <row r="4329" spans="1:9" x14ac:dyDescent="0.45">
      <c r="A4329">
        <v>246002305</v>
      </c>
      <c r="B4329" t="s">
        <v>285</v>
      </c>
      <c r="C4329" t="s">
        <v>261</v>
      </c>
      <c r="E4329">
        <v>1561731</v>
      </c>
      <c r="F4329" t="s">
        <v>285</v>
      </c>
      <c r="G4329">
        <v>33.75</v>
      </c>
      <c r="H4329" t="s">
        <v>58</v>
      </c>
      <c r="I4329">
        <v>828</v>
      </c>
    </row>
    <row r="4330" spans="1:9" x14ac:dyDescent="0.45">
      <c r="A4330">
        <v>246002306</v>
      </c>
      <c r="B4330" t="s">
        <v>285</v>
      </c>
      <c r="C4330" t="s">
        <v>532</v>
      </c>
      <c r="E4330">
        <v>1561794</v>
      </c>
      <c r="F4330" t="s">
        <v>285</v>
      </c>
      <c r="G4330">
        <v>135</v>
      </c>
      <c r="H4330" t="s">
        <v>58</v>
      </c>
      <c r="I4330">
        <v>828</v>
      </c>
    </row>
    <row r="4331" spans="1:9" x14ac:dyDescent="0.45">
      <c r="A4331">
        <v>246002307</v>
      </c>
      <c r="B4331" t="s">
        <v>285</v>
      </c>
      <c r="C4331" t="s">
        <v>546</v>
      </c>
      <c r="E4331">
        <v>1561863</v>
      </c>
      <c r="F4331" t="s">
        <v>285</v>
      </c>
      <c r="G4331">
        <v>107</v>
      </c>
      <c r="H4331" t="s">
        <v>58</v>
      </c>
      <c r="I4331">
        <v>828</v>
      </c>
    </row>
    <row r="4332" spans="1:9" x14ac:dyDescent="0.45">
      <c r="A4332">
        <v>246002308</v>
      </c>
      <c r="B4332" t="s">
        <v>285</v>
      </c>
      <c r="C4332" t="s">
        <v>526</v>
      </c>
      <c r="E4332">
        <v>1561923</v>
      </c>
      <c r="F4332" t="s">
        <v>285</v>
      </c>
      <c r="G4332">
        <v>382</v>
      </c>
      <c r="H4332" t="s">
        <v>58</v>
      </c>
      <c r="I4332">
        <v>828</v>
      </c>
    </row>
    <row r="4333" spans="1:9" x14ac:dyDescent="0.45">
      <c r="A4333">
        <v>246002309</v>
      </c>
      <c r="B4333" t="s">
        <v>285</v>
      </c>
      <c r="C4333" t="s">
        <v>526</v>
      </c>
      <c r="E4333">
        <v>1561978</v>
      </c>
      <c r="F4333" t="s">
        <v>285</v>
      </c>
      <c r="G4333">
        <v>135</v>
      </c>
      <c r="H4333" t="s">
        <v>58</v>
      </c>
      <c r="I4333">
        <v>828</v>
      </c>
    </row>
    <row r="4334" spans="1:9" x14ac:dyDescent="0.45">
      <c r="A4334">
        <v>246002310</v>
      </c>
      <c r="B4334" t="s">
        <v>285</v>
      </c>
      <c r="C4334" t="s">
        <v>526</v>
      </c>
      <c r="E4334">
        <v>1562098</v>
      </c>
      <c r="F4334" t="s">
        <v>285</v>
      </c>
      <c r="G4334">
        <v>39</v>
      </c>
      <c r="H4334" t="s">
        <v>58</v>
      </c>
      <c r="I4334">
        <v>828</v>
      </c>
    </row>
    <row r="4335" spans="1:9" x14ac:dyDescent="0.45">
      <c r="A4335">
        <v>246002311</v>
      </c>
      <c r="B4335" t="s">
        <v>285</v>
      </c>
      <c r="C4335" t="s">
        <v>526</v>
      </c>
      <c r="E4335">
        <v>1562159</v>
      </c>
      <c r="F4335" t="s">
        <v>285</v>
      </c>
      <c r="G4335">
        <v>148</v>
      </c>
      <c r="H4335" t="s">
        <v>58</v>
      </c>
      <c r="I4335">
        <v>828</v>
      </c>
    </row>
    <row r="4336" spans="1:9" x14ac:dyDescent="0.45">
      <c r="A4336">
        <v>246002312</v>
      </c>
      <c r="B4336" t="s">
        <v>285</v>
      </c>
      <c r="C4336" t="s">
        <v>526</v>
      </c>
      <c r="E4336">
        <v>1562191</v>
      </c>
      <c r="F4336" t="s">
        <v>285</v>
      </c>
      <c r="G4336">
        <v>74</v>
      </c>
      <c r="H4336" t="s">
        <v>58</v>
      </c>
      <c r="I4336">
        <v>828</v>
      </c>
    </row>
    <row r="4337" spans="1:9" x14ac:dyDescent="0.45">
      <c r="A4337">
        <v>246002313</v>
      </c>
      <c r="B4337" t="s">
        <v>285</v>
      </c>
      <c r="C4337" t="s">
        <v>526</v>
      </c>
      <c r="E4337">
        <v>1562218</v>
      </c>
      <c r="F4337" t="s">
        <v>285</v>
      </c>
      <c r="G4337">
        <v>135</v>
      </c>
      <c r="H4337" t="s">
        <v>58</v>
      </c>
      <c r="I4337">
        <v>828</v>
      </c>
    </row>
    <row r="4338" spans="1:9" x14ac:dyDescent="0.45">
      <c r="A4338">
        <v>246002314</v>
      </c>
      <c r="B4338" t="s">
        <v>285</v>
      </c>
      <c r="C4338" t="s">
        <v>526</v>
      </c>
      <c r="E4338">
        <v>1562253</v>
      </c>
      <c r="F4338" t="s">
        <v>285</v>
      </c>
      <c r="G4338">
        <v>74</v>
      </c>
      <c r="H4338" t="s">
        <v>58</v>
      </c>
      <c r="I4338">
        <v>828</v>
      </c>
    </row>
    <row r="4339" spans="1:9" x14ac:dyDescent="0.45">
      <c r="A4339">
        <v>246002315</v>
      </c>
      <c r="B4339" t="s">
        <v>285</v>
      </c>
      <c r="C4339" t="s">
        <v>603</v>
      </c>
      <c r="E4339">
        <v>1562311</v>
      </c>
      <c r="F4339" t="s">
        <v>285</v>
      </c>
      <c r="G4339">
        <v>670</v>
      </c>
      <c r="H4339" t="s">
        <v>58</v>
      </c>
      <c r="I4339">
        <v>828</v>
      </c>
    </row>
    <row r="4340" spans="1:9" x14ac:dyDescent="0.45">
      <c r="A4340">
        <v>246002316</v>
      </c>
      <c r="B4340" t="s">
        <v>285</v>
      </c>
      <c r="C4340" t="s">
        <v>526</v>
      </c>
      <c r="E4340">
        <v>1562396</v>
      </c>
      <c r="F4340" t="s">
        <v>285</v>
      </c>
      <c r="G4340">
        <v>137</v>
      </c>
      <c r="H4340" t="s">
        <v>58</v>
      </c>
      <c r="I4340">
        <v>828</v>
      </c>
    </row>
    <row r="4341" spans="1:9" x14ac:dyDescent="0.45">
      <c r="A4341">
        <v>246002317</v>
      </c>
      <c r="B4341" t="s">
        <v>285</v>
      </c>
      <c r="C4341" t="s">
        <v>526</v>
      </c>
      <c r="E4341">
        <v>1564493</v>
      </c>
      <c r="F4341" t="s">
        <v>285</v>
      </c>
      <c r="G4341">
        <v>137</v>
      </c>
      <c r="H4341" t="s">
        <v>58</v>
      </c>
      <c r="I4341">
        <v>828</v>
      </c>
    </row>
    <row r="4342" spans="1:9" x14ac:dyDescent="0.45">
      <c r="A4342">
        <v>246002318</v>
      </c>
      <c r="B4342" t="s">
        <v>285</v>
      </c>
      <c r="C4342" t="s">
        <v>182</v>
      </c>
      <c r="E4342">
        <v>1564524</v>
      </c>
      <c r="F4342" t="s">
        <v>285</v>
      </c>
      <c r="G4342">
        <v>175</v>
      </c>
      <c r="H4342" t="s">
        <v>58</v>
      </c>
      <c r="I4342">
        <v>828</v>
      </c>
    </row>
    <row r="4343" spans="1:9" x14ac:dyDescent="0.45">
      <c r="A4343">
        <v>246002319</v>
      </c>
      <c r="B4343" t="s">
        <v>285</v>
      </c>
      <c r="C4343" t="s">
        <v>526</v>
      </c>
      <c r="E4343">
        <v>1564549</v>
      </c>
      <c r="F4343" t="s">
        <v>285</v>
      </c>
      <c r="G4343">
        <v>571</v>
      </c>
      <c r="H4343" t="s">
        <v>58</v>
      </c>
      <c r="I4343">
        <v>828</v>
      </c>
    </row>
    <row r="4344" spans="1:9" x14ac:dyDescent="0.45">
      <c r="A4344">
        <v>246002320</v>
      </c>
      <c r="B4344" t="s">
        <v>285</v>
      </c>
      <c r="C4344" t="s">
        <v>183</v>
      </c>
      <c r="E4344">
        <v>1564580</v>
      </c>
      <c r="F4344" t="s">
        <v>285</v>
      </c>
      <c r="G4344">
        <v>324</v>
      </c>
      <c r="H4344" t="s">
        <v>58</v>
      </c>
      <c r="I4344">
        <v>828</v>
      </c>
    </row>
    <row r="4345" spans="1:9" x14ac:dyDescent="0.45">
      <c r="A4345">
        <v>246002321</v>
      </c>
      <c r="B4345" t="s">
        <v>285</v>
      </c>
      <c r="C4345" t="s">
        <v>604</v>
      </c>
      <c r="E4345">
        <v>1564625</v>
      </c>
      <c r="F4345" t="s">
        <v>285</v>
      </c>
      <c r="G4345">
        <v>270</v>
      </c>
      <c r="H4345" t="s">
        <v>58</v>
      </c>
      <c r="I4345">
        <v>828</v>
      </c>
    </row>
    <row r="4346" spans="1:9" x14ac:dyDescent="0.45">
      <c r="A4346">
        <v>246002322</v>
      </c>
      <c r="B4346" t="s">
        <v>285</v>
      </c>
      <c r="C4346" t="s">
        <v>526</v>
      </c>
      <c r="E4346">
        <v>1564669</v>
      </c>
      <c r="F4346" t="s">
        <v>285</v>
      </c>
      <c r="G4346">
        <v>137</v>
      </c>
      <c r="H4346" t="s">
        <v>58</v>
      </c>
      <c r="I4346">
        <v>828</v>
      </c>
    </row>
    <row r="4347" spans="1:9" x14ac:dyDescent="0.45">
      <c r="A4347">
        <v>246002323</v>
      </c>
      <c r="B4347" t="s">
        <v>285</v>
      </c>
      <c r="C4347" t="s">
        <v>526</v>
      </c>
      <c r="E4347">
        <v>1564704</v>
      </c>
      <c r="F4347" t="s">
        <v>285</v>
      </c>
      <c r="G4347">
        <v>203</v>
      </c>
      <c r="H4347" t="s">
        <v>58</v>
      </c>
      <c r="I4347">
        <v>828</v>
      </c>
    </row>
    <row r="4348" spans="1:9" x14ac:dyDescent="0.45">
      <c r="A4348">
        <v>246002324</v>
      </c>
      <c r="B4348" t="s">
        <v>285</v>
      </c>
      <c r="C4348" t="s">
        <v>526</v>
      </c>
      <c r="E4348">
        <v>1564738</v>
      </c>
      <c r="F4348" t="s">
        <v>285</v>
      </c>
      <c r="G4348">
        <v>138</v>
      </c>
      <c r="H4348" t="s">
        <v>58</v>
      </c>
      <c r="I4348">
        <v>828</v>
      </c>
    </row>
    <row r="4349" spans="1:9" x14ac:dyDescent="0.45">
      <c r="A4349">
        <v>246002325</v>
      </c>
      <c r="B4349" t="s">
        <v>285</v>
      </c>
      <c r="C4349" t="s">
        <v>526</v>
      </c>
      <c r="E4349">
        <v>1564752</v>
      </c>
      <c r="F4349" t="s">
        <v>285</v>
      </c>
      <c r="G4349">
        <v>74</v>
      </c>
      <c r="H4349" t="s">
        <v>58</v>
      </c>
      <c r="I4349">
        <v>828</v>
      </c>
    </row>
    <row r="4350" spans="1:9" x14ac:dyDescent="0.45">
      <c r="A4350">
        <v>246002326</v>
      </c>
      <c r="B4350" t="s">
        <v>285</v>
      </c>
      <c r="C4350" t="s">
        <v>521</v>
      </c>
      <c r="E4350">
        <v>1562027</v>
      </c>
      <c r="F4350" t="s">
        <v>285</v>
      </c>
      <c r="G4350">
        <v>183</v>
      </c>
      <c r="H4350" t="s">
        <v>68</v>
      </c>
      <c r="I4350">
        <v>828</v>
      </c>
    </row>
    <row r="4351" spans="1:9" x14ac:dyDescent="0.45">
      <c r="A4351">
        <v>246002327</v>
      </c>
      <c r="B4351" t="s">
        <v>285</v>
      </c>
      <c r="C4351" t="s">
        <v>605</v>
      </c>
      <c r="E4351">
        <v>1562061</v>
      </c>
      <c r="F4351" t="s">
        <v>285</v>
      </c>
      <c r="G4351" s="3">
        <v>2270</v>
      </c>
      <c r="H4351" t="s">
        <v>68</v>
      </c>
      <c r="I4351">
        <v>828</v>
      </c>
    </row>
    <row r="4352" spans="1:9" x14ac:dyDescent="0.45">
      <c r="A4352">
        <v>246002328</v>
      </c>
      <c r="B4352" t="s">
        <v>285</v>
      </c>
      <c r="C4352" t="s">
        <v>521</v>
      </c>
      <c r="E4352">
        <v>1562613</v>
      </c>
      <c r="F4352" t="s">
        <v>285</v>
      </c>
      <c r="G4352">
        <v>112</v>
      </c>
      <c r="H4352" t="s">
        <v>68</v>
      </c>
      <c r="I4352">
        <v>828</v>
      </c>
    </row>
    <row r="4353" spans="1:9" x14ac:dyDescent="0.45">
      <c r="A4353">
        <v>246002329</v>
      </c>
      <c r="B4353" t="s">
        <v>285</v>
      </c>
      <c r="C4353" t="s">
        <v>521</v>
      </c>
      <c r="E4353">
        <v>1562646</v>
      </c>
      <c r="F4353" t="s">
        <v>285</v>
      </c>
      <c r="G4353">
        <v>39</v>
      </c>
      <c r="H4353" t="s">
        <v>68</v>
      </c>
      <c r="I4353">
        <v>828</v>
      </c>
    </row>
    <row r="4354" spans="1:9" x14ac:dyDescent="0.45">
      <c r="A4354">
        <v>246002330</v>
      </c>
      <c r="B4354" t="s">
        <v>285</v>
      </c>
      <c r="C4354" t="s">
        <v>521</v>
      </c>
      <c r="E4354">
        <v>1562673</v>
      </c>
      <c r="F4354" t="s">
        <v>285</v>
      </c>
      <c r="G4354">
        <v>220</v>
      </c>
      <c r="H4354" t="s">
        <v>68</v>
      </c>
      <c r="I4354">
        <v>828</v>
      </c>
    </row>
    <row r="4355" spans="1:9" x14ac:dyDescent="0.45">
      <c r="A4355">
        <v>246002331</v>
      </c>
      <c r="B4355" t="s">
        <v>285</v>
      </c>
      <c r="C4355" t="s">
        <v>521</v>
      </c>
      <c r="E4355">
        <v>1564104</v>
      </c>
      <c r="F4355" t="s">
        <v>285</v>
      </c>
      <c r="G4355">
        <v>138</v>
      </c>
      <c r="H4355" t="s">
        <v>68</v>
      </c>
      <c r="I4355">
        <v>828</v>
      </c>
    </row>
    <row r="4356" spans="1:9" x14ac:dyDescent="0.45">
      <c r="A4356">
        <v>246002332</v>
      </c>
      <c r="B4356" t="s">
        <v>285</v>
      </c>
      <c r="C4356" t="s">
        <v>605</v>
      </c>
      <c r="E4356">
        <v>1564140</v>
      </c>
      <c r="F4356" t="s">
        <v>285</v>
      </c>
      <c r="G4356">
        <v>513</v>
      </c>
      <c r="H4356" t="s">
        <v>68</v>
      </c>
      <c r="I4356">
        <v>828</v>
      </c>
    </row>
    <row r="4357" spans="1:9" x14ac:dyDescent="0.45">
      <c r="A4357">
        <v>246002333</v>
      </c>
      <c r="B4357" t="s">
        <v>285</v>
      </c>
      <c r="C4357" t="s">
        <v>521</v>
      </c>
      <c r="E4357">
        <v>1564199</v>
      </c>
      <c r="F4357" t="s">
        <v>285</v>
      </c>
      <c r="G4357">
        <v>156</v>
      </c>
      <c r="H4357" t="s">
        <v>68</v>
      </c>
      <c r="I4357">
        <v>828</v>
      </c>
    </row>
    <row r="4358" spans="1:9" x14ac:dyDescent="0.45">
      <c r="A4358">
        <v>246002334</v>
      </c>
      <c r="B4358" t="s">
        <v>285</v>
      </c>
      <c r="C4358" t="s">
        <v>521</v>
      </c>
      <c r="E4358">
        <v>1564253</v>
      </c>
      <c r="F4358" t="s">
        <v>285</v>
      </c>
      <c r="G4358">
        <v>78</v>
      </c>
      <c r="H4358" t="s">
        <v>68</v>
      </c>
      <c r="I4358">
        <v>828</v>
      </c>
    </row>
    <row r="4359" spans="1:9" x14ac:dyDescent="0.45">
      <c r="A4359">
        <v>246002335</v>
      </c>
      <c r="B4359" t="s">
        <v>285</v>
      </c>
      <c r="C4359" t="s">
        <v>521</v>
      </c>
      <c r="E4359">
        <v>1564274</v>
      </c>
      <c r="F4359" t="s">
        <v>285</v>
      </c>
      <c r="G4359">
        <v>229</v>
      </c>
      <c r="H4359" t="s">
        <v>68</v>
      </c>
      <c r="I4359">
        <v>828</v>
      </c>
    </row>
    <row r="4360" spans="1:9" x14ac:dyDescent="0.45">
      <c r="A4360">
        <v>246002336</v>
      </c>
      <c r="B4360" t="s">
        <v>285</v>
      </c>
      <c r="C4360" t="s">
        <v>521</v>
      </c>
      <c r="E4360">
        <v>1564303</v>
      </c>
      <c r="F4360" t="s">
        <v>285</v>
      </c>
      <c r="G4360">
        <v>218</v>
      </c>
      <c r="H4360" t="s">
        <v>68</v>
      </c>
      <c r="I4360">
        <v>828</v>
      </c>
    </row>
    <row r="4361" spans="1:9" x14ac:dyDescent="0.45">
      <c r="A4361">
        <v>246002337</v>
      </c>
      <c r="B4361" t="s">
        <v>285</v>
      </c>
      <c r="C4361" t="s">
        <v>521</v>
      </c>
      <c r="E4361">
        <v>1564322</v>
      </c>
      <c r="F4361" t="s">
        <v>285</v>
      </c>
      <c r="G4361">
        <v>220</v>
      </c>
      <c r="H4361" t="s">
        <v>68</v>
      </c>
      <c r="I4361">
        <v>828</v>
      </c>
    </row>
    <row r="4362" spans="1:9" x14ac:dyDescent="0.45">
      <c r="A4362">
        <v>246002338</v>
      </c>
      <c r="B4362" t="s">
        <v>285</v>
      </c>
      <c r="C4362" t="s">
        <v>521</v>
      </c>
      <c r="E4362">
        <v>1564325</v>
      </c>
      <c r="F4362" t="s">
        <v>285</v>
      </c>
      <c r="G4362">
        <v>155</v>
      </c>
      <c r="H4362" t="s">
        <v>68</v>
      </c>
      <c r="I4362">
        <v>828</v>
      </c>
    </row>
    <row r="4363" spans="1:9" x14ac:dyDescent="0.45">
      <c r="A4363">
        <v>246002339</v>
      </c>
      <c r="B4363" t="s">
        <v>285</v>
      </c>
      <c r="C4363" t="s">
        <v>521</v>
      </c>
      <c r="E4363">
        <v>1564345</v>
      </c>
      <c r="F4363" t="s">
        <v>285</v>
      </c>
      <c r="G4363">
        <v>220</v>
      </c>
      <c r="H4363" t="s">
        <v>68</v>
      </c>
      <c r="I4363">
        <v>828</v>
      </c>
    </row>
    <row r="4364" spans="1:9" x14ac:dyDescent="0.45">
      <c r="A4364">
        <v>246002340</v>
      </c>
      <c r="B4364" t="s">
        <v>285</v>
      </c>
      <c r="C4364" t="s">
        <v>521</v>
      </c>
      <c r="E4364">
        <v>1564365</v>
      </c>
      <c r="F4364" t="s">
        <v>285</v>
      </c>
      <c r="G4364">
        <v>242</v>
      </c>
      <c r="H4364" t="s">
        <v>68</v>
      </c>
      <c r="I4364">
        <v>828</v>
      </c>
    </row>
    <row r="4365" spans="1:9" x14ac:dyDescent="0.45">
      <c r="A4365">
        <v>246002341</v>
      </c>
      <c r="B4365" t="s">
        <v>285</v>
      </c>
      <c r="C4365" t="s">
        <v>521</v>
      </c>
      <c r="E4365">
        <v>1564403</v>
      </c>
      <c r="F4365" t="s">
        <v>285</v>
      </c>
      <c r="G4365">
        <v>60</v>
      </c>
      <c r="H4365" t="s">
        <v>68</v>
      </c>
      <c r="I4365">
        <v>828</v>
      </c>
    </row>
    <row r="4366" spans="1:9" x14ac:dyDescent="0.45">
      <c r="A4366">
        <v>246002342</v>
      </c>
      <c r="B4366" t="s">
        <v>285</v>
      </c>
      <c r="C4366" t="s">
        <v>521</v>
      </c>
      <c r="E4366">
        <v>1564421</v>
      </c>
      <c r="F4366" t="s">
        <v>285</v>
      </c>
      <c r="G4366">
        <v>138</v>
      </c>
      <c r="H4366" t="s">
        <v>68</v>
      </c>
      <c r="I4366">
        <v>828</v>
      </c>
    </row>
    <row r="4367" spans="1:9" x14ac:dyDescent="0.45">
      <c r="A4367">
        <v>246002343</v>
      </c>
      <c r="B4367" t="s">
        <v>285</v>
      </c>
      <c r="C4367" t="s">
        <v>521</v>
      </c>
      <c r="E4367">
        <v>1564455</v>
      </c>
      <c r="F4367" t="s">
        <v>285</v>
      </c>
      <c r="G4367">
        <v>74</v>
      </c>
      <c r="H4367" t="s">
        <v>68</v>
      </c>
      <c r="I4367">
        <v>828</v>
      </c>
    </row>
    <row r="4368" spans="1:9" x14ac:dyDescent="0.45">
      <c r="A4368">
        <v>246002344</v>
      </c>
      <c r="B4368" t="s">
        <v>285</v>
      </c>
      <c r="C4368" t="s">
        <v>521</v>
      </c>
      <c r="E4368">
        <v>1564519</v>
      </c>
      <c r="F4368" t="s">
        <v>285</v>
      </c>
      <c r="G4368">
        <v>145</v>
      </c>
      <c r="H4368" t="s">
        <v>68</v>
      </c>
      <c r="I4368">
        <v>828</v>
      </c>
    </row>
    <row r="4369" spans="1:9" x14ac:dyDescent="0.45">
      <c r="A4369">
        <v>246002345</v>
      </c>
      <c r="B4369" t="s">
        <v>285</v>
      </c>
      <c r="C4369" t="s">
        <v>521</v>
      </c>
      <c r="E4369">
        <v>1564544</v>
      </c>
      <c r="F4369" t="s">
        <v>285</v>
      </c>
      <c r="G4369">
        <v>35</v>
      </c>
      <c r="H4369" t="s">
        <v>68</v>
      </c>
      <c r="I4369">
        <v>828</v>
      </c>
    </row>
    <row r="4370" spans="1:9" x14ac:dyDescent="0.45">
      <c r="A4370">
        <v>246002346</v>
      </c>
      <c r="B4370" t="s">
        <v>285</v>
      </c>
      <c r="C4370" t="s">
        <v>521</v>
      </c>
      <c r="E4370">
        <v>1564575</v>
      </c>
      <c r="F4370" t="s">
        <v>285</v>
      </c>
      <c r="G4370">
        <v>298</v>
      </c>
      <c r="H4370" t="s">
        <v>68</v>
      </c>
      <c r="I4370">
        <v>828</v>
      </c>
    </row>
    <row r="4371" spans="1:9" x14ac:dyDescent="0.45">
      <c r="A4371">
        <v>246002347</v>
      </c>
      <c r="B4371" t="s">
        <v>285</v>
      </c>
      <c r="C4371" t="s">
        <v>521</v>
      </c>
      <c r="E4371">
        <v>1564606</v>
      </c>
      <c r="F4371" t="s">
        <v>285</v>
      </c>
      <c r="G4371">
        <v>145</v>
      </c>
      <c r="H4371" t="s">
        <v>68</v>
      </c>
      <c r="I4371">
        <v>828</v>
      </c>
    </row>
    <row r="4372" spans="1:9" x14ac:dyDescent="0.45">
      <c r="A4372">
        <v>246002348</v>
      </c>
      <c r="B4372" t="s">
        <v>285</v>
      </c>
      <c r="C4372" t="s">
        <v>521</v>
      </c>
      <c r="E4372">
        <v>1564632</v>
      </c>
      <c r="F4372" t="s">
        <v>285</v>
      </c>
      <c r="G4372">
        <v>212</v>
      </c>
      <c r="H4372" t="s">
        <v>68</v>
      </c>
      <c r="I4372">
        <v>828</v>
      </c>
    </row>
    <row r="4373" spans="1:9" x14ac:dyDescent="0.45">
      <c r="A4373">
        <v>246002349</v>
      </c>
      <c r="B4373" t="s">
        <v>285</v>
      </c>
      <c r="C4373" t="s">
        <v>521</v>
      </c>
      <c r="E4373">
        <v>1564648</v>
      </c>
      <c r="F4373" t="s">
        <v>285</v>
      </c>
      <c r="G4373">
        <v>35</v>
      </c>
      <c r="H4373" t="s">
        <v>68</v>
      </c>
      <c r="I4373">
        <v>828</v>
      </c>
    </row>
    <row r="4374" spans="1:9" x14ac:dyDescent="0.45">
      <c r="A4374">
        <v>246002350</v>
      </c>
      <c r="B4374" t="s">
        <v>285</v>
      </c>
      <c r="C4374" t="s">
        <v>521</v>
      </c>
      <c r="E4374">
        <v>1564677</v>
      </c>
      <c r="F4374" t="s">
        <v>285</v>
      </c>
      <c r="G4374">
        <v>74</v>
      </c>
      <c r="H4374" t="s">
        <v>68</v>
      </c>
      <c r="I4374">
        <v>828</v>
      </c>
    </row>
    <row r="4375" spans="1:9" x14ac:dyDescent="0.45">
      <c r="A4375">
        <v>246002351</v>
      </c>
      <c r="B4375" t="s">
        <v>285</v>
      </c>
      <c r="C4375" t="s">
        <v>521</v>
      </c>
      <c r="E4375">
        <v>1564712</v>
      </c>
      <c r="F4375" t="s">
        <v>285</v>
      </c>
      <c r="G4375">
        <v>103</v>
      </c>
      <c r="H4375" t="s">
        <v>68</v>
      </c>
      <c r="I4375">
        <v>828</v>
      </c>
    </row>
    <row r="4376" spans="1:9" x14ac:dyDescent="0.45">
      <c r="A4376">
        <v>246002352</v>
      </c>
      <c r="B4376" t="s">
        <v>285</v>
      </c>
      <c r="C4376" t="s">
        <v>521</v>
      </c>
      <c r="E4376">
        <v>1564737</v>
      </c>
      <c r="F4376" t="s">
        <v>285</v>
      </c>
      <c r="G4376">
        <v>112</v>
      </c>
      <c r="H4376" t="s">
        <v>68</v>
      </c>
      <c r="I4376">
        <v>828</v>
      </c>
    </row>
    <row r="4377" spans="1:9" x14ac:dyDescent="0.45">
      <c r="A4377">
        <v>246002353</v>
      </c>
      <c r="B4377" t="s">
        <v>285</v>
      </c>
      <c r="C4377" t="s">
        <v>521</v>
      </c>
      <c r="E4377">
        <v>1564764</v>
      </c>
      <c r="F4377" t="s">
        <v>285</v>
      </c>
      <c r="G4377">
        <v>78</v>
      </c>
      <c r="H4377" t="s">
        <v>68</v>
      </c>
      <c r="I4377">
        <v>828</v>
      </c>
    </row>
    <row r="4378" spans="1:9" x14ac:dyDescent="0.45">
      <c r="A4378">
        <v>246002354</v>
      </c>
      <c r="B4378" t="s">
        <v>285</v>
      </c>
      <c r="C4378" t="s">
        <v>521</v>
      </c>
      <c r="E4378">
        <v>1564795</v>
      </c>
      <c r="F4378" t="s">
        <v>285</v>
      </c>
      <c r="G4378">
        <v>145</v>
      </c>
      <c r="H4378" t="s">
        <v>68</v>
      </c>
      <c r="I4378">
        <v>828</v>
      </c>
    </row>
    <row r="4379" spans="1:9" x14ac:dyDescent="0.45">
      <c r="A4379">
        <v>246002355</v>
      </c>
      <c r="B4379" t="s">
        <v>285</v>
      </c>
      <c r="C4379" t="s">
        <v>182</v>
      </c>
      <c r="E4379">
        <v>1564814</v>
      </c>
      <c r="F4379" t="s">
        <v>285</v>
      </c>
      <c r="G4379">
        <v>206</v>
      </c>
      <c r="H4379" t="s">
        <v>68</v>
      </c>
      <c r="I4379">
        <v>828</v>
      </c>
    </row>
    <row r="4380" spans="1:9" x14ac:dyDescent="0.45">
      <c r="A4380">
        <v>246002356</v>
      </c>
      <c r="B4380" t="s">
        <v>285</v>
      </c>
      <c r="C4380" t="s">
        <v>184</v>
      </c>
      <c r="E4380">
        <v>1564825</v>
      </c>
      <c r="F4380" t="s">
        <v>285</v>
      </c>
      <c r="G4380">
        <v>158</v>
      </c>
      <c r="H4380" t="s">
        <v>68</v>
      </c>
      <c r="I4380">
        <v>828</v>
      </c>
    </row>
    <row r="4381" spans="1:9" x14ac:dyDescent="0.45">
      <c r="A4381">
        <v>246002357</v>
      </c>
      <c r="B4381" t="s">
        <v>285</v>
      </c>
      <c r="C4381" t="s">
        <v>179</v>
      </c>
      <c r="E4381">
        <v>1564853</v>
      </c>
      <c r="F4381" t="s">
        <v>285</v>
      </c>
      <c r="G4381">
        <v>175</v>
      </c>
      <c r="H4381" t="s">
        <v>68</v>
      </c>
      <c r="I4381">
        <v>828</v>
      </c>
    </row>
    <row r="4382" spans="1:9" x14ac:dyDescent="0.45">
      <c r="A4382">
        <v>246002358</v>
      </c>
      <c r="B4382" t="s">
        <v>285</v>
      </c>
      <c r="C4382" t="s">
        <v>165</v>
      </c>
      <c r="E4382">
        <v>1564865</v>
      </c>
      <c r="F4382" t="s">
        <v>285</v>
      </c>
      <c r="G4382">
        <v>158</v>
      </c>
      <c r="H4382" t="s">
        <v>68</v>
      </c>
      <c r="I4382">
        <v>828</v>
      </c>
    </row>
    <row r="4383" spans="1:9" x14ac:dyDescent="0.45">
      <c r="A4383">
        <v>246002359</v>
      </c>
      <c r="B4383" t="s">
        <v>285</v>
      </c>
      <c r="C4383" t="s">
        <v>184</v>
      </c>
      <c r="E4383">
        <v>1564881</v>
      </c>
      <c r="F4383" t="s">
        <v>285</v>
      </c>
      <c r="G4383">
        <v>83</v>
      </c>
      <c r="H4383" t="s">
        <v>68</v>
      </c>
      <c r="I4383">
        <v>828</v>
      </c>
    </row>
    <row r="4384" spans="1:9" x14ac:dyDescent="0.45">
      <c r="A4384">
        <v>246002360</v>
      </c>
      <c r="B4384" t="s">
        <v>285</v>
      </c>
      <c r="C4384" t="s">
        <v>165</v>
      </c>
      <c r="E4384">
        <v>1564888</v>
      </c>
      <c r="F4384" t="s">
        <v>285</v>
      </c>
      <c r="G4384">
        <v>158</v>
      </c>
      <c r="H4384" t="s">
        <v>68</v>
      </c>
      <c r="I4384">
        <v>828</v>
      </c>
    </row>
    <row r="4385" spans="1:9" x14ac:dyDescent="0.45">
      <c r="A4385">
        <v>246002361</v>
      </c>
      <c r="B4385" t="s">
        <v>285</v>
      </c>
      <c r="C4385" t="s">
        <v>179</v>
      </c>
      <c r="E4385">
        <v>1564901</v>
      </c>
      <c r="F4385" t="s">
        <v>285</v>
      </c>
      <c r="G4385">
        <v>175</v>
      </c>
      <c r="H4385" t="s">
        <v>68</v>
      </c>
      <c r="I4385">
        <v>828</v>
      </c>
    </row>
    <row r="4386" spans="1:9" x14ac:dyDescent="0.45">
      <c r="A4386">
        <v>246002362</v>
      </c>
      <c r="B4386" t="s">
        <v>285</v>
      </c>
      <c r="C4386" t="s">
        <v>183</v>
      </c>
      <c r="E4386">
        <v>1561234</v>
      </c>
      <c r="F4386" t="s">
        <v>285</v>
      </c>
      <c r="G4386">
        <v>78</v>
      </c>
      <c r="H4386" t="s">
        <v>60</v>
      </c>
      <c r="I4386">
        <v>828</v>
      </c>
    </row>
    <row r="4387" spans="1:9" x14ac:dyDescent="0.45">
      <c r="A4387">
        <v>246002363</v>
      </c>
      <c r="B4387" t="s">
        <v>285</v>
      </c>
      <c r="C4387" t="s">
        <v>523</v>
      </c>
      <c r="E4387">
        <v>1561269</v>
      </c>
      <c r="F4387" t="s">
        <v>285</v>
      </c>
      <c r="G4387">
        <v>139</v>
      </c>
      <c r="H4387" t="s">
        <v>60</v>
      </c>
      <c r="I4387">
        <v>828</v>
      </c>
    </row>
    <row r="4388" spans="1:9" x14ac:dyDescent="0.45">
      <c r="A4388">
        <v>246002364</v>
      </c>
      <c r="B4388" t="s">
        <v>285</v>
      </c>
      <c r="C4388" t="s">
        <v>523</v>
      </c>
      <c r="E4388">
        <v>1561406</v>
      </c>
      <c r="F4388" t="s">
        <v>285</v>
      </c>
      <c r="G4388">
        <v>135</v>
      </c>
      <c r="H4388" t="s">
        <v>60</v>
      </c>
      <c r="I4388">
        <v>828</v>
      </c>
    </row>
    <row r="4389" spans="1:9" x14ac:dyDescent="0.45">
      <c r="A4389">
        <v>246002365</v>
      </c>
      <c r="B4389" t="s">
        <v>285</v>
      </c>
      <c r="C4389" t="s">
        <v>523</v>
      </c>
      <c r="E4389">
        <v>1561448</v>
      </c>
      <c r="F4389" t="s">
        <v>285</v>
      </c>
      <c r="G4389">
        <v>148</v>
      </c>
      <c r="H4389" t="s">
        <v>60</v>
      </c>
      <c r="I4389">
        <v>828</v>
      </c>
    </row>
    <row r="4390" spans="1:9" x14ac:dyDescent="0.45">
      <c r="A4390">
        <v>246002366</v>
      </c>
      <c r="B4390" t="s">
        <v>285</v>
      </c>
      <c r="C4390" t="s">
        <v>523</v>
      </c>
      <c r="E4390">
        <v>1561504</v>
      </c>
      <c r="F4390" t="s">
        <v>285</v>
      </c>
      <c r="G4390">
        <v>74</v>
      </c>
      <c r="H4390" t="s">
        <v>60</v>
      </c>
      <c r="I4390">
        <v>828</v>
      </c>
    </row>
    <row r="4391" spans="1:9" x14ac:dyDescent="0.45">
      <c r="A4391">
        <v>246002367</v>
      </c>
      <c r="B4391" t="s">
        <v>285</v>
      </c>
      <c r="C4391" t="s">
        <v>179</v>
      </c>
      <c r="E4391">
        <v>1561506</v>
      </c>
      <c r="F4391" t="s">
        <v>285</v>
      </c>
      <c r="G4391">
        <v>83</v>
      </c>
      <c r="H4391" t="s">
        <v>60</v>
      </c>
      <c r="I4391">
        <v>828</v>
      </c>
    </row>
    <row r="4392" spans="1:9" x14ac:dyDescent="0.45">
      <c r="A4392">
        <v>246002368</v>
      </c>
      <c r="B4392" t="s">
        <v>285</v>
      </c>
      <c r="C4392" t="s">
        <v>179</v>
      </c>
      <c r="E4392">
        <v>1561557</v>
      </c>
      <c r="F4392" t="s">
        <v>285</v>
      </c>
      <c r="G4392">
        <v>227</v>
      </c>
      <c r="H4392" t="s">
        <v>60</v>
      </c>
      <c r="I4392">
        <v>828</v>
      </c>
    </row>
    <row r="4393" spans="1:9" x14ac:dyDescent="0.45">
      <c r="A4393">
        <v>246002369</v>
      </c>
      <c r="B4393" t="s">
        <v>285</v>
      </c>
      <c r="C4393" t="s">
        <v>182</v>
      </c>
      <c r="E4393">
        <v>1561587</v>
      </c>
      <c r="F4393" t="s">
        <v>285</v>
      </c>
      <c r="G4393" s="3">
        <v>94</v>
      </c>
      <c r="H4393" t="s">
        <v>60</v>
      </c>
      <c r="I4393">
        <v>828</v>
      </c>
    </row>
    <row r="4394" spans="1:9" x14ac:dyDescent="0.45">
      <c r="A4394">
        <v>246002370</v>
      </c>
      <c r="B4394" t="s">
        <v>285</v>
      </c>
      <c r="C4394" t="s">
        <v>179</v>
      </c>
      <c r="E4394">
        <v>1561650</v>
      </c>
      <c r="F4394" t="s">
        <v>285</v>
      </c>
      <c r="G4394">
        <v>158</v>
      </c>
      <c r="H4394" t="s">
        <v>60</v>
      </c>
      <c r="I4394">
        <v>828</v>
      </c>
    </row>
    <row r="4395" spans="1:9" x14ac:dyDescent="0.45">
      <c r="A4395">
        <v>246002371</v>
      </c>
      <c r="B4395" t="s">
        <v>285</v>
      </c>
      <c r="C4395" t="s">
        <v>182</v>
      </c>
      <c r="E4395">
        <v>1561674</v>
      </c>
      <c r="F4395" t="s">
        <v>285</v>
      </c>
      <c r="G4395">
        <v>175</v>
      </c>
      <c r="H4395" t="s">
        <v>60</v>
      </c>
      <c r="I4395">
        <v>828</v>
      </c>
    </row>
    <row r="4396" spans="1:9" x14ac:dyDescent="0.45">
      <c r="A4396">
        <v>246002372</v>
      </c>
      <c r="B4396" t="s">
        <v>285</v>
      </c>
      <c r="C4396" t="s">
        <v>522</v>
      </c>
      <c r="E4396">
        <v>1561314</v>
      </c>
      <c r="F4396" t="s">
        <v>285</v>
      </c>
      <c r="G4396">
        <v>135</v>
      </c>
      <c r="H4396" t="s">
        <v>65</v>
      </c>
      <c r="I4396">
        <v>828</v>
      </c>
    </row>
    <row r="4397" spans="1:9" x14ac:dyDescent="0.45">
      <c r="A4397">
        <v>246002373</v>
      </c>
      <c r="B4397" t="s">
        <v>285</v>
      </c>
      <c r="C4397" t="s">
        <v>522</v>
      </c>
      <c r="E4397">
        <v>1561357</v>
      </c>
      <c r="F4397" t="s">
        <v>285</v>
      </c>
      <c r="G4397">
        <v>138</v>
      </c>
      <c r="H4397" t="s">
        <v>65</v>
      </c>
      <c r="I4397">
        <v>828</v>
      </c>
    </row>
    <row r="4398" spans="1:9" x14ac:dyDescent="0.45">
      <c r="A4398">
        <v>246002374</v>
      </c>
      <c r="B4398" t="s">
        <v>285</v>
      </c>
      <c r="C4398" t="s">
        <v>522</v>
      </c>
      <c r="E4398">
        <v>1561400</v>
      </c>
      <c r="F4398" t="s">
        <v>285</v>
      </c>
      <c r="G4398">
        <v>145</v>
      </c>
      <c r="H4398" t="s">
        <v>65</v>
      </c>
      <c r="I4398">
        <v>828</v>
      </c>
    </row>
    <row r="4399" spans="1:9" x14ac:dyDescent="0.45">
      <c r="A4399">
        <v>246002375</v>
      </c>
      <c r="B4399" t="s">
        <v>285</v>
      </c>
      <c r="C4399" t="s">
        <v>522</v>
      </c>
      <c r="E4399">
        <v>1561635</v>
      </c>
      <c r="F4399" t="s">
        <v>285</v>
      </c>
      <c r="G4399">
        <v>40</v>
      </c>
      <c r="H4399" t="s">
        <v>65</v>
      </c>
      <c r="I4399">
        <v>828</v>
      </c>
    </row>
    <row r="4400" spans="1:9" x14ac:dyDescent="0.45">
      <c r="A4400">
        <v>246002376</v>
      </c>
      <c r="B4400" t="s">
        <v>285</v>
      </c>
      <c r="C4400" t="s">
        <v>522</v>
      </c>
      <c r="E4400">
        <v>1561690</v>
      </c>
      <c r="F4400" t="s">
        <v>285</v>
      </c>
      <c r="G4400">
        <v>164</v>
      </c>
      <c r="H4400" t="s">
        <v>65</v>
      </c>
      <c r="I4400">
        <v>828</v>
      </c>
    </row>
    <row r="4401" spans="1:9" x14ac:dyDescent="0.45">
      <c r="A4401">
        <v>246002377</v>
      </c>
      <c r="B4401" t="s">
        <v>285</v>
      </c>
      <c r="C4401" t="s">
        <v>522</v>
      </c>
      <c r="E4401">
        <v>1561936</v>
      </c>
      <c r="F4401" t="s">
        <v>285</v>
      </c>
      <c r="G4401">
        <v>207</v>
      </c>
      <c r="H4401" t="s">
        <v>65</v>
      </c>
      <c r="I4401">
        <v>828</v>
      </c>
    </row>
    <row r="4402" spans="1:9" x14ac:dyDescent="0.45">
      <c r="A4402">
        <v>246002378</v>
      </c>
      <c r="B4402" t="s">
        <v>285</v>
      </c>
      <c r="C4402" t="s">
        <v>522</v>
      </c>
      <c r="E4402">
        <v>1561996</v>
      </c>
      <c r="F4402" t="s">
        <v>285</v>
      </c>
      <c r="G4402">
        <v>113</v>
      </c>
      <c r="H4402" t="s">
        <v>65</v>
      </c>
      <c r="I4402">
        <v>828</v>
      </c>
    </row>
    <row r="4403" spans="1:9" x14ac:dyDescent="0.45">
      <c r="A4403">
        <v>246002379</v>
      </c>
      <c r="B4403" t="s">
        <v>285</v>
      </c>
      <c r="C4403" t="s">
        <v>522</v>
      </c>
      <c r="E4403">
        <v>1562057</v>
      </c>
      <c r="F4403" t="s">
        <v>285</v>
      </c>
      <c r="G4403">
        <v>203</v>
      </c>
      <c r="H4403" t="s">
        <v>65</v>
      </c>
      <c r="I4403">
        <v>828</v>
      </c>
    </row>
    <row r="4404" spans="1:9" x14ac:dyDescent="0.45">
      <c r="A4404">
        <v>246002380</v>
      </c>
      <c r="B4404" t="s">
        <v>285</v>
      </c>
      <c r="C4404" t="s">
        <v>522</v>
      </c>
      <c r="E4404">
        <v>1562083</v>
      </c>
      <c r="F4404" t="s">
        <v>285</v>
      </c>
      <c r="G4404">
        <v>38</v>
      </c>
      <c r="H4404" t="s">
        <v>65</v>
      </c>
      <c r="I4404">
        <v>828</v>
      </c>
    </row>
    <row r="4405" spans="1:9" x14ac:dyDescent="0.45">
      <c r="A4405">
        <v>246002381</v>
      </c>
      <c r="B4405" t="s">
        <v>285</v>
      </c>
      <c r="C4405" t="s">
        <v>522</v>
      </c>
      <c r="E4405">
        <v>1562113</v>
      </c>
      <c r="F4405" t="s">
        <v>285</v>
      </c>
      <c r="G4405">
        <v>138</v>
      </c>
      <c r="H4405" t="s">
        <v>65</v>
      </c>
      <c r="I4405">
        <v>828</v>
      </c>
    </row>
    <row r="4406" spans="1:9" x14ac:dyDescent="0.45">
      <c r="A4406">
        <v>246002382</v>
      </c>
      <c r="B4406" t="s">
        <v>285</v>
      </c>
      <c r="C4406" t="s">
        <v>522</v>
      </c>
      <c r="E4406">
        <v>1562145</v>
      </c>
      <c r="F4406" t="s">
        <v>285</v>
      </c>
      <c r="G4406">
        <v>138</v>
      </c>
      <c r="H4406" t="s">
        <v>65</v>
      </c>
      <c r="I4406">
        <v>828</v>
      </c>
    </row>
    <row r="4407" spans="1:9" x14ac:dyDescent="0.45">
      <c r="A4407">
        <v>246002383</v>
      </c>
      <c r="B4407" t="s">
        <v>285</v>
      </c>
      <c r="C4407" t="s">
        <v>522</v>
      </c>
      <c r="E4407">
        <v>1562173</v>
      </c>
      <c r="F4407" t="s">
        <v>285</v>
      </c>
      <c r="G4407">
        <v>137</v>
      </c>
      <c r="H4407" t="s">
        <v>65</v>
      </c>
      <c r="I4407">
        <v>828</v>
      </c>
    </row>
    <row r="4408" spans="1:9" x14ac:dyDescent="0.45">
      <c r="A4408">
        <v>246002384</v>
      </c>
      <c r="B4408" t="s">
        <v>285</v>
      </c>
      <c r="C4408" t="s">
        <v>522</v>
      </c>
      <c r="E4408">
        <v>1562229</v>
      </c>
      <c r="F4408" t="s">
        <v>285</v>
      </c>
      <c r="G4408">
        <v>280</v>
      </c>
      <c r="H4408" t="s">
        <v>65</v>
      </c>
      <c r="I4408">
        <v>828</v>
      </c>
    </row>
    <row r="4409" spans="1:9" x14ac:dyDescent="0.45">
      <c r="A4409">
        <v>246002385</v>
      </c>
      <c r="B4409" t="s">
        <v>285</v>
      </c>
      <c r="C4409" t="s">
        <v>522</v>
      </c>
      <c r="E4409">
        <v>1562266</v>
      </c>
      <c r="F4409" t="s">
        <v>285</v>
      </c>
      <c r="G4409">
        <v>211</v>
      </c>
      <c r="H4409" t="s">
        <v>65</v>
      </c>
      <c r="I4409">
        <v>828</v>
      </c>
    </row>
    <row r="4410" spans="1:9" x14ac:dyDescent="0.45">
      <c r="A4410">
        <v>246002386</v>
      </c>
      <c r="B4410" t="s">
        <v>285</v>
      </c>
      <c r="C4410" t="s">
        <v>522</v>
      </c>
      <c r="E4410">
        <v>1562324</v>
      </c>
      <c r="F4410" t="s">
        <v>285</v>
      </c>
      <c r="G4410">
        <v>64</v>
      </c>
      <c r="H4410" t="s">
        <v>65</v>
      </c>
      <c r="I4410">
        <v>828</v>
      </c>
    </row>
    <row r="4411" spans="1:9" x14ac:dyDescent="0.45">
      <c r="A4411">
        <v>246002387</v>
      </c>
      <c r="B4411" t="s">
        <v>285</v>
      </c>
      <c r="C4411" t="s">
        <v>522</v>
      </c>
      <c r="E4411">
        <v>1562459</v>
      </c>
      <c r="F4411" t="s">
        <v>285</v>
      </c>
      <c r="G4411">
        <v>138</v>
      </c>
      <c r="H4411" t="s">
        <v>65</v>
      </c>
      <c r="I4411">
        <v>828</v>
      </c>
    </row>
    <row r="4412" spans="1:9" x14ac:dyDescent="0.45">
      <c r="A4412">
        <v>246002388</v>
      </c>
      <c r="B4412" t="s">
        <v>285</v>
      </c>
      <c r="C4412" t="s">
        <v>522</v>
      </c>
      <c r="E4412">
        <v>1562564</v>
      </c>
      <c r="F4412" t="s">
        <v>285</v>
      </c>
      <c r="G4412">
        <v>387</v>
      </c>
      <c r="H4412" t="s">
        <v>65</v>
      </c>
      <c r="I4412">
        <v>828</v>
      </c>
    </row>
    <row r="4413" spans="1:9" x14ac:dyDescent="0.45">
      <c r="A4413">
        <v>246002389</v>
      </c>
      <c r="B4413" t="s">
        <v>285</v>
      </c>
      <c r="C4413" t="s">
        <v>522</v>
      </c>
      <c r="E4413">
        <v>1562645</v>
      </c>
      <c r="F4413" t="s">
        <v>285</v>
      </c>
      <c r="G4413">
        <v>74</v>
      </c>
      <c r="H4413" t="s">
        <v>65</v>
      </c>
      <c r="I4413">
        <v>828</v>
      </c>
    </row>
    <row r="4414" spans="1:9" x14ac:dyDescent="0.45">
      <c r="A4414">
        <v>246002390</v>
      </c>
      <c r="B4414" t="s">
        <v>285</v>
      </c>
      <c r="C4414" t="s">
        <v>522</v>
      </c>
      <c r="E4414">
        <v>1562692</v>
      </c>
      <c r="F4414" t="s">
        <v>285</v>
      </c>
      <c r="G4414">
        <v>220</v>
      </c>
      <c r="H4414" t="s">
        <v>65</v>
      </c>
      <c r="I4414">
        <v>828</v>
      </c>
    </row>
    <row r="4415" spans="1:9" x14ac:dyDescent="0.45">
      <c r="A4415">
        <v>246002391</v>
      </c>
      <c r="B4415" t="s">
        <v>285</v>
      </c>
      <c r="C4415" t="s">
        <v>522</v>
      </c>
      <c r="E4415">
        <v>1562712</v>
      </c>
      <c r="F4415" t="s">
        <v>285</v>
      </c>
      <c r="G4415">
        <v>323</v>
      </c>
      <c r="H4415" t="s">
        <v>65</v>
      </c>
      <c r="I4415">
        <v>828</v>
      </c>
    </row>
    <row r="4416" spans="1:9" x14ac:dyDescent="0.45">
      <c r="A4416">
        <v>246002392</v>
      </c>
      <c r="B4416" t="s">
        <v>285</v>
      </c>
      <c r="C4416" t="s">
        <v>522</v>
      </c>
      <c r="E4416">
        <v>1562734</v>
      </c>
      <c r="F4416" t="s">
        <v>285</v>
      </c>
      <c r="G4416">
        <v>74</v>
      </c>
      <c r="H4416" t="s">
        <v>65</v>
      </c>
      <c r="I4416">
        <v>828</v>
      </c>
    </row>
    <row r="4417" spans="1:9" x14ac:dyDescent="0.45">
      <c r="A4417">
        <v>246002393</v>
      </c>
      <c r="B4417" t="s">
        <v>285</v>
      </c>
      <c r="C4417" t="s">
        <v>522</v>
      </c>
      <c r="E4417">
        <v>1562778</v>
      </c>
      <c r="F4417" t="s">
        <v>285</v>
      </c>
      <c r="G4417">
        <v>414</v>
      </c>
      <c r="H4417" t="s">
        <v>65</v>
      </c>
      <c r="I4417">
        <v>828</v>
      </c>
    </row>
    <row r="4418" spans="1:9" x14ac:dyDescent="0.45">
      <c r="A4418">
        <v>246002394</v>
      </c>
      <c r="B4418" t="s">
        <v>285</v>
      </c>
      <c r="C4418" t="s">
        <v>522</v>
      </c>
      <c r="E4418">
        <v>1566036</v>
      </c>
      <c r="F4418" t="s">
        <v>285</v>
      </c>
      <c r="G4418">
        <v>176</v>
      </c>
      <c r="H4418" t="s">
        <v>65</v>
      </c>
      <c r="I4418">
        <v>828</v>
      </c>
    </row>
    <row r="4419" spans="1:9" x14ac:dyDescent="0.45">
      <c r="A4419">
        <v>246002395</v>
      </c>
      <c r="B4419" t="s">
        <v>285</v>
      </c>
      <c r="C4419" t="s">
        <v>522</v>
      </c>
      <c r="E4419">
        <v>1566118</v>
      </c>
      <c r="F4419" t="s">
        <v>285</v>
      </c>
      <c r="G4419">
        <v>306</v>
      </c>
      <c r="H4419" t="s">
        <v>65</v>
      </c>
      <c r="I4419">
        <v>828</v>
      </c>
    </row>
    <row r="4420" spans="1:9" x14ac:dyDescent="0.45">
      <c r="A4420">
        <v>246002396</v>
      </c>
      <c r="B4420" t="s">
        <v>285</v>
      </c>
      <c r="C4420" t="s">
        <v>522</v>
      </c>
      <c r="E4420">
        <v>1566159</v>
      </c>
      <c r="F4420" t="s">
        <v>285</v>
      </c>
      <c r="G4420">
        <v>263</v>
      </c>
      <c r="H4420" t="s">
        <v>65</v>
      </c>
      <c r="I4420">
        <v>828</v>
      </c>
    </row>
    <row r="4421" spans="1:9" x14ac:dyDescent="0.45">
      <c r="A4421">
        <v>246002397</v>
      </c>
      <c r="B4421" t="s">
        <v>285</v>
      </c>
      <c r="C4421" t="s">
        <v>522</v>
      </c>
      <c r="E4421">
        <v>1566179</v>
      </c>
      <c r="F4421" t="s">
        <v>285</v>
      </c>
      <c r="G4421">
        <v>78</v>
      </c>
      <c r="H4421" t="s">
        <v>65</v>
      </c>
      <c r="I4421">
        <v>828</v>
      </c>
    </row>
    <row r="4422" spans="1:9" x14ac:dyDescent="0.45">
      <c r="A4422">
        <v>246002398</v>
      </c>
      <c r="B4422" t="s">
        <v>285</v>
      </c>
      <c r="C4422" t="s">
        <v>525</v>
      </c>
      <c r="E4422">
        <v>1561248</v>
      </c>
      <c r="F4422" t="s">
        <v>285</v>
      </c>
      <c r="G4422">
        <v>138</v>
      </c>
      <c r="H4422" t="s">
        <v>63</v>
      </c>
      <c r="I4422">
        <v>828</v>
      </c>
    </row>
    <row r="4423" spans="1:9" x14ac:dyDescent="0.45">
      <c r="A4423">
        <v>246002399</v>
      </c>
      <c r="B4423" t="s">
        <v>285</v>
      </c>
      <c r="C4423" t="s">
        <v>525</v>
      </c>
      <c r="E4423">
        <v>1561344</v>
      </c>
      <c r="F4423" t="s">
        <v>285</v>
      </c>
      <c r="G4423" s="3">
        <v>138</v>
      </c>
      <c r="H4423" t="s">
        <v>63</v>
      </c>
      <c r="I4423">
        <v>828</v>
      </c>
    </row>
    <row r="4424" spans="1:9" x14ac:dyDescent="0.45">
      <c r="A4424">
        <v>246002400</v>
      </c>
      <c r="B4424" t="s">
        <v>285</v>
      </c>
      <c r="C4424" t="s">
        <v>525</v>
      </c>
      <c r="E4424">
        <v>1561425</v>
      </c>
      <c r="F4424" t="s">
        <v>285</v>
      </c>
      <c r="G4424">
        <v>138</v>
      </c>
      <c r="H4424" t="s">
        <v>63</v>
      </c>
      <c r="I4424">
        <v>828</v>
      </c>
    </row>
    <row r="4425" spans="1:9" x14ac:dyDescent="0.45">
      <c r="A4425">
        <v>246002401</v>
      </c>
      <c r="B4425" t="s">
        <v>285</v>
      </c>
      <c r="C4425" t="s">
        <v>525</v>
      </c>
      <c r="E4425">
        <v>1561462</v>
      </c>
      <c r="F4425" t="s">
        <v>285</v>
      </c>
      <c r="G4425">
        <v>138</v>
      </c>
      <c r="H4425" t="s">
        <v>63</v>
      </c>
      <c r="I4425">
        <v>828</v>
      </c>
    </row>
    <row r="4426" spans="1:9" x14ac:dyDescent="0.45">
      <c r="A4426">
        <v>246002402</v>
      </c>
      <c r="B4426" t="s">
        <v>285</v>
      </c>
      <c r="C4426" t="s">
        <v>525</v>
      </c>
      <c r="E4426">
        <v>1561516</v>
      </c>
      <c r="F4426" t="s">
        <v>285</v>
      </c>
      <c r="G4426">
        <v>176</v>
      </c>
      <c r="H4426" t="s">
        <v>63</v>
      </c>
      <c r="I4426">
        <v>828</v>
      </c>
    </row>
    <row r="4427" spans="1:9" x14ac:dyDescent="0.45">
      <c r="A4427">
        <v>246002403</v>
      </c>
      <c r="B4427" t="s">
        <v>285</v>
      </c>
      <c r="C4427" t="s">
        <v>525</v>
      </c>
      <c r="E4427">
        <v>1561520</v>
      </c>
      <c r="F4427" t="s">
        <v>285</v>
      </c>
      <c r="G4427">
        <v>140</v>
      </c>
      <c r="H4427" t="s">
        <v>63</v>
      </c>
      <c r="I4427">
        <v>828</v>
      </c>
    </row>
    <row r="4428" spans="1:9" x14ac:dyDescent="0.45">
      <c r="A4428">
        <v>246002404</v>
      </c>
      <c r="B4428" t="s">
        <v>285</v>
      </c>
      <c r="C4428" t="s">
        <v>525</v>
      </c>
      <c r="E4428">
        <v>1561572</v>
      </c>
      <c r="F4428" t="s">
        <v>285</v>
      </c>
      <c r="G4428">
        <v>333</v>
      </c>
      <c r="H4428" t="s">
        <v>63</v>
      </c>
      <c r="I4428">
        <v>828</v>
      </c>
    </row>
    <row r="4429" spans="1:9" x14ac:dyDescent="0.45">
      <c r="A4429">
        <v>246002405</v>
      </c>
      <c r="B4429" t="s">
        <v>285</v>
      </c>
      <c r="C4429" t="s">
        <v>525</v>
      </c>
      <c r="E4429">
        <v>1561629</v>
      </c>
      <c r="F4429" t="s">
        <v>285</v>
      </c>
      <c r="G4429">
        <v>135</v>
      </c>
      <c r="H4429" t="s">
        <v>63</v>
      </c>
      <c r="I4429">
        <v>828</v>
      </c>
    </row>
    <row r="4430" spans="1:9" x14ac:dyDescent="0.45">
      <c r="A4430">
        <v>246002406</v>
      </c>
      <c r="B4430" t="s">
        <v>285</v>
      </c>
      <c r="C4430" t="s">
        <v>525</v>
      </c>
      <c r="E4430">
        <v>1561661</v>
      </c>
      <c r="F4430" t="s">
        <v>285</v>
      </c>
      <c r="G4430">
        <v>140</v>
      </c>
      <c r="H4430" t="s">
        <v>63</v>
      </c>
      <c r="I4430">
        <v>828</v>
      </c>
    </row>
    <row r="4431" spans="1:9" x14ac:dyDescent="0.45">
      <c r="A4431">
        <v>246002407</v>
      </c>
      <c r="B4431" t="s">
        <v>285</v>
      </c>
      <c r="C4431" t="s">
        <v>525</v>
      </c>
      <c r="E4431">
        <v>1561706</v>
      </c>
      <c r="F4431" t="s">
        <v>285</v>
      </c>
      <c r="G4431">
        <v>78</v>
      </c>
      <c r="H4431" t="s">
        <v>63</v>
      </c>
      <c r="I4431">
        <v>828</v>
      </c>
    </row>
    <row r="4432" spans="1:9" x14ac:dyDescent="0.45">
      <c r="A4432">
        <v>246002408</v>
      </c>
      <c r="B4432" t="s">
        <v>285</v>
      </c>
      <c r="C4432" t="s">
        <v>525</v>
      </c>
      <c r="E4432">
        <v>1561741</v>
      </c>
      <c r="F4432" t="s">
        <v>285</v>
      </c>
      <c r="G4432">
        <v>74</v>
      </c>
      <c r="H4432" t="s">
        <v>63</v>
      </c>
      <c r="I4432">
        <v>828</v>
      </c>
    </row>
    <row r="4433" spans="1:9" x14ac:dyDescent="0.45">
      <c r="A4433">
        <v>246002409</v>
      </c>
      <c r="B4433" t="s">
        <v>285</v>
      </c>
      <c r="C4433" t="s">
        <v>525</v>
      </c>
      <c r="E4433">
        <v>1561801</v>
      </c>
      <c r="F4433" t="s">
        <v>285</v>
      </c>
      <c r="G4433">
        <v>138</v>
      </c>
      <c r="H4433" t="s">
        <v>63</v>
      </c>
      <c r="I4433">
        <v>828</v>
      </c>
    </row>
    <row r="4434" spans="1:9" x14ac:dyDescent="0.45">
      <c r="A4434">
        <v>246002410</v>
      </c>
      <c r="B4434" t="s">
        <v>285</v>
      </c>
      <c r="C4434" t="s">
        <v>525</v>
      </c>
      <c r="E4434">
        <v>1561836</v>
      </c>
      <c r="F4434" t="s">
        <v>285</v>
      </c>
      <c r="G4434">
        <v>137</v>
      </c>
      <c r="H4434" t="s">
        <v>63</v>
      </c>
      <c r="I4434">
        <v>828</v>
      </c>
    </row>
    <row r="4435" spans="1:9" x14ac:dyDescent="0.45">
      <c r="A4435">
        <v>246002411</v>
      </c>
      <c r="B4435" t="s">
        <v>285</v>
      </c>
      <c r="C4435" t="s">
        <v>525</v>
      </c>
      <c r="E4435">
        <v>1561873</v>
      </c>
      <c r="F4435" t="s">
        <v>285</v>
      </c>
      <c r="G4435">
        <v>305</v>
      </c>
      <c r="H4435" t="s">
        <v>63</v>
      </c>
      <c r="I4435">
        <v>828</v>
      </c>
    </row>
    <row r="4436" spans="1:9" x14ac:dyDescent="0.45">
      <c r="A4436">
        <v>246002412</v>
      </c>
      <c r="B4436" t="s">
        <v>285</v>
      </c>
      <c r="C4436" t="s">
        <v>606</v>
      </c>
      <c r="E4436">
        <v>1561937</v>
      </c>
      <c r="F4436" t="s">
        <v>285</v>
      </c>
      <c r="G4436">
        <v>115</v>
      </c>
      <c r="H4436" t="s">
        <v>63</v>
      </c>
      <c r="I4436">
        <v>828</v>
      </c>
    </row>
    <row r="4437" spans="1:9" x14ac:dyDescent="0.45">
      <c r="A4437">
        <v>246002413</v>
      </c>
      <c r="B4437" t="s">
        <v>285</v>
      </c>
      <c r="C4437" t="s">
        <v>606</v>
      </c>
      <c r="E4437">
        <v>1561938</v>
      </c>
      <c r="F4437" t="s">
        <v>285</v>
      </c>
      <c r="G4437">
        <v>172.5</v>
      </c>
      <c r="H4437" t="s">
        <v>63</v>
      </c>
      <c r="I4437">
        <v>828</v>
      </c>
    </row>
    <row r="4438" spans="1:9" x14ac:dyDescent="0.45">
      <c r="A4438">
        <v>246002414</v>
      </c>
      <c r="B4438" t="s">
        <v>285</v>
      </c>
      <c r="C4438" t="s">
        <v>525</v>
      </c>
      <c r="E4438">
        <v>1562114</v>
      </c>
      <c r="F4438" t="s">
        <v>285</v>
      </c>
      <c r="G4438">
        <v>39</v>
      </c>
      <c r="H4438" t="s">
        <v>63</v>
      </c>
      <c r="I4438">
        <v>828</v>
      </c>
    </row>
    <row r="4439" spans="1:9" x14ac:dyDescent="0.45">
      <c r="A4439">
        <v>246002415</v>
      </c>
      <c r="B4439" t="s">
        <v>285</v>
      </c>
      <c r="C4439" t="s">
        <v>525</v>
      </c>
      <c r="E4439">
        <v>1562147</v>
      </c>
      <c r="F4439" t="s">
        <v>285</v>
      </c>
      <c r="G4439">
        <v>138</v>
      </c>
      <c r="H4439" t="s">
        <v>63</v>
      </c>
      <c r="I4439">
        <v>828</v>
      </c>
    </row>
    <row r="4440" spans="1:9" x14ac:dyDescent="0.45">
      <c r="A4440">
        <v>246002416</v>
      </c>
      <c r="B4440" t="s">
        <v>285</v>
      </c>
      <c r="C4440" t="s">
        <v>607</v>
      </c>
      <c r="E4440">
        <v>1562175</v>
      </c>
      <c r="F4440" t="s">
        <v>285</v>
      </c>
      <c r="G4440">
        <v>942</v>
      </c>
      <c r="H4440" t="s">
        <v>63</v>
      </c>
      <c r="I4440">
        <v>828</v>
      </c>
    </row>
    <row r="4441" spans="1:9" x14ac:dyDescent="0.45">
      <c r="A4441">
        <v>246002417</v>
      </c>
      <c r="B4441" t="s">
        <v>285</v>
      </c>
      <c r="C4441" t="s">
        <v>525</v>
      </c>
      <c r="E4441">
        <v>1562265</v>
      </c>
      <c r="F4441" t="s">
        <v>285</v>
      </c>
      <c r="G4441">
        <v>39</v>
      </c>
      <c r="H4441" t="s">
        <v>63</v>
      </c>
      <c r="I4441">
        <v>828</v>
      </c>
    </row>
    <row r="4442" spans="1:9" x14ac:dyDescent="0.45">
      <c r="A4442">
        <v>246002418</v>
      </c>
      <c r="B4442" t="s">
        <v>285</v>
      </c>
      <c r="C4442" t="s">
        <v>525</v>
      </c>
      <c r="E4442">
        <v>1562293</v>
      </c>
      <c r="F4442" t="s">
        <v>285</v>
      </c>
      <c r="G4442">
        <v>145</v>
      </c>
      <c r="H4442" t="s">
        <v>63</v>
      </c>
      <c r="I4442">
        <v>828</v>
      </c>
    </row>
    <row r="4443" spans="1:9" x14ac:dyDescent="0.45">
      <c r="A4443">
        <v>246002419</v>
      </c>
      <c r="B4443" t="s">
        <v>285</v>
      </c>
      <c r="C4443" t="s">
        <v>525</v>
      </c>
      <c r="E4443">
        <v>1562328</v>
      </c>
      <c r="F4443" t="s">
        <v>285</v>
      </c>
      <c r="G4443">
        <v>74</v>
      </c>
      <c r="H4443" t="s">
        <v>63</v>
      </c>
      <c r="I4443">
        <v>828</v>
      </c>
    </row>
    <row r="4444" spans="1:9" x14ac:dyDescent="0.45">
      <c r="A4444">
        <v>246002420</v>
      </c>
      <c r="B4444" t="s">
        <v>285</v>
      </c>
      <c r="C4444" t="s">
        <v>525</v>
      </c>
      <c r="E4444">
        <v>1562356</v>
      </c>
      <c r="F4444" t="s">
        <v>285</v>
      </c>
      <c r="G4444">
        <v>215</v>
      </c>
      <c r="H4444" t="s">
        <v>63</v>
      </c>
      <c r="I4444">
        <v>828</v>
      </c>
    </row>
    <row r="4445" spans="1:9" x14ac:dyDescent="0.45">
      <c r="A4445">
        <v>246002421</v>
      </c>
      <c r="B4445" t="s">
        <v>285</v>
      </c>
      <c r="C4445" t="s">
        <v>525</v>
      </c>
      <c r="E4445">
        <v>1562389</v>
      </c>
      <c r="F4445" t="s">
        <v>285</v>
      </c>
      <c r="G4445">
        <v>135</v>
      </c>
      <c r="H4445" t="s">
        <v>63</v>
      </c>
      <c r="I4445">
        <v>828</v>
      </c>
    </row>
    <row r="4446" spans="1:9" x14ac:dyDescent="0.45">
      <c r="A4446">
        <v>246002422</v>
      </c>
      <c r="B4446" t="s">
        <v>285</v>
      </c>
      <c r="C4446" t="s">
        <v>525</v>
      </c>
      <c r="E4446">
        <v>1562604</v>
      </c>
      <c r="F4446" t="s">
        <v>285</v>
      </c>
      <c r="G4446">
        <v>78</v>
      </c>
      <c r="H4446" t="s">
        <v>63</v>
      </c>
      <c r="I4446">
        <v>828</v>
      </c>
    </row>
    <row r="4447" spans="1:9" x14ac:dyDescent="0.45">
      <c r="A4447">
        <v>246002423</v>
      </c>
      <c r="B4447" t="s">
        <v>285</v>
      </c>
      <c r="C4447" t="s">
        <v>183</v>
      </c>
      <c r="E4447">
        <v>1562629</v>
      </c>
      <c r="F4447" t="s">
        <v>285</v>
      </c>
      <c r="G4447">
        <v>155</v>
      </c>
      <c r="H4447" t="s">
        <v>63</v>
      </c>
      <c r="I4447">
        <v>828</v>
      </c>
    </row>
    <row r="4448" spans="1:9" x14ac:dyDescent="0.45">
      <c r="A4448">
        <v>246002424</v>
      </c>
      <c r="B4448" t="s">
        <v>285</v>
      </c>
      <c r="C4448" t="s">
        <v>525</v>
      </c>
      <c r="E4448">
        <v>1562681</v>
      </c>
      <c r="F4448" t="s">
        <v>285</v>
      </c>
      <c r="G4448">
        <v>138</v>
      </c>
      <c r="H4448" t="s">
        <v>63</v>
      </c>
      <c r="I4448">
        <v>828</v>
      </c>
    </row>
    <row r="4449" spans="1:9" x14ac:dyDescent="0.45">
      <c r="A4449">
        <v>246002425</v>
      </c>
      <c r="B4449" t="s">
        <v>285</v>
      </c>
      <c r="C4449" t="s">
        <v>525</v>
      </c>
      <c r="E4449">
        <v>1562704</v>
      </c>
      <c r="F4449" t="s">
        <v>285</v>
      </c>
      <c r="G4449">
        <v>306</v>
      </c>
      <c r="H4449" t="s">
        <v>63</v>
      </c>
      <c r="I4449">
        <v>828</v>
      </c>
    </row>
    <row r="4450" spans="1:9" x14ac:dyDescent="0.45">
      <c r="A4450">
        <v>246002426</v>
      </c>
      <c r="B4450" t="s">
        <v>285</v>
      </c>
      <c r="C4450" t="s">
        <v>525</v>
      </c>
      <c r="E4450">
        <v>1562719</v>
      </c>
      <c r="F4450" t="s">
        <v>285</v>
      </c>
      <c r="G4450">
        <v>78</v>
      </c>
      <c r="H4450" t="s">
        <v>63</v>
      </c>
      <c r="I4450">
        <v>828</v>
      </c>
    </row>
    <row r="4451" spans="1:9" x14ac:dyDescent="0.45">
      <c r="A4451">
        <v>246002427</v>
      </c>
      <c r="B4451" t="s">
        <v>285</v>
      </c>
      <c r="C4451" t="s">
        <v>525</v>
      </c>
      <c r="E4451">
        <v>1562742</v>
      </c>
      <c r="F4451" t="s">
        <v>285</v>
      </c>
      <c r="G4451">
        <v>145</v>
      </c>
      <c r="H4451" t="s">
        <v>63</v>
      </c>
      <c r="I4451">
        <v>828</v>
      </c>
    </row>
    <row r="4452" spans="1:9" x14ac:dyDescent="0.45">
      <c r="A4452">
        <v>246002428</v>
      </c>
      <c r="B4452" t="s">
        <v>285</v>
      </c>
      <c r="C4452" t="s">
        <v>525</v>
      </c>
      <c r="E4452">
        <v>1562768</v>
      </c>
      <c r="F4452" t="s">
        <v>285</v>
      </c>
      <c r="G4452">
        <v>145</v>
      </c>
      <c r="H4452" t="s">
        <v>63</v>
      </c>
      <c r="I4452">
        <v>828</v>
      </c>
    </row>
    <row r="4453" spans="1:9" x14ac:dyDescent="0.45">
      <c r="A4453">
        <v>246002429</v>
      </c>
      <c r="B4453" t="s">
        <v>285</v>
      </c>
      <c r="C4453" t="s">
        <v>525</v>
      </c>
      <c r="E4453">
        <v>1562790</v>
      </c>
      <c r="F4453" t="s">
        <v>285</v>
      </c>
      <c r="G4453">
        <v>220</v>
      </c>
      <c r="H4453" t="s">
        <v>63</v>
      </c>
      <c r="I4453">
        <v>828</v>
      </c>
    </row>
    <row r="4454" spans="1:9" x14ac:dyDescent="0.45">
      <c r="A4454">
        <v>246002430</v>
      </c>
      <c r="B4454" t="s">
        <v>285</v>
      </c>
      <c r="C4454" t="s">
        <v>525</v>
      </c>
      <c r="E4454">
        <v>1562813</v>
      </c>
      <c r="F4454" t="s">
        <v>285</v>
      </c>
      <c r="G4454">
        <v>74</v>
      </c>
      <c r="H4454" t="s">
        <v>63</v>
      </c>
      <c r="I4454">
        <v>828</v>
      </c>
    </row>
    <row r="4455" spans="1:9" x14ac:dyDescent="0.45">
      <c r="A4455">
        <v>246002431</v>
      </c>
      <c r="B4455" t="s">
        <v>285</v>
      </c>
      <c r="C4455" t="s">
        <v>525</v>
      </c>
      <c r="E4455">
        <v>1562834</v>
      </c>
      <c r="F4455" t="s">
        <v>285</v>
      </c>
      <c r="G4455">
        <v>74</v>
      </c>
      <c r="H4455" t="s">
        <v>63</v>
      </c>
      <c r="I4455">
        <v>828</v>
      </c>
    </row>
    <row r="4456" spans="1:9" x14ac:dyDescent="0.45">
      <c r="A4456">
        <v>246002432</v>
      </c>
      <c r="B4456" t="s">
        <v>285</v>
      </c>
      <c r="C4456" t="s">
        <v>525</v>
      </c>
      <c r="E4456">
        <v>1562855</v>
      </c>
      <c r="F4456" t="s">
        <v>285</v>
      </c>
      <c r="G4456">
        <v>78</v>
      </c>
      <c r="H4456" t="s">
        <v>63</v>
      </c>
      <c r="I4456">
        <v>828</v>
      </c>
    </row>
    <row r="4457" spans="1:9" x14ac:dyDescent="0.45">
      <c r="A4457">
        <v>246002433</v>
      </c>
      <c r="B4457" t="s">
        <v>285</v>
      </c>
      <c r="C4457" t="s">
        <v>525</v>
      </c>
      <c r="E4457">
        <v>1562876</v>
      </c>
      <c r="F4457" t="s">
        <v>285</v>
      </c>
      <c r="G4457">
        <v>138</v>
      </c>
      <c r="H4457" t="s">
        <v>63</v>
      </c>
      <c r="I4457">
        <v>828</v>
      </c>
    </row>
    <row r="4458" spans="1:9" x14ac:dyDescent="0.45">
      <c r="A4458">
        <v>246002434</v>
      </c>
      <c r="B4458" t="s">
        <v>285</v>
      </c>
      <c r="C4458" t="s">
        <v>525</v>
      </c>
      <c r="E4458">
        <v>1562896</v>
      </c>
      <c r="F4458" t="s">
        <v>285</v>
      </c>
      <c r="G4458">
        <v>74</v>
      </c>
      <c r="H4458" t="s">
        <v>63</v>
      </c>
      <c r="I4458">
        <v>828</v>
      </c>
    </row>
    <row r="4459" spans="1:9" x14ac:dyDescent="0.45">
      <c r="A4459">
        <v>246002435</v>
      </c>
      <c r="B4459" t="s">
        <v>285</v>
      </c>
      <c r="C4459" t="s">
        <v>525</v>
      </c>
      <c r="E4459">
        <v>1562912</v>
      </c>
      <c r="F4459" t="s">
        <v>285</v>
      </c>
      <c r="G4459">
        <v>137</v>
      </c>
      <c r="H4459" t="s">
        <v>63</v>
      </c>
      <c r="I4459">
        <v>828</v>
      </c>
    </row>
    <row r="4460" spans="1:9" x14ac:dyDescent="0.45">
      <c r="A4460">
        <v>246002436</v>
      </c>
      <c r="B4460" t="s">
        <v>285</v>
      </c>
      <c r="C4460" t="s">
        <v>525</v>
      </c>
      <c r="E4460">
        <v>1562918</v>
      </c>
      <c r="F4460" t="s">
        <v>285</v>
      </c>
      <c r="G4460">
        <v>135</v>
      </c>
      <c r="H4460" t="s">
        <v>63</v>
      </c>
      <c r="I4460">
        <v>828</v>
      </c>
    </row>
    <row r="4461" spans="1:9" x14ac:dyDescent="0.45">
      <c r="A4461">
        <v>246002437</v>
      </c>
      <c r="B4461" t="s">
        <v>285</v>
      </c>
      <c r="C4461" t="s">
        <v>525</v>
      </c>
      <c r="E4461">
        <v>1562943</v>
      </c>
      <c r="F4461" t="s">
        <v>285</v>
      </c>
      <c r="G4461">
        <v>130</v>
      </c>
      <c r="H4461" t="s">
        <v>63</v>
      </c>
      <c r="I4461">
        <v>828</v>
      </c>
    </row>
    <row r="4462" spans="1:9" x14ac:dyDescent="0.45">
      <c r="A4462">
        <v>246002438</v>
      </c>
      <c r="B4462" t="s">
        <v>285</v>
      </c>
      <c r="C4462" t="s">
        <v>525</v>
      </c>
      <c r="E4462">
        <v>1562963</v>
      </c>
      <c r="F4462" t="s">
        <v>285</v>
      </c>
      <c r="G4462">
        <v>242</v>
      </c>
      <c r="H4462" t="s">
        <v>63</v>
      </c>
      <c r="I4462">
        <v>828</v>
      </c>
    </row>
    <row r="4463" spans="1:9" x14ac:dyDescent="0.45">
      <c r="A4463">
        <v>246002439</v>
      </c>
      <c r="B4463" t="s">
        <v>285</v>
      </c>
      <c r="C4463" t="s">
        <v>182</v>
      </c>
      <c r="E4463">
        <v>1562998</v>
      </c>
      <c r="F4463" t="s">
        <v>285</v>
      </c>
      <c r="G4463" s="3">
        <v>158</v>
      </c>
      <c r="H4463" t="s">
        <v>63</v>
      </c>
      <c r="I4463">
        <v>828</v>
      </c>
    </row>
    <row r="4464" spans="1:9" x14ac:dyDescent="0.45">
      <c r="A4464">
        <v>246002440</v>
      </c>
      <c r="B4464" t="s">
        <v>285</v>
      </c>
      <c r="C4464" t="s">
        <v>184</v>
      </c>
      <c r="E4464">
        <v>1563023</v>
      </c>
      <c r="F4464" t="s">
        <v>285</v>
      </c>
      <c r="G4464" s="3">
        <v>158</v>
      </c>
      <c r="H4464" t="s">
        <v>63</v>
      </c>
      <c r="I4464">
        <v>828</v>
      </c>
    </row>
    <row r="4465" spans="1:9" x14ac:dyDescent="0.45">
      <c r="A4465">
        <v>246002441</v>
      </c>
      <c r="B4465" t="s">
        <v>285</v>
      </c>
      <c r="C4465" t="s">
        <v>182</v>
      </c>
      <c r="E4465">
        <v>1563066</v>
      </c>
      <c r="F4465" t="s">
        <v>285</v>
      </c>
      <c r="G4465">
        <v>239</v>
      </c>
      <c r="H4465" t="s">
        <v>63</v>
      </c>
      <c r="I4465">
        <v>828</v>
      </c>
    </row>
    <row r="4466" spans="1:9" x14ac:dyDescent="0.45">
      <c r="A4466">
        <v>246002442</v>
      </c>
      <c r="B4466" t="s">
        <v>285</v>
      </c>
      <c r="C4466" t="s">
        <v>182</v>
      </c>
      <c r="E4466">
        <v>1563109</v>
      </c>
      <c r="F4466" t="s">
        <v>285</v>
      </c>
      <c r="G4466">
        <v>265</v>
      </c>
      <c r="H4466" t="s">
        <v>63</v>
      </c>
      <c r="I4466">
        <v>828</v>
      </c>
    </row>
    <row r="4467" spans="1:9" x14ac:dyDescent="0.45">
      <c r="A4467">
        <v>246002443</v>
      </c>
      <c r="B4467" t="s">
        <v>285</v>
      </c>
      <c r="C4467" t="s">
        <v>184</v>
      </c>
      <c r="E4467">
        <v>1563129</v>
      </c>
      <c r="F4467" t="s">
        <v>285</v>
      </c>
      <c r="G4467">
        <v>158</v>
      </c>
      <c r="H4467" t="s">
        <v>63</v>
      </c>
      <c r="I4467">
        <v>828</v>
      </c>
    </row>
    <row r="4468" spans="1:9" x14ac:dyDescent="0.45">
      <c r="A4468">
        <v>246002444</v>
      </c>
      <c r="B4468" t="s">
        <v>285</v>
      </c>
      <c r="C4468" t="s">
        <v>182</v>
      </c>
      <c r="E4468">
        <v>1563157</v>
      </c>
      <c r="F4468" t="s">
        <v>285</v>
      </c>
      <c r="G4468">
        <v>158</v>
      </c>
      <c r="H4468" t="s">
        <v>63</v>
      </c>
      <c r="I4468">
        <v>828</v>
      </c>
    </row>
    <row r="4469" spans="1:9" x14ac:dyDescent="0.45">
      <c r="A4469">
        <v>246002445</v>
      </c>
      <c r="B4469" t="s">
        <v>285</v>
      </c>
      <c r="C4469" t="s">
        <v>181</v>
      </c>
      <c r="E4469">
        <v>1563186</v>
      </c>
      <c r="F4469" t="s">
        <v>285</v>
      </c>
      <c r="G4469">
        <v>175</v>
      </c>
      <c r="H4469" t="s">
        <v>63</v>
      </c>
      <c r="I4469">
        <v>828</v>
      </c>
    </row>
    <row r="4470" spans="1:9" x14ac:dyDescent="0.45">
      <c r="A4470">
        <v>246002446</v>
      </c>
      <c r="B4470" t="s">
        <v>285</v>
      </c>
      <c r="C4470" t="s">
        <v>184</v>
      </c>
      <c r="E4470">
        <v>1563228</v>
      </c>
      <c r="F4470" t="s">
        <v>285</v>
      </c>
      <c r="G4470">
        <v>131</v>
      </c>
      <c r="H4470" t="s">
        <v>63</v>
      </c>
      <c r="I4470">
        <v>828</v>
      </c>
    </row>
    <row r="4471" spans="1:9" x14ac:dyDescent="0.45">
      <c r="A4471">
        <v>246002447</v>
      </c>
      <c r="B4471" t="s">
        <v>285</v>
      </c>
      <c r="C4471" t="s">
        <v>181</v>
      </c>
      <c r="E4471">
        <v>1563250</v>
      </c>
      <c r="F4471" t="s">
        <v>285</v>
      </c>
      <c r="G4471">
        <v>203</v>
      </c>
      <c r="H4471" t="s">
        <v>63</v>
      </c>
      <c r="I4471">
        <v>828</v>
      </c>
    </row>
    <row r="4472" spans="1:9" x14ac:dyDescent="0.45">
      <c r="A4472">
        <v>246002448</v>
      </c>
      <c r="B4472" t="s">
        <v>285</v>
      </c>
      <c r="C4472" t="s">
        <v>165</v>
      </c>
      <c r="E4472">
        <v>1563274</v>
      </c>
      <c r="F4472" t="s">
        <v>285</v>
      </c>
      <c r="G4472">
        <v>165</v>
      </c>
      <c r="H4472" t="s">
        <v>63</v>
      </c>
      <c r="I4472">
        <v>828</v>
      </c>
    </row>
    <row r="4473" spans="1:9" x14ac:dyDescent="0.45">
      <c r="A4473">
        <v>246002449</v>
      </c>
      <c r="B4473" t="s">
        <v>285</v>
      </c>
      <c r="C4473" t="s">
        <v>184</v>
      </c>
      <c r="E4473">
        <v>1563313</v>
      </c>
      <c r="F4473" t="s">
        <v>285</v>
      </c>
      <c r="G4473">
        <v>158</v>
      </c>
      <c r="H4473" t="s">
        <v>63</v>
      </c>
      <c r="I4473">
        <v>828</v>
      </c>
    </row>
    <row r="4474" spans="1:9" x14ac:dyDescent="0.45">
      <c r="A4474">
        <v>246002450</v>
      </c>
      <c r="B4474" t="s">
        <v>285</v>
      </c>
      <c r="C4474" t="s">
        <v>181</v>
      </c>
      <c r="E4474">
        <v>1563338</v>
      </c>
      <c r="F4474" t="s">
        <v>285</v>
      </c>
      <c r="G4474">
        <v>83</v>
      </c>
      <c r="H4474" t="s">
        <v>63</v>
      </c>
      <c r="I4474">
        <v>828</v>
      </c>
    </row>
    <row r="4475" spans="1:9" x14ac:dyDescent="0.45">
      <c r="A4475">
        <v>246002451</v>
      </c>
      <c r="B4475" t="s">
        <v>285</v>
      </c>
      <c r="C4475" t="s">
        <v>184</v>
      </c>
      <c r="E4475">
        <v>1563362</v>
      </c>
      <c r="F4475" t="s">
        <v>285</v>
      </c>
      <c r="G4475" s="3">
        <v>83</v>
      </c>
      <c r="H4475" t="s">
        <v>63</v>
      </c>
      <c r="I4475">
        <v>828</v>
      </c>
    </row>
    <row r="4476" spans="1:9" x14ac:dyDescent="0.45">
      <c r="A4476">
        <v>246002452</v>
      </c>
      <c r="B4476" t="s">
        <v>285</v>
      </c>
      <c r="C4476" t="s">
        <v>165</v>
      </c>
      <c r="E4476">
        <v>1563408</v>
      </c>
      <c r="F4476" t="s">
        <v>285</v>
      </c>
      <c r="G4476">
        <v>300</v>
      </c>
      <c r="H4476" t="s">
        <v>63</v>
      </c>
      <c r="I4476">
        <v>828</v>
      </c>
    </row>
    <row r="4477" spans="1:9" x14ac:dyDescent="0.45">
      <c r="A4477">
        <v>246002453</v>
      </c>
      <c r="B4477" t="s">
        <v>285</v>
      </c>
      <c r="C4477" t="s">
        <v>182</v>
      </c>
      <c r="E4477">
        <v>1563473</v>
      </c>
      <c r="F4477" t="s">
        <v>285</v>
      </c>
      <c r="G4477">
        <v>374</v>
      </c>
      <c r="H4477" t="s">
        <v>63</v>
      </c>
      <c r="I4477">
        <v>828</v>
      </c>
    </row>
    <row r="4478" spans="1:9" x14ac:dyDescent="0.45">
      <c r="A4478">
        <v>246002454</v>
      </c>
      <c r="B4478" t="s">
        <v>285</v>
      </c>
      <c r="C4478" t="s">
        <v>165</v>
      </c>
      <c r="E4478">
        <v>1563492</v>
      </c>
      <c r="F4478" t="s">
        <v>285</v>
      </c>
      <c r="G4478">
        <v>171</v>
      </c>
      <c r="H4478" t="s">
        <v>63</v>
      </c>
      <c r="I4478">
        <v>828</v>
      </c>
    </row>
    <row r="4479" spans="1:9" x14ac:dyDescent="0.45">
      <c r="A4479">
        <v>246002455</v>
      </c>
      <c r="B4479" t="s">
        <v>285</v>
      </c>
      <c r="C4479" t="s">
        <v>184</v>
      </c>
      <c r="E4479">
        <v>1563533</v>
      </c>
      <c r="F4479" t="s">
        <v>285</v>
      </c>
      <c r="G4479" s="3">
        <v>83</v>
      </c>
      <c r="H4479" t="s">
        <v>63</v>
      </c>
      <c r="I4479">
        <v>828</v>
      </c>
    </row>
    <row r="4480" spans="1:9" x14ac:dyDescent="0.45">
      <c r="A4480">
        <v>246002456</v>
      </c>
      <c r="B4480" t="s">
        <v>285</v>
      </c>
      <c r="C4480" t="s">
        <v>160</v>
      </c>
      <c r="E4480">
        <v>1566170</v>
      </c>
      <c r="F4480" t="s">
        <v>285</v>
      </c>
      <c r="G4480">
        <v>90</v>
      </c>
      <c r="H4480" t="s">
        <v>63</v>
      </c>
      <c r="I4480">
        <v>828</v>
      </c>
    </row>
    <row r="4481" spans="1:9" x14ac:dyDescent="0.45">
      <c r="A4481">
        <v>246002457</v>
      </c>
      <c r="B4481" t="s">
        <v>285</v>
      </c>
      <c r="C4481" t="s">
        <v>527</v>
      </c>
      <c r="E4481">
        <v>1561275</v>
      </c>
      <c r="F4481" t="s">
        <v>285</v>
      </c>
      <c r="G4481">
        <v>135</v>
      </c>
      <c r="H4481" t="s">
        <v>67</v>
      </c>
      <c r="I4481">
        <v>828</v>
      </c>
    </row>
    <row r="4482" spans="1:9" x14ac:dyDescent="0.45">
      <c r="A4482">
        <v>246002458</v>
      </c>
      <c r="B4482" t="s">
        <v>285</v>
      </c>
      <c r="C4482" t="s">
        <v>527</v>
      </c>
      <c r="E4482">
        <v>1561280</v>
      </c>
      <c r="F4482" t="s">
        <v>285</v>
      </c>
      <c r="G4482">
        <v>39</v>
      </c>
      <c r="H4482" t="s">
        <v>67</v>
      </c>
      <c r="I4482">
        <v>828</v>
      </c>
    </row>
    <row r="4483" spans="1:9" x14ac:dyDescent="0.45">
      <c r="A4483">
        <v>246002459</v>
      </c>
      <c r="B4483" t="s">
        <v>285</v>
      </c>
      <c r="C4483" t="s">
        <v>527</v>
      </c>
      <c r="E4483">
        <v>1561421</v>
      </c>
      <c r="F4483" t="s">
        <v>285</v>
      </c>
      <c r="G4483">
        <v>39</v>
      </c>
      <c r="H4483" t="s">
        <v>67</v>
      </c>
      <c r="I4483">
        <v>828</v>
      </c>
    </row>
    <row r="4484" spans="1:9" x14ac:dyDescent="0.45">
      <c r="A4484">
        <v>246002460</v>
      </c>
      <c r="B4484" t="s">
        <v>285</v>
      </c>
      <c r="C4484" t="s">
        <v>527</v>
      </c>
      <c r="E4484">
        <v>1561459</v>
      </c>
      <c r="F4484" t="s">
        <v>285</v>
      </c>
      <c r="G4484">
        <v>481</v>
      </c>
      <c r="H4484" t="s">
        <v>67</v>
      </c>
      <c r="I4484">
        <v>828</v>
      </c>
    </row>
    <row r="4485" spans="1:9" x14ac:dyDescent="0.45">
      <c r="A4485">
        <v>246002461</v>
      </c>
      <c r="B4485" t="s">
        <v>285</v>
      </c>
      <c r="C4485" t="s">
        <v>527</v>
      </c>
      <c r="E4485">
        <v>1561589</v>
      </c>
      <c r="F4485" t="s">
        <v>285</v>
      </c>
      <c r="G4485">
        <v>138</v>
      </c>
      <c r="H4485" t="s">
        <v>67</v>
      </c>
      <c r="I4485">
        <v>828</v>
      </c>
    </row>
    <row r="4486" spans="1:9" x14ac:dyDescent="0.45">
      <c r="A4486">
        <v>246002462</v>
      </c>
      <c r="B4486" t="s">
        <v>285</v>
      </c>
      <c r="C4486" t="s">
        <v>527</v>
      </c>
      <c r="E4486">
        <v>1561620</v>
      </c>
      <c r="F4486" t="s">
        <v>285</v>
      </c>
      <c r="G4486">
        <v>138</v>
      </c>
      <c r="H4486" t="s">
        <v>67</v>
      </c>
      <c r="I4486">
        <v>828</v>
      </c>
    </row>
    <row r="4487" spans="1:9" x14ac:dyDescent="0.45">
      <c r="A4487">
        <v>246002463</v>
      </c>
      <c r="B4487" t="s">
        <v>285</v>
      </c>
      <c r="C4487" t="s">
        <v>179</v>
      </c>
      <c r="E4487">
        <v>1561767</v>
      </c>
      <c r="F4487" t="s">
        <v>285</v>
      </c>
      <c r="G4487">
        <v>175</v>
      </c>
      <c r="H4487" t="s">
        <v>67</v>
      </c>
      <c r="I4487">
        <v>828</v>
      </c>
    </row>
    <row r="4488" spans="1:9" x14ac:dyDescent="0.45">
      <c r="A4488">
        <v>246002464</v>
      </c>
      <c r="B4488" t="s">
        <v>285</v>
      </c>
      <c r="C4488" t="s">
        <v>182</v>
      </c>
      <c r="E4488">
        <v>1561900</v>
      </c>
      <c r="F4488" t="s">
        <v>285</v>
      </c>
      <c r="G4488">
        <v>44</v>
      </c>
      <c r="H4488" t="s">
        <v>67</v>
      </c>
      <c r="I4488">
        <v>828</v>
      </c>
    </row>
    <row r="4489" spans="1:9" x14ac:dyDescent="0.45">
      <c r="A4489">
        <v>246002465</v>
      </c>
      <c r="B4489" t="s">
        <v>285</v>
      </c>
      <c r="C4489" t="s">
        <v>179</v>
      </c>
      <c r="E4489">
        <v>1562016</v>
      </c>
      <c r="F4489" t="s">
        <v>285</v>
      </c>
      <c r="G4489">
        <v>158</v>
      </c>
      <c r="H4489" t="s">
        <v>67</v>
      </c>
      <c r="I4489">
        <v>828</v>
      </c>
    </row>
    <row r="4490" spans="1:9" x14ac:dyDescent="0.45">
      <c r="A4490">
        <v>246002466</v>
      </c>
      <c r="B4490" t="s">
        <v>285</v>
      </c>
      <c r="C4490" t="s">
        <v>181</v>
      </c>
      <c r="E4490">
        <v>1562074</v>
      </c>
      <c r="F4490" t="s">
        <v>285</v>
      </c>
      <c r="G4490">
        <v>158</v>
      </c>
      <c r="H4490" t="s">
        <v>67</v>
      </c>
      <c r="I4490">
        <v>828</v>
      </c>
    </row>
    <row r="4491" spans="1:9" x14ac:dyDescent="0.45">
      <c r="A4491">
        <v>246002467</v>
      </c>
      <c r="B4491" t="s">
        <v>285</v>
      </c>
      <c r="C4491" t="s">
        <v>181</v>
      </c>
      <c r="E4491">
        <v>1562100</v>
      </c>
      <c r="F4491" t="s">
        <v>285</v>
      </c>
      <c r="G4491">
        <v>221</v>
      </c>
      <c r="H4491" t="s">
        <v>67</v>
      </c>
      <c r="I4491">
        <v>828</v>
      </c>
    </row>
    <row r="4492" spans="1:9" x14ac:dyDescent="0.45">
      <c r="A4492">
        <v>246002468</v>
      </c>
      <c r="B4492" t="s">
        <v>285</v>
      </c>
      <c r="C4492" t="s">
        <v>181</v>
      </c>
      <c r="E4492">
        <v>1562161</v>
      </c>
      <c r="F4492" t="s">
        <v>285</v>
      </c>
      <c r="G4492">
        <v>44</v>
      </c>
      <c r="H4492" t="s">
        <v>67</v>
      </c>
      <c r="I4492">
        <v>828</v>
      </c>
    </row>
    <row r="4493" spans="1:9" x14ac:dyDescent="0.45">
      <c r="A4493">
        <v>246002469</v>
      </c>
      <c r="B4493" t="s">
        <v>285</v>
      </c>
      <c r="C4493" t="s">
        <v>181</v>
      </c>
      <c r="E4493">
        <v>1562217</v>
      </c>
      <c r="F4493" t="s">
        <v>285</v>
      </c>
      <c r="G4493">
        <v>266</v>
      </c>
      <c r="H4493" t="s">
        <v>67</v>
      </c>
      <c r="I4493">
        <v>828</v>
      </c>
    </row>
    <row r="4494" spans="1:9" x14ac:dyDescent="0.45">
      <c r="A4494">
        <v>246002470</v>
      </c>
      <c r="B4494" t="s">
        <v>285</v>
      </c>
      <c r="C4494" t="s">
        <v>179</v>
      </c>
      <c r="E4494">
        <v>1562251</v>
      </c>
      <c r="F4494" t="s">
        <v>285</v>
      </c>
      <c r="G4494">
        <v>44</v>
      </c>
      <c r="H4494" t="s">
        <v>67</v>
      </c>
      <c r="I4494">
        <v>828</v>
      </c>
    </row>
    <row r="4495" spans="1:9" x14ac:dyDescent="0.45">
      <c r="A4495">
        <v>246002471</v>
      </c>
      <c r="B4495" t="s">
        <v>285</v>
      </c>
      <c r="C4495" t="s">
        <v>181</v>
      </c>
      <c r="E4495">
        <v>1562280</v>
      </c>
      <c r="F4495" t="s">
        <v>285</v>
      </c>
      <c r="G4495">
        <v>112</v>
      </c>
      <c r="H4495" t="s">
        <v>67</v>
      </c>
      <c r="I4495">
        <v>828</v>
      </c>
    </row>
    <row r="4496" spans="1:9" x14ac:dyDescent="0.45">
      <c r="A4496">
        <v>246002472</v>
      </c>
      <c r="B4496" t="s">
        <v>285</v>
      </c>
      <c r="C4496" t="s">
        <v>179</v>
      </c>
      <c r="E4496">
        <v>1562398</v>
      </c>
      <c r="F4496" t="s">
        <v>285</v>
      </c>
      <c r="G4496">
        <v>44</v>
      </c>
      <c r="H4496" t="s">
        <v>67</v>
      </c>
      <c r="I4496">
        <v>828</v>
      </c>
    </row>
    <row r="4497" spans="1:9" x14ac:dyDescent="0.45">
      <c r="A4497">
        <v>246002473</v>
      </c>
      <c r="B4497" t="s">
        <v>285</v>
      </c>
      <c r="C4497" t="s">
        <v>182</v>
      </c>
      <c r="E4497">
        <v>1562427</v>
      </c>
      <c r="F4497" t="s">
        <v>285</v>
      </c>
      <c r="G4497">
        <v>356</v>
      </c>
      <c r="H4497" t="s">
        <v>67</v>
      </c>
      <c r="I4497">
        <v>828</v>
      </c>
    </row>
    <row r="4498" spans="1:9" x14ac:dyDescent="0.45">
      <c r="A4498">
        <v>246002474</v>
      </c>
      <c r="B4498" t="s">
        <v>285</v>
      </c>
      <c r="C4498" t="s">
        <v>181</v>
      </c>
      <c r="E4498">
        <v>1562452</v>
      </c>
      <c r="F4498" t="s">
        <v>285</v>
      </c>
      <c r="G4498">
        <v>88</v>
      </c>
      <c r="H4498" t="s">
        <v>67</v>
      </c>
      <c r="I4498">
        <v>828</v>
      </c>
    </row>
    <row r="4499" spans="1:9" x14ac:dyDescent="0.45">
      <c r="A4499">
        <v>246002475</v>
      </c>
      <c r="B4499" t="s">
        <v>285</v>
      </c>
      <c r="C4499" t="s">
        <v>179</v>
      </c>
      <c r="E4499">
        <v>1562528</v>
      </c>
      <c r="F4499" t="s">
        <v>285</v>
      </c>
      <c r="G4499">
        <v>271</v>
      </c>
      <c r="H4499" t="s">
        <v>67</v>
      </c>
      <c r="I4499">
        <v>828</v>
      </c>
    </row>
    <row r="4500" spans="1:9" x14ac:dyDescent="0.45">
      <c r="A4500">
        <v>246002476</v>
      </c>
      <c r="B4500" t="s">
        <v>285</v>
      </c>
      <c r="C4500" t="s">
        <v>181</v>
      </c>
      <c r="E4500">
        <v>1562557</v>
      </c>
      <c r="F4500" t="s">
        <v>285</v>
      </c>
      <c r="G4500">
        <v>127</v>
      </c>
      <c r="H4500" t="s">
        <v>67</v>
      </c>
      <c r="I4500">
        <v>828</v>
      </c>
    </row>
    <row r="4501" spans="1:9" x14ac:dyDescent="0.45">
      <c r="A4501">
        <v>246002477</v>
      </c>
      <c r="B4501" t="s">
        <v>285</v>
      </c>
      <c r="C4501" t="s">
        <v>179</v>
      </c>
      <c r="E4501">
        <v>1562609</v>
      </c>
      <c r="F4501" t="s">
        <v>285</v>
      </c>
      <c r="G4501">
        <v>83</v>
      </c>
      <c r="H4501" t="s">
        <v>67</v>
      </c>
      <c r="I4501">
        <v>828</v>
      </c>
    </row>
    <row r="4502" spans="1:9" x14ac:dyDescent="0.45">
      <c r="A4502">
        <v>246002478</v>
      </c>
      <c r="B4502" t="s">
        <v>285</v>
      </c>
      <c r="C4502" t="s">
        <v>181</v>
      </c>
      <c r="E4502">
        <v>1562639</v>
      </c>
      <c r="F4502" t="s">
        <v>285</v>
      </c>
      <c r="G4502">
        <v>83</v>
      </c>
      <c r="H4502" t="s">
        <v>67</v>
      </c>
      <c r="I4502">
        <v>828</v>
      </c>
    </row>
    <row r="4503" spans="1:9" x14ac:dyDescent="0.45">
      <c r="A4503">
        <v>246002479</v>
      </c>
      <c r="B4503" t="s">
        <v>285</v>
      </c>
      <c r="C4503" t="s">
        <v>179</v>
      </c>
      <c r="E4503">
        <v>1562665</v>
      </c>
      <c r="F4503" t="s">
        <v>285</v>
      </c>
      <c r="G4503">
        <v>171</v>
      </c>
      <c r="H4503" t="s">
        <v>67</v>
      </c>
      <c r="I4503">
        <v>828</v>
      </c>
    </row>
    <row r="4504" spans="1:9" x14ac:dyDescent="0.45">
      <c r="A4504">
        <v>246002480</v>
      </c>
      <c r="B4504" t="s">
        <v>285</v>
      </c>
      <c r="C4504" t="s">
        <v>184</v>
      </c>
      <c r="E4504">
        <v>1562795</v>
      </c>
      <c r="F4504" t="s">
        <v>285</v>
      </c>
      <c r="G4504">
        <v>83</v>
      </c>
      <c r="H4504" t="s">
        <v>67</v>
      </c>
      <c r="I4504">
        <v>828</v>
      </c>
    </row>
    <row r="4505" spans="1:9" x14ac:dyDescent="0.45">
      <c r="A4505">
        <v>246002481</v>
      </c>
      <c r="B4505" t="s">
        <v>285</v>
      </c>
      <c r="C4505" t="s">
        <v>184</v>
      </c>
      <c r="E4505">
        <v>1562947</v>
      </c>
      <c r="F4505" t="s">
        <v>285</v>
      </c>
      <c r="G4505">
        <v>88</v>
      </c>
      <c r="H4505" t="s">
        <v>67</v>
      </c>
      <c r="I4505">
        <v>828</v>
      </c>
    </row>
    <row r="4506" spans="1:9" x14ac:dyDescent="0.45">
      <c r="A4506">
        <v>246002482</v>
      </c>
      <c r="B4506" t="s">
        <v>285</v>
      </c>
      <c r="C4506" t="s">
        <v>184</v>
      </c>
      <c r="E4506">
        <v>1563013</v>
      </c>
      <c r="F4506" t="s">
        <v>285</v>
      </c>
      <c r="G4506">
        <v>44</v>
      </c>
      <c r="H4506" t="s">
        <v>67</v>
      </c>
      <c r="I4506">
        <v>828</v>
      </c>
    </row>
    <row r="4507" spans="1:9" x14ac:dyDescent="0.45">
      <c r="A4507">
        <v>246002483</v>
      </c>
      <c r="B4507" t="s">
        <v>285</v>
      </c>
      <c r="C4507" t="s">
        <v>184</v>
      </c>
      <c r="E4507">
        <v>1563100</v>
      </c>
      <c r="F4507" t="s">
        <v>285</v>
      </c>
      <c r="G4507" s="3">
        <v>83</v>
      </c>
      <c r="H4507" t="s">
        <v>67</v>
      </c>
      <c r="I4507">
        <v>828</v>
      </c>
    </row>
    <row r="4508" spans="1:9" x14ac:dyDescent="0.45">
      <c r="A4508">
        <v>246002484</v>
      </c>
      <c r="B4508" t="s">
        <v>285</v>
      </c>
      <c r="C4508" t="s">
        <v>527</v>
      </c>
      <c r="E4508">
        <v>1563234</v>
      </c>
      <c r="F4508" t="s">
        <v>285</v>
      </c>
      <c r="G4508">
        <v>171</v>
      </c>
      <c r="H4508" t="s">
        <v>67</v>
      </c>
      <c r="I4508">
        <v>828</v>
      </c>
    </row>
    <row r="4509" spans="1:9" x14ac:dyDescent="0.45">
      <c r="A4509">
        <v>246002485</v>
      </c>
      <c r="B4509" t="s">
        <v>285</v>
      </c>
      <c r="C4509" t="s">
        <v>527</v>
      </c>
      <c r="E4509">
        <v>1563318</v>
      </c>
      <c r="F4509" t="s">
        <v>285</v>
      </c>
      <c r="G4509">
        <v>88</v>
      </c>
      <c r="H4509" t="s">
        <v>67</v>
      </c>
      <c r="I4509">
        <v>828</v>
      </c>
    </row>
    <row r="4510" spans="1:9" x14ac:dyDescent="0.45">
      <c r="A4510">
        <v>246002486</v>
      </c>
      <c r="B4510" t="s">
        <v>285</v>
      </c>
      <c r="C4510" t="s">
        <v>527</v>
      </c>
      <c r="E4510">
        <v>1563387</v>
      </c>
      <c r="F4510" t="s">
        <v>285</v>
      </c>
      <c r="G4510">
        <v>271</v>
      </c>
      <c r="H4510" t="s">
        <v>67</v>
      </c>
      <c r="I4510">
        <v>828</v>
      </c>
    </row>
    <row r="4511" spans="1:9" x14ac:dyDescent="0.45">
      <c r="A4511">
        <v>246002487</v>
      </c>
      <c r="B4511" t="s">
        <v>285</v>
      </c>
      <c r="C4511" t="s">
        <v>527</v>
      </c>
      <c r="E4511">
        <v>1563455</v>
      </c>
      <c r="F4511" t="s">
        <v>285</v>
      </c>
      <c r="G4511">
        <v>127</v>
      </c>
      <c r="H4511" t="s">
        <v>67</v>
      </c>
      <c r="I4511">
        <v>828</v>
      </c>
    </row>
    <row r="4512" spans="1:9" x14ac:dyDescent="0.45">
      <c r="A4512">
        <v>246002488</v>
      </c>
      <c r="B4512" t="s">
        <v>285</v>
      </c>
      <c r="C4512" t="s">
        <v>527</v>
      </c>
      <c r="E4512">
        <v>1563497</v>
      </c>
      <c r="F4512" t="s">
        <v>285</v>
      </c>
      <c r="G4512">
        <v>83</v>
      </c>
      <c r="H4512" t="s">
        <v>67</v>
      </c>
      <c r="I4512">
        <v>828</v>
      </c>
    </row>
    <row r="4513" spans="1:9" x14ac:dyDescent="0.45">
      <c r="A4513">
        <v>246002489</v>
      </c>
      <c r="B4513" t="s">
        <v>285</v>
      </c>
      <c r="C4513" t="s">
        <v>527</v>
      </c>
      <c r="E4513">
        <v>1563537</v>
      </c>
      <c r="F4513" t="s">
        <v>285</v>
      </c>
      <c r="G4513">
        <v>83</v>
      </c>
      <c r="H4513" t="s">
        <v>67</v>
      </c>
      <c r="I4513">
        <v>828</v>
      </c>
    </row>
    <row r="4514" spans="1:9" x14ac:dyDescent="0.45">
      <c r="A4514">
        <v>246002490</v>
      </c>
      <c r="B4514" t="s">
        <v>285</v>
      </c>
      <c r="C4514" t="s">
        <v>527</v>
      </c>
      <c r="E4514">
        <v>1563620</v>
      </c>
      <c r="F4514" t="s">
        <v>285</v>
      </c>
      <c r="G4514">
        <v>356</v>
      </c>
      <c r="H4514" t="s">
        <v>67</v>
      </c>
      <c r="I4514">
        <v>828</v>
      </c>
    </row>
    <row r="4515" spans="1:9" x14ac:dyDescent="0.45">
      <c r="A4515">
        <v>246002491</v>
      </c>
      <c r="B4515" t="s">
        <v>285</v>
      </c>
      <c r="C4515" t="s">
        <v>527</v>
      </c>
      <c r="E4515">
        <v>1563666</v>
      </c>
      <c r="F4515" t="s">
        <v>285</v>
      </c>
      <c r="G4515">
        <v>44</v>
      </c>
      <c r="H4515" t="s">
        <v>67</v>
      </c>
      <c r="I4515">
        <v>828</v>
      </c>
    </row>
    <row r="4516" spans="1:9" x14ac:dyDescent="0.45">
      <c r="A4516">
        <v>246002492</v>
      </c>
      <c r="B4516" t="s">
        <v>285</v>
      </c>
      <c r="C4516" t="s">
        <v>527</v>
      </c>
      <c r="E4516">
        <v>1563703</v>
      </c>
      <c r="F4516" t="s">
        <v>285</v>
      </c>
      <c r="G4516">
        <v>112</v>
      </c>
      <c r="H4516" t="s">
        <v>67</v>
      </c>
      <c r="I4516">
        <v>828</v>
      </c>
    </row>
    <row r="4517" spans="1:9" x14ac:dyDescent="0.45">
      <c r="A4517">
        <v>246002493</v>
      </c>
      <c r="B4517" t="s">
        <v>285</v>
      </c>
      <c r="C4517" t="s">
        <v>527</v>
      </c>
      <c r="E4517">
        <v>1563737</v>
      </c>
      <c r="F4517" t="s">
        <v>285</v>
      </c>
      <c r="G4517">
        <v>44</v>
      </c>
      <c r="H4517" t="s">
        <v>67</v>
      </c>
      <c r="I4517">
        <v>828</v>
      </c>
    </row>
    <row r="4518" spans="1:9" x14ac:dyDescent="0.45">
      <c r="A4518">
        <v>246002494</v>
      </c>
      <c r="B4518" t="s">
        <v>285</v>
      </c>
      <c r="C4518" t="s">
        <v>527</v>
      </c>
      <c r="E4518">
        <v>1563792</v>
      </c>
      <c r="F4518" t="s">
        <v>285</v>
      </c>
      <c r="G4518">
        <v>266</v>
      </c>
      <c r="H4518" t="s">
        <v>67</v>
      </c>
      <c r="I4518">
        <v>828</v>
      </c>
    </row>
    <row r="4519" spans="1:9" x14ac:dyDescent="0.45">
      <c r="A4519">
        <v>246002495</v>
      </c>
      <c r="B4519" t="s">
        <v>285</v>
      </c>
      <c r="C4519" t="s">
        <v>527</v>
      </c>
      <c r="E4519">
        <v>1563829</v>
      </c>
      <c r="F4519" t="s">
        <v>285</v>
      </c>
      <c r="G4519">
        <v>44</v>
      </c>
      <c r="H4519" t="s">
        <v>67</v>
      </c>
      <c r="I4519">
        <v>828</v>
      </c>
    </row>
    <row r="4520" spans="1:9" x14ac:dyDescent="0.45">
      <c r="A4520">
        <v>246002496</v>
      </c>
      <c r="B4520" t="s">
        <v>285</v>
      </c>
      <c r="C4520" t="s">
        <v>527</v>
      </c>
      <c r="E4520">
        <v>1563867</v>
      </c>
      <c r="F4520" t="s">
        <v>285</v>
      </c>
      <c r="G4520">
        <v>221</v>
      </c>
      <c r="H4520" t="s">
        <v>67</v>
      </c>
      <c r="I4520">
        <v>828</v>
      </c>
    </row>
    <row r="4521" spans="1:9" x14ac:dyDescent="0.45">
      <c r="A4521">
        <v>246002497</v>
      </c>
      <c r="B4521" t="s">
        <v>285</v>
      </c>
      <c r="C4521" t="s">
        <v>527</v>
      </c>
      <c r="E4521">
        <v>1563900</v>
      </c>
      <c r="F4521" t="s">
        <v>285</v>
      </c>
      <c r="G4521">
        <v>158</v>
      </c>
      <c r="H4521" t="s">
        <v>67</v>
      </c>
      <c r="I4521">
        <v>828</v>
      </c>
    </row>
    <row r="4522" spans="1:9" x14ac:dyDescent="0.45">
      <c r="A4522">
        <v>246002498</v>
      </c>
      <c r="B4522" t="s">
        <v>285</v>
      </c>
      <c r="C4522" t="s">
        <v>527</v>
      </c>
      <c r="E4522">
        <v>1563937</v>
      </c>
      <c r="F4522" t="s">
        <v>285</v>
      </c>
      <c r="G4522">
        <v>158</v>
      </c>
      <c r="H4522" t="s">
        <v>67</v>
      </c>
      <c r="I4522">
        <v>828</v>
      </c>
    </row>
    <row r="4523" spans="1:9" x14ac:dyDescent="0.45">
      <c r="A4523">
        <v>246002499</v>
      </c>
      <c r="B4523" t="s">
        <v>285</v>
      </c>
      <c r="C4523" t="s">
        <v>527</v>
      </c>
      <c r="E4523">
        <v>1563971</v>
      </c>
      <c r="F4523" t="s">
        <v>285</v>
      </c>
      <c r="G4523">
        <v>44</v>
      </c>
      <c r="H4523" t="s">
        <v>67</v>
      </c>
      <c r="I4523">
        <v>828</v>
      </c>
    </row>
    <row r="4524" spans="1:9" x14ac:dyDescent="0.45">
      <c r="A4524">
        <v>246002500</v>
      </c>
      <c r="B4524" t="s">
        <v>285</v>
      </c>
      <c r="C4524" t="s">
        <v>527</v>
      </c>
      <c r="E4524">
        <v>1563995</v>
      </c>
      <c r="F4524" t="s">
        <v>285</v>
      </c>
      <c r="G4524">
        <v>175</v>
      </c>
      <c r="H4524" t="s">
        <v>67</v>
      </c>
      <c r="I4524">
        <v>828</v>
      </c>
    </row>
    <row r="4525" spans="1:9" x14ac:dyDescent="0.45">
      <c r="A4525">
        <v>246002501</v>
      </c>
      <c r="B4525" t="s">
        <v>285</v>
      </c>
      <c r="C4525" t="s">
        <v>527</v>
      </c>
      <c r="E4525">
        <v>1564028</v>
      </c>
      <c r="F4525" t="s">
        <v>285</v>
      </c>
      <c r="G4525">
        <v>39</v>
      </c>
      <c r="H4525" t="s">
        <v>67</v>
      </c>
      <c r="I4525">
        <v>828</v>
      </c>
    </row>
    <row r="4526" spans="1:9" x14ac:dyDescent="0.45">
      <c r="A4526">
        <v>246002502</v>
      </c>
      <c r="B4526" t="s">
        <v>285</v>
      </c>
      <c r="C4526" t="s">
        <v>527</v>
      </c>
      <c r="E4526">
        <v>1564056</v>
      </c>
      <c r="F4526" t="s">
        <v>285</v>
      </c>
      <c r="G4526">
        <v>282</v>
      </c>
      <c r="H4526" t="s">
        <v>67</v>
      </c>
      <c r="I4526">
        <v>828</v>
      </c>
    </row>
    <row r="4527" spans="1:9" x14ac:dyDescent="0.45">
      <c r="A4527">
        <v>246002503</v>
      </c>
      <c r="B4527" t="s">
        <v>285</v>
      </c>
      <c r="C4527" t="s">
        <v>184</v>
      </c>
      <c r="E4527">
        <v>1564099</v>
      </c>
      <c r="F4527" t="s">
        <v>285</v>
      </c>
      <c r="G4527">
        <v>44</v>
      </c>
      <c r="H4527" t="s">
        <v>67</v>
      </c>
      <c r="I4527">
        <v>828</v>
      </c>
    </row>
    <row r="4528" spans="1:9" x14ac:dyDescent="0.45">
      <c r="A4528">
        <v>246002504</v>
      </c>
      <c r="B4528" t="s">
        <v>285</v>
      </c>
      <c r="C4528" t="s">
        <v>184</v>
      </c>
      <c r="E4528">
        <v>1564508</v>
      </c>
      <c r="F4528" t="s">
        <v>285</v>
      </c>
      <c r="G4528">
        <v>88</v>
      </c>
      <c r="H4528" t="s">
        <v>67</v>
      </c>
      <c r="I4528">
        <v>828</v>
      </c>
    </row>
    <row r="4529" spans="1:9" x14ac:dyDescent="0.45">
      <c r="A4529">
        <v>246002505</v>
      </c>
      <c r="B4529" t="s">
        <v>285</v>
      </c>
      <c r="C4529" t="s">
        <v>527</v>
      </c>
      <c r="E4529">
        <v>1565178</v>
      </c>
      <c r="F4529" t="s">
        <v>285</v>
      </c>
      <c r="G4529">
        <v>168</v>
      </c>
      <c r="H4529" t="s">
        <v>67</v>
      </c>
      <c r="I4529">
        <v>828</v>
      </c>
    </row>
    <row r="4530" spans="1:9" x14ac:dyDescent="0.45">
      <c r="A4530">
        <v>246002506</v>
      </c>
      <c r="B4530" t="s">
        <v>285</v>
      </c>
      <c r="C4530" t="s">
        <v>181</v>
      </c>
      <c r="E4530">
        <v>1562071</v>
      </c>
      <c r="F4530" t="s">
        <v>285</v>
      </c>
      <c r="G4530">
        <v>158</v>
      </c>
      <c r="H4530" t="s">
        <v>64</v>
      </c>
      <c r="I4530">
        <v>828</v>
      </c>
    </row>
    <row r="4531" spans="1:9" x14ac:dyDescent="0.45">
      <c r="A4531">
        <v>246002507</v>
      </c>
      <c r="B4531" t="s">
        <v>285</v>
      </c>
      <c r="C4531" t="s">
        <v>184</v>
      </c>
      <c r="E4531">
        <v>1562072</v>
      </c>
      <c r="F4531" t="s">
        <v>285</v>
      </c>
      <c r="G4531">
        <v>158</v>
      </c>
      <c r="H4531" t="s">
        <v>64</v>
      </c>
      <c r="I4531">
        <v>828</v>
      </c>
    </row>
    <row r="4532" spans="1:9" x14ac:dyDescent="0.45">
      <c r="A4532">
        <v>246002508</v>
      </c>
      <c r="B4532" t="s">
        <v>285</v>
      </c>
      <c r="C4532" t="s">
        <v>182</v>
      </c>
      <c r="E4532">
        <v>1562096</v>
      </c>
      <c r="F4532" t="s">
        <v>285</v>
      </c>
      <c r="G4532">
        <v>278</v>
      </c>
      <c r="H4532" t="s">
        <v>64</v>
      </c>
      <c r="I4532">
        <v>828</v>
      </c>
    </row>
    <row r="4533" spans="1:9" x14ac:dyDescent="0.45">
      <c r="A4533">
        <v>246002509</v>
      </c>
      <c r="B4533" t="s">
        <v>285</v>
      </c>
      <c r="C4533" t="s">
        <v>184</v>
      </c>
      <c r="E4533">
        <v>1562099</v>
      </c>
      <c r="F4533" t="s">
        <v>285</v>
      </c>
      <c r="G4533">
        <v>158</v>
      </c>
      <c r="H4533" t="s">
        <v>64</v>
      </c>
      <c r="I4533">
        <v>828</v>
      </c>
    </row>
    <row r="4534" spans="1:9" x14ac:dyDescent="0.45">
      <c r="A4534">
        <v>246002510</v>
      </c>
      <c r="B4534" t="s">
        <v>285</v>
      </c>
      <c r="C4534" t="s">
        <v>182</v>
      </c>
      <c r="E4534">
        <v>1562103</v>
      </c>
      <c r="F4534" t="s">
        <v>285</v>
      </c>
      <c r="G4534">
        <v>158</v>
      </c>
      <c r="H4534" t="s">
        <v>64</v>
      </c>
      <c r="I4534">
        <v>828</v>
      </c>
    </row>
    <row r="4535" spans="1:9" x14ac:dyDescent="0.45">
      <c r="A4535">
        <v>246002511</v>
      </c>
      <c r="B4535" t="s">
        <v>285</v>
      </c>
      <c r="C4535" t="s">
        <v>182</v>
      </c>
      <c r="E4535">
        <v>1562134</v>
      </c>
      <c r="F4535" t="s">
        <v>285</v>
      </c>
      <c r="G4535">
        <v>158</v>
      </c>
      <c r="H4535" t="s">
        <v>64</v>
      </c>
      <c r="I4535">
        <v>828</v>
      </c>
    </row>
    <row r="4536" spans="1:9" x14ac:dyDescent="0.45">
      <c r="A4536">
        <v>246002512</v>
      </c>
      <c r="B4536" t="s">
        <v>285</v>
      </c>
      <c r="C4536" t="s">
        <v>182</v>
      </c>
      <c r="E4536">
        <v>1562135</v>
      </c>
      <c r="F4536" t="s">
        <v>285</v>
      </c>
      <c r="G4536">
        <v>158</v>
      </c>
      <c r="H4536" t="s">
        <v>64</v>
      </c>
      <c r="I4536">
        <v>828</v>
      </c>
    </row>
    <row r="4537" spans="1:9" x14ac:dyDescent="0.45">
      <c r="A4537">
        <v>246002513</v>
      </c>
      <c r="B4537" t="s">
        <v>285</v>
      </c>
      <c r="C4537" t="s">
        <v>184</v>
      </c>
      <c r="E4537">
        <v>1562162</v>
      </c>
      <c r="F4537" t="s">
        <v>285</v>
      </c>
      <c r="G4537">
        <v>334</v>
      </c>
      <c r="H4537" t="s">
        <v>64</v>
      </c>
      <c r="I4537">
        <v>828</v>
      </c>
    </row>
    <row r="4538" spans="1:9" x14ac:dyDescent="0.45">
      <c r="A4538">
        <v>246002514</v>
      </c>
      <c r="B4538" t="s">
        <v>285</v>
      </c>
      <c r="C4538" t="s">
        <v>182</v>
      </c>
      <c r="E4538">
        <v>1562163</v>
      </c>
      <c r="F4538" t="s">
        <v>285</v>
      </c>
      <c r="G4538">
        <v>222</v>
      </c>
      <c r="H4538" t="s">
        <v>64</v>
      </c>
      <c r="I4538">
        <v>828</v>
      </c>
    </row>
    <row r="4539" spans="1:9" x14ac:dyDescent="0.45">
      <c r="A4539">
        <v>246002515</v>
      </c>
      <c r="B4539" t="s">
        <v>285</v>
      </c>
      <c r="C4539" t="s">
        <v>182</v>
      </c>
      <c r="E4539">
        <v>1562164</v>
      </c>
      <c r="F4539" t="s">
        <v>285</v>
      </c>
      <c r="G4539">
        <v>165</v>
      </c>
      <c r="H4539" t="s">
        <v>64</v>
      </c>
      <c r="I4539">
        <v>828</v>
      </c>
    </row>
    <row r="4540" spans="1:9" x14ac:dyDescent="0.45">
      <c r="A4540">
        <v>246002516</v>
      </c>
      <c r="B4540" t="s">
        <v>285</v>
      </c>
      <c r="C4540" t="s">
        <v>182</v>
      </c>
      <c r="E4540">
        <v>1562194</v>
      </c>
      <c r="F4540" t="s">
        <v>285</v>
      </c>
      <c r="G4540">
        <v>78</v>
      </c>
      <c r="H4540" t="s">
        <v>64</v>
      </c>
      <c r="I4540">
        <v>828</v>
      </c>
    </row>
    <row r="4541" spans="1:9" x14ac:dyDescent="0.45">
      <c r="A4541">
        <v>246002517</v>
      </c>
      <c r="B4541" t="s">
        <v>285</v>
      </c>
      <c r="C4541" t="s">
        <v>182</v>
      </c>
      <c r="E4541">
        <v>1562196</v>
      </c>
      <c r="F4541" t="s">
        <v>285</v>
      </c>
      <c r="G4541">
        <v>88</v>
      </c>
      <c r="H4541" t="s">
        <v>64</v>
      </c>
      <c r="I4541">
        <v>828</v>
      </c>
    </row>
    <row r="4542" spans="1:9" x14ac:dyDescent="0.45">
      <c r="A4542">
        <v>246002518</v>
      </c>
      <c r="B4542" t="s">
        <v>285</v>
      </c>
      <c r="C4542" t="s">
        <v>182</v>
      </c>
      <c r="E4542">
        <v>1562199</v>
      </c>
      <c r="F4542" t="s">
        <v>285</v>
      </c>
      <c r="G4542">
        <v>88</v>
      </c>
      <c r="H4542" t="s">
        <v>64</v>
      </c>
      <c r="I4542">
        <v>828</v>
      </c>
    </row>
    <row r="4543" spans="1:9" x14ac:dyDescent="0.45">
      <c r="A4543">
        <v>246002519</v>
      </c>
      <c r="B4543" t="s">
        <v>285</v>
      </c>
      <c r="C4543" t="s">
        <v>182</v>
      </c>
      <c r="E4543">
        <v>1562222</v>
      </c>
      <c r="F4543" t="s">
        <v>285</v>
      </c>
      <c r="G4543">
        <v>83</v>
      </c>
      <c r="H4543" t="s">
        <v>64</v>
      </c>
      <c r="I4543">
        <v>828</v>
      </c>
    </row>
    <row r="4544" spans="1:9" x14ac:dyDescent="0.45">
      <c r="A4544">
        <v>246002520</v>
      </c>
      <c r="B4544" t="s">
        <v>285</v>
      </c>
      <c r="C4544" t="s">
        <v>182</v>
      </c>
      <c r="E4544">
        <v>1562224</v>
      </c>
      <c r="F4544" t="s">
        <v>285</v>
      </c>
      <c r="G4544">
        <v>148</v>
      </c>
      <c r="H4544" t="s">
        <v>64</v>
      </c>
      <c r="I4544">
        <v>828</v>
      </c>
    </row>
    <row r="4545" spans="1:9" x14ac:dyDescent="0.45">
      <c r="A4545">
        <v>246002521</v>
      </c>
      <c r="B4545" t="s">
        <v>285</v>
      </c>
      <c r="C4545" t="s">
        <v>182</v>
      </c>
      <c r="E4545">
        <v>1562227</v>
      </c>
      <c r="F4545" t="s">
        <v>285</v>
      </c>
      <c r="G4545">
        <v>266</v>
      </c>
      <c r="H4545" t="s">
        <v>64</v>
      </c>
      <c r="I4545">
        <v>828</v>
      </c>
    </row>
    <row r="4546" spans="1:9" x14ac:dyDescent="0.45">
      <c r="A4546">
        <v>246002522</v>
      </c>
      <c r="B4546" t="s">
        <v>285</v>
      </c>
      <c r="C4546" t="s">
        <v>184</v>
      </c>
      <c r="E4546">
        <v>1562258</v>
      </c>
      <c r="F4546" t="s">
        <v>285</v>
      </c>
      <c r="G4546">
        <v>171</v>
      </c>
      <c r="H4546" t="s">
        <v>64</v>
      </c>
      <c r="I4546">
        <v>828</v>
      </c>
    </row>
    <row r="4547" spans="1:9" x14ac:dyDescent="0.45">
      <c r="A4547">
        <v>246002523</v>
      </c>
      <c r="B4547" t="s">
        <v>285</v>
      </c>
      <c r="C4547" t="s">
        <v>182</v>
      </c>
      <c r="E4547">
        <v>1562259</v>
      </c>
      <c r="F4547" t="s">
        <v>285</v>
      </c>
      <c r="G4547">
        <v>262</v>
      </c>
      <c r="H4547" t="s">
        <v>64</v>
      </c>
      <c r="I4547">
        <v>828</v>
      </c>
    </row>
    <row r="4548" spans="1:9" x14ac:dyDescent="0.45">
      <c r="A4548">
        <v>246002524</v>
      </c>
      <c r="B4548" t="s">
        <v>285</v>
      </c>
      <c r="C4548" t="s">
        <v>182</v>
      </c>
      <c r="E4548">
        <v>1562261</v>
      </c>
      <c r="F4548" t="s">
        <v>285</v>
      </c>
      <c r="G4548">
        <v>227</v>
      </c>
      <c r="H4548" t="s">
        <v>64</v>
      </c>
      <c r="I4548">
        <v>828</v>
      </c>
    </row>
    <row r="4549" spans="1:9" x14ac:dyDescent="0.45">
      <c r="A4549">
        <v>246002525</v>
      </c>
      <c r="B4549" t="s">
        <v>285</v>
      </c>
      <c r="C4549" t="s">
        <v>182</v>
      </c>
      <c r="E4549">
        <v>1562264</v>
      </c>
      <c r="F4549" t="s">
        <v>285</v>
      </c>
      <c r="G4549">
        <v>192</v>
      </c>
      <c r="H4549" t="s">
        <v>64</v>
      </c>
      <c r="I4549">
        <v>828</v>
      </c>
    </row>
    <row r="4550" spans="1:9" x14ac:dyDescent="0.45">
      <c r="A4550">
        <v>246002526</v>
      </c>
      <c r="B4550" t="s">
        <v>285</v>
      </c>
      <c r="C4550" t="s">
        <v>179</v>
      </c>
      <c r="E4550">
        <v>1562289</v>
      </c>
      <c r="F4550" t="s">
        <v>285</v>
      </c>
      <c r="G4550">
        <v>156</v>
      </c>
      <c r="H4550" t="s">
        <v>64</v>
      </c>
      <c r="I4550">
        <v>828</v>
      </c>
    </row>
    <row r="4551" spans="1:9" x14ac:dyDescent="0.45">
      <c r="A4551">
        <v>246002527</v>
      </c>
      <c r="B4551" t="s">
        <v>285</v>
      </c>
      <c r="C4551" t="s">
        <v>584</v>
      </c>
      <c r="E4551">
        <v>1563850</v>
      </c>
      <c r="F4551" t="s">
        <v>285</v>
      </c>
      <c r="G4551" s="3">
        <v>1235.08</v>
      </c>
      <c r="H4551" t="s">
        <v>64</v>
      </c>
      <c r="I4551">
        <v>828</v>
      </c>
    </row>
    <row r="4552" spans="1:9" x14ac:dyDescent="0.45">
      <c r="A4552">
        <v>246002528</v>
      </c>
      <c r="B4552" t="s">
        <v>285</v>
      </c>
      <c r="C4552" t="s">
        <v>529</v>
      </c>
      <c r="E4552">
        <v>1568100</v>
      </c>
      <c r="F4552" t="s">
        <v>285</v>
      </c>
      <c r="G4552">
        <v>298</v>
      </c>
      <c r="H4552" t="s">
        <v>61</v>
      </c>
      <c r="I4552">
        <v>828</v>
      </c>
    </row>
    <row r="4553" spans="1:9" x14ac:dyDescent="0.45">
      <c r="A4553">
        <v>246002529</v>
      </c>
      <c r="B4553" t="s">
        <v>285</v>
      </c>
      <c r="C4553" t="s">
        <v>608</v>
      </c>
      <c r="E4553">
        <v>1568144</v>
      </c>
      <c r="F4553" t="s">
        <v>285</v>
      </c>
      <c r="G4553">
        <v>154</v>
      </c>
      <c r="H4553" t="s">
        <v>66</v>
      </c>
      <c r="I4553">
        <v>828</v>
      </c>
    </row>
    <row r="4554" spans="1:9" x14ac:dyDescent="0.45">
      <c r="A4554">
        <v>246002530</v>
      </c>
      <c r="B4554" t="s">
        <v>285</v>
      </c>
      <c r="C4554" t="s">
        <v>520</v>
      </c>
      <c r="E4554">
        <v>1568170</v>
      </c>
      <c r="F4554" t="s">
        <v>285</v>
      </c>
      <c r="G4554">
        <v>138</v>
      </c>
      <c r="H4554" t="s">
        <v>66</v>
      </c>
      <c r="I4554">
        <v>828</v>
      </c>
    </row>
    <row r="4555" spans="1:9" x14ac:dyDescent="0.45">
      <c r="A4555">
        <v>246002531</v>
      </c>
      <c r="B4555" t="s">
        <v>285</v>
      </c>
      <c r="C4555" t="s">
        <v>520</v>
      </c>
      <c r="E4555">
        <v>1568175</v>
      </c>
      <c r="F4555" t="s">
        <v>285</v>
      </c>
      <c r="G4555">
        <v>78</v>
      </c>
      <c r="H4555" t="s">
        <v>66</v>
      </c>
      <c r="I4555">
        <v>828</v>
      </c>
    </row>
    <row r="4556" spans="1:9" x14ac:dyDescent="0.45">
      <c r="A4556">
        <v>246002532</v>
      </c>
      <c r="B4556" t="s">
        <v>285</v>
      </c>
      <c r="C4556" t="s">
        <v>609</v>
      </c>
      <c r="E4556">
        <v>1568185</v>
      </c>
      <c r="F4556" t="s">
        <v>285</v>
      </c>
      <c r="G4556">
        <v>450</v>
      </c>
      <c r="H4556" t="s">
        <v>66</v>
      </c>
      <c r="I4556">
        <v>828</v>
      </c>
    </row>
    <row r="4557" spans="1:9" x14ac:dyDescent="0.45">
      <c r="A4557">
        <v>246002533</v>
      </c>
      <c r="B4557" t="s">
        <v>285</v>
      </c>
      <c r="C4557" t="s">
        <v>610</v>
      </c>
      <c r="E4557">
        <v>1568223</v>
      </c>
      <c r="F4557" t="s">
        <v>285</v>
      </c>
      <c r="G4557">
        <v>814</v>
      </c>
      <c r="H4557" t="s">
        <v>66</v>
      </c>
      <c r="I4557">
        <v>828</v>
      </c>
    </row>
    <row r="4558" spans="1:9" x14ac:dyDescent="0.45">
      <c r="A4558">
        <v>246002534</v>
      </c>
      <c r="B4558" t="s">
        <v>285</v>
      </c>
      <c r="C4558" t="s">
        <v>520</v>
      </c>
      <c r="E4558">
        <v>1568359</v>
      </c>
      <c r="F4558" t="s">
        <v>285</v>
      </c>
      <c r="G4558">
        <v>313</v>
      </c>
      <c r="H4558" t="s">
        <v>66</v>
      </c>
      <c r="I4558">
        <v>828</v>
      </c>
    </row>
    <row r="4559" spans="1:9" x14ac:dyDescent="0.45">
      <c r="A4559">
        <v>246002535</v>
      </c>
      <c r="B4559" t="s">
        <v>285</v>
      </c>
      <c r="C4559" t="s">
        <v>520</v>
      </c>
      <c r="E4559">
        <v>1568363</v>
      </c>
      <c r="F4559" t="s">
        <v>285</v>
      </c>
      <c r="G4559">
        <v>155</v>
      </c>
      <c r="H4559" t="s">
        <v>66</v>
      </c>
      <c r="I4559">
        <v>828</v>
      </c>
    </row>
    <row r="4560" spans="1:9" x14ac:dyDescent="0.45">
      <c r="A4560">
        <v>246002536</v>
      </c>
      <c r="B4560" t="s">
        <v>285</v>
      </c>
      <c r="C4560" t="s">
        <v>520</v>
      </c>
      <c r="E4560">
        <v>1568380</v>
      </c>
      <c r="F4560" t="s">
        <v>285</v>
      </c>
      <c r="G4560">
        <v>303</v>
      </c>
      <c r="H4560" t="s">
        <v>66</v>
      </c>
      <c r="I4560">
        <v>828</v>
      </c>
    </row>
    <row r="4561" spans="1:9" x14ac:dyDescent="0.45">
      <c r="A4561">
        <v>246002537</v>
      </c>
      <c r="B4561" t="s">
        <v>285</v>
      </c>
      <c r="C4561" t="s">
        <v>520</v>
      </c>
      <c r="E4561">
        <v>1568393</v>
      </c>
      <c r="F4561" t="s">
        <v>285</v>
      </c>
      <c r="G4561">
        <v>220</v>
      </c>
      <c r="H4561" t="s">
        <v>66</v>
      </c>
      <c r="I4561">
        <v>828</v>
      </c>
    </row>
    <row r="4562" spans="1:9" x14ac:dyDescent="0.45">
      <c r="A4562">
        <v>246002538</v>
      </c>
      <c r="B4562" t="s">
        <v>285</v>
      </c>
      <c r="C4562" t="s">
        <v>520</v>
      </c>
      <c r="E4562">
        <v>1568415</v>
      </c>
      <c r="F4562" t="s">
        <v>285</v>
      </c>
      <c r="G4562">
        <v>145</v>
      </c>
      <c r="H4562" t="s">
        <v>66</v>
      </c>
      <c r="I4562">
        <v>828</v>
      </c>
    </row>
    <row r="4563" spans="1:9" x14ac:dyDescent="0.45">
      <c r="A4563">
        <v>246002539</v>
      </c>
      <c r="B4563" t="s">
        <v>285</v>
      </c>
      <c r="C4563" t="s">
        <v>520</v>
      </c>
      <c r="E4563">
        <v>1568422</v>
      </c>
      <c r="F4563" t="s">
        <v>285</v>
      </c>
      <c r="G4563">
        <v>74</v>
      </c>
      <c r="H4563" t="s">
        <v>66</v>
      </c>
      <c r="I4563">
        <v>828</v>
      </c>
    </row>
    <row r="4564" spans="1:9" x14ac:dyDescent="0.45">
      <c r="A4564">
        <v>246002540</v>
      </c>
      <c r="B4564" t="s">
        <v>285</v>
      </c>
      <c r="C4564" t="s">
        <v>520</v>
      </c>
      <c r="E4564">
        <v>1568434</v>
      </c>
      <c r="F4564" t="s">
        <v>285</v>
      </c>
      <c r="G4564">
        <v>35</v>
      </c>
      <c r="H4564" t="s">
        <v>66</v>
      </c>
      <c r="I4564">
        <v>828</v>
      </c>
    </row>
    <row r="4565" spans="1:9" x14ac:dyDescent="0.45">
      <c r="A4565">
        <v>246002541</v>
      </c>
      <c r="B4565" t="s">
        <v>285</v>
      </c>
      <c r="C4565" t="s">
        <v>520</v>
      </c>
      <c r="E4565">
        <v>1568440</v>
      </c>
      <c r="F4565" t="s">
        <v>285</v>
      </c>
      <c r="G4565">
        <v>135</v>
      </c>
      <c r="H4565" t="s">
        <v>66</v>
      </c>
      <c r="I4565">
        <v>828</v>
      </c>
    </row>
    <row r="4566" spans="1:9" x14ac:dyDescent="0.45">
      <c r="A4566">
        <v>246002542</v>
      </c>
      <c r="B4566" t="s">
        <v>285</v>
      </c>
      <c r="C4566" t="s">
        <v>520</v>
      </c>
      <c r="E4566">
        <v>1568444</v>
      </c>
      <c r="F4566" t="s">
        <v>285</v>
      </c>
      <c r="G4566">
        <v>155</v>
      </c>
      <c r="H4566" t="s">
        <v>66</v>
      </c>
      <c r="I4566">
        <v>828</v>
      </c>
    </row>
    <row r="4567" spans="1:9" x14ac:dyDescent="0.45">
      <c r="A4567">
        <v>246002543</v>
      </c>
      <c r="B4567" t="s">
        <v>285</v>
      </c>
      <c r="C4567" t="s">
        <v>521</v>
      </c>
      <c r="E4567">
        <v>1567347</v>
      </c>
      <c r="F4567" t="s">
        <v>285</v>
      </c>
      <c r="G4567">
        <v>167</v>
      </c>
      <c r="H4567" t="s">
        <v>68</v>
      </c>
      <c r="I4567">
        <v>828</v>
      </c>
    </row>
    <row r="4568" spans="1:9" x14ac:dyDescent="0.45">
      <c r="A4568">
        <v>246002544</v>
      </c>
      <c r="B4568" t="s">
        <v>285</v>
      </c>
      <c r="C4568" t="s">
        <v>183</v>
      </c>
      <c r="E4568">
        <v>1566382</v>
      </c>
      <c r="F4568" t="s">
        <v>285</v>
      </c>
      <c r="G4568">
        <v>100</v>
      </c>
      <c r="H4568" t="s">
        <v>65</v>
      </c>
      <c r="I4568">
        <v>828</v>
      </c>
    </row>
    <row r="4569" spans="1:9" x14ac:dyDescent="0.45">
      <c r="A4569">
        <v>246002545</v>
      </c>
      <c r="B4569" t="s">
        <v>285</v>
      </c>
      <c r="C4569" t="s">
        <v>525</v>
      </c>
      <c r="E4569">
        <v>1566361</v>
      </c>
      <c r="F4569" t="s">
        <v>285</v>
      </c>
      <c r="G4569">
        <v>168</v>
      </c>
      <c r="H4569" t="s">
        <v>63</v>
      </c>
      <c r="I4569">
        <v>828</v>
      </c>
    </row>
    <row r="4570" spans="1:9" x14ac:dyDescent="0.45">
      <c r="A4570">
        <v>246002546</v>
      </c>
      <c r="B4570" t="s">
        <v>284</v>
      </c>
      <c r="C4570" t="s">
        <v>520</v>
      </c>
      <c r="E4570">
        <v>1568524</v>
      </c>
      <c r="F4570" t="s">
        <v>284</v>
      </c>
      <c r="G4570">
        <v>135</v>
      </c>
      <c r="H4570" t="s">
        <v>66</v>
      </c>
      <c r="I4570">
        <v>828</v>
      </c>
    </row>
    <row r="4571" spans="1:9" x14ac:dyDescent="0.45">
      <c r="A4571">
        <v>246002547</v>
      </c>
      <c r="B4571" t="s">
        <v>284</v>
      </c>
      <c r="C4571" t="s">
        <v>520</v>
      </c>
      <c r="E4571">
        <v>1568526</v>
      </c>
      <c r="F4571" t="s">
        <v>284</v>
      </c>
      <c r="G4571">
        <v>138</v>
      </c>
      <c r="H4571" t="s">
        <v>66</v>
      </c>
      <c r="I4571">
        <v>828</v>
      </c>
    </row>
    <row r="4572" spans="1:9" x14ac:dyDescent="0.45">
      <c r="A4572">
        <v>246002548</v>
      </c>
      <c r="B4572" t="s">
        <v>284</v>
      </c>
      <c r="C4572" t="s">
        <v>520</v>
      </c>
      <c r="E4572">
        <v>1568528</v>
      </c>
      <c r="F4572" t="s">
        <v>284</v>
      </c>
      <c r="G4572">
        <v>138</v>
      </c>
      <c r="H4572" t="s">
        <v>66</v>
      </c>
      <c r="I4572">
        <v>828</v>
      </c>
    </row>
    <row r="4573" spans="1:9" x14ac:dyDescent="0.45">
      <c r="A4573">
        <v>246002549</v>
      </c>
      <c r="B4573" t="s">
        <v>284</v>
      </c>
      <c r="C4573" t="s">
        <v>520</v>
      </c>
      <c r="E4573">
        <v>1568530</v>
      </c>
      <c r="F4573" t="s">
        <v>284</v>
      </c>
      <c r="G4573">
        <v>155</v>
      </c>
      <c r="H4573" t="s">
        <v>66</v>
      </c>
      <c r="I4573">
        <v>828</v>
      </c>
    </row>
    <row r="4574" spans="1:9" x14ac:dyDescent="0.45">
      <c r="A4574">
        <v>246002550</v>
      </c>
      <c r="B4574" t="s">
        <v>284</v>
      </c>
      <c r="C4574" t="s">
        <v>520</v>
      </c>
      <c r="E4574">
        <v>1568532</v>
      </c>
      <c r="F4574" t="s">
        <v>284</v>
      </c>
      <c r="G4574">
        <v>74</v>
      </c>
      <c r="H4574" t="s">
        <v>66</v>
      </c>
      <c r="I4574">
        <v>828</v>
      </c>
    </row>
    <row r="4575" spans="1:9" x14ac:dyDescent="0.45">
      <c r="A4575">
        <v>246002551</v>
      </c>
      <c r="B4575" t="s">
        <v>284</v>
      </c>
      <c r="C4575" t="s">
        <v>183</v>
      </c>
      <c r="E4575">
        <v>1568534</v>
      </c>
      <c r="F4575" t="s">
        <v>284</v>
      </c>
      <c r="G4575">
        <v>160</v>
      </c>
      <c r="H4575" t="s">
        <v>66</v>
      </c>
      <c r="I4575">
        <v>828</v>
      </c>
    </row>
    <row r="4576" spans="1:9" x14ac:dyDescent="0.45">
      <c r="A4576">
        <v>246002552</v>
      </c>
      <c r="B4576" t="s">
        <v>284</v>
      </c>
      <c r="C4576" t="s">
        <v>520</v>
      </c>
      <c r="E4576">
        <v>1568536</v>
      </c>
      <c r="F4576" t="s">
        <v>284</v>
      </c>
      <c r="G4576">
        <v>145</v>
      </c>
      <c r="H4576" t="s">
        <v>66</v>
      </c>
      <c r="I4576">
        <v>828</v>
      </c>
    </row>
    <row r="4577" spans="1:9" x14ac:dyDescent="0.45">
      <c r="A4577">
        <v>246002553</v>
      </c>
      <c r="B4577" t="s">
        <v>284</v>
      </c>
      <c r="C4577" t="s">
        <v>520</v>
      </c>
      <c r="E4577">
        <v>1568538</v>
      </c>
      <c r="F4577" t="s">
        <v>284</v>
      </c>
      <c r="G4577" s="3">
        <v>113</v>
      </c>
      <c r="H4577" t="s">
        <v>66</v>
      </c>
      <c r="I4577">
        <v>828</v>
      </c>
    </row>
    <row r="4578" spans="1:9" x14ac:dyDescent="0.45">
      <c r="A4578">
        <v>246002554</v>
      </c>
      <c r="B4578" t="s">
        <v>284</v>
      </c>
      <c r="C4578" t="s">
        <v>520</v>
      </c>
      <c r="E4578">
        <v>1568540</v>
      </c>
      <c r="F4578" t="s">
        <v>284</v>
      </c>
      <c r="G4578" s="3">
        <v>220</v>
      </c>
      <c r="H4578" t="s">
        <v>66</v>
      </c>
      <c r="I4578">
        <v>828</v>
      </c>
    </row>
    <row r="4579" spans="1:9" x14ac:dyDescent="0.45">
      <c r="A4579">
        <v>246002555</v>
      </c>
      <c r="B4579" t="s">
        <v>284</v>
      </c>
      <c r="C4579" t="s">
        <v>520</v>
      </c>
      <c r="E4579">
        <v>1568542</v>
      </c>
      <c r="F4579" t="s">
        <v>284</v>
      </c>
      <c r="G4579">
        <v>74</v>
      </c>
      <c r="H4579" t="s">
        <v>66</v>
      </c>
      <c r="I4579">
        <v>828</v>
      </c>
    </row>
    <row r="4580" spans="1:9" x14ac:dyDescent="0.45">
      <c r="A4580">
        <v>246002556</v>
      </c>
      <c r="B4580" t="s">
        <v>284</v>
      </c>
      <c r="C4580" t="s">
        <v>520</v>
      </c>
      <c r="E4580">
        <v>1568544</v>
      </c>
      <c r="F4580" t="s">
        <v>284</v>
      </c>
      <c r="G4580">
        <v>145</v>
      </c>
      <c r="H4580" t="s">
        <v>66</v>
      </c>
      <c r="I4580">
        <v>828</v>
      </c>
    </row>
    <row r="4581" spans="1:9" x14ac:dyDescent="0.45">
      <c r="A4581">
        <v>246002557</v>
      </c>
      <c r="B4581" t="s">
        <v>284</v>
      </c>
      <c r="C4581" t="s">
        <v>520</v>
      </c>
      <c r="E4581">
        <v>1568546</v>
      </c>
      <c r="F4581" t="s">
        <v>284</v>
      </c>
      <c r="G4581">
        <v>305</v>
      </c>
      <c r="H4581" t="s">
        <v>66</v>
      </c>
      <c r="I4581">
        <v>828</v>
      </c>
    </row>
    <row r="4582" spans="1:9" x14ac:dyDescent="0.45">
      <c r="A4582">
        <v>246002558</v>
      </c>
      <c r="B4582" t="s">
        <v>284</v>
      </c>
      <c r="C4582" t="s">
        <v>520</v>
      </c>
      <c r="E4582">
        <v>1568548</v>
      </c>
      <c r="F4582" t="s">
        <v>284</v>
      </c>
      <c r="G4582">
        <v>292</v>
      </c>
      <c r="H4582" t="s">
        <v>66</v>
      </c>
      <c r="I4582">
        <v>828</v>
      </c>
    </row>
    <row r="4583" spans="1:9" x14ac:dyDescent="0.45">
      <c r="A4583">
        <v>246002559</v>
      </c>
      <c r="B4583" t="s">
        <v>284</v>
      </c>
      <c r="C4583" t="s">
        <v>183</v>
      </c>
      <c r="E4583">
        <v>1568550</v>
      </c>
      <c r="F4583" t="s">
        <v>284</v>
      </c>
      <c r="G4583">
        <v>109</v>
      </c>
      <c r="H4583" t="s">
        <v>66</v>
      </c>
      <c r="I4583">
        <v>828</v>
      </c>
    </row>
    <row r="4584" spans="1:9" x14ac:dyDescent="0.45">
      <c r="A4584">
        <v>246002560</v>
      </c>
      <c r="B4584" t="s">
        <v>284</v>
      </c>
      <c r="C4584" t="s">
        <v>520</v>
      </c>
      <c r="E4584">
        <v>1568552</v>
      </c>
      <c r="F4584" t="s">
        <v>284</v>
      </c>
      <c r="G4584">
        <v>305</v>
      </c>
      <c r="H4584" t="s">
        <v>66</v>
      </c>
      <c r="I4584">
        <v>828</v>
      </c>
    </row>
    <row r="4585" spans="1:9" x14ac:dyDescent="0.45">
      <c r="A4585">
        <v>246002561</v>
      </c>
      <c r="B4585" t="s">
        <v>284</v>
      </c>
      <c r="C4585" t="s">
        <v>520</v>
      </c>
      <c r="E4585">
        <v>1568554</v>
      </c>
      <c r="F4585" t="s">
        <v>284</v>
      </c>
      <c r="G4585">
        <v>74</v>
      </c>
      <c r="H4585" t="s">
        <v>66</v>
      </c>
      <c r="I4585">
        <v>828</v>
      </c>
    </row>
    <row r="4586" spans="1:9" x14ac:dyDescent="0.45">
      <c r="A4586">
        <v>246002562</v>
      </c>
      <c r="B4586" t="s">
        <v>284</v>
      </c>
      <c r="C4586" t="s">
        <v>520</v>
      </c>
      <c r="E4586">
        <v>1568556</v>
      </c>
      <c r="F4586" t="s">
        <v>284</v>
      </c>
      <c r="G4586">
        <v>39</v>
      </c>
      <c r="H4586" t="s">
        <v>66</v>
      </c>
      <c r="I4586">
        <v>828</v>
      </c>
    </row>
    <row r="4587" spans="1:9" x14ac:dyDescent="0.45">
      <c r="A4587">
        <v>246002563</v>
      </c>
      <c r="B4587" t="s">
        <v>284</v>
      </c>
      <c r="C4587" t="s">
        <v>520</v>
      </c>
      <c r="E4587">
        <v>1568558</v>
      </c>
      <c r="F4587" t="s">
        <v>284</v>
      </c>
      <c r="G4587">
        <v>298</v>
      </c>
      <c r="H4587" t="s">
        <v>66</v>
      </c>
      <c r="I4587">
        <v>828</v>
      </c>
    </row>
    <row r="4588" spans="1:9" x14ac:dyDescent="0.45">
      <c r="A4588">
        <v>246002564</v>
      </c>
      <c r="B4588" t="s">
        <v>284</v>
      </c>
      <c r="C4588" t="s">
        <v>520</v>
      </c>
      <c r="E4588">
        <v>1568560</v>
      </c>
      <c r="F4588" t="s">
        <v>284</v>
      </c>
      <c r="G4588">
        <v>39</v>
      </c>
      <c r="H4588" t="s">
        <v>66</v>
      </c>
      <c r="I4588">
        <v>828</v>
      </c>
    </row>
    <row r="4589" spans="1:9" x14ac:dyDescent="0.45">
      <c r="A4589">
        <v>246002565</v>
      </c>
      <c r="B4589" t="s">
        <v>284</v>
      </c>
      <c r="C4589" t="s">
        <v>520</v>
      </c>
      <c r="E4589">
        <v>1568562</v>
      </c>
      <c r="F4589" t="s">
        <v>284</v>
      </c>
      <c r="G4589">
        <v>220</v>
      </c>
      <c r="H4589" t="s">
        <v>66</v>
      </c>
      <c r="I4589">
        <v>828</v>
      </c>
    </row>
    <row r="4590" spans="1:9" x14ac:dyDescent="0.45">
      <c r="A4590">
        <v>246002566</v>
      </c>
      <c r="B4590" t="s">
        <v>284</v>
      </c>
      <c r="C4590" t="s">
        <v>520</v>
      </c>
      <c r="E4590">
        <v>1568564</v>
      </c>
      <c r="F4590" t="s">
        <v>284</v>
      </c>
      <c r="G4590">
        <v>39</v>
      </c>
      <c r="H4590" t="s">
        <v>66</v>
      </c>
      <c r="I4590">
        <v>828</v>
      </c>
    </row>
    <row r="4591" spans="1:9" x14ac:dyDescent="0.45">
      <c r="A4591">
        <v>246002567</v>
      </c>
      <c r="B4591" t="s">
        <v>284</v>
      </c>
      <c r="C4591" t="s">
        <v>520</v>
      </c>
      <c r="E4591">
        <v>1568566</v>
      </c>
      <c r="F4591" t="s">
        <v>284</v>
      </c>
      <c r="G4591">
        <v>145</v>
      </c>
      <c r="H4591" t="s">
        <v>66</v>
      </c>
      <c r="I4591">
        <v>828</v>
      </c>
    </row>
    <row r="4592" spans="1:9" x14ac:dyDescent="0.45">
      <c r="A4592">
        <v>246002568</v>
      </c>
      <c r="B4592" t="s">
        <v>284</v>
      </c>
      <c r="C4592" t="s">
        <v>520</v>
      </c>
      <c r="E4592">
        <v>1568568</v>
      </c>
      <c r="F4592" t="s">
        <v>284</v>
      </c>
      <c r="G4592">
        <v>145</v>
      </c>
      <c r="H4592" t="s">
        <v>66</v>
      </c>
      <c r="I4592">
        <v>828</v>
      </c>
    </row>
    <row r="4593" spans="1:9" x14ac:dyDescent="0.45">
      <c r="A4593">
        <v>246002569</v>
      </c>
      <c r="B4593" t="s">
        <v>284</v>
      </c>
      <c r="C4593" t="s">
        <v>520</v>
      </c>
      <c r="E4593">
        <v>1568570</v>
      </c>
      <c r="F4593" t="s">
        <v>284</v>
      </c>
      <c r="G4593">
        <v>74</v>
      </c>
      <c r="H4593" t="s">
        <v>66</v>
      </c>
      <c r="I4593">
        <v>828</v>
      </c>
    </row>
    <row r="4594" spans="1:9" x14ac:dyDescent="0.45">
      <c r="A4594">
        <v>246002570</v>
      </c>
      <c r="B4594" t="s">
        <v>284</v>
      </c>
      <c r="C4594" t="s">
        <v>520</v>
      </c>
      <c r="E4594">
        <v>1568572</v>
      </c>
      <c r="F4594" t="s">
        <v>284</v>
      </c>
      <c r="G4594">
        <v>39</v>
      </c>
      <c r="H4594" t="s">
        <v>66</v>
      </c>
      <c r="I4594">
        <v>828</v>
      </c>
    </row>
    <row r="4595" spans="1:9" x14ac:dyDescent="0.45">
      <c r="A4595">
        <v>246002571</v>
      </c>
      <c r="B4595" t="s">
        <v>284</v>
      </c>
      <c r="C4595" t="s">
        <v>520</v>
      </c>
      <c r="E4595">
        <v>1568575</v>
      </c>
      <c r="F4595" t="s">
        <v>284</v>
      </c>
      <c r="G4595">
        <v>113</v>
      </c>
      <c r="H4595" t="s">
        <v>66</v>
      </c>
      <c r="I4595">
        <v>828</v>
      </c>
    </row>
    <row r="4596" spans="1:9" x14ac:dyDescent="0.45">
      <c r="A4596">
        <v>246002572</v>
      </c>
      <c r="B4596" t="s">
        <v>284</v>
      </c>
      <c r="C4596" t="s">
        <v>520</v>
      </c>
      <c r="E4596">
        <v>1568577</v>
      </c>
      <c r="F4596" t="s">
        <v>284</v>
      </c>
      <c r="G4596">
        <v>220</v>
      </c>
      <c r="H4596" t="s">
        <v>66</v>
      </c>
      <c r="I4596">
        <v>828</v>
      </c>
    </row>
    <row r="4597" spans="1:9" x14ac:dyDescent="0.45">
      <c r="A4597">
        <v>246002573</v>
      </c>
      <c r="B4597" t="s">
        <v>284</v>
      </c>
      <c r="C4597" t="s">
        <v>520</v>
      </c>
      <c r="E4597">
        <v>1568579</v>
      </c>
      <c r="F4597" t="s">
        <v>284</v>
      </c>
      <c r="G4597">
        <v>220</v>
      </c>
      <c r="H4597" t="s">
        <v>66</v>
      </c>
      <c r="I4597">
        <v>828</v>
      </c>
    </row>
    <row r="4598" spans="1:9" x14ac:dyDescent="0.45">
      <c r="A4598">
        <v>246002574</v>
      </c>
      <c r="B4598" t="s">
        <v>284</v>
      </c>
      <c r="C4598" t="s">
        <v>520</v>
      </c>
      <c r="E4598">
        <v>1568581</v>
      </c>
      <c r="F4598" t="s">
        <v>284</v>
      </c>
      <c r="G4598">
        <v>138</v>
      </c>
      <c r="H4598" t="s">
        <v>66</v>
      </c>
      <c r="I4598">
        <v>828</v>
      </c>
    </row>
    <row r="4599" spans="1:9" x14ac:dyDescent="0.45">
      <c r="A4599">
        <v>246002575</v>
      </c>
      <c r="B4599" t="s">
        <v>284</v>
      </c>
      <c r="C4599" t="s">
        <v>520</v>
      </c>
      <c r="E4599">
        <v>1568584</v>
      </c>
      <c r="F4599" t="s">
        <v>284</v>
      </c>
      <c r="G4599">
        <v>220</v>
      </c>
      <c r="H4599" t="s">
        <v>66</v>
      </c>
      <c r="I4599">
        <v>828</v>
      </c>
    </row>
    <row r="4600" spans="1:9" x14ac:dyDescent="0.45">
      <c r="A4600">
        <v>246002576</v>
      </c>
      <c r="B4600" t="s">
        <v>284</v>
      </c>
      <c r="C4600" t="s">
        <v>520</v>
      </c>
      <c r="E4600">
        <v>1568588</v>
      </c>
      <c r="F4600" t="s">
        <v>284</v>
      </c>
      <c r="G4600">
        <v>850</v>
      </c>
      <c r="H4600" t="s">
        <v>66</v>
      </c>
      <c r="I4600">
        <v>828</v>
      </c>
    </row>
    <row r="4601" spans="1:9" x14ac:dyDescent="0.45">
      <c r="A4601">
        <v>246002577</v>
      </c>
      <c r="B4601" t="s">
        <v>284</v>
      </c>
      <c r="C4601" t="s">
        <v>520</v>
      </c>
      <c r="E4601">
        <v>1568592</v>
      </c>
      <c r="F4601" t="s">
        <v>284</v>
      </c>
      <c r="G4601">
        <v>138</v>
      </c>
      <c r="H4601" t="s">
        <v>66</v>
      </c>
      <c r="I4601">
        <v>828</v>
      </c>
    </row>
    <row r="4602" spans="1:9" x14ac:dyDescent="0.45">
      <c r="A4602">
        <v>246002578</v>
      </c>
      <c r="B4602" t="s">
        <v>284</v>
      </c>
      <c r="C4602" t="s">
        <v>520</v>
      </c>
      <c r="E4602">
        <v>1568598</v>
      </c>
      <c r="F4602" t="s">
        <v>284</v>
      </c>
      <c r="G4602">
        <v>220</v>
      </c>
      <c r="H4602" t="s">
        <v>66</v>
      </c>
      <c r="I4602">
        <v>828</v>
      </c>
    </row>
    <row r="4603" spans="1:9" x14ac:dyDescent="0.45">
      <c r="A4603">
        <v>246002579</v>
      </c>
      <c r="B4603" t="s">
        <v>284</v>
      </c>
      <c r="C4603" t="s">
        <v>520</v>
      </c>
      <c r="E4603">
        <v>1568604</v>
      </c>
      <c r="F4603" t="s">
        <v>284</v>
      </c>
      <c r="G4603">
        <v>138</v>
      </c>
      <c r="H4603" t="s">
        <v>66</v>
      </c>
      <c r="I4603">
        <v>828</v>
      </c>
    </row>
    <row r="4604" spans="1:9" x14ac:dyDescent="0.45">
      <c r="A4604">
        <v>246002580</v>
      </c>
      <c r="B4604" t="s">
        <v>284</v>
      </c>
      <c r="C4604" t="s">
        <v>520</v>
      </c>
      <c r="E4604">
        <v>1568609</v>
      </c>
      <c r="F4604" t="s">
        <v>284</v>
      </c>
      <c r="G4604">
        <v>138</v>
      </c>
      <c r="H4604" t="s">
        <v>66</v>
      </c>
      <c r="I4604">
        <v>828</v>
      </c>
    </row>
    <row r="4605" spans="1:9" x14ac:dyDescent="0.45">
      <c r="A4605">
        <v>246002581</v>
      </c>
      <c r="B4605" t="s">
        <v>284</v>
      </c>
      <c r="C4605" t="s">
        <v>179</v>
      </c>
      <c r="E4605">
        <v>1568615</v>
      </c>
      <c r="F4605" t="s">
        <v>284</v>
      </c>
      <c r="G4605">
        <v>158</v>
      </c>
      <c r="H4605" t="s">
        <v>66</v>
      </c>
      <c r="I4605">
        <v>828</v>
      </c>
    </row>
    <row r="4606" spans="1:9" x14ac:dyDescent="0.45">
      <c r="A4606">
        <v>246002582</v>
      </c>
      <c r="B4606" t="s">
        <v>284</v>
      </c>
      <c r="C4606" t="s">
        <v>182</v>
      </c>
      <c r="E4606">
        <v>1568622</v>
      </c>
      <c r="F4606" t="s">
        <v>284</v>
      </c>
      <c r="G4606">
        <v>239</v>
      </c>
      <c r="H4606" t="s">
        <v>66</v>
      </c>
      <c r="I4606">
        <v>828</v>
      </c>
    </row>
    <row r="4607" spans="1:9" x14ac:dyDescent="0.45">
      <c r="A4607">
        <v>246002583</v>
      </c>
      <c r="B4607" t="s">
        <v>284</v>
      </c>
      <c r="C4607" t="s">
        <v>181</v>
      </c>
      <c r="E4607">
        <v>1568630</v>
      </c>
      <c r="F4607" t="s">
        <v>284</v>
      </c>
      <c r="G4607">
        <v>239</v>
      </c>
      <c r="H4607" t="s">
        <v>66</v>
      </c>
      <c r="I4607">
        <v>828</v>
      </c>
    </row>
    <row r="4608" spans="1:9" x14ac:dyDescent="0.45">
      <c r="A4608">
        <v>246002584</v>
      </c>
      <c r="B4608" t="s">
        <v>284</v>
      </c>
      <c r="C4608" t="s">
        <v>165</v>
      </c>
      <c r="E4608">
        <v>1568640</v>
      </c>
      <c r="F4608" t="s">
        <v>284</v>
      </c>
      <c r="G4608">
        <v>158</v>
      </c>
      <c r="H4608" t="s">
        <v>66</v>
      </c>
      <c r="I4608">
        <v>828</v>
      </c>
    </row>
    <row r="4609" spans="1:9" x14ac:dyDescent="0.45">
      <c r="A4609">
        <v>246002585</v>
      </c>
      <c r="B4609" t="s">
        <v>284</v>
      </c>
      <c r="C4609" t="s">
        <v>181</v>
      </c>
      <c r="E4609">
        <v>1568646</v>
      </c>
      <c r="F4609" t="s">
        <v>284</v>
      </c>
      <c r="G4609">
        <v>158</v>
      </c>
      <c r="H4609" t="s">
        <v>66</v>
      </c>
      <c r="I4609">
        <v>828</v>
      </c>
    </row>
    <row r="4610" spans="1:9" x14ac:dyDescent="0.45">
      <c r="A4610">
        <v>246002586</v>
      </c>
      <c r="B4610" t="s">
        <v>284</v>
      </c>
      <c r="C4610" t="s">
        <v>179</v>
      </c>
      <c r="E4610">
        <v>1568652</v>
      </c>
      <c r="F4610" t="s">
        <v>284</v>
      </c>
      <c r="G4610">
        <v>422</v>
      </c>
      <c r="H4610" t="s">
        <v>66</v>
      </c>
      <c r="I4610">
        <v>828</v>
      </c>
    </row>
    <row r="4611" spans="1:9" x14ac:dyDescent="0.45">
      <c r="A4611">
        <v>246002587</v>
      </c>
      <c r="B4611" t="s">
        <v>284</v>
      </c>
      <c r="C4611" t="s">
        <v>181</v>
      </c>
      <c r="E4611">
        <v>1568660</v>
      </c>
      <c r="F4611" t="s">
        <v>284</v>
      </c>
      <c r="G4611">
        <v>158</v>
      </c>
      <c r="H4611" t="s">
        <v>66</v>
      </c>
      <c r="I4611">
        <v>828</v>
      </c>
    </row>
    <row r="4612" spans="1:9" x14ac:dyDescent="0.45">
      <c r="A4612">
        <v>246002588</v>
      </c>
      <c r="B4612" t="s">
        <v>284</v>
      </c>
      <c r="C4612" t="s">
        <v>526</v>
      </c>
      <c r="E4612">
        <v>1568583</v>
      </c>
      <c r="F4612" t="s">
        <v>284</v>
      </c>
      <c r="G4612">
        <v>135</v>
      </c>
      <c r="H4612" t="s">
        <v>58</v>
      </c>
      <c r="I4612">
        <v>828</v>
      </c>
    </row>
    <row r="4613" spans="1:9" x14ac:dyDescent="0.45">
      <c r="A4613">
        <v>246002589</v>
      </c>
      <c r="B4613" t="s">
        <v>284</v>
      </c>
      <c r="C4613" t="s">
        <v>526</v>
      </c>
      <c r="E4613">
        <v>1568587</v>
      </c>
      <c r="F4613" t="s">
        <v>284</v>
      </c>
      <c r="G4613">
        <v>39</v>
      </c>
      <c r="H4613" t="s">
        <v>58</v>
      </c>
      <c r="I4613">
        <v>828</v>
      </c>
    </row>
    <row r="4614" spans="1:9" x14ac:dyDescent="0.45">
      <c r="A4614">
        <v>246002590</v>
      </c>
      <c r="B4614" t="s">
        <v>284</v>
      </c>
      <c r="C4614" t="s">
        <v>526</v>
      </c>
      <c r="E4614">
        <v>1568591</v>
      </c>
      <c r="F4614" t="s">
        <v>284</v>
      </c>
      <c r="G4614">
        <v>35</v>
      </c>
      <c r="H4614" t="s">
        <v>58</v>
      </c>
      <c r="I4614">
        <v>828</v>
      </c>
    </row>
    <row r="4615" spans="1:9" x14ac:dyDescent="0.45">
      <c r="A4615">
        <v>246002591</v>
      </c>
      <c r="B4615" t="s">
        <v>284</v>
      </c>
      <c r="C4615" t="s">
        <v>526</v>
      </c>
      <c r="E4615">
        <v>1568597</v>
      </c>
      <c r="F4615" t="s">
        <v>284</v>
      </c>
      <c r="G4615">
        <v>155</v>
      </c>
      <c r="H4615" t="s">
        <v>58</v>
      </c>
      <c r="I4615">
        <v>828</v>
      </c>
    </row>
    <row r="4616" spans="1:9" x14ac:dyDescent="0.45">
      <c r="A4616">
        <v>246002592</v>
      </c>
      <c r="B4616" t="s">
        <v>284</v>
      </c>
      <c r="C4616" t="s">
        <v>526</v>
      </c>
      <c r="E4616">
        <v>1568603</v>
      </c>
      <c r="F4616" t="s">
        <v>284</v>
      </c>
      <c r="G4616">
        <v>135</v>
      </c>
      <c r="H4616" t="s">
        <v>58</v>
      </c>
      <c r="I4616">
        <v>828</v>
      </c>
    </row>
    <row r="4617" spans="1:9" x14ac:dyDescent="0.45">
      <c r="A4617">
        <v>246002593</v>
      </c>
      <c r="B4617" t="s">
        <v>284</v>
      </c>
      <c r="C4617" t="s">
        <v>526</v>
      </c>
      <c r="E4617">
        <v>1568608</v>
      </c>
      <c r="F4617" t="s">
        <v>284</v>
      </c>
      <c r="G4617">
        <v>313</v>
      </c>
      <c r="H4617" t="s">
        <v>58</v>
      </c>
      <c r="I4617">
        <v>828</v>
      </c>
    </row>
    <row r="4618" spans="1:9" x14ac:dyDescent="0.45">
      <c r="A4618">
        <v>246002594</v>
      </c>
      <c r="B4618" t="s">
        <v>284</v>
      </c>
      <c r="C4618" t="s">
        <v>526</v>
      </c>
      <c r="E4618">
        <v>1568616</v>
      </c>
      <c r="F4618" t="s">
        <v>284</v>
      </c>
      <c r="G4618">
        <v>137</v>
      </c>
      <c r="H4618" t="s">
        <v>58</v>
      </c>
      <c r="I4618">
        <v>828</v>
      </c>
    </row>
    <row r="4619" spans="1:9" x14ac:dyDescent="0.45">
      <c r="A4619">
        <v>246002595</v>
      </c>
      <c r="B4619" t="s">
        <v>284</v>
      </c>
      <c r="C4619" t="s">
        <v>526</v>
      </c>
      <c r="E4619">
        <v>1568621</v>
      </c>
      <c r="F4619" t="s">
        <v>284</v>
      </c>
      <c r="G4619">
        <v>220</v>
      </c>
      <c r="H4619" t="s">
        <v>58</v>
      </c>
      <c r="I4619">
        <v>828</v>
      </c>
    </row>
    <row r="4620" spans="1:9" x14ac:dyDescent="0.45">
      <c r="A4620">
        <v>246002596</v>
      </c>
      <c r="B4620" t="s">
        <v>284</v>
      </c>
      <c r="C4620" t="s">
        <v>526</v>
      </c>
      <c r="E4620">
        <v>1568626</v>
      </c>
      <c r="F4620" t="s">
        <v>284</v>
      </c>
      <c r="G4620">
        <v>305</v>
      </c>
      <c r="H4620" t="s">
        <v>58</v>
      </c>
      <c r="I4620">
        <v>828</v>
      </c>
    </row>
    <row r="4621" spans="1:9" x14ac:dyDescent="0.45">
      <c r="A4621">
        <v>246002597</v>
      </c>
      <c r="B4621" t="s">
        <v>284</v>
      </c>
      <c r="C4621" t="s">
        <v>526</v>
      </c>
      <c r="E4621">
        <v>1568633</v>
      </c>
      <c r="F4621" t="s">
        <v>284</v>
      </c>
      <c r="G4621">
        <v>145</v>
      </c>
      <c r="H4621" t="s">
        <v>58</v>
      </c>
      <c r="I4621">
        <v>828</v>
      </c>
    </row>
    <row r="4622" spans="1:9" x14ac:dyDescent="0.45">
      <c r="A4622">
        <v>246002598</v>
      </c>
      <c r="B4622" t="s">
        <v>284</v>
      </c>
      <c r="C4622" t="s">
        <v>526</v>
      </c>
      <c r="E4622">
        <v>1568637</v>
      </c>
      <c r="F4622" t="s">
        <v>284</v>
      </c>
      <c r="G4622">
        <v>74</v>
      </c>
      <c r="H4622" t="s">
        <v>58</v>
      </c>
      <c r="I4622">
        <v>828</v>
      </c>
    </row>
    <row r="4623" spans="1:9" x14ac:dyDescent="0.45">
      <c r="A4623">
        <v>246002599</v>
      </c>
      <c r="B4623" t="s">
        <v>284</v>
      </c>
      <c r="C4623" t="s">
        <v>183</v>
      </c>
      <c r="E4623">
        <v>1568644</v>
      </c>
      <c r="F4623" t="s">
        <v>284</v>
      </c>
      <c r="G4623">
        <v>137</v>
      </c>
      <c r="H4623" t="s">
        <v>58</v>
      </c>
      <c r="I4623">
        <v>828</v>
      </c>
    </row>
    <row r="4624" spans="1:9" x14ac:dyDescent="0.45">
      <c r="A4624">
        <v>246002600</v>
      </c>
      <c r="B4624" t="s">
        <v>284</v>
      </c>
      <c r="C4624" t="s">
        <v>526</v>
      </c>
      <c r="E4624">
        <v>1568654</v>
      </c>
      <c r="F4624" t="s">
        <v>284</v>
      </c>
      <c r="G4624">
        <v>137</v>
      </c>
      <c r="H4624" t="s">
        <v>58</v>
      </c>
      <c r="I4624">
        <v>828</v>
      </c>
    </row>
    <row r="4625" spans="1:9" x14ac:dyDescent="0.45">
      <c r="A4625">
        <v>246002601</v>
      </c>
      <c r="B4625" t="s">
        <v>284</v>
      </c>
      <c r="C4625" t="s">
        <v>526</v>
      </c>
      <c r="E4625">
        <v>1568661</v>
      </c>
      <c r="F4625" t="s">
        <v>284</v>
      </c>
      <c r="G4625">
        <v>74</v>
      </c>
      <c r="H4625" t="s">
        <v>58</v>
      </c>
      <c r="I4625">
        <v>828</v>
      </c>
    </row>
    <row r="4626" spans="1:9" x14ac:dyDescent="0.45">
      <c r="A4626">
        <v>246002602</v>
      </c>
      <c r="B4626" t="s">
        <v>284</v>
      </c>
      <c r="C4626" t="s">
        <v>526</v>
      </c>
      <c r="E4626">
        <v>1568666</v>
      </c>
      <c r="F4626" t="s">
        <v>284</v>
      </c>
      <c r="G4626">
        <v>155</v>
      </c>
      <c r="H4626" t="s">
        <v>58</v>
      </c>
      <c r="I4626">
        <v>828</v>
      </c>
    </row>
    <row r="4627" spans="1:9" x14ac:dyDescent="0.45">
      <c r="A4627">
        <v>246002603</v>
      </c>
      <c r="B4627" t="s">
        <v>284</v>
      </c>
      <c r="C4627" t="s">
        <v>526</v>
      </c>
      <c r="E4627">
        <v>1568670</v>
      </c>
      <c r="F4627" t="s">
        <v>284</v>
      </c>
      <c r="G4627">
        <v>85</v>
      </c>
      <c r="H4627" t="s">
        <v>58</v>
      </c>
      <c r="I4627">
        <v>828</v>
      </c>
    </row>
    <row r="4628" spans="1:9" x14ac:dyDescent="0.45">
      <c r="A4628">
        <v>246002604</v>
      </c>
      <c r="B4628" t="s">
        <v>284</v>
      </c>
      <c r="C4628" t="s">
        <v>522</v>
      </c>
      <c r="E4628">
        <v>1568594</v>
      </c>
      <c r="F4628" t="s">
        <v>284</v>
      </c>
      <c r="G4628">
        <v>137</v>
      </c>
      <c r="H4628" t="s">
        <v>65</v>
      </c>
      <c r="I4628">
        <v>828</v>
      </c>
    </row>
    <row r="4629" spans="1:9" x14ac:dyDescent="0.45">
      <c r="A4629">
        <v>246002605</v>
      </c>
      <c r="B4629" t="s">
        <v>284</v>
      </c>
      <c r="C4629" t="s">
        <v>183</v>
      </c>
      <c r="E4629">
        <v>1568599</v>
      </c>
      <c r="F4629" t="s">
        <v>284</v>
      </c>
      <c r="G4629">
        <v>235</v>
      </c>
      <c r="H4629" t="s">
        <v>65</v>
      </c>
      <c r="I4629">
        <v>828</v>
      </c>
    </row>
    <row r="4630" spans="1:9" x14ac:dyDescent="0.45">
      <c r="A4630">
        <v>246002606</v>
      </c>
      <c r="B4630" t="s">
        <v>284</v>
      </c>
      <c r="C4630" t="s">
        <v>522</v>
      </c>
      <c r="E4630">
        <v>1568605</v>
      </c>
      <c r="F4630" t="s">
        <v>284</v>
      </c>
      <c r="G4630">
        <v>138</v>
      </c>
      <c r="H4630" t="s">
        <v>65</v>
      </c>
      <c r="I4630">
        <v>828</v>
      </c>
    </row>
    <row r="4631" spans="1:9" x14ac:dyDescent="0.45">
      <c r="A4631">
        <v>246002607</v>
      </c>
      <c r="B4631" t="s">
        <v>284</v>
      </c>
      <c r="C4631" t="s">
        <v>522</v>
      </c>
      <c r="E4631">
        <v>1568613</v>
      </c>
      <c r="F4631" t="s">
        <v>284</v>
      </c>
      <c r="G4631">
        <v>270</v>
      </c>
      <c r="H4631" t="s">
        <v>65</v>
      </c>
      <c r="I4631">
        <v>828</v>
      </c>
    </row>
    <row r="4632" spans="1:9" x14ac:dyDescent="0.45">
      <c r="A4632">
        <v>246002608</v>
      </c>
      <c r="B4632" t="s">
        <v>284</v>
      </c>
      <c r="C4632" t="s">
        <v>522</v>
      </c>
      <c r="E4632">
        <v>1568618</v>
      </c>
      <c r="F4632" t="s">
        <v>284</v>
      </c>
      <c r="G4632">
        <v>145</v>
      </c>
      <c r="H4632" t="s">
        <v>65</v>
      </c>
      <c r="I4632">
        <v>828</v>
      </c>
    </row>
    <row r="4633" spans="1:9" x14ac:dyDescent="0.45">
      <c r="A4633">
        <v>246002609</v>
      </c>
      <c r="B4633" t="s">
        <v>284</v>
      </c>
      <c r="C4633" t="s">
        <v>522</v>
      </c>
      <c r="E4633">
        <v>1568623</v>
      </c>
      <c r="F4633" t="s">
        <v>284</v>
      </c>
      <c r="G4633">
        <v>135</v>
      </c>
      <c r="H4633" t="s">
        <v>65</v>
      </c>
      <c r="I4633">
        <v>828</v>
      </c>
    </row>
    <row r="4634" spans="1:9" x14ac:dyDescent="0.45">
      <c r="A4634">
        <v>246002610</v>
      </c>
      <c r="B4634" t="s">
        <v>284</v>
      </c>
      <c r="C4634" t="s">
        <v>522</v>
      </c>
      <c r="E4634">
        <v>1568628</v>
      </c>
      <c r="F4634" t="s">
        <v>284</v>
      </c>
      <c r="G4634">
        <v>241</v>
      </c>
      <c r="H4634" t="s">
        <v>65</v>
      </c>
      <c r="I4634">
        <v>828</v>
      </c>
    </row>
    <row r="4635" spans="1:9" x14ac:dyDescent="0.45">
      <c r="A4635">
        <v>246002611</v>
      </c>
      <c r="B4635" t="s">
        <v>284</v>
      </c>
      <c r="C4635" t="s">
        <v>522</v>
      </c>
      <c r="E4635">
        <v>1568635</v>
      </c>
      <c r="F4635" t="s">
        <v>284</v>
      </c>
      <c r="G4635">
        <v>235</v>
      </c>
      <c r="H4635" t="s">
        <v>65</v>
      </c>
      <c r="I4635">
        <v>828</v>
      </c>
    </row>
    <row r="4636" spans="1:9" x14ac:dyDescent="0.45">
      <c r="A4636">
        <v>246002612</v>
      </c>
      <c r="B4636" t="s">
        <v>284</v>
      </c>
      <c r="C4636" t="s">
        <v>522</v>
      </c>
      <c r="E4636">
        <v>1568647</v>
      </c>
      <c r="F4636" t="s">
        <v>284</v>
      </c>
      <c r="G4636">
        <v>138</v>
      </c>
      <c r="H4636" t="s">
        <v>65</v>
      </c>
      <c r="I4636">
        <v>828</v>
      </c>
    </row>
    <row r="4637" spans="1:9" x14ac:dyDescent="0.45">
      <c r="A4637">
        <v>246002613</v>
      </c>
      <c r="B4637" t="s">
        <v>284</v>
      </c>
      <c r="C4637" t="s">
        <v>522</v>
      </c>
      <c r="E4637">
        <v>1568656</v>
      </c>
      <c r="F4637" t="s">
        <v>284</v>
      </c>
      <c r="G4637">
        <v>138</v>
      </c>
      <c r="H4637" t="s">
        <v>65</v>
      </c>
      <c r="I4637">
        <v>828</v>
      </c>
    </row>
    <row r="4638" spans="1:9" x14ac:dyDescent="0.45">
      <c r="A4638">
        <v>246002614</v>
      </c>
      <c r="B4638" t="s">
        <v>284</v>
      </c>
      <c r="C4638" t="s">
        <v>182</v>
      </c>
      <c r="E4638">
        <v>1568668</v>
      </c>
      <c r="F4638" t="s">
        <v>284</v>
      </c>
      <c r="G4638">
        <v>158</v>
      </c>
      <c r="H4638" t="s">
        <v>65</v>
      </c>
      <c r="I4638">
        <v>828</v>
      </c>
    </row>
    <row r="4639" spans="1:9" x14ac:dyDescent="0.45">
      <c r="A4639">
        <v>246002615</v>
      </c>
      <c r="B4639" t="s">
        <v>284</v>
      </c>
      <c r="C4639" t="s">
        <v>529</v>
      </c>
      <c r="E4639">
        <v>1568735</v>
      </c>
      <c r="F4639" t="s">
        <v>284</v>
      </c>
      <c r="G4639">
        <v>220</v>
      </c>
      <c r="H4639" t="s">
        <v>61</v>
      </c>
      <c r="I4639">
        <v>828</v>
      </c>
    </row>
    <row r="4640" spans="1:9" x14ac:dyDescent="0.45">
      <c r="A4640">
        <v>246002616</v>
      </c>
      <c r="B4640" t="s">
        <v>284</v>
      </c>
      <c r="C4640" t="s">
        <v>529</v>
      </c>
      <c r="E4640">
        <v>1568746</v>
      </c>
      <c r="F4640" t="s">
        <v>284</v>
      </c>
      <c r="G4640">
        <v>135</v>
      </c>
      <c r="H4640" t="s">
        <v>61</v>
      </c>
      <c r="I4640">
        <v>828</v>
      </c>
    </row>
    <row r="4641" spans="1:9" x14ac:dyDescent="0.45">
      <c r="A4641">
        <v>246002617</v>
      </c>
      <c r="B4641" t="s">
        <v>284</v>
      </c>
      <c r="C4641" t="s">
        <v>529</v>
      </c>
      <c r="E4641">
        <v>1568750</v>
      </c>
      <c r="F4641" t="s">
        <v>284</v>
      </c>
      <c r="G4641">
        <v>138</v>
      </c>
      <c r="H4641" t="s">
        <v>61</v>
      </c>
      <c r="I4641">
        <v>828</v>
      </c>
    </row>
    <row r="4642" spans="1:9" x14ac:dyDescent="0.45">
      <c r="A4642">
        <v>246002618</v>
      </c>
      <c r="B4642" t="s">
        <v>284</v>
      </c>
      <c r="C4642" t="s">
        <v>529</v>
      </c>
      <c r="E4642">
        <v>1568762</v>
      </c>
      <c r="F4642" t="s">
        <v>284</v>
      </c>
      <c r="G4642">
        <v>138</v>
      </c>
      <c r="H4642" t="s">
        <v>61</v>
      </c>
      <c r="I4642">
        <v>828</v>
      </c>
    </row>
    <row r="4643" spans="1:9" x14ac:dyDescent="0.45">
      <c r="A4643">
        <v>246002619</v>
      </c>
      <c r="B4643" t="s">
        <v>284</v>
      </c>
      <c r="C4643" t="s">
        <v>529</v>
      </c>
      <c r="E4643">
        <v>1568767</v>
      </c>
      <c r="F4643" t="s">
        <v>284</v>
      </c>
      <c r="G4643">
        <v>138</v>
      </c>
      <c r="H4643" t="s">
        <v>61</v>
      </c>
      <c r="I4643">
        <v>828</v>
      </c>
    </row>
    <row r="4644" spans="1:9" x14ac:dyDescent="0.45">
      <c r="A4644">
        <v>246002620</v>
      </c>
      <c r="B4644" t="s">
        <v>284</v>
      </c>
      <c r="C4644" t="s">
        <v>529</v>
      </c>
      <c r="E4644">
        <v>1568812</v>
      </c>
      <c r="F4644" t="s">
        <v>284</v>
      </c>
      <c r="G4644">
        <v>138</v>
      </c>
      <c r="H4644" t="s">
        <v>61</v>
      </c>
      <c r="I4644">
        <v>828</v>
      </c>
    </row>
    <row r="4645" spans="1:9" x14ac:dyDescent="0.45">
      <c r="A4645">
        <v>246002621</v>
      </c>
      <c r="B4645" t="s">
        <v>284</v>
      </c>
      <c r="C4645" t="s">
        <v>184</v>
      </c>
      <c r="E4645">
        <v>1568673</v>
      </c>
      <c r="F4645" t="s">
        <v>284</v>
      </c>
      <c r="G4645">
        <v>335</v>
      </c>
      <c r="H4645" t="s">
        <v>66</v>
      </c>
      <c r="I4645">
        <v>828</v>
      </c>
    </row>
    <row r="4646" spans="1:9" x14ac:dyDescent="0.45">
      <c r="A4646">
        <v>246002622</v>
      </c>
      <c r="B4646" t="s">
        <v>284</v>
      </c>
      <c r="C4646" t="s">
        <v>184</v>
      </c>
      <c r="E4646">
        <v>1568680</v>
      </c>
      <c r="F4646" t="s">
        <v>284</v>
      </c>
      <c r="G4646">
        <v>175</v>
      </c>
      <c r="H4646" t="s">
        <v>66</v>
      </c>
      <c r="I4646">
        <v>828</v>
      </c>
    </row>
    <row r="4647" spans="1:9" x14ac:dyDescent="0.45">
      <c r="A4647">
        <v>246002623</v>
      </c>
      <c r="B4647" t="s">
        <v>284</v>
      </c>
      <c r="C4647" t="s">
        <v>179</v>
      </c>
      <c r="E4647">
        <v>1568690</v>
      </c>
      <c r="F4647" t="s">
        <v>284</v>
      </c>
      <c r="G4647">
        <v>158</v>
      </c>
      <c r="H4647" t="s">
        <v>66</v>
      </c>
      <c r="I4647">
        <v>828</v>
      </c>
    </row>
    <row r="4648" spans="1:9" x14ac:dyDescent="0.45">
      <c r="A4648">
        <v>246002624</v>
      </c>
      <c r="B4648" t="s">
        <v>284</v>
      </c>
      <c r="C4648" t="s">
        <v>184</v>
      </c>
      <c r="E4648">
        <v>1568696</v>
      </c>
      <c r="F4648" t="s">
        <v>284</v>
      </c>
      <c r="G4648">
        <v>135</v>
      </c>
      <c r="H4648" t="s">
        <v>66</v>
      </c>
      <c r="I4648">
        <v>828</v>
      </c>
    </row>
    <row r="4649" spans="1:9" x14ac:dyDescent="0.45">
      <c r="A4649">
        <v>246002625</v>
      </c>
      <c r="B4649" t="s">
        <v>284</v>
      </c>
      <c r="C4649" t="s">
        <v>182</v>
      </c>
      <c r="E4649">
        <v>1568705</v>
      </c>
      <c r="F4649" t="s">
        <v>284</v>
      </c>
      <c r="G4649">
        <v>226</v>
      </c>
      <c r="H4649" t="s">
        <v>66</v>
      </c>
      <c r="I4649">
        <v>828</v>
      </c>
    </row>
    <row r="4650" spans="1:9" x14ac:dyDescent="0.45">
      <c r="A4650">
        <v>246002626</v>
      </c>
      <c r="B4650" t="s">
        <v>284</v>
      </c>
      <c r="C4650" t="s">
        <v>179</v>
      </c>
      <c r="E4650">
        <v>1568715</v>
      </c>
      <c r="F4650" t="s">
        <v>284</v>
      </c>
      <c r="G4650">
        <v>83</v>
      </c>
      <c r="H4650" t="s">
        <v>66</v>
      </c>
      <c r="I4650">
        <v>828</v>
      </c>
    </row>
    <row r="4651" spans="1:9" x14ac:dyDescent="0.45">
      <c r="A4651">
        <v>246002627</v>
      </c>
      <c r="B4651" t="s">
        <v>284</v>
      </c>
      <c r="C4651" t="s">
        <v>182</v>
      </c>
      <c r="E4651">
        <v>1568720</v>
      </c>
      <c r="F4651" t="s">
        <v>284</v>
      </c>
      <c r="G4651">
        <v>44</v>
      </c>
      <c r="H4651" t="s">
        <v>66</v>
      </c>
      <c r="I4651">
        <v>828</v>
      </c>
    </row>
    <row r="4652" spans="1:9" x14ac:dyDescent="0.45">
      <c r="A4652">
        <v>246002628</v>
      </c>
      <c r="B4652" t="s">
        <v>284</v>
      </c>
      <c r="C4652" t="s">
        <v>184</v>
      </c>
      <c r="E4652">
        <v>1568723</v>
      </c>
      <c r="F4652" t="s">
        <v>284</v>
      </c>
      <c r="G4652">
        <v>83</v>
      </c>
      <c r="H4652" t="s">
        <v>66</v>
      </c>
      <c r="I4652">
        <v>828</v>
      </c>
    </row>
    <row r="4653" spans="1:9" x14ac:dyDescent="0.45">
      <c r="A4653">
        <v>246002629</v>
      </c>
      <c r="B4653" t="s">
        <v>284</v>
      </c>
      <c r="C4653" t="s">
        <v>179</v>
      </c>
      <c r="E4653">
        <v>1568731</v>
      </c>
      <c r="F4653" t="s">
        <v>284</v>
      </c>
      <c r="G4653">
        <v>83</v>
      </c>
      <c r="H4653" t="s">
        <v>66</v>
      </c>
      <c r="I4653">
        <v>828</v>
      </c>
    </row>
    <row r="4654" spans="1:9" x14ac:dyDescent="0.45">
      <c r="A4654">
        <v>246002630</v>
      </c>
      <c r="B4654" t="s">
        <v>284</v>
      </c>
      <c r="C4654" t="s">
        <v>181</v>
      </c>
      <c r="E4654">
        <v>1568741</v>
      </c>
      <c r="F4654" t="s">
        <v>284</v>
      </c>
      <c r="G4654">
        <v>202</v>
      </c>
      <c r="H4654" t="s">
        <v>66</v>
      </c>
      <c r="I4654">
        <v>828</v>
      </c>
    </row>
    <row r="4655" spans="1:9" x14ac:dyDescent="0.45">
      <c r="A4655">
        <v>246002631</v>
      </c>
      <c r="B4655" t="s">
        <v>284</v>
      </c>
      <c r="C4655" t="s">
        <v>179</v>
      </c>
      <c r="E4655">
        <v>1568753</v>
      </c>
      <c r="F4655" t="s">
        <v>284</v>
      </c>
      <c r="G4655">
        <v>195</v>
      </c>
      <c r="H4655" t="s">
        <v>66</v>
      </c>
      <c r="I4655">
        <v>828</v>
      </c>
    </row>
    <row r="4656" spans="1:9" x14ac:dyDescent="0.45">
      <c r="A4656">
        <v>246002632</v>
      </c>
      <c r="B4656" t="s">
        <v>284</v>
      </c>
      <c r="C4656" t="s">
        <v>184</v>
      </c>
      <c r="E4656">
        <v>1568764</v>
      </c>
      <c r="F4656" t="s">
        <v>284</v>
      </c>
      <c r="G4656">
        <v>122</v>
      </c>
      <c r="H4656" t="s">
        <v>66</v>
      </c>
      <c r="I4656">
        <v>828</v>
      </c>
    </row>
    <row r="4657" spans="1:9" x14ac:dyDescent="0.45">
      <c r="A4657">
        <v>246002633</v>
      </c>
      <c r="B4657" t="s">
        <v>284</v>
      </c>
      <c r="C4657" t="s">
        <v>184</v>
      </c>
      <c r="E4657">
        <v>1568775</v>
      </c>
      <c r="F4657" t="s">
        <v>284</v>
      </c>
      <c r="G4657">
        <v>175</v>
      </c>
      <c r="H4657" t="s">
        <v>66</v>
      </c>
      <c r="I4657">
        <v>828</v>
      </c>
    </row>
    <row r="4658" spans="1:9" x14ac:dyDescent="0.45">
      <c r="A4658">
        <v>246002634</v>
      </c>
      <c r="B4658" t="s">
        <v>284</v>
      </c>
      <c r="C4658" t="s">
        <v>526</v>
      </c>
      <c r="E4658">
        <v>1568676</v>
      </c>
      <c r="F4658" t="s">
        <v>284</v>
      </c>
      <c r="G4658">
        <v>199</v>
      </c>
      <c r="H4658" t="s">
        <v>58</v>
      </c>
      <c r="I4658">
        <v>828</v>
      </c>
    </row>
    <row r="4659" spans="1:9" x14ac:dyDescent="0.45">
      <c r="A4659">
        <v>246002635</v>
      </c>
      <c r="B4659" t="s">
        <v>284</v>
      </c>
      <c r="C4659" t="s">
        <v>526</v>
      </c>
      <c r="E4659">
        <v>1568683</v>
      </c>
      <c r="F4659" t="s">
        <v>284</v>
      </c>
      <c r="G4659">
        <v>39</v>
      </c>
      <c r="H4659" t="s">
        <v>58</v>
      </c>
      <c r="I4659">
        <v>828</v>
      </c>
    </row>
    <row r="4660" spans="1:9" x14ac:dyDescent="0.45">
      <c r="A4660">
        <v>246002636</v>
      </c>
      <c r="B4660" t="s">
        <v>284</v>
      </c>
      <c r="C4660" t="s">
        <v>526</v>
      </c>
      <c r="E4660">
        <v>1568694</v>
      </c>
      <c r="F4660" t="s">
        <v>284</v>
      </c>
      <c r="G4660">
        <v>325</v>
      </c>
      <c r="H4660" t="s">
        <v>58</v>
      </c>
      <c r="I4660">
        <v>828</v>
      </c>
    </row>
    <row r="4661" spans="1:9" x14ac:dyDescent="0.45">
      <c r="A4661">
        <v>246002637</v>
      </c>
      <c r="B4661" t="s">
        <v>284</v>
      </c>
      <c r="C4661" t="s">
        <v>179</v>
      </c>
      <c r="E4661">
        <v>1568703</v>
      </c>
      <c r="F4661" t="s">
        <v>284</v>
      </c>
      <c r="G4661">
        <v>158</v>
      </c>
      <c r="H4661" t="s">
        <v>58</v>
      </c>
      <c r="I4661">
        <v>828</v>
      </c>
    </row>
    <row r="4662" spans="1:9" x14ac:dyDescent="0.45">
      <c r="A4662">
        <v>246002638</v>
      </c>
      <c r="B4662" t="s">
        <v>284</v>
      </c>
      <c r="C4662" t="s">
        <v>184</v>
      </c>
      <c r="E4662">
        <v>1568712</v>
      </c>
      <c r="F4662" t="s">
        <v>284</v>
      </c>
      <c r="G4662">
        <v>239</v>
      </c>
      <c r="H4662" t="s">
        <v>58</v>
      </c>
      <c r="I4662">
        <v>828</v>
      </c>
    </row>
    <row r="4663" spans="1:9" x14ac:dyDescent="0.45">
      <c r="A4663">
        <v>246002639</v>
      </c>
      <c r="B4663" t="s">
        <v>284</v>
      </c>
      <c r="C4663" t="s">
        <v>182</v>
      </c>
      <c r="E4663">
        <v>1568718</v>
      </c>
      <c r="F4663" t="s">
        <v>284</v>
      </c>
      <c r="G4663">
        <v>422</v>
      </c>
      <c r="H4663" t="s">
        <v>58</v>
      </c>
      <c r="I4663">
        <v>828</v>
      </c>
    </row>
    <row r="4664" spans="1:9" x14ac:dyDescent="0.45">
      <c r="A4664">
        <v>246002640</v>
      </c>
      <c r="B4664" t="s">
        <v>284</v>
      </c>
      <c r="C4664" t="s">
        <v>184</v>
      </c>
      <c r="E4664">
        <v>1568727</v>
      </c>
      <c r="F4664" t="s">
        <v>284</v>
      </c>
      <c r="G4664">
        <v>158</v>
      </c>
      <c r="H4664" t="s">
        <v>58</v>
      </c>
      <c r="I4664">
        <v>828</v>
      </c>
    </row>
    <row r="4665" spans="1:9" x14ac:dyDescent="0.45">
      <c r="A4665">
        <v>246002641</v>
      </c>
      <c r="B4665" t="s">
        <v>284</v>
      </c>
      <c r="C4665" t="s">
        <v>179</v>
      </c>
      <c r="E4665">
        <v>1568734</v>
      </c>
      <c r="F4665" t="s">
        <v>284</v>
      </c>
      <c r="G4665">
        <v>175</v>
      </c>
      <c r="H4665" t="s">
        <v>58</v>
      </c>
      <c r="I4665">
        <v>828</v>
      </c>
    </row>
    <row r="4666" spans="1:9" x14ac:dyDescent="0.45">
      <c r="A4666">
        <v>246002642</v>
      </c>
      <c r="B4666" t="s">
        <v>284</v>
      </c>
      <c r="C4666" t="s">
        <v>184</v>
      </c>
      <c r="E4666">
        <v>1568739</v>
      </c>
      <c r="F4666" t="s">
        <v>284</v>
      </c>
      <c r="G4666">
        <v>88</v>
      </c>
      <c r="H4666" t="s">
        <v>58</v>
      </c>
      <c r="I4666">
        <v>828</v>
      </c>
    </row>
    <row r="4667" spans="1:9" x14ac:dyDescent="0.45">
      <c r="A4667">
        <v>246002643</v>
      </c>
      <c r="B4667" t="s">
        <v>284</v>
      </c>
      <c r="C4667" t="s">
        <v>182</v>
      </c>
      <c r="E4667">
        <v>1568748</v>
      </c>
      <c r="F4667" t="s">
        <v>284</v>
      </c>
      <c r="G4667">
        <v>374</v>
      </c>
      <c r="H4667" t="s">
        <v>58</v>
      </c>
      <c r="I4667">
        <v>828</v>
      </c>
    </row>
    <row r="4668" spans="1:9" x14ac:dyDescent="0.45">
      <c r="A4668">
        <v>246002644</v>
      </c>
      <c r="B4668" t="s">
        <v>284</v>
      </c>
      <c r="C4668" t="s">
        <v>179</v>
      </c>
      <c r="E4668">
        <v>1568756</v>
      </c>
      <c r="F4668" t="s">
        <v>284</v>
      </c>
      <c r="G4668">
        <v>433</v>
      </c>
      <c r="H4668" t="s">
        <v>58</v>
      </c>
      <c r="I4668">
        <v>828</v>
      </c>
    </row>
    <row r="4669" spans="1:9" x14ac:dyDescent="0.45">
      <c r="A4669">
        <v>246002645</v>
      </c>
      <c r="B4669" t="s">
        <v>284</v>
      </c>
      <c r="C4669" t="s">
        <v>181</v>
      </c>
      <c r="E4669">
        <v>1568792</v>
      </c>
      <c r="F4669" t="s">
        <v>284</v>
      </c>
      <c r="G4669">
        <v>158</v>
      </c>
      <c r="H4669" t="s">
        <v>58</v>
      </c>
      <c r="I4669">
        <v>828</v>
      </c>
    </row>
    <row r="4670" spans="1:9" x14ac:dyDescent="0.45">
      <c r="A4670">
        <v>246002646</v>
      </c>
      <c r="B4670" t="s">
        <v>284</v>
      </c>
      <c r="C4670" t="s">
        <v>184</v>
      </c>
      <c r="E4670">
        <v>1568801</v>
      </c>
      <c r="F4670" t="s">
        <v>284</v>
      </c>
      <c r="G4670" s="3">
        <v>165</v>
      </c>
      <c r="H4670" t="s">
        <v>58</v>
      </c>
      <c r="I4670">
        <v>828</v>
      </c>
    </row>
    <row r="4671" spans="1:9" x14ac:dyDescent="0.45">
      <c r="A4671">
        <v>246002647</v>
      </c>
      <c r="B4671" t="s">
        <v>284</v>
      </c>
      <c r="C4671" t="s">
        <v>182</v>
      </c>
      <c r="E4671">
        <v>1568805</v>
      </c>
      <c r="F4671" t="s">
        <v>284</v>
      </c>
      <c r="G4671">
        <v>175</v>
      </c>
      <c r="H4671" t="s">
        <v>58</v>
      </c>
      <c r="I4671">
        <v>828</v>
      </c>
    </row>
    <row r="4672" spans="1:9" x14ac:dyDescent="0.45">
      <c r="A4672">
        <v>246002648</v>
      </c>
      <c r="B4672" t="s">
        <v>284</v>
      </c>
      <c r="C4672" t="s">
        <v>179</v>
      </c>
      <c r="E4672">
        <v>1568813</v>
      </c>
      <c r="F4672" t="s">
        <v>284</v>
      </c>
      <c r="G4672">
        <v>153</v>
      </c>
      <c r="H4672" t="s">
        <v>58</v>
      </c>
      <c r="I4672">
        <v>828</v>
      </c>
    </row>
    <row r="4673" spans="1:9" x14ac:dyDescent="0.45">
      <c r="A4673">
        <v>246002649</v>
      </c>
      <c r="B4673" t="s">
        <v>284</v>
      </c>
      <c r="C4673" t="s">
        <v>522</v>
      </c>
      <c r="E4673">
        <v>1568674</v>
      </c>
      <c r="F4673" t="s">
        <v>284</v>
      </c>
      <c r="G4673">
        <v>138</v>
      </c>
      <c r="H4673" t="s">
        <v>65</v>
      </c>
      <c r="I4673">
        <v>828</v>
      </c>
    </row>
    <row r="4674" spans="1:9" x14ac:dyDescent="0.45">
      <c r="A4674">
        <v>246002650</v>
      </c>
      <c r="B4674" t="s">
        <v>284</v>
      </c>
      <c r="C4674" t="s">
        <v>522</v>
      </c>
      <c r="E4674">
        <v>1568688</v>
      </c>
      <c r="F4674" t="s">
        <v>284</v>
      </c>
      <c r="G4674">
        <v>220</v>
      </c>
      <c r="H4674" t="s">
        <v>65</v>
      </c>
      <c r="I4674">
        <v>828</v>
      </c>
    </row>
    <row r="4675" spans="1:9" x14ac:dyDescent="0.45">
      <c r="A4675">
        <v>246002651</v>
      </c>
      <c r="B4675" t="s">
        <v>284</v>
      </c>
      <c r="C4675" t="s">
        <v>522</v>
      </c>
      <c r="E4675">
        <v>1568695</v>
      </c>
      <c r="F4675" t="s">
        <v>284</v>
      </c>
      <c r="G4675">
        <v>388</v>
      </c>
      <c r="H4675" t="s">
        <v>65</v>
      </c>
      <c r="I4675">
        <v>828</v>
      </c>
    </row>
    <row r="4676" spans="1:9" x14ac:dyDescent="0.45">
      <c r="A4676">
        <v>246002652</v>
      </c>
      <c r="B4676" t="s">
        <v>284</v>
      </c>
      <c r="C4676" t="s">
        <v>522</v>
      </c>
      <c r="E4676">
        <v>1568704</v>
      </c>
      <c r="F4676" t="s">
        <v>284</v>
      </c>
      <c r="G4676">
        <v>220</v>
      </c>
      <c r="H4676" t="s">
        <v>65</v>
      </c>
      <c r="I4676">
        <v>828</v>
      </c>
    </row>
    <row r="4677" spans="1:9" x14ac:dyDescent="0.45">
      <c r="A4677">
        <v>246002653</v>
      </c>
      <c r="B4677" t="s">
        <v>284</v>
      </c>
      <c r="C4677" t="s">
        <v>522</v>
      </c>
      <c r="E4677">
        <v>1568714</v>
      </c>
      <c r="F4677" t="s">
        <v>284</v>
      </c>
      <c r="G4677">
        <v>138</v>
      </c>
      <c r="H4677" t="s">
        <v>65</v>
      </c>
      <c r="I4677">
        <v>828</v>
      </c>
    </row>
    <row r="4678" spans="1:9" x14ac:dyDescent="0.45">
      <c r="A4678">
        <v>246002654</v>
      </c>
      <c r="B4678" t="s">
        <v>284</v>
      </c>
      <c r="C4678" t="s">
        <v>179</v>
      </c>
      <c r="E4678">
        <v>1568745</v>
      </c>
      <c r="F4678" t="s">
        <v>284</v>
      </c>
      <c r="G4678">
        <v>341</v>
      </c>
      <c r="H4678" t="s">
        <v>65</v>
      </c>
      <c r="I4678">
        <v>828</v>
      </c>
    </row>
    <row r="4679" spans="1:9" x14ac:dyDescent="0.45">
      <c r="A4679">
        <v>246002655</v>
      </c>
      <c r="B4679" t="s">
        <v>284</v>
      </c>
      <c r="C4679" t="s">
        <v>182</v>
      </c>
      <c r="E4679">
        <v>1568757</v>
      </c>
      <c r="F4679" t="s">
        <v>284</v>
      </c>
      <c r="G4679">
        <v>239</v>
      </c>
      <c r="H4679" t="s">
        <v>65</v>
      </c>
      <c r="I4679">
        <v>828</v>
      </c>
    </row>
    <row r="4680" spans="1:9" x14ac:dyDescent="0.45">
      <c r="A4680">
        <v>246002656</v>
      </c>
      <c r="B4680" t="s">
        <v>284</v>
      </c>
      <c r="C4680" t="s">
        <v>182</v>
      </c>
      <c r="E4680">
        <v>1568761</v>
      </c>
      <c r="F4680" t="s">
        <v>284</v>
      </c>
      <c r="G4680">
        <v>239</v>
      </c>
      <c r="H4680" t="s">
        <v>65</v>
      </c>
      <c r="I4680">
        <v>828</v>
      </c>
    </row>
    <row r="4681" spans="1:9" x14ac:dyDescent="0.45">
      <c r="A4681">
        <v>246002657</v>
      </c>
      <c r="B4681" t="s">
        <v>284</v>
      </c>
      <c r="C4681" t="s">
        <v>179</v>
      </c>
      <c r="E4681">
        <v>1568774</v>
      </c>
      <c r="F4681" t="s">
        <v>284</v>
      </c>
      <c r="G4681">
        <v>158</v>
      </c>
      <c r="H4681" t="s">
        <v>65</v>
      </c>
      <c r="I4681">
        <v>828</v>
      </c>
    </row>
    <row r="4682" spans="1:9" x14ac:dyDescent="0.45">
      <c r="A4682">
        <v>246002658</v>
      </c>
      <c r="B4682" t="s">
        <v>284</v>
      </c>
      <c r="C4682" t="s">
        <v>184</v>
      </c>
      <c r="E4682">
        <v>1568779</v>
      </c>
      <c r="F4682" t="s">
        <v>284</v>
      </c>
      <c r="G4682">
        <v>158</v>
      </c>
      <c r="H4682" t="s">
        <v>65</v>
      </c>
      <c r="I4682">
        <v>828</v>
      </c>
    </row>
    <row r="4683" spans="1:9" x14ac:dyDescent="0.45">
      <c r="A4683">
        <v>246002659</v>
      </c>
      <c r="B4683" t="s">
        <v>284</v>
      </c>
      <c r="C4683" t="s">
        <v>165</v>
      </c>
      <c r="E4683">
        <v>1568787</v>
      </c>
      <c r="F4683" t="s">
        <v>284</v>
      </c>
      <c r="G4683">
        <v>158</v>
      </c>
      <c r="H4683" t="s">
        <v>65</v>
      </c>
      <c r="I4683">
        <v>828</v>
      </c>
    </row>
    <row r="4684" spans="1:9" x14ac:dyDescent="0.45">
      <c r="A4684">
        <v>246002660</v>
      </c>
      <c r="B4684" t="s">
        <v>284</v>
      </c>
      <c r="C4684" t="s">
        <v>165</v>
      </c>
      <c r="E4684">
        <v>1568796</v>
      </c>
      <c r="F4684" t="s">
        <v>284</v>
      </c>
      <c r="G4684">
        <v>158</v>
      </c>
      <c r="H4684" t="s">
        <v>65</v>
      </c>
      <c r="I4684">
        <v>828</v>
      </c>
    </row>
    <row r="4685" spans="1:9" x14ac:dyDescent="0.45">
      <c r="A4685">
        <v>246002661</v>
      </c>
      <c r="B4685" t="s">
        <v>284</v>
      </c>
      <c r="C4685" t="s">
        <v>181</v>
      </c>
      <c r="E4685">
        <v>1568806</v>
      </c>
      <c r="F4685" t="s">
        <v>284</v>
      </c>
      <c r="G4685">
        <v>263</v>
      </c>
      <c r="H4685" t="s">
        <v>65</v>
      </c>
      <c r="I4685">
        <v>828</v>
      </c>
    </row>
    <row r="4686" spans="1:9" x14ac:dyDescent="0.45">
      <c r="A4686">
        <v>246002662</v>
      </c>
      <c r="B4686" t="s">
        <v>284</v>
      </c>
      <c r="C4686" t="s">
        <v>181</v>
      </c>
      <c r="E4686">
        <v>1568822</v>
      </c>
      <c r="F4686" t="s">
        <v>284</v>
      </c>
      <c r="G4686">
        <v>83</v>
      </c>
      <c r="H4686" t="s">
        <v>65</v>
      </c>
      <c r="I4686">
        <v>828</v>
      </c>
    </row>
    <row r="4687" spans="1:9" x14ac:dyDescent="0.45">
      <c r="A4687">
        <v>246002663</v>
      </c>
      <c r="B4687" t="s">
        <v>284</v>
      </c>
      <c r="C4687" t="s">
        <v>529</v>
      </c>
      <c r="E4687">
        <v>1568889</v>
      </c>
      <c r="F4687" t="s">
        <v>284</v>
      </c>
      <c r="G4687">
        <v>145</v>
      </c>
      <c r="H4687" t="s">
        <v>61</v>
      </c>
      <c r="I4687">
        <v>828</v>
      </c>
    </row>
    <row r="4688" spans="1:9" x14ac:dyDescent="0.45">
      <c r="A4688">
        <v>246002664</v>
      </c>
      <c r="B4688" t="s">
        <v>284</v>
      </c>
      <c r="C4688" t="s">
        <v>529</v>
      </c>
      <c r="E4688">
        <v>1568895</v>
      </c>
      <c r="F4688" t="s">
        <v>284</v>
      </c>
      <c r="G4688">
        <v>220</v>
      </c>
      <c r="H4688" t="s">
        <v>61</v>
      </c>
      <c r="I4688">
        <v>828</v>
      </c>
    </row>
    <row r="4689" spans="1:9" x14ac:dyDescent="0.45">
      <c r="A4689">
        <v>246002665</v>
      </c>
      <c r="B4689" t="s">
        <v>284</v>
      </c>
      <c r="C4689" t="s">
        <v>529</v>
      </c>
      <c r="E4689">
        <v>1568899</v>
      </c>
      <c r="F4689" t="s">
        <v>284</v>
      </c>
      <c r="G4689">
        <v>138</v>
      </c>
      <c r="H4689" t="s">
        <v>61</v>
      </c>
      <c r="I4689">
        <v>828</v>
      </c>
    </row>
    <row r="4690" spans="1:9" x14ac:dyDescent="0.45">
      <c r="A4690">
        <v>246002666</v>
      </c>
      <c r="B4690" t="s">
        <v>284</v>
      </c>
      <c r="C4690" t="s">
        <v>529</v>
      </c>
      <c r="E4690">
        <v>1568907</v>
      </c>
      <c r="F4690" t="s">
        <v>284</v>
      </c>
      <c r="G4690">
        <v>135</v>
      </c>
      <c r="H4690" t="s">
        <v>61</v>
      </c>
      <c r="I4690">
        <v>828</v>
      </c>
    </row>
    <row r="4691" spans="1:9" x14ac:dyDescent="0.45">
      <c r="A4691">
        <v>246002667</v>
      </c>
      <c r="B4691" t="s">
        <v>284</v>
      </c>
      <c r="C4691" t="s">
        <v>529</v>
      </c>
      <c r="E4691">
        <v>1568931</v>
      </c>
      <c r="F4691" t="s">
        <v>284</v>
      </c>
      <c r="G4691">
        <v>135</v>
      </c>
      <c r="H4691" t="s">
        <v>61</v>
      </c>
      <c r="I4691">
        <v>828</v>
      </c>
    </row>
    <row r="4692" spans="1:9" x14ac:dyDescent="0.45">
      <c r="A4692">
        <v>246002668</v>
      </c>
      <c r="B4692" t="s">
        <v>284</v>
      </c>
      <c r="C4692" t="s">
        <v>181</v>
      </c>
      <c r="E4692">
        <v>1568821</v>
      </c>
      <c r="F4692" t="s">
        <v>284</v>
      </c>
      <c r="G4692">
        <v>165</v>
      </c>
      <c r="H4692" t="s">
        <v>58</v>
      </c>
      <c r="I4692">
        <v>828</v>
      </c>
    </row>
    <row r="4693" spans="1:9" x14ac:dyDescent="0.45">
      <c r="A4693">
        <v>246002669</v>
      </c>
      <c r="B4693" t="s">
        <v>284</v>
      </c>
      <c r="C4693" t="s">
        <v>184</v>
      </c>
      <c r="E4693">
        <v>1568832</v>
      </c>
      <c r="F4693" t="s">
        <v>284</v>
      </c>
      <c r="G4693">
        <v>88</v>
      </c>
      <c r="H4693" t="s">
        <v>58</v>
      </c>
      <c r="I4693">
        <v>828</v>
      </c>
    </row>
    <row r="4694" spans="1:9" x14ac:dyDescent="0.45">
      <c r="A4694">
        <v>246002670</v>
      </c>
      <c r="B4694" t="s">
        <v>284</v>
      </c>
      <c r="C4694" t="s">
        <v>182</v>
      </c>
      <c r="E4694">
        <v>1568836</v>
      </c>
      <c r="F4694" t="s">
        <v>284</v>
      </c>
      <c r="G4694">
        <v>175</v>
      </c>
      <c r="H4694" t="s">
        <v>58</v>
      </c>
      <c r="I4694">
        <v>828</v>
      </c>
    </row>
    <row r="4695" spans="1:9" x14ac:dyDescent="0.45">
      <c r="A4695">
        <v>246002671</v>
      </c>
      <c r="B4695" t="s">
        <v>284</v>
      </c>
      <c r="C4695" t="s">
        <v>182</v>
      </c>
      <c r="E4695">
        <v>1568856</v>
      </c>
      <c r="F4695" t="s">
        <v>284</v>
      </c>
      <c r="G4695">
        <v>88</v>
      </c>
      <c r="H4695" t="s">
        <v>58</v>
      </c>
      <c r="I4695">
        <v>828</v>
      </c>
    </row>
    <row r="4696" spans="1:9" x14ac:dyDescent="0.45">
      <c r="A4696">
        <v>246002672</v>
      </c>
      <c r="B4696" t="s">
        <v>284</v>
      </c>
      <c r="C4696" t="s">
        <v>184</v>
      </c>
      <c r="E4696">
        <v>1568861</v>
      </c>
      <c r="F4696" t="s">
        <v>284</v>
      </c>
      <c r="G4696">
        <v>239</v>
      </c>
      <c r="H4696" t="s">
        <v>58</v>
      </c>
      <c r="I4696">
        <v>828</v>
      </c>
    </row>
    <row r="4697" spans="1:9" x14ac:dyDescent="0.45">
      <c r="A4697">
        <v>246002673</v>
      </c>
      <c r="B4697" t="s">
        <v>284</v>
      </c>
      <c r="C4697" t="s">
        <v>184</v>
      </c>
      <c r="E4697">
        <v>1568866</v>
      </c>
      <c r="F4697" t="s">
        <v>284</v>
      </c>
      <c r="G4697">
        <v>158</v>
      </c>
      <c r="H4697" t="s">
        <v>58</v>
      </c>
      <c r="I4697">
        <v>828</v>
      </c>
    </row>
    <row r="4698" spans="1:9" x14ac:dyDescent="0.45">
      <c r="A4698">
        <v>246002674</v>
      </c>
      <c r="B4698" t="s">
        <v>284</v>
      </c>
      <c r="C4698" t="s">
        <v>184</v>
      </c>
      <c r="E4698">
        <v>1568874</v>
      </c>
      <c r="F4698" t="s">
        <v>284</v>
      </c>
      <c r="G4698">
        <v>88</v>
      </c>
      <c r="H4698" t="s">
        <v>58</v>
      </c>
      <c r="I4698">
        <v>828</v>
      </c>
    </row>
    <row r="4699" spans="1:9" x14ac:dyDescent="0.45">
      <c r="A4699">
        <v>246002675</v>
      </c>
      <c r="B4699" t="s">
        <v>284</v>
      </c>
      <c r="C4699" t="s">
        <v>182</v>
      </c>
      <c r="E4699">
        <v>1568884</v>
      </c>
      <c r="F4699" t="s">
        <v>284</v>
      </c>
      <c r="G4699">
        <v>149</v>
      </c>
      <c r="H4699" t="s">
        <v>58</v>
      </c>
      <c r="I4699">
        <v>828</v>
      </c>
    </row>
    <row r="4700" spans="1:9" x14ac:dyDescent="0.45">
      <c r="A4700">
        <v>246002676</v>
      </c>
      <c r="B4700" t="s">
        <v>284</v>
      </c>
      <c r="C4700" t="s">
        <v>182</v>
      </c>
      <c r="E4700">
        <v>1568833</v>
      </c>
      <c r="F4700" t="s">
        <v>284</v>
      </c>
      <c r="G4700">
        <v>88</v>
      </c>
      <c r="H4700" t="s">
        <v>65</v>
      </c>
      <c r="I4700">
        <v>828</v>
      </c>
    </row>
    <row r="4701" spans="1:9" x14ac:dyDescent="0.45">
      <c r="A4701">
        <v>246002677</v>
      </c>
      <c r="B4701" t="s">
        <v>284</v>
      </c>
      <c r="C4701" t="s">
        <v>181</v>
      </c>
      <c r="E4701">
        <v>1568838</v>
      </c>
      <c r="F4701" t="s">
        <v>284</v>
      </c>
      <c r="G4701">
        <v>83</v>
      </c>
      <c r="H4701" t="s">
        <v>65</v>
      </c>
      <c r="I4701">
        <v>828</v>
      </c>
    </row>
    <row r="4702" spans="1:9" x14ac:dyDescent="0.45">
      <c r="A4702">
        <v>246002678</v>
      </c>
      <c r="B4702" t="s">
        <v>284</v>
      </c>
      <c r="C4702" t="s">
        <v>179</v>
      </c>
      <c r="E4702">
        <v>1568875</v>
      </c>
      <c r="F4702" t="s">
        <v>284</v>
      </c>
      <c r="G4702">
        <v>266</v>
      </c>
      <c r="H4702" t="s">
        <v>65</v>
      </c>
      <c r="I4702">
        <v>828</v>
      </c>
    </row>
    <row r="4703" spans="1:9" x14ac:dyDescent="0.45">
      <c r="A4703">
        <v>246002679</v>
      </c>
      <c r="B4703" t="s">
        <v>284</v>
      </c>
      <c r="C4703" t="s">
        <v>184</v>
      </c>
      <c r="E4703">
        <v>1568886</v>
      </c>
      <c r="F4703" t="s">
        <v>284</v>
      </c>
      <c r="G4703">
        <v>149</v>
      </c>
      <c r="H4703" t="s">
        <v>65</v>
      </c>
      <c r="I4703">
        <v>828</v>
      </c>
    </row>
    <row r="4704" spans="1:9" x14ac:dyDescent="0.45">
      <c r="A4704">
        <v>246002680</v>
      </c>
      <c r="B4704" t="s">
        <v>284</v>
      </c>
      <c r="C4704" t="s">
        <v>165</v>
      </c>
      <c r="E4704">
        <v>1568893</v>
      </c>
      <c r="F4704" t="s">
        <v>284</v>
      </c>
      <c r="G4704">
        <v>165</v>
      </c>
      <c r="H4704" t="s">
        <v>65</v>
      </c>
      <c r="I4704">
        <v>828</v>
      </c>
    </row>
    <row r="4705" spans="1:9" x14ac:dyDescent="0.45">
      <c r="A4705">
        <v>246002681</v>
      </c>
      <c r="B4705" t="s">
        <v>284</v>
      </c>
      <c r="C4705" t="s">
        <v>179</v>
      </c>
      <c r="E4705">
        <v>1568897</v>
      </c>
      <c r="F4705" t="s">
        <v>284</v>
      </c>
      <c r="G4705">
        <v>148</v>
      </c>
      <c r="H4705" t="s">
        <v>65</v>
      </c>
      <c r="I4705">
        <v>828</v>
      </c>
    </row>
    <row r="4706" spans="1:9" x14ac:dyDescent="0.45">
      <c r="A4706">
        <v>246002682</v>
      </c>
      <c r="B4706" t="s">
        <v>284</v>
      </c>
      <c r="C4706" t="s">
        <v>181</v>
      </c>
      <c r="E4706">
        <v>1568909</v>
      </c>
      <c r="F4706" t="s">
        <v>284</v>
      </c>
      <c r="G4706">
        <v>83</v>
      </c>
      <c r="H4706" t="s">
        <v>65</v>
      </c>
      <c r="I4706">
        <v>828</v>
      </c>
    </row>
    <row r="4707" spans="1:9" x14ac:dyDescent="0.45">
      <c r="A4707">
        <v>246002683</v>
      </c>
      <c r="B4707" t="s">
        <v>284</v>
      </c>
      <c r="C4707" t="s">
        <v>181</v>
      </c>
      <c r="E4707">
        <v>1568919</v>
      </c>
      <c r="F4707" t="s">
        <v>284</v>
      </c>
      <c r="G4707">
        <v>83</v>
      </c>
      <c r="H4707" t="s">
        <v>65</v>
      </c>
      <c r="I4707">
        <v>828</v>
      </c>
    </row>
    <row r="4708" spans="1:9" x14ac:dyDescent="0.45">
      <c r="A4708">
        <v>246002684</v>
      </c>
      <c r="B4708" t="s">
        <v>284</v>
      </c>
      <c r="C4708" t="s">
        <v>182</v>
      </c>
      <c r="E4708">
        <v>1568928</v>
      </c>
      <c r="F4708" t="s">
        <v>284</v>
      </c>
      <c r="G4708">
        <v>222</v>
      </c>
      <c r="H4708" t="s">
        <v>65</v>
      </c>
      <c r="I4708">
        <v>828</v>
      </c>
    </row>
    <row r="4709" spans="1:9" x14ac:dyDescent="0.45">
      <c r="A4709">
        <v>246002685</v>
      </c>
      <c r="B4709" t="s">
        <v>284</v>
      </c>
      <c r="C4709" t="s">
        <v>182</v>
      </c>
      <c r="E4709">
        <v>1568938</v>
      </c>
      <c r="F4709" t="s">
        <v>284</v>
      </c>
      <c r="G4709">
        <v>39</v>
      </c>
      <c r="H4709" t="s">
        <v>65</v>
      </c>
      <c r="I4709">
        <v>828</v>
      </c>
    </row>
    <row r="4710" spans="1:9" x14ac:dyDescent="0.45">
      <c r="A4710">
        <v>246002686</v>
      </c>
      <c r="B4710" t="s">
        <v>284</v>
      </c>
      <c r="C4710" t="s">
        <v>182</v>
      </c>
      <c r="E4710">
        <v>1568950</v>
      </c>
      <c r="F4710" t="s">
        <v>284</v>
      </c>
      <c r="G4710">
        <v>165</v>
      </c>
      <c r="H4710" t="s">
        <v>65</v>
      </c>
      <c r="I4710">
        <v>828</v>
      </c>
    </row>
    <row r="4711" spans="1:9" x14ac:dyDescent="0.45">
      <c r="A4711">
        <v>246002687</v>
      </c>
      <c r="B4711" t="s">
        <v>284</v>
      </c>
      <c r="C4711" t="s">
        <v>181</v>
      </c>
      <c r="E4711">
        <v>1568960</v>
      </c>
      <c r="F4711" t="s">
        <v>284</v>
      </c>
      <c r="G4711">
        <v>88</v>
      </c>
      <c r="H4711" t="s">
        <v>65</v>
      </c>
      <c r="I4711">
        <v>828</v>
      </c>
    </row>
    <row r="4712" spans="1:9" x14ac:dyDescent="0.45">
      <c r="A4712">
        <v>246002688</v>
      </c>
      <c r="B4712" t="s">
        <v>284</v>
      </c>
      <c r="C4712" t="s">
        <v>179</v>
      </c>
      <c r="E4712">
        <v>1568970</v>
      </c>
      <c r="F4712" t="s">
        <v>284</v>
      </c>
      <c r="G4712">
        <v>271</v>
      </c>
      <c r="H4712" t="s">
        <v>65</v>
      </c>
      <c r="I4712">
        <v>828</v>
      </c>
    </row>
    <row r="4713" spans="1:9" x14ac:dyDescent="0.45">
      <c r="A4713">
        <v>246002689</v>
      </c>
      <c r="B4713" t="s">
        <v>284</v>
      </c>
      <c r="C4713" t="s">
        <v>182</v>
      </c>
      <c r="E4713">
        <v>1568978</v>
      </c>
      <c r="F4713" t="s">
        <v>284</v>
      </c>
      <c r="G4713">
        <v>175</v>
      </c>
      <c r="H4713" t="s">
        <v>65</v>
      </c>
      <c r="I4713">
        <v>828</v>
      </c>
    </row>
    <row r="4714" spans="1:9" x14ac:dyDescent="0.45">
      <c r="A4714">
        <v>246002690</v>
      </c>
      <c r="B4714" t="s">
        <v>284</v>
      </c>
      <c r="C4714" t="s">
        <v>529</v>
      </c>
      <c r="E4714">
        <v>1568989</v>
      </c>
      <c r="F4714" t="s">
        <v>284</v>
      </c>
      <c r="G4714">
        <v>138</v>
      </c>
      <c r="H4714" t="s">
        <v>61</v>
      </c>
      <c r="I4714">
        <v>828</v>
      </c>
    </row>
    <row r="4715" spans="1:9" x14ac:dyDescent="0.45">
      <c r="A4715">
        <v>246002691</v>
      </c>
      <c r="B4715" t="s">
        <v>284</v>
      </c>
      <c r="C4715" t="s">
        <v>529</v>
      </c>
      <c r="E4715">
        <v>1569000</v>
      </c>
      <c r="F4715" t="s">
        <v>284</v>
      </c>
      <c r="G4715">
        <v>138</v>
      </c>
      <c r="H4715" t="s">
        <v>61</v>
      </c>
      <c r="I4715">
        <v>828</v>
      </c>
    </row>
    <row r="4716" spans="1:9" x14ac:dyDescent="0.45">
      <c r="A4716">
        <v>246002692</v>
      </c>
      <c r="B4716" t="s">
        <v>284</v>
      </c>
      <c r="C4716" t="s">
        <v>529</v>
      </c>
      <c r="E4716">
        <v>1569003</v>
      </c>
      <c r="F4716" t="s">
        <v>284</v>
      </c>
      <c r="G4716">
        <v>220</v>
      </c>
      <c r="H4716" t="s">
        <v>61</v>
      </c>
      <c r="I4716">
        <v>828</v>
      </c>
    </row>
    <row r="4717" spans="1:9" x14ac:dyDescent="0.45">
      <c r="A4717">
        <v>246002693</v>
      </c>
      <c r="B4717" t="s">
        <v>284</v>
      </c>
      <c r="C4717" t="s">
        <v>529</v>
      </c>
      <c r="E4717">
        <v>1569008</v>
      </c>
      <c r="F4717" t="s">
        <v>284</v>
      </c>
      <c r="G4717">
        <v>135</v>
      </c>
      <c r="H4717" t="s">
        <v>61</v>
      </c>
      <c r="I4717">
        <v>828</v>
      </c>
    </row>
    <row r="4718" spans="1:9" x14ac:dyDescent="0.45">
      <c r="A4718">
        <v>246002694</v>
      </c>
      <c r="B4718" t="s">
        <v>284</v>
      </c>
      <c r="C4718" t="s">
        <v>529</v>
      </c>
      <c r="E4718">
        <v>1569010</v>
      </c>
      <c r="F4718" t="s">
        <v>284</v>
      </c>
      <c r="G4718">
        <v>378</v>
      </c>
      <c r="H4718" t="s">
        <v>61</v>
      </c>
      <c r="I4718">
        <v>828</v>
      </c>
    </row>
    <row r="4719" spans="1:9" x14ac:dyDescent="0.45">
      <c r="A4719">
        <v>246002695</v>
      </c>
      <c r="B4719" t="s">
        <v>284</v>
      </c>
      <c r="C4719" t="s">
        <v>529</v>
      </c>
      <c r="E4719">
        <v>1569014</v>
      </c>
      <c r="F4719" t="s">
        <v>284</v>
      </c>
      <c r="G4719">
        <v>138</v>
      </c>
      <c r="H4719" t="s">
        <v>61</v>
      </c>
      <c r="I4719">
        <v>828</v>
      </c>
    </row>
    <row r="4720" spans="1:9" x14ac:dyDescent="0.45">
      <c r="A4720">
        <v>246002696</v>
      </c>
      <c r="B4720" t="s">
        <v>284</v>
      </c>
      <c r="C4720" t="s">
        <v>611</v>
      </c>
      <c r="E4720">
        <v>1569023</v>
      </c>
      <c r="F4720" t="s">
        <v>284</v>
      </c>
      <c r="G4720">
        <v>202.5</v>
      </c>
      <c r="H4720" t="s">
        <v>61</v>
      </c>
      <c r="I4720">
        <v>828</v>
      </c>
    </row>
    <row r="4721" spans="1:9" x14ac:dyDescent="0.45">
      <c r="A4721">
        <v>246002697</v>
      </c>
      <c r="B4721" t="s">
        <v>284</v>
      </c>
      <c r="C4721" t="s">
        <v>612</v>
      </c>
      <c r="E4721">
        <v>1569028</v>
      </c>
      <c r="F4721" t="s">
        <v>284</v>
      </c>
      <c r="G4721">
        <v>405</v>
      </c>
      <c r="H4721" t="s">
        <v>61</v>
      </c>
      <c r="I4721">
        <v>828</v>
      </c>
    </row>
    <row r="4722" spans="1:9" x14ac:dyDescent="0.45">
      <c r="A4722">
        <v>246002698</v>
      </c>
      <c r="B4722" t="s">
        <v>284</v>
      </c>
      <c r="C4722" t="s">
        <v>529</v>
      </c>
      <c r="E4722">
        <v>1569032</v>
      </c>
      <c r="F4722" t="s">
        <v>284</v>
      </c>
      <c r="G4722">
        <v>138</v>
      </c>
      <c r="H4722" t="s">
        <v>61</v>
      </c>
      <c r="I4722">
        <v>828</v>
      </c>
    </row>
    <row r="4723" spans="1:9" x14ac:dyDescent="0.45">
      <c r="A4723">
        <v>246002699</v>
      </c>
      <c r="B4723" t="s">
        <v>284</v>
      </c>
      <c r="C4723" t="s">
        <v>207</v>
      </c>
      <c r="E4723">
        <v>1569042</v>
      </c>
      <c r="F4723" t="s">
        <v>284</v>
      </c>
      <c r="G4723">
        <v>172.5</v>
      </c>
      <c r="H4723" t="s">
        <v>61</v>
      </c>
      <c r="I4723">
        <v>828</v>
      </c>
    </row>
    <row r="4724" spans="1:9" x14ac:dyDescent="0.45">
      <c r="A4724">
        <v>246002700</v>
      </c>
      <c r="B4724" t="s">
        <v>284</v>
      </c>
      <c r="C4724" t="s">
        <v>197</v>
      </c>
      <c r="E4724">
        <v>1569051</v>
      </c>
      <c r="F4724" t="s">
        <v>284</v>
      </c>
      <c r="G4724">
        <v>59.2</v>
      </c>
      <c r="H4724" t="s">
        <v>61</v>
      </c>
      <c r="I4724">
        <v>828</v>
      </c>
    </row>
    <row r="4725" spans="1:9" x14ac:dyDescent="0.45">
      <c r="A4725">
        <v>246002701</v>
      </c>
      <c r="B4725" t="s">
        <v>284</v>
      </c>
      <c r="C4725" t="s">
        <v>184</v>
      </c>
      <c r="E4725">
        <v>1568982</v>
      </c>
      <c r="F4725" t="s">
        <v>284</v>
      </c>
      <c r="G4725">
        <v>158</v>
      </c>
      <c r="H4725" t="s">
        <v>65</v>
      </c>
      <c r="I4725">
        <v>828</v>
      </c>
    </row>
    <row r="4726" spans="1:9" x14ac:dyDescent="0.45">
      <c r="A4726">
        <v>246002702</v>
      </c>
      <c r="B4726" t="s">
        <v>284</v>
      </c>
      <c r="C4726" t="s">
        <v>179</v>
      </c>
      <c r="E4726">
        <v>1568988</v>
      </c>
      <c r="F4726" t="s">
        <v>284</v>
      </c>
      <c r="G4726">
        <v>94</v>
      </c>
      <c r="H4726" t="s">
        <v>65</v>
      </c>
      <c r="I4726">
        <v>828</v>
      </c>
    </row>
    <row r="4727" spans="1:9" x14ac:dyDescent="0.45">
      <c r="A4727">
        <v>246002703</v>
      </c>
      <c r="B4727" t="s">
        <v>284</v>
      </c>
      <c r="C4727" t="s">
        <v>182</v>
      </c>
      <c r="E4727">
        <v>1569012</v>
      </c>
      <c r="F4727" t="s">
        <v>284</v>
      </c>
      <c r="G4727">
        <v>176</v>
      </c>
      <c r="H4727" t="s">
        <v>65</v>
      </c>
      <c r="I4727">
        <v>828</v>
      </c>
    </row>
    <row r="4728" spans="1:9" x14ac:dyDescent="0.45">
      <c r="A4728">
        <v>246002704</v>
      </c>
      <c r="B4728" t="s">
        <v>284</v>
      </c>
      <c r="C4728" t="s">
        <v>165</v>
      </c>
      <c r="E4728">
        <v>1569022</v>
      </c>
      <c r="F4728" t="s">
        <v>284</v>
      </c>
      <c r="G4728">
        <v>239</v>
      </c>
      <c r="H4728" t="s">
        <v>65</v>
      </c>
      <c r="I4728">
        <v>828</v>
      </c>
    </row>
    <row r="4729" spans="1:9" x14ac:dyDescent="0.45">
      <c r="A4729">
        <v>246002705</v>
      </c>
      <c r="B4729" t="s">
        <v>284</v>
      </c>
      <c r="C4729" t="s">
        <v>529</v>
      </c>
      <c r="E4729">
        <v>1569056</v>
      </c>
      <c r="F4729" t="s">
        <v>284</v>
      </c>
      <c r="G4729">
        <v>138</v>
      </c>
      <c r="H4729" t="s">
        <v>61</v>
      </c>
      <c r="I4729">
        <v>828</v>
      </c>
    </row>
    <row r="4730" spans="1:9" x14ac:dyDescent="0.45">
      <c r="A4730">
        <v>246002706</v>
      </c>
      <c r="B4730" t="s">
        <v>284</v>
      </c>
      <c r="C4730" t="s">
        <v>529</v>
      </c>
      <c r="E4730">
        <v>1569061</v>
      </c>
      <c r="F4730" t="s">
        <v>284</v>
      </c>
      <c r="G4730">
        <v>220</v>
      </c>
      <c r="H4730" t="s">
        <v>61</v>
      </c>
      <c r="I4730">
        <v>828</v>
      </c>
    </row>
    <row r="4731" spans="1:9" x14ac:dyDescent="0.45">
      <c r="A4731">
        <v>246002707</v>
      </c>
      <c r="B4731" t="s">
        <v>284</v>
      </c>
      <c r="C4731" t="s">
        <v>529</v>
      </c>
      <c r="E4731">
        <v>1569066</v>
      </c>
      <c r="F4731" t="s">
        <v>284</v>
      </c>
      <c r="G4731">
        <v>220</v>
      </c>
      <c r="H4731" t="s">
        <v>61</v>
      </c>
      <c r="I4731">
        <v>828</v>
      </c>
    </row>
    <row r="4732" spans="1:9" x14ac:dyDescent="0.45">
      <c r="A4732">
        <v>246002708</v>
      </c>
      <c r="B4732" t="s">
        <v>284</v>
      </c>
      <c r="C4732" t="s">
        <v>529</v>
      </c>
      <c r="E4732">
        <v>1569073</v>
      </c>
      <c r="F4732" t="s">
        <v>284</v>
      </c>
      <c r="G4732">
        <v>138</v>
      </c>
      <c r="H4732" t="s">
        <v>61</v>
      </c>
      <c r="I4732">
        <v>828</v>
      </c>
    </row>
    <row r="4733" spans="1:9" x14ac:dyDescent="0.45">
      <c r="A4733">
        <v>246002709</v>
      </c>
      <c r="B4733" t="s">
        <v>284</v>
      </c>
      <c r="C4733" t="s">
        <v>529</v>
      </c>
      <c r="E4733">
        <v>1569077</v>
      </c>
      <c r="F4733" t="s">
        <v>284</v>
      </c>
      <c r="G4733">
        <v>220</v>
      </c>
      <c r="H4733" t="s">
        <v>61</v>
      </c>
      <c r="I4733">
        <v>828</v>
      </c>
    </row>
    <row r="4734" spans="1:9" x14ac:dyDescent="0.45">
      <c r="A4734">
        <v>246002710</v>
      </c>
      <c r="B4734" t="s">
        <v>284</v>
      </c>
      <c r="C4734" t="s">
        <v>529</v>
      </c>
      <c r="E4734">
        <v>1569090</v>
      </c>
      <c r="F4734" t="s">
        <v>284</v>
      </c>
      <c r="G4734">
        <v>138</v>
      </c>
      <c r="H4734" t="s">
        <v>61</v>
      </c>
      <c r="I4734">
        <v>828</v>
      </c>
    </row>
    <row r="4735" spans="1:9" x14ac:dyDescent="0.45">
      <c r="A4735">
        <v>246002711</v>
      </c>
      <c r="B4735" t="s">
        <v>284</v>
      </c>
      <c r="C4735" t="s">
        <v>182</v>
      </c>
      <c r="E4735">
        <v>1569096</v>
      </c>
      <c r="F4735" t="s">
        <v>284</v>
      </c>
      <c r="G4735">
        <v>296</v>
      </c>
      <c r="H4735" t="s">
        <v>61</v>
      </c>
      <c r="I4735">
        <v>828</v>
      </c>
    </row>
    <row r="4736" spans="1:9" x14ac:dyDescent="0.45">
      <c r="A4736">
        <v>246002712</v>
      </c>
      <c r="B4736" t="s">
        <v>284</v>
      </c>
      <c r="C4736" t="s">
        <v>182</v>
      </c>
      <c r="E4736">
        <v>1569103</v>
      </c>
      <c r="F4736" t="s">
        <v>284</v>
      </c>
      <c r="G4736">
        <v>239</v>
      </c>
      <c r="H4736" t="s">
        <v>61</v>
      </c>
      <c r="I4736">
        <v>828</v>
      </c>
    </row>
    <row r="4737" spans="1:9" x14ac:dyDescent="0.45">
      <c r="A4737">
        <v>246002713</v>
      </c>
      <c r="B4737" t="s">
        <v>284</v>
      </c>
      <c r="C4737" t="s">
        <v>179</v>
      </c>
      <c r="E4737">
        <v>1569109</v>
      </c>
      <c r="F4737" t="s">
        <v>284</v>
      </c>
      <c r="G4737">
        <v>158</v>
      </c>
      <c r="H4737" t="s">
        <v>61</v>
      </c>
      <c r="I4737">
        <v>828</v>
      </c>
    </row>
    <row r="4738" spans="1:9" x14ac:dyDescent="0.45">
      <c r="A4738">
        <v>246002714</v>
      </c>
      <c r="B4738" t="s">
        <v>284</v>
      </c>
      <c r="C4738" t="s">
        <v>182</v>
      </c>
      <c r="E4738">
        <v>1569118</v>
      </c>
      <c r="F4738" t="s">
        <v>284</v>
      </c>
      <c r="G4738">
        <v>135</v>
      </c>
      <c r="H4738" t="s">
        <v>61</v>
      </c>
      <c r="I4738">
        <v>828</v>
      </c>
    </row>
    <row r="4739" spans="1:9" x14ac:dyDescent="0.45">
      <c r="A4739">
        <v>246002715</v>
      </c>
      <c r="B4739" t="s">
        <v>284</v>
      </c>
      <c r="C4739" t="s">
        <v>184</v>
      </c>
      <c r="E4739">
        <v>1569126</v>
      </c>
      <c r="F4739" t="s">
        <v>284</v>
      </c>
      <c r="G4739">
        <v>83</v>
      </c>
      <c r="H4739" t="s">
        <v>61</v>
      </c>
      <c r="I4739">
        <v>828</v>
      </c>
    </row>
    <row r="4740" spans="1:9" x14ac:dyDescent="0.45">
      <c r="A4740">
        <v>246002716</v>
      </c>
      <c r="B4740" t="s">
        <v>284</v>
      </c>
      <c r="C4740" t="s">
        <v>179</v>
      </c>
      <c r="E4740">
        <v>1569132</v>
      </c>
      <c r="F4740" t="s">
        <v>284</v>
      </c>
      <c r="G4740">
        <v>210</v>
      </c>
      <c r="H4740" t="s">
        <v>61</v>
      </c>
      <c r="I4740">
        <v>828</v>
      </c>
    </row>
    <row r="4741" spans="1:9" x14ac:dyDescent="0.45">
      <c r="A4741">
        <v>246002717</v>
      </c>
      <c r="B4741" t="s">
        <v>284</v>
      </c>
      <c r="C4741" t="s">
        <v>182</v>
      </c>
      <c r="E4741">
        <v>1569136</v>
      </c>
      <c r="F4741" t="s">
        <v>284</v>
      </c>
      <c r="G4741">
        <v>44</v>
      </c>
      <c r="H4741" t="s">
        <v>61</v>
      </c>
      <c r="I4741">
        <v>828</v>
      </c>
    </row>
    <row r="4742" spans="1:9" x14ac:dyDescent="0.45">
      <c r="A4742">
        <v>246002718</v>
      </c>
      <c r="B4742" t="s">
        <v>284</v>
      </c>
      <c r="C4742" t="s">
        <v>182</v>
      </c>
      <c r="E4742">
        <v>1569154</v>
      </c>
      <c r="F4742" t="s">
        <v>284</v>
      </c>
      <c r="G4742">
        <v>165</v>
      </c>
      <c r="H4742" t="s">
        <v>61</v>
      </c>
      <c r="I4742">
        <v>828</v>
      </c>
    </row>
    <row r="4743" spans="1:9" x14ac:dyDescent="0.45">
      <c r="A4743">
        <v>246002719</v>
      </c>
      <c r="B4743" t="s">
        <v>284</v>
      </c>
      <c r="C4743" t="s">
        <v>181</v>
      </c>
      <c r="E4743">
        <v>1569169</v>
      </c>
      <c r="F4743" t="s">
        <v>284</v>
      </c>
      <c r="G4743">
        <v>166</v>
      </c>
      <c r="H4743" t="s">
        <v>61</v>
      </c>
      <c r="I4743">
        <v>828</v>
      </c>
    </row>
    <row r="4744" spans="1:9" x14ac:dyDescent="0.45">
      <c r="A4744">
        <v>246002720</v>
      </c>
      <c r="B4744" t="s">
        <v>284</v>
      </c>
      <c r="C4744" t="s">
        <v>184</v>
      </c>
      <c r="E4744">
        <v>1569172</v>
      </c>
      <c r="F4744" t="s">
        <v>284</v>
      </c>
      <c r="G4744">
        <v>83</v>
      </c>
      <c r="H4744" t="s">
        <v>61</v>
      </c>
      <c r="I4744">
        <v>828</v>
      </c>
    </row>
    <row r="4745" spans="1:9" x14ac:dyDescent="0.45">
      <c r="A4745">
        <v>246002721</v>
      </c>
      <c r="B4745" t="s">
        <v>284</v>
      </c>
      <c r="C4745" t="s">
        <v>184</v>
      </c>
      <c r="E4745">
        <v>1569054</v>
      </c>
      <c r="F4745" t="s">
        <v>284</v>
      </c>
      <c r="G4745">
        <v>158</v>
      </c>
      <c r="H4745" t="s">
        <v>65</v>
      </c>
      <c r="I4745">
        <v>828</v>
      </c>
    </row>
    <row r="4746" spans="1:9" x14ac:dyDescent="0.45">
      <c r="A4746">
        <v>246002722</v>
      </c>
      <c r="B4746" t="s">
        <v>284</v>
      </c>
      <c r="C4746" t="s">
        <v>179</v>
      </c>
      <c r="E4746">
        <v>1569064</v>
      </c>
      <c r="F4746" t="s">
        <v>284</v>
      </c>
      <c r="G4746">
        <v>158</v>
      </c>
      <c r="H4746" t="s">
        <v>65</v>
      </c>
      <c r="I4746">
        <v>828</v>
      </c>
    </row>
    <row r="4747" spans="1:9" x14ac:dyDescent="0.45">
      <c r="A4747">
        <v>246002723</v>
      </c>
      <c r="B4747" t="s">
        <v>284</v>
      </c>
      <c r="C4747" t="s">
        <v>182</v>
      </c>
      <c r="E4747">
        <v>1569102</v>
      </c>
      <c r="F4747" t="s">
        <v>284</v>
      </c>
      <c r="G4747">
        <v>138</v>
      </c>
      <c r="H4747" t="s">
        <v>65</v>
      </c>
      <c r="I4747">
        <v>828</v>
      </c>
    </row>
    <row r="4748" spans="1:9" x14ac:dyDescent="0.45">
      <c r="A4748">
        <v>246002724</v>
      </c>
      <c r="B4748" t="s">
        <v>284</v>
      </c>
      <c r="C4748" t="s">
        <v>182</v>
      </c>
      <c r="E4748">
        <v>1569241</v>
      </c>
      <c r="F4748" t="s">
        <v>284</v>
      </c>
      <c r="G4748">
        <v>133</v>
      </c>
      <c r="H4748" t="s">
        <v>66</v>
      </c>
      <c r="I4748">
        <v>828</v>
      </c>
    </row>
    <row r="4749" spans="1:9" x14ac:dyDescent="0.45">
      <c r="A4749">
        <v>246002725</v>
      </c>
      <c r="B4749" t="s">
        <v>284</v>
      </c>
      <c r="C4749" t="s">
        <v>179</v>
      </c>
      <c r="E4749">
        <v>1569249</v>
      </c>
      <c r="F4749" t="s">
        <v>284</v>
      </c>
      <c r="G4749">
        <v>83</v>
      </c>
      <c r="H4749" t="s">
        <v>66</v>
      </c>
      <c r="I4749">
        <v>828</v>
      </c>
    </row>
    <row r="4750" spans="1:9" x14ac:dyDescent="0.45">
      <c r="A4750">
        <v>246002726</v>
      </c>
      <c r="B4750" t="s">
        <v>284</v>
      </c>
      <c r="C4750" t="s">
        <v>179</v>
      </c>
      <c r="E4750">
        <v>1569254</v>
      </c>
      <c r="F4750" t="s">
        <v>284</v>
      </c>
      <c r="G4750">
        <v>158</v>
      </c>
      <c r="H4750" t="s">
        <v>66</v>
      </c>
      <c r="I4750">
        <v>828</v>
      </c>
    </row>
    <row r="4751" spans="1:9" x14ac:dyDescent="0.45">
      <c r="A4751">
        <v>246002727</v>
      </c>
      <c r="B4751" t="s">
        <v>284</v>
      </c>
      <c r="C4751" t="s">
        <v>522</v>
      </c>
      <c r="E4751">
        <v>1569188</v>
      </c>
      <c r="F4751" t="s">
        <v>284</v>
      </c>
      <c r="G4751">
        <v>373</v>
      </c>
      <c r="H4751" t="s">
        <v>65</v>
      </c>
      <c r="I4751">
        <v>828</v>
      </c>
    </row>
    <row r="4752" spans="1:9" x14ac:dyDescent="0.45">
      <c r="A4752">
        <v>246002728</v>
      </c>
      <c r="B4752" t="s">
        <v>284</v>
      </c>
      <c r="C4752" t="s">
        <v>522</v>
      </c>
      <c r="E4752">
        <v>1569190</v>
      </c>
      <c r="F4752" t="s">
        <v>284</v>
      </c>
      <c r="G4752">
        <v>373</v>
      </c>
      <c r="H4752" t="s">
        <v>65</v>
      </c>
      <c r="I4752">
        <v>828</v>
      </c>
    </row>
    <row r="4753" spans="1:9" x14ac:dyDescent="0.45">
      <c r="A4753">
        <v>246002729</v>
      </c>
      <c r="B4753" t="s">
        <v>284</v>
      </c>
      <c r="C4753" t="s">
        <v>184</v>
      </c>
      <c r="E4753">
        <v>1569271</v>
      </c>
      <c r="F4753" t="s">
        <v>284</v>
      </c>
      <c r="G4753">
        <v>88</v>
      </c>
      <c r="H4753" t="s">
        <v>61</v>
      </c>
      <c r="I4753">
        <v>828</v>
      </c>
    </row>
    <row r="4754" spans="1:9" x14ac:dyDescent="0.45">
      <c r="A4754">
        <v>246002730</v>
      </c>
      <c r="B4754" t="s">
        <v>284</v>
      </c>
      <c r="C4754" t="s">
        <v>184</v>
      </c>
      <c r="E4754">
        <v>1569273</v>
      </c>
      <c r="F4754" t="s">
        <v>284</v>
      </c>
      <c r="G4754">
        <v>83</v>
      </c>
      <c r="H4754" t="s">
        <v>61</v>
      </c>
      <c r="I4754">
        <v>828</v>
      </c>
    </row>
    <row r="4755" spans="1:9" x14ac:dyDescent="0.45">
      <c r="A4755">
        <v>246002731</v>
      </c>
      <c r="B4755" t="s">
        <v>284</v>
      </c>
      <c r="C4755" t="s">
        <v>184</v>
      </c>
      <c r="E4755">
        <v>1569281</v>
      </c>
      <c r="F4755" t="s">
        <v>284</v>
      </c>
      <c r="G4755">
        <v>149</v>
      </c>
      <c r="H4755" t="s">
        <v>61</v>
      </c>
      <c r="I4755">
        <v>828</v>
      </c>
    </row>
    <row r="4756" spans="1:9" x14ac:dyDescent="0.45">
      <c r="A4756">
        <v>246002732</v>
      </c>
      <c r="B4756" t="s">
        <v>284</v>
      </c>
      <c r="C4756" t="s">
        <v>181</v>
      </c>
      <c r="E4756">
        <v>1569286</v>
      </c>
      <c r="F4756" t="s">
        <v>284</v>
      </c>
      <c r="G4756">
        <v>78</v>
      </c>
      <c r="H4756" t="s">
        <v>61</v>
      </c>
      <c r="I4756">
        <v>828</v>
      </c>
    </row>
    <row r="4757" spans="1:9" x14ac:dyDescent="0.45">
      <c r="A4757">
        <v>246002733</v>
      </c>
      <c r="B4757" t="s">
        <v>284</v>
      </c>
      <c r="C4757" t="s">
        <v>179</v>
      </c>
      <c r="E4757">
        <v>1569292</v>
      </c>
      <c r="F4757" t="s">
        <v>284</v>
      </c>
      <c r="G4757">
        <v>202</v>
      </c>
      <c r="H4757" t="s">
        <v>61</v>
      </c>
      <c r="I4757">
        <v>828</v>
      </c>
    </row>
    <row r="4758" spans="1:9" x14ac:dyDescent="0.45">
      <c r="A4758">
        <v>246002734</v>
      </c>
      <c r="B4758" t="s">
        <v>284</v>
      </c>
      <c r="C4758" t="s">
        <v>179</v>
      </c>
      <c r="E4758">
        <v>1569301</v>
      </c>
      <c r="F4758" t="s">
        <v>284</v>
      </c>
      <c r="G4758">
        <v>138</v>
      </c>
      <c r="H4758" t="s">
        <v>61</v>
      </c>
      <c r="I4758">
        <v>828</v>
      </c>
    </row>
    <row r="4759" spans="1:9" x14ac:dyDescent="0.45">
      <c r="A4759">
        <v>246002735</v>
      </c>
      <c r="B4759" t="s">
        <v>284</v>
      </c>
      <c r="C4759" t="s">
        <v>182</v>
      </c>
      <c r="E4759">
        <v>1569310</v>
      </c>
      <c r="F4759" t="s">
        <v>284</v>
      </c>
      <c r="G4759">
        <v>127</v>
      </c>
      <c r="H4759" t="s">
        <v>61</v>
      </c>
      <c r="I4759">
        <v>828</v>
      </c>
    </row>
    <row r="4760" spans="1:9" x14ac:dyDescent="0.45">
      <c r="A4760">
        <v>246002736</v>
      </c>
      <c r="B4760" t="s">
        <v>284</v>
      </c>
      <c r="C4760" t="s">
        <v>182</v>
      </c>
      <c r="E4760">
        <v>1569316</v>
      </c>
      <c r="F4760" t="s">
        <v>284</v>
      </c>
      <c r="G4760">
        <v>88</v>
      </c>
      <c r="H4760" t="s">
        <v>61</v>
      </c>
      <c r="I4760">
        <v>828</v>
      </c>
    </row>
    <row r="4761" spans="1:9" x14ac:dyDescent="0.45">
      <c r="A4761">
        <v>246002737</v>
      </c>
      <c r="B4761" t="s">
        <v>284</v>
      </c>
      <c r="C4761" t="s">
        <v>179</v>
      </c>
      <c r="E4761">
        <v>1569326</v>
      </c>
      <c r="F4761" t="s">
        <v>284</v>
      </c>
      <c r="G4761">
        <v>326</v>
      </c>
      <c r="H4761" t="s">
        <v>61</v>
      </c>
      <c r="I4761">
        <v>828</v>
      </c>
    </row>
    <row r="4762" spans="1:9" x14ac:dyDescent="0.45">
      <c r="A4762">
        <v>246002738</v>
      </c>
      <c r="B4762" t="s">
        <v>284</v>
      </c>
      <c r="C4762" t="s">
        <v>179</v>
      </c>
      <c r="E4762">
        <v>1569347</v>
      </c>
      <c r="F4762" t="s">
        <v>284</v>
      </c>
      <c r="G4762">
        <v>83</v>
      </c>
      <c r="H4762" t="s">
        <v>61</v>
      </c>
      <c r="I4762">
        <v>828</v>
      </c>
    </row>
    <row r="4763" spans="1:9" x14ac:dyDescent="0.45">
      <c r="A4763">
        <v>246002739</v>
      </c>
      <c r="B4763" t="s">
        <v>284</v>
      </c>
      <c r="C4763" t="s">
        <v>179</v>
      </c>
      <c r="E4763">
        <v>1569357</v>
      </c>
      <c r="F4763" t="s">
        <v>284</v>
      </c>
      <c r="G4763">
        <v>227</v>
      </c>
      <c r="H4763" t="s">
        <v>61</v>
      </c>
      <c r="I4763">
        <v>828</v>
      </c>
    </row>
    <row r="4764" spans="1:9" x14ac:dyDescent="0.45">
      <c r="A4764">
        <v>246002740</v>
      </c>
      <c r="B4764" t="s">
        <v>284</v>
      </c>
      <c r="C4764" t="s">
        <v>179</v>
      </c>
      <c r="E4764">
        <v>1569365</v>
      </c>
      <c r="F4764" t="s">
        <v>284</v>
      </c>
      <c r="G4764">
        <v>158</v>
      </c>
      <c r="H4764" t="s">
        <v>61</v>
      </c>
      <c r="I4764">
        <v>828</v>
      </c>
    </row>
    <row r="4765" spans="1:9" x14ac:dyDescent="0.45">
      <c r="A4765">
        <v>246002741</v>
      </c>
      <c r="B4765" t="s">
        <v>284</v>
      </c>
      <c r="C4765" t="s">
        <v>181</v>
      </c>
      <c r="E4765">
        <v>1569372</v>
      </c>
      <c r="F4765" t="s">
        <v>284</v>
      </c>
      <c r="G4765">
        <v>165</v>
      </c>
      <c r="H4765" t="s">
        <v>61</v>
      </c>
      <c r="I4765">
        <v>828</v>
      </c>
    </row>
    <row r="4766" spans="1:9" x14ac:dyDescent="0.45">
      <c r="A4766">
        <v>246002742</v>
      </c>
      <c r="B4766" t="s">
        <v>284</v>
      </c>
      <c r="C4766" t="s">
        <v>182</v>
      </c>
      <c r="E4766">
        <v>1569387</v>
      </c>
      <c r="F4766" t="s">
        <v>284</v>
      </c>
      <c r="G4766">
        <v>158</v>
      </c>
      <c r="H4766" t="s">
        <v>61</v>
      </c>
      <c r="I4766">
        <v>828</v>
      </c>
    </row>
    <row r="4767" spans="1:9" x14ac:dyDescent="0.45">
      <c r="A4767">
        <v>246002743</v>
      </c>
      <c r="B4767" t="s">
        <v>284</v>
      </c>
      <c r="C4767" t="s">
        <v>179</v>
      </c>
      <c r="E4767">
        <v>1569402</v>
      </c>
      <c r="F4767" t="s">
        <v>284</v>
      </c>
      <c r="G4767">
        <v>149</v>
      </c>
      <c r="H4767" t="s">
        <v>61</v>
      </c>
      <c r="I4767">
        <v>828</v>
      </c>
    </row>
    <row r="4768" spans="1:9" x14ac:dyDescent="0.45">
      <c r="A4768">
        <v>246002744</v>
      </c>
      <c r="B4768" t="s">
        <v>284</v>
      </c>
      <c r="C4768" t="s">
        <v>184</v>
      </c>
      <c r="E4768">
        <v>1569275</v>
      </c>
      <c r="F4768" t="s">
        <v>284</v>
      </c>
      <c r="G4768">
        <v>175</v>
      </c>
      <c r="H4768" t="s">
        <v>66</v>
      </c>
      <c r="I4768">
        <v>828</v>
      </c>
    </row>
    <row r="4769" spans="1:9" x14ac:dyDescent="0.45">
      <c r="A4769">
        <v>246002745</v>
      </c>
      <c r="B4769" t="s">
        <v>284</v>
      </c>
      <c r="C4769" t="s">
        <v>182</v>
      </c>
      <c r="E4769">
        <v>1569350</v>
      </c>
      <c r="F4769" t="s">
        <v>284</v>
      </c>
      <c r="G4769">
        <v>239</v>
      </c>
      <c r="H4769" t="s">
        <v>66</v>
      </c>
      <c r="I4769">
        <v>828</v>
      </c>
    </row>
    <row r="4770" spans="1:9" x14ac:dyDescent="0.45">
      <c r="A4770">
        <v>246002746</v>
      </c>
      <c r="B4770" t="s">
        <v>284</v>
      </c>
      <c r="C4770" t="s">
        <v>182</v>
      </c>
      <c r="E4770">
        <v>1569360</v>
      </c>
      <c r="F4770" t="s">
        <v>284</v>
      </c>
      <c r="G4770">
        <v>127</v>
      </c>
      <c r="H4770" t="s">
        <v>66</v>
      </c>
      <c r="I4770">
        <v>828</v>
      </c>
    </row>
    <row r="4771" spans="1:9" x14ac:dyDescent="0.45">
      <c r="A4771">
        <v>246002747</v>
      </c>
      <c r="B4771" t="s">
        <v>284</v>
      </c>
      <c r="C4771" t="s">
        <v>179</v>
      </c>
      <c r="E4771">
        <v>1569377</v>
      </c>
      <c r="F4771" t="s">
        <v>284</v>
      </c>
      <c r="G4771">
        <v>83</v>
      </c>
      <c r="H4771" t="s">
        <v>66</v>
      </c>
      <c r="I4771">
        <v>828</v>
      </c>
    </row>
    <row r="4772" spans="1:9" x14ac:dyDescent="0.45">
      <c r="A4772">
        <v>246002748</v>
      </c>
      <c r="B4772" t="s">
        <v>284</v>
      </c>
      <c r="C4772" t="s">
        <v>182</v>
      </c>
      <c r="E4772">
        <v>1569385</v>
      </c>
      <c r="F4772" t="s">
        <v>284</v>
      </c>
      <c r="G4772">
        <v>387</v>
      </c>
      <c r="H4772" t="s">
        <v>66</v>
      </c>
      <c r="I4772">
        <v>828</v>
      </c>
    </row>
    <row r="4773" spans="1:9" x14ac:dyDescent="0.45">
      <c r="A4773">
        <v>246002749</v>
      </c>
      <c r="B4773" t="s">
        <v>284</v>
      </c>
      <c r="C4773" t="s">
        <v>179</v>
      </c>
      <c r="E4773">
        <v>1569398</v>
      </c>
      <c r="F4773" t="s">
        <v>284</v>
      </c>
      <c r="G4773">
        <v>78</v>
      </c>
      <c r="H4773" t="s">
        <v>66</v>
      </c>
      <c r="I4773">
        <v>828</v>
      </c>
    </row>
    <row r="4774" spans="1:9" x14ac:dyDescent="0.45">
      <c r="A4774">
        <v>246002750</v>
      </c>
      <c r="B4774" t="s">
        <v>284</v>
      </c>
      <c r="C4774" t="s">
        <v>182</v>
      </c>
      <c r="E4774">
        <v>1569406</v>
      </c>
      <c r="F4774" t="s">
        <v>284</v>
      </c>
      <c r="G4774">
        <v>153</v>
      </c>
      <c r="H4774" t="s">
        <v>66</v>
      </c>
      <c r="I4774">
        <v>828</v>
      </c>
    </row>
    <row r="4775" spans="1:9" x14ac:dyDescent="0.45">
      <c r="A4775">
        <v>246002751</v>
      </c>
      <c r="B4775" t="s">
        <v>284</v>
      </c>
      <c r="C4775" t="s">
        <v>182</v>
      </c>
      <c r="E4775">
        <v>1569413</v>
      </c>
      <c r="F4775" t="s">
        <v>284</v>
      </c>
      <c r="G4775">
        <v>83</v>
      </c>
      <c r="H4775" t="s">
        <v>66</v>
      </c>
      <c r="I4775">
        <v>828</v>
      </c>
    </row>
    <row r="4776" spans="1:9" x14ac:dyDescent="0.45">
      <c r="A4776">
        <v>246002752</v>
      </c>
      <c r="B4776" t="s">
        <v>284</v>
      </c>
      <c r="C4776" t="s">
        <v>182</v>
      </c>
      <c r="E4776">
        <v>1569426</v>
      </c>
      <c r="F4776" t="s">
        <v>284</v>
      </c>
      <c r="G4776">
        <v>271</v>
      </c>
      <c r="H4776" t="s">
        <v>66</v>
      </c>
      <c r="I4776">
        <v>828</v>
      </c>
    </row>
    <row r="4777" spans="1:9" x14ac:dyDescent="0.45">
      <c r="A4777">
        <v>246002753</v>
      </c>
      <c r="B4777" t="s">
        <v>284</v>
      </c>
      <c r="C4777" t="s">
        <v>184</v>
      </c>
      <c r="E4777">
        <v>1569439</v>
      </c>
      <c r="F4777" t="s">
        <v>284</v>
      </c>
      <c r="G4777">
        <v>217</v>
      </c>
      <c r="H4777" t="s">
        <v>66</v>
      </c>
      <c r="I4777">
        <v>828</v>
      </c>
    </row>
    <row r="4778" spans="1:9" x14ac:dyDescent="0.45">
      <c r="A4778">
        <v>246002754</v>
      </c>
      <c r="B4778" t="s">
        <v>284</v>
      </c>
      <c r="C4778" t="s">
        <v>184</v>
      </c>
      <c r="E4778">
        <v>1569444</v>
      </c>
      <c r="F4778" t="s">
        <v>284</v>
      </c>
      <c r="G4778">
        <v>232</v>
      </c>
      <c r="H4778" t="s">
        <v>66</v>
      </c>
      <c r="I4778">
        <v>828</v>
      </c>
    </row>
    <row r="4779" spans="1:9" x14ac:dyDescent="0.45">
      <c r="A4779">
        <v>246002755</v>
      </c>
      <c r="B4779" t="s">
        <v>284</v>
      </c>
      <c r="C4779" t="s">
        <v>179</v>
      </c>
      <c r="E4779">
        <v>1569457</v>
      </c>
      <c r="F4779" t="s">
        <v>284</v>
      </c>
      <c r="G4779">
        <v>175</v>
      </c>
      <c r="H4779" t="s">
        <v>66</v>
      </c>
      <c r="I4779">
        <v>828</v>
      </c>
    </row>
    <row r="4780" spans="1:9" x14ac:dyDescent="0.45">
      <c r="A4780">
        <v>246002756</v>
      </c>
      <c r="B4780" t="s">
        <v>284</v>
      </c>
      <c r="C4780" t="s">
        <v>179</v>
      </c>
      <c r="E4780">
        <v>1569466</v>
      </c>
      <c r="F4780" t="s">
        <v>284</v>
      </c>
      <c r="G4780">
        <v>165</v>
      </c>
      <c r="H4780" t="s">
        <v>66</v>
      </c>
      <c r="I4780">
        <v>828</v>
      </c>
    </row>
    <row r="4781" spans="1:9" x14ac:dyDescent="0.45">
      <c r="A4781">
        <v>246002757</v>
      </c>
      <c r="B4781" t="s">
        <v>284</v>
      </c>
      <c r="C4781" t="s">
        <v>184</v>
      </c>
      <c r="E4781">
        <v>1569482</v>
      </c>
      <c r="F4781" t="s">
        <v>284</v>
      </c>
      <c r="G4781">
        <v>175</v>
      </c>
      <c r="H4781" t="s">
        <v>66</v>
      </c>
      <c r="I4781">
        <v>828</v>
      </c>
    </row>
    <row r="4782" spans="1:9" x14ac:dyDescent="0.45">
      <c r="A4782">
        <v>246002758</v>
      </c>
      <c r="B4782" t="s">
        <v>284</v>
      </c>
      <c r="C4782" t="s">
        <v>184</v>
      </c>
      <c r="E4782">
        <v>1569490</v>
      </c>
      <c r="F4782" t="s">
        <v>284</v>
      </c>
      <c r="G4782">
        <v>127</v>
      </c>
      <c r="H4782" t="s">
        <v>66</v>
      </c>
      <c r="I4782">
        <v>828</v>
      </c>
    </row>
    <row r="4783" spans="1:9" x14ac:dyDescent="0.45">
      <c r="A4783">
        <v>246002759</v>
      </c>
      <c r="B4783" t="s">
        <v>284</v>
      </c>
      <c r="C4783" t="s">
        <v>179</v>
      </c>
      <c r="E4783">
        <v>1569500</v>
      </c>
      <c r="F4783" t="s">
        <v>284</v>
      </c>
      <c r="G4783">
        <v>153</v>
      </c>
      <c r="H4783" t="s">
        <v>66</v>
      </c>
      <c r="I4783">
        <v>828</v>
      </c>
    </row>
    <row r="4784" spans="1:9" x14ac:dyDescent="0.45">
      <c r="A4784">
        <v>246002760</v>
      </c>
      <c r="B4784" t="s">
        <v>284</v>
      </c>
      <c r="C4784" t="s">
        <v>520</v>
      </c>
      <c r="E4784">
        <v>1569511</v>
      </c>
      <c r="F4784" t="s">
        <v>284</v>
      </c>
      <c r="G4784">
        <v>78</v>
      </c>
      <c r="H4784" t="s">
        <v>66</v>
      </c>
      <c r="I4784">
        <v>828</v>
      </c>
    </row>
    <row r="4785" spans="1:9" x14ac:dyDescent="0.45">
      <c r="A4785">
        <v>246002761</v>
      </c>
      <c r="B4785" t="s">
        <v>284</v>
      </c>
      <c r="C4785" t="s">
        <v>520</v>
      </c>
      <c r="E4785">
        <v>1569525</v>
      </c>
      <c r="F4785" t="s">
        <v>284</v>
      </c>
      <c r="G4785">
        <v>388</v>
      </c>
      <c r="H4785" t="s">
        <v>66</v>
      </c>
      <c r="I4785">
        <v>828</v>
      </c>
    </row>
    <row r="4786" spans="1:9" x14ac:dyDescent="0.45">
      <c r="A4786">
        <v>246002762</v>
      </c>
      <c r="B4786" t="s">
        <v>284</v>
      </c>
      <c r="C4786" t="s">
        <v>520</v>
      </c>
      <c r="E4786">
        <v>1569532</v>
      </c>
      <c r="F4786" t="s">
        <v>284</v>
      </c>
      <c r="G4786">
        <v>138</v>
      </c>
      <c r="H4786" t="s">
        <v>66</v>
      </c>
      <c r="I4786">
        <v>828</v>
      </c>
    </row>
    <row r="4787" spans="1:9" x14ac:dyDescent="0.45">
      <c r="A4787">
        <v>246002763</v>
      </c>
      <c r="B4787" t="s">
        <v>284</v>
      </c>
      <c r="C4787" t="s">
        <v>520</v>
      </c>
      <c r="E4787">
        <v>1569540</v>
      </c>
      <c r="F4787" t="s">
        <v>284</v>
      </c>
      <c r="G4787">
        <v>138</v>
      </c>
      <c r="H4787" t="s">
        <v>66</v>
      </c>
      <c r="I4787">
        <v>828</v>
      </c>
    </row>
    <row r="4788" spans="1:9" x14ac:dyDescent="0.45">
      <c r="A4788">
        <v>246002764</v>
      </c>
      <c r="B4788" t="s">
        <v>284</v>
      </c>
      <c r="C4788" t="s">
        <v>520</v>
      </c>
      <c r="E4788">
        <v>1569558</v>
      </c>
      <c r="F4788" t="s">
        <v>284</v>
      </c>
      <c r="G4788">
        <v>135</v>
      </c>
      <c r="H4788" t="s">
        <v>66</v>
      </c>
      <c r="I4788">
        <v>828</v>
      </c>
    </row>
    <row r="4789" spans="1:9" x14ac:dyDescent="0.45">
      <c r="A4789">
        <v>246002765</v>
      </c>
      <c r="B4789" t="s">
        <v>284</v>
      </c>
      <c r="C4789" t="s">
        <v>589</v>
      </c>
      <c r="E4789">
        <v>1569574</v>
      </c>
      <c r="F4789" t="s">
        <v>284</v>
      </c>
      <c r="G4789">
        <v>997.5</v>
      </c>
      <c r="H4789" t="s">
        <v>66</v>
      </c>
      <c r="I4789">
        <v>828</v>
      </c>
    </row>
    <row r="4790" spans="1:9" x14ac:dyDescent="0.45">
      <c r="A4790">
        <v>246002766</v>
      </c>
      <c r="B4790" t="s">
        <v>284</v>
      </c>
      <c r="C4790" t="s">
        <v>587</v>
      </c>
      <c r="E4790">
        <v>1569622</v>
      </c>
      <c r="F4790" t="s">
        <v>284</v>
      </c>
      <c r="G4790">
        <v>475</v>
      </c>
      <c r="H4790" t="s">
        <v>66</v>
      </c>
      <c r="I4790">
        <v>828</v>
      </c>
    </row>
    <row r="4791" spans="1:9" x14ac:dyDescent="0.45">
      <c r="A4791">
        <v>246002767</v>
      </c>
      <c r="B4791" t="s">
        <v>284</v>
      </c>
      <c r="C4791" t="s">
        <v>239</v>
      </c>
      <c r="E4791">
        <v>1569756</v>
      </c>
      <c r="F4791" t="s">
        <v>284</v>
      </c>
      <c r="G4791">
        <v>70</v>
      </c>
      <c r="H4791" t="s">
        <v>60</v>
      </c>
      <c r="I4791">
        <v>828</v>
      </c>
    </row>
    <row r="4792" spans="1:9" x14ac:dyDescent="0.45">
      <c r="A4792">
        <v>246002768</v>
      </c>
      <c r="B4792" t="s">
        <v>284</v>
      </c>
      <c r="C4792" t="s">
        <v>528</v>
      </c>
      <c r="E4792">
        <v>1570342</v>
      </c>
      <c r="F4792" t="s">
        <v>284</v>
      </c>
      <c r="G4792">
        <v>39</v>
      </c>
      <c r="H4792" t="s">
        <v>62</v>
      </c>
      <c r="I4792">
        <v>828</v>
      </c>
    </row>
    <row r="4793" spans="1:9" x14ac:dyDescent="0.45">
      <c r="A4793">
        <v>246002769</v>
      </c>
      <c r="B4793" t="s">
        <v>284</v>
      </c>
      <c r="C4793" t="s">
        <v>528</v>
      </c>
      <c r="E4793">
        <v>1570372</v>
      </c>
      <c r="F4793" t="s">
        <v>284</v>
      </c>
      <c r="G4793">
        <v>168</v>
      </c>
      <c r="H4793" t="s">
        <v>62</v>
      </c>
      <c r="I4793">
        <v>828</v>
      </c>
    </row>
    <row r="4794" spans="1:9" x14ac:dyDescent="0.45">
      <c r="A4794">
        <v>246002770</v>
      </c>
      <c r="B4794" t="s">
        <v>284</v>
      </c>
      <c r="C4794" t="s">
        <v>531</v>
      </c>
      <c r="E4794">
        <v>1571946</v>
      </c>
      <c r="F4794" t="s">
        <v>284</v>
      </c>
      <c r="G4794">
        <v>100</v>
      </c>
      <c r="H4794" t="s">
        <v>57</v>
      </c>
      <c r="I4794">
        <v>828</v>
      </c>
    </row>
    <row r="4795" spans="1:9" x14ac:dyDescent="0.45">
      <c r="A4795">
        <v>246002771</v>
      </c>
      <c r="B4795" t="s">
        <v>284</v>
      </c>
      <c r="C4795" t="s">
        <v>530</v>
      </c>
      <c r="E4795">
        <v>1572619</v>
      </c>
      <c r="F4795" t="s">
        <v>284</v>
      </c>
      <c r="G4795">
        <v>126</v>
      </c>
      <c r="H4795" t="s">
        <v>59</v>
      </c>
      <c r="I4795">
        <v>828</v>
      </c>
    </row>
    <row r="4796" spans="1:9" x14ac:dyDescent="0.45">
      <c r="A4796">
        <v>246002772</v>
      </c>
      <c r="B4796" t="s">
        <v>284</v>
      </c>
      <c r="C4796" t="s">
        <v>530</v>
      </c>
      <c r="E4796">
        <v>1572734</v>
      </c>
      <c r="F4796" t="s">
        <v>284</v>
      </c>
      <c r="G4796">
        <v>25</v>
      </c>
      <c r="H4796" t="s">
        <v>59</v>
      </c>
      <c r="I4796">
        <v>828</v>
      </c>
    </row>
    <row r="4797" spans="1:9" x14ac:dyDescent="0.45">
      <c r="A4797">
        <v>246002773</v>
      </c>
      <c r="B4797" t="s">
        <v>284</v>
      </c>
      <c r="C4797" t="s">
        <v>520</v>
      </c>
      <c r="E4797">
        <v>1573946</v>
      </c>
      <c r="F4797" t="s">
        <v>284</v>
      </c>
      <c r="G4797">
        <v>168</v>
      </c>
      <c r="H4797" t="s">
        <v>66</v>
      </c>
      <c r="I4797">
        <v>828</v>
      </c>
    </row>
    <row r="4872" spans="7:7" x14ac:dyDescent="0.45">
      <c r="G4872" s="3"/>
    </row>
    <row r="4896" spans="7:7" x14ac:dyDescent="0.45">
      <c r="G4896" s="3"/>
    </row>
    <row r="4998" spans="7:7" x14ac:dyDescent="0.45">
      <c r="G4998" s="3"/>
    </row>
    <row r="5184" spans="7:7" x14ac:dyDescent="0.45">
      <c r="G5184" s="3"/>
    </row>
    <row r="5196" spans="7:7" x14ac:dyDescent="0.45">
      <c r="G5196" s="3"/>
    </row>
    <row r="5579" spans="7:7" x14ac:dyDescent="0.45">
      <c r="G5579" s="3"/>
    </row>
    <row r="5779" spans="7:7" x14ac:dyDescent="0.45">
      <c r="G5779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1980D-40E7-4280-B051-E4A5254A2B18}">
  <dimension ref="A1:G2798"/>
  <sheetViews>
    <sheetView workbookViewId="0">
      <selection activeCell="F7" sqref="F7"/>
    </sheetView>
  </sheetViews>
  <sheetFormatPr defaultRowHeight="14.25" x14ac:dyDescent="0.45"/>
  <sheetData>
    <row r="1" spans="1:7" x14ac:dyDescent="0.45">
      <c r="A1" t="s">
        <v>0</v>
      </c>
      <c r="B1" t="s">
        <v>70</v>
      </c>
      <c r="C1" t="s">
        <v>71</v>
      </c>
      <c r="D1" t="s">
        <v>6</v>
      </c>
      <c r="E1" t="s">
        <v>72</v>
      </c>
      <c r="F1" t="s">
        <v>8</v>
      </c>
      <c r="G1" t="s">
        <v>73</v>
      </c>
    </row>
    <row r="2" spans="1:7" x14ac:dyDescent="0.45">
      <c r="A2" t="s">
        <v>678</v>
      </c>
      <c r="B2" t="s">
        <v>87</v>
      </c>
      <c r="C2" t="s">
        <v>77</v>
      </c>
      <c r="D2" t="s">
        <v>75</v>
      </c>
      <c r="E2" t="s">
        <v>13</v>
      </c>
      <c r="F2" s="1">
        <v>45413</v>
      </c>
      <c r="G2" s="4">
        <v>45410.968078703707</v>
      </c>
    </row>
    <row r="3" spans="1:7" x14ac:dyDescent="0.45">
      <c r="A3" t="s">
        <v>677</v>
      </c>
      <c r="B3" t="s">
        <v>87</v>
      </c>
      <c r="C3" t="s">
        <v>77</v>
      </c>
      <c r="D3" t="s">
        <v>75</v>
      </c>
      <c r="E3" t="s">
        <v>13</v>
      </c>
      <c r="F3" s="1">
        <v>45413</v>
      </c>
      <c r="G3" s="4">
        <v>45411.967731481483</v>
      </c>
    </row>
    <row r="4" spans="1:7" x14ac:dyDescent="0.45">
      <c r="A4" t="s">
        <v>641</v>
      </c>
      <c r="B4" t="s">
        <v>87</v>
      </c>
      <c r="C4" t="s">
        <v>74</v>
      </c>
      <c r="D4" t="s">
        <v>75</v>
      </c>
      <c r="E4" t="s">
        <v>13</v>
      </c>
      <c r="F4" s="1">
        <v>45413</v>
      </c>
      <c r="G4" s="4">
        <v>45412.940879629627</v>
      </c>
    </row>
    <row r="5" spans="1:7" x14ac:dyDescent="0.45">
      <c r="A5" t="s">
        <v>676</v>
      </c>
      <c r="B5" t="s">
        <v>87</v>
      </c>
      <c r="C5" t="s">
        <v>77</v>
      </c>
      <c r="D5" t="s">
        <v>75</v>
      </c>
      <c r="E5" t="s">
        <v>13</v>
      </c>
      <c r="F5" s="1">
        <v>45413</v>
      </c>
      <c r="G5" s="4">
        <v>45412.952523148146</v>
      </c>
    </row>
    <row r="6" spans="1:7" x14ac:dyDescent="0.45">
      <c r="A6" t="s">
        <v>765</v>
      </c>
      <c r="B6" t="s">
        <v>87</v>
      </c>
      <c r="C6" t="s">
        <v>74</v>
      </c>
      <c r="D6" t="s">
        <v>75</v>
      </c>
      <c r="E6" t="s">
        <v>13</v>
      </c>
      <c r="F6" s="1">
        <v>45414</v>
      </c>
      <c r="G6" s="4">
        <v>45413.951724537037</v>
      </c>
    </row>
    <row r="7" spans="1:7" x14ac:dyDescent="0.45">
      <c r="A7" t="s">
        <v>1106</v>
      </c>
      <c r="B7" t="s">
        <v>87</v>
      </c>
      <c r="C7" t="s">
        <v>77</v>
      </c>
      <c r="D7" t="s">
        <v>75</v>
      </c>
      <c r="E7" t="s">
        <v>13</v>
      </c>
      <c r="F7" s="1">
        <v>45418</v>
      </c>
      <c r="G7" s="4">
        <v>45413.978333333333</v>
      </c>
    </row>
    <row r="8" spans="1:7" x14ac:dyDescent="0.45">
      <c r="A8" t="s">
        <v>1105</v>
      </c>
      <c r="B8" t="s">
        <v>87</v>
      </c>
      <c r="C8" t="s">
        <v>77</v>
      </c>
      <c r="D8" t="s">
        <v>75</v>
      </c>
      <c r="E8" t="s">
        <v>13</v>
      </c>
      <c r="F8" s="1">
        <v>45418</v>
      </c>
      <c r="G8" s="4">
        <v>45414.972997685189</v>
      </c>
    </row>
    <row r="9" spans="1:7" x14ac:dyDescent="0.45">
      <c r="A9" t="s">
        <v>1104</v>
      </c>
      <c r="B9" t="s">
        <v>87</v>
      </c>
      <c r="C9" t="s">
        <v>77</v>
      </c>
      <c r="D9" t="s">
        <v>75</v>
      </c>
      <c r="E9" t="s">
        <v>13</v>
      </c>
      <c r="F9" s="1">
        <v>45418</v>
      </c>
      <c r="G9" s="4">
        <v>45415.968472222223</v>
      </c>
    </row>
    <row r="10" spans="1:7" x14ac:dyDescent="0.45">
      <c r="A10" t="s">
        <v>1101</v>
      </c>
      <c r="B10" t="s">
        <v>87</v>
      </c>
      <c r="C10" t="s">
        <v>76</v>
      </c>
      <c r="D10" t="s">
        <v>75</v>
      </c>
      <c r="E10" t="s">
        <v>13</v>
      </c>
      <c r="F10" s="1">
        <v>45418</v>
      </c>
      <c r="G10" s="4">
        <v>45416.572870370372</v>
      </c>
    </row>
    <row r="11" spans="1:7" x14ac:dyDescent="0.45">
      <c r="A11" t="s">
        <v>1100</v>
      </c>
      <c r="B11" t="s">
        <v>87</v>
      </c>
      <c r="C11" t="s">
        <v>141</v>
      </c>
      <c r="D11" t="s">
        <v>75</v>
      </c>
      <c r="E11" t="s">
        <v>1099</v>
      </c>
      <c r="F11" s="1">
        <v>45418</v>
      </c>
      <c r="G11" s="4">
        <v>45416.778460648151</v>
      </c>
    </row>
    <row r="12" spans="1:7" x14ac:dyDescent="0.45">
      <c r="A12" t="s">
        <v>1103</v>
      </c>
      <c r="B12" t="s">
        <v>87</v>
      </c>
      <c r="C12" t="s">
        <v>77</v>
      </c>
      <c r="D12" t="s">
        <v>75</v>
      </c>
      <c r="E12" t="s">
        <v>13</v>
      </c>
      <c r="F12" s="1">
        <v>45418</v>
      </c>
      <c r="G12" s="4">
        <v>45416.97451388889</v>
      </c>
    </row>
    <row r="13" spans="1:7" x14ac:dyDescent="0.45">
      <c r="A13" t="s">
        <v>1102</v>
      </c>
      <c r="B13" t="s">
        <v>87</v>
      </c>
      <c r="C13" t="s">
        <v>77</v>
      </c>
      <c r="D13" t="s">
        <v>75</v>
      </c>
      <c r="E13" t="s">
        <v>13</v>
      </c>
      <c r="F13" s="1">
        <v>45418</v>
      </c>
      <c r="G13" s="4">
        <v>45417.97587962963</v>
      </c>
    </row>
    <row r="14" spans="1:7" x14ac:dyDescent="0.45">
      <c r="A14" t="s">
        <v>1238</v>
      </c>
      <c r="B14" t="s">
        <v>87</v>
      </c>
      <c r="C14" t="s">
        <v>77</v>
      </c>
      <c r="D14" t="s">
        <v>75</v>
      </c>
      <c r="E14" t="s">
        <v>13</v>
      </c>
      <c r="F14" s="1">
        <v>45419</v>
      </c>
      <c r="G14" s="4">
        <v>45418.960057870368</v>
      </c>
    </row>
    <row r="15" spans="1:7" x14ac:dyDescent="0.45">
      <c r="A15" t="s">
        <v>1298</v>
      </c>
      <c r="B15" t="s">
        <v>87</v>
      </c>
      <c r="C15" t="s">
        <v>74</v>
      </c>
      <c r="D15" t="s">
        <v>75</v>
      </c>
      <c r="E15" t="s">
        <v>13</v>
      </c>
      <c r="F15" s="1">
        <v>45420</v>
      </c>
      <c r="G15" s="4">
        <v>45419.957743055558</v>
      </c>
    </row>
    <row r="16" spans="1:7" x14ac:dyDescent="0.45">
      <c r="A16" t="s">
        <v>2204</v>
      </c>
      <c r="B16" t="s">
        <v>87</v>
      </c>
      <c r="C16" t="s">
        <v>77</v>
      </c>
      <c r="D16" t="s">
        <v>75</v>
      </c>
      <c r="E16" t="s">
        <v>13</v>
      </c>
      <c r="F16" s="1">
        <v>45431</v>
      </c>
      <c r="G16" s="4">
        <v>45421.973495370374</v>
      </c>
    </row>
    <row r="17" spans="1:7" x14ac:dyDescent="0.45">
      <c r="A17" t="s">
        <v>2203</v>
      </c>
      <c r="B17" t="s">
        <v>87</v>
      </c>
      <c r="C17" t="s">
        <v>77</v>
      </c>
      <c r="D17" t="s">
        <v>75</v>
      </c>
      <c r="E17" t="s">
        <v>13</v>
      </c>
      <c r="F17" s="1">
        <v>45431</v>
      </c>
      <c r="G17" s="4">
        <v>45422.963923611111</v>
      </c>
    </row>
    <row r="18" spans="1:7" x14ac:dyDescent="0.45">
      <c r="A18" t="s">
        <v>2194</v>
      </c>
      <c r="B18" t="s">
        <v>87</v>
      </c>
      <c r="C18" t="s">
        <v>76</v>
      </c>
      <c r="D18" t="s">
        <v>75</v>
      </c>
      <c r="E18" t="s">
        <v>13</v>
      </c>
      <c r="F18" s="1">
        <v>45431</v>
      </c>
      <c r="G18" s="4">
        <v>45423.568298611113</v>
      </c>
    </row>
    <row r="19" spans="1:7" x14ac:dyDescent="0.45">
      <c r="A19" t="s">
        <v>2202</v>
      </c>
      <c r="B19" t="s">
        <v>87</v>
      </c>
      <c r="C19" t="s">
        <v>77</v>
      </c>
      <c r="D19" t="s">
        <v>75</v>
      </c>
      <c r="E19" t="s">
        <v>13</v>
      </c>
      <c r="F19" s="1">
        <v>45431</v>
      </c>
      <c r="G19" s="4">
        <v>45423.957685185182</v>
      </c>
    </row>
    <row r="20" spans="1:7" x14ac:dyDescent="0.45">
      <c r="A20" t="s">
        <v>1664</v>
      </c>
      <c r="B20" t="s">
        <v>87</v>
      </c>
      <c r="C20" t="s">
        <v>74</v>
      </c>
      <c r="D20" t="s">
        <v>75</v>
      </c>
      <c r="E20" t="s">
        <v>13</v>
      </c>
      <c r="F20" s="1">
        <v>45425</v>
      </c>
      <c r="G20" s="4">
        <v>45424.947291666664</v>
      </c>
    </row>
    <row r="21" spans="1:7" x14ac:dyDescent="0.45">
      <c r="A21" t="s">
        <v>2201</v>
      </c>
      <c r="B21" t="s">
        <v>87</v>
      </c>
      <c r="C21" t="s">
        <v>77</v>
      </c>
      <c r="D21" t="s">
        <v>75</v>
      </c>
      <c r="E21" t="s">
        <v>13</v>
      </c>
      <c r="F21" s="1">
        <v>45431</v>
      </c>
      <c r="G21" s="4">
        <v>45424.96670138889</v>
      </c>
    </row>
    <row r="22" spans="1:7" x14ac:dyDescent="0.45">
      <c r="A22" t="s">
        <v>2200</v>
      </c>
      <c r="B22" t="s">
        <v>87</v>
      </c>
      <c r="C22" t="s">
        <v>77</v>
      </c>
      <c r="D22" t="s">
        <v>75</v>
      </c>
      <c r="E22" t="s">
        <v>13</v>
      </c>
      <c r="F22" s="1">
        <v>45431</v>
      </c>
      <c r="G22" s="4">
        <v>45425.965266203704</v>
      </c>
    </row>
    <row r="23" spans="1:7" x14ac:dyDescent="0.45">
      <c r="A23" t="s">
        <v>1752</v>
      </c>
      <c r="B23" t="s">
        <v>87</v>
      </c>
      <c r="C23" t="s">
        <v>74</v>
      </c>
      <c r="D23" t="s">
        <v>75</v>
      </c>
      <c r="E23" t="s">
        <v>13</v>
      </c>
      <c r="F23" s="1">
        <v>45426</v>
      </c>
      <c r="G23" s="4">
        <v>45425.984699074077</v>
      </c>
    </row>
    <row r="24" spans="1:7" x14ac:dyDescent="0.45">
      <c r="A24" t="s">
        <v>2199</v>
      </c>
      <c r="B24" t="s">
        <v>87</v>
      </c>
      <c r="C24" t="s">
        <v>77</v>
      </c>
      <c r="D24" t="s">
        <v>75</v>
      </c>
      <c r="E24" t="s">
        <v>13</v>
      </c>
      <c r="F24" s="1">
        <v>45431</v>
      </c>
      <c r="G24" s="4">
        <v>45426.97515046296</v>
      </c>
    </row>
    <row r="25" spans="1:7" x14ac:dyDescent="0.45">
      <c r="A25" t="s">
        <v>1935</v>
      </c>
      <c r="B25" t="s">
        <v>87</v>
      </c>
      <c r="C25" t="s">
        <v>282</v>
      </c>
      <c r="D25" t="s">
        <v>75</v>
      </c>
      <c r="E25" t="s">
        <v>13</v>
      </c>
      <c r="F25" s="1">
        <v>45428</v>
      </c>
      <c r="G25" s="4">
        <v>45427.481400462966</v>
      </c>
    </row>
    <row r="26" spans="1:7" x14ac:dyDescent="0.45">
      <c r="A26" t="s">
        <v>2198</v>
      </c>
      <c r="B26" t="s">
        <v>87</v>
      </c>
      <c r="C26" t="s">
        <v>77</v>
      </c>
      <c r="D26" t="s">
        <v>75</v>
      </c>
      <c r="E26" t="s">
        <v>13</v>
      </c>
      <c r="F26" s="1">
        <v>45431</v>
      </c>
      <c r="G26" s="4">
        <v>45427.966168981482</v>
      </c>
    </row>
    <row r="27" spans="1:7" x14ac:dyDescent="0.45">
      <c r="A27" t="s">
        <v>2197</v>
      </c>
      <c r="B27" t="s">
        <v>87</v>
      </c>
      <c r="C27" t="s">
        <v>77</v>
      </c>
      <c r="D27" t="s">
        <v>75</v>
      </c>
      <c r="E27" t="s">
        <v>13</v>
      </c>
      <c r="F27" s="1">
        <v>45431</v>
      </c>
      <c r="G27" s="4">
        <v>45428.966226851851</v>
      </c>
    </row>
    <row r="28" spans="1:7" x14ac:dyDescent="0.45">
      <c r="A28" t="s">
        <v>2196</v>
      </c>
      <c r="B28" t="s">
        <v>87</v>
      </c>
      <c r="C28" t="s">
        <v>77</v>
      </c>
      <c r="D28" t="s">
        <v>75</v>
      </c>
      <c r="E28" t="s">
        <v>13</v>
      </c>
      <c r="F28" s="1">
        <v>45431</v>
      </c>
      <c r="G28" s="4">
        <v>45429.968321759261</v>
      </c>
    </row>
    <row r="29" spans="1:7" x14ac:dyDescent="0.45">
      <c r="A29" t="s">
        <v>2193</v>
      </c>
      <c r="B29" t="s">
        <v>87</v>
      </c>
      <c r="C29" t="s">
        <v>76</v>
      </c>
      <c r="D29" t="s">
        <v>75</v>
      </c>
      <c r="E29" t="s">
        <v>13</v>
      </c>
      <c r="F29" s="1">
        <v>45431</v>
      </c>
      <c r="G29" s="4">
        <v>45430.601967592593</v>
      </c>
    </row>
    <row r="30" spans="1:7" x14ac:dyDescent="0.45">
      <c r="A30" t="s">
        <v>2195</v>
      </c>
      <c r="B30" t="s">
        <v>87</v>
      </c>
      <c r="C30" t="s">
        <v>77</v>
      </c>
      <c r="D30" t="s">
        <v>75</v>
      </c>
      <c r="E30" t="s">
        <v>13</v>
      </c>
      <c r="F30" s="1">
        <v>45431</v>
      </c>
      <c r="G30" s="4">
        <v>45430.961296296293</v>
      </c>
    </row>
    <row r="31" spans="1:7" x14ac:dyDescent="0.45">
      <c r="A31" t="s">
        <v>2807</v>
      </c>
      <c r="B31" t="s">
        <v>87</v>
      </c>
      <c r="C31" t="s">
        <v>77</v>
      </c>
      <c r="D31" t="s">
        <v>75</v>
      </c>
      <c r="E31" t="s">
        <v>13</v>
      </c>
      <c r="F31" s="1">
        <v>45435</v>
      </c>
      <c r="G31" s="4">
        <v>45431.988136574073</v>
      </c>
    </row>
    <row r="32" spans="1:7" x14ac:dyDescent="0.45">
      <c r="A32" t="s">
        <v>2806</v>
      </c>
      <c r="B32" t="s">
        <v>87</v>
      </c>
      <c r="C32" t="s">
        <v>77</v>
      </c>
      <c r="D32" t="s">
        <v>75</v>
      </c>
      <c r="E32" t="s">
        <v>13</v>
      </c>
      <c r="F32" s="1">
        <v>45435</v>
      </c>
      <c r="G32" s="4">
        <v>45432.976967592593</v>
      </c>
    </row>
    <row r="33" spans="1:7" x14ac:dyDescent="0.45">
      <c r="A33" t="s">
        <v>2803</v>
      </c>
      <c r="B33" t="s">
        <v>87</v>
      </c>
      <c r="C33" t="s">
        <v>76</v>
      </c>
      <c r="D33" t="s">
        <v>75</v>
      </c>
      <c r="E33" t="s">
        <v>13</v>
      </c>
      <c r="F33" s="1">
        <v>45435</v>
      </c>
      <c r="G33" s="4">
        <v>45433.601678240739</v>
      </c>
    </row>
    <row r="34" spans="1:7" x14ac:dyDescent="0.45">
      <c r="A34" t="s">
        <v>2688</v>
      </c>
      <c r="B34" t="s">
        <v>87</v>
      </c>
      <c r="C34" t="s">
        <v>74</v>
      </c>
      <c r="D34" t="s">
        <v>75</v>
      </c>
      <c r="E34" t="s">
        <v>13</v>
      </c>
      <c r="F34" s="1">
        <v>45434</v>
      </c>
      <c r="G34" s="4">
        <v>45433.961435185185</v>
      </c>
    </row>
    <row r="35" spans="1:7" x14ac:dyDescent="0.45">
      <c r="A35" t="s">
        <v>2805</v>
      </c>
      <c r="B35" t="s">
        <v>87</v>
      </c>
      <c r="C35" t="s">
        <v>77</v>
      </c>
      <c r="D35" t="s">
        <v>75</v>
      </c>
      <c r="E35" t="s">
        <v>13</v>
      </c>
      <c r="F35" s="1">
        <v>45435</v>
      </c>
      <c r="G35" s="4">
        <v>45433.978043981479</v>
      </c>
    </row>
    <row r="36" spans="1:7" x14ac:dyDescent="0.45">
      <c r="A36" t="s">
        <v>2804</v>
      </c>
      <c r="B36" t="s">
        <v>87</v>
      </c>
      <c r="C36" t="s">
        <v>77</v>
      </c>
      <c r="D36" t="s">
        <v>75</v>
      </c>
      <c r="E36" t="s">
        <v>13</v>
      </c>
      <c r="F36" s="1">
        <v>45435</v>
      </c>
      <c r="G36" s="4">
        <v>45434.972650462965</v>
      </c>
    </row>
    <row r="37" spans="1:7" x14ac:dyDescent="0.45">
      <c r="A37" t="s">
        <v>2995</v>
      </c>
      <c r="B37" t="s">
        <v>87</v>
      </c>
      <c r="C37" t="s">
        <v>77</v>
      </c>
      <c r="D37" t="s">
        <v>75</v>
      </c>
      <c r="E37" t="s">
        <v>13</v>
      </c>
      <c r="F37" s="1">
        <v>45438</v>
      </c>
      <c r="G37" s="4">
        <v>45435.981307870374</v>
      </c>
    </row>
    <row r="38" spans="1:7" x14ac:dyDescent="0.45">
      <c r="A38" t="s">
        <v>2994</v>
      </c>
      <c r="B38" t="s">
        <v>87</v>
      </c>
      <c r="C38" t="s">
        <v>77</v>
      </c>
      <c r="D38" t="s">
        <v>75</v>
      </c>
      <c r="E38" t="s">
        <v>13</v>
      </c>
      <c r="F38" s="1">
        <v>45438</v>
      </c>
      <c r="G38" s="4">
        <v>45436.975023148145</v>
      </c>
    </row>
    <row r="39" spans="1:7" x14ac:dyDescent="0.45">
      <c r="A39" t="s">
        <v>2992</v>
      </c>
      <c r="B39" t="s">
        <v>87</v>
      </c>
      <c r="C39" t="s">
        <v>76</v>
      </c>
      <c r="D39" t="s">
        <v>75</v>
      </c>
      <c r="E39" t="s">
        <v>13</v>
      </c>
      <c r="F39" s="1">
        <v>45438</v>
      </c>
      <c r="G39" s="4">
        <v>45437.570104166669</v>
      </c>
    </row>
    <row r="40" spans="1:7" x14ac:dyDescent="0.45">
      <c r="A40" t="s">
        <v>2993</v>
      </c>
      <c r="B40" t="s">
        <v>87</v>
      </c>
      <c r="C40" t="s">
        <v>77</v>
      </c>
      <c r="D40" t="s">
        <v>75</v>
      </c>
      <c r="E40" t="s">
        <v>13</v>
      </c>
      <c r="F40" s="1">
        <v>45438</v>
      </c>
      <c r="G40" s="4">
        <v>45437.659502314818</v>
      </c>
    </row>
    <row r="41" spans="1:7" x14ac:dyDescent="0.45">
      <c r="A41" t="s">
        <v>2991</v>
      </c>
      <c r="B41" t="s">
        <v>87</v>
      </c>
      <c r="C41" t="s">
        <v>139</v>
      </c>
      <c r="D41" t="s">
        <v>75</v>
      </c>
      <c r="E41" t="s">
        <v>13</v>
      </c>
      <c r="F41" s="1">
        <v>45438</v>
      </c>
      <c r="G41" s="4">
        <v>45437.681608796294</v>
      </c>
    </row>
    <row r="42" spans="1:7" x14ac:dyDescent="0.45">
      <c r="A42" t="s">
        <v>2990</v>
      </c>
      <c r="B42" t="s">
        <v>87</v>
      </c>
      <c r="C42" t="s">
        <v>142</v>
      </c>
      <c r="D42" t="s">
        <v>75</v>
      </c>
      <c r="E42" t="s">
        <v>13</v>
      </c>
      <c r="F42" s="1">
        <v>45438</v>
      </c>
      <c r="G42" s="4">
        <v>45437.682916666665</v>
      </c>
    </row>
    <row r="43" spans="1:7" x14ac:dyDescent="0.45">
      <c r="A43" t="s">
        <v>2989</v>
      </c>
      <c r="B43" t="s">
        <v>87</v>
      </c>
      <c r="C43" t="s">
        <v>140</v>
      </c>
      <c r="D43" t="s">
        <v>75</v>
      </c>
      <c r="E43" t="s">
        <v>13</v>
      </c>
      <c r="F43" s="1">
        <v>45438</v>
      </c>
      <c r="G43" s="4">
        <v>45437.683993055558</v>
      </c>
    </row>
    <row r="44" spans="1:7" x14ac:dyDescent="0.45">
      <c r="A44" t="s">
        <v>3278</v>
      </c>
      <c r="B44" t="s">
        <v>87</v>
      </c>
      <c r="C44" t="s">
        <v>77</v>
      </c>
      <c r="D44" t="s">
        <v>75</v>
      </c>
      <c r="E44" t="s">
        <v>13</v>
      </c>
      <c r="F44" s="1">
        <v>45438</v>
      </c>
      <c r="G44" s="4">
        <v>45438.554155092592</v>
      </c>
    </row>
    <row r="45" spans="1:7" x14ac:dyDescent="0.45">
      <c r="A45" t="s">
        <v>3298</v>
      </c>
      <c r="B45" t="s">
        <v>87</v>
      </c>
      <c r="C45" t="s">
        <v>77</v>
      </c>
      <c r="D45" t="s">
        <v>75</v>
      </c>
      <c r="E45" t="s">
        <v>13</v>
      </c>
      <c r="F45" s="1">
        <v>45439</v>
      </c>
      <c r="G45" s="4">
        <v>45438.928900462961</v>
      </c>
    </row>
    <row r="46" spans="1:7" x14ac:dyDescent="0.45">
      <c r="A46" t="s">
        <v>3300</v>
      </c>
      <c r="B46" t="s">
        <v>87</v>
      </c>
      <c r="C46" t="s">
        <v>74</v>
      </c>
      <c r="D46" t="s">
        <v>75</v>
      </c>
      <c r="E46" t="s">
        <v>13</v>
      </c>
      <c r="F46" s="1">
        <v>45439</v>
      </c>
      <c r="G46" s="4">
        <v>45438.936759259261</v>
      </c>
    </row>
    <row r="47" spans="1:7" x14ac:dyDescent="0.45">
      <c r="A47" t="s">
        <v>3299</v>
      </c>
      <c r="B47" t="s">
        <v>87</v>
      </c>
      <c r="C47" t="s">
        <v>77</v>
      </c>
      <c r="D47" t="s">
        <v>75</v>
      </c>
      <c r="E47" t="s">
        <v>13</v>
      </c>
      <c r="F47" s="1">
        <v>45439</v>
      </c>
      <c r="G47" s="4">
        <v>45438.963993055557</v>
      </c>
    </row>
    <row r="48" spans="1:7" x14ac:dyDescent="0.45">
      <c r="A48" t="s">
        <v>3510</v>
      </c>
      <c r="B48" t="s">
        <v>87</v>
      </c>
      <c r="C48" t="s">
        <v>74</v>
      </c>
      <c r="D48" t="s">
        <v>75</v>
      </c>
      <c r="E48" t="s">
        <v>13</v>
      </c>
      <c r="F48" s="1">
        <v>45440</v>
      </c>
      <c r="G48" s="4">
        <v>45439.950532407405</v>
      </c>
    </row>
    <row r="49" spans="1:7" x14ac:dyDescent="0.45">
      <c r="A49" t="s">
        <v>3511</v>
      </c>
      <c r="B49" t="s">
        <v>87</v>
      </c>
      <c r="C49" t="s">
        <v>77</v>
      </c>
      <c r="D49" t="s">
        <v>75</v>
      </c>
      <c r="E49" t="s">
        <v>13</v>
      </c>
      <c r="F49" s="1">
        <v>45440</v>
      </c>
      <c r="G49" s="4">
        <v>45439.969675925924</v>
      </c>
    </row>
    <row r="50" spans="1:7" x14ac:dyDescent="0.45">
      <c r="A50" t="s">
        <v>3594</v>
      </c>
      <c r="B50" t="s">
        <v>87</v>
      </c>
      <c r="C50" t="s">
        <v>74</v>
      </c>
      <c r="D50" t="s">
        <v>75</v>
      </c>
      <c r="E50" t="s">
        <v>3593</v>
      </c>
      <c r="F50" s="1">
        <v>45441</v>
      </c>
      <c r="G50" s="4">
        <v>45440.919062499997</v>
      </c>
    </row>
    <row r="51" spans="1:7" x14ac:dyDescent="0.45">
      <c r="A51" t="s">
        <v>11831</v>
      </c>
      <c r="B51" t="s">
        <v>87</v>
      </c>
      <c r="C51" t="s">
        <v>74</v>
      </c>
      <c r="D51" t="s">
        <v>75</v>
      </c>
      <c r="E51" t="s">
        <v>13</v>
      </c>
      <c r="F51" s="1">
        <v>45443</v>
      </c>
      <c r="G51" s="4">
        <v>45441.952326388891</v>
      </c>
    </row>
    <row r="52" spans="1:7" x14ac:dyDescent="0.45">
      <c r="A52" t="s">
        <v>3672</v>
      </c>
      <c r="B52" t="s">
        <v>87</v>
      </c>
      <c r="C52" t="s">
        <v>77</v>
      </c>
      <c r="D52" t="s">
        <v>75</v>
      </c>
      <c r="E52" t="s">
        <v>13</v>
      </c>
      <c r="F52" s="1">
        <v>45442</v>
      </c>
      <c r="G52" s="4">
        <v>45441.971319444441</v>
      </c>
    </row>
    <row r="53" spans="1:7" x14ac:dyDescent="0.45">
      <c r="A53" t="s">
        <v>11830</v>
      </c>
      <c r="B53" t="s">
        <v>87</v>
      </c>
      <c r="C53" t="s">
        <v>282</v>
      </c>
      <c r="D53" t="s">
        <v>75</v>
      </c>
      <c r="E53" t="s">
        <v>13</v>
      </c>
      <c r="F53" s="1">
        <v>45443</v>
      </c>
      <c r="G53" s="4">
        <v>45442.980983796297</v>
      </c>
    </row>
    <row r="54" spans="1:7" x14ac:dyDescent="0.45">
      <c r="F54" s="1"/>
      <c r="G54" s="4"/>
    </row>
    <row r="55" spans="1:7" x14ac:dyDescent="0.45">
      <c r="F55" s="1"/>
      <c r="G55" s="4"/>
    </row>
    <row r="56" spans="1:7" x14ac:dyDescent="0.45">
      <c r="F56" s="1"/>
      <c r="G56" s="4"/>
    </row>
    <row r="57" spans="1:7" x14ac:dyDescent="0.45">
      <c r="F57" s="1"/>
      <c r="G57" s="4"/>
    </row>
    <row r="58" spans="1:7" x14ac:dyDescent="0.45">
      <c r="F58" s="1"/>
      <c r="G58" s="4"/>
    </row>
    <row r="59" spans="1:7" x14ac:dyDescent="0.45">
      <c r="F59" s="1"/>
      <c r="G59" s="4"/>
    </row>
    <row r="60" spans="1:7" x14ac:dyDescent="0.45">
      <c r="F60" s="1"/>
      <c r="G60" s="4"/>
    </row>
    <row r="61" spans="1:7" x14ac:dyDescent="0.45">
      <c r="F61" s="1"/>
      <c r="G61" s="4"/>
    </row>
    <row r="62" spans="1:7" x14ac:dyDescent="0.45">
      <c r="F62" s="1"/>
      <c r="G62" s="4"/>
    </row>
    <row r="63" spans="1:7" x14ac:dyDescent="0.45">
      <c r="F63" s="1"/>
      <c r="G63" s="4"/>
    </row>
    <row r="64" spans="1:7" x14ac:dyDescent="0.45">
      <c r="F64" s="1"/>
      <c r="G64" s="4"/>
    </row>
    <row r="65" spans="6:7" x14ac:dyDescent="0.45">
      <c r="F65" s="1"/>
      <c r="G65" s="4"/>
    </row>
    <row r="66" spans="6:7" x14ac:dyDescent="0.45">
      <c r="F66" s="1"/>
      <c r="G66" s="4"/>
    </row>
    <row r="67" spans="6:7" x14ac:dyDescent="0.45">
      <c r="F67" s="1"/>
      <c r="G67" s="4"/>
    </row>
    <row r="68" spans="6:7" x14ac:dyDescent="0.45">
      <c r="F68" s="1"/>
      <c r="G68" s="4"/>
    </row>
    <row r="69" spans="6:7" x14ac:dyDescent="0.45">
      <c r="F69" s="1"/>
      <c r="G69" s="4"/>
    </row>
    <row r="70" spans="6:7" x14ac:dyDescent="0.45">
      <c r="F70" s="1"/>
      <c r="G70" s="4"/>
    </row>
    <row r="71" spans="6:7" x14ac:dyDescent="0.45">
      <c r="F71" s="1"/>
      <c r="G71" s="4"/>
    </row>
    <row r="72" spans="6:7" x14ac:dyDescent="0.45">
      <c r="F72" s="1"/>
      <c r="G72" s="4"/>
    </row>
    <row r="73" spans="6:7" x14ac:dyDescent="0.45">
      <c r="F73" s="1"/>
      <c r="G73" s="4"/>
    </row>
    <row r="74" spans="6:7" x14ac:dyDescent="0.45">
      <c r="F74" s="1"/>
      <c r="G74" s="4"/>
    </row>
    <row r="75" spans="6:7" x14ac:dyDescent="0.45">
      <c r="F75" s="1"/>
      <c r="G75" s="4"/>
    </row>
    <row r="76" spans="6:7" x14ac:dyDescent="0.45">
      <c r="F76" s="1"/>
      <c r="G76" s="4"/>
    </row>
    <row r="77" spans="6:7" x14ac:dyDescent="0.45">
      <c r="F77" s="1"/>
      <c r="G77" s="4"/>
    </row>
    <row r="78" spans="6:7" x14ac:dyDescent="0.45">
      <c r="F78" s="1"/>
      <c r="G78" s="4"/>
    </row>
    <row r="79" spans="6:7" x14ac:dyDescent="0.45">
      <c r="F79" s="1"/>
      <c r="G79" s="4"/>
    </row>
    <row r="80" spans="6:7" x14ac:dyDescent="0.45">
      <c r="F80" s="1"/>
      <c r="G80" s="4"/>
    </row>
    <row r="81" spans="6:7" x14ac:dyDescent="0.45">
      <c r="F81" s="1"/>
      <c r="G81" s="4"/>
    </row>
    <row r="82" spans="6:7" x14ac:dyDescent="0.45">
      <c r="F82" s="1"/>
      <c r="G82" s="4"/>
    </row>
    <row r="83" spans="6:7" x14ac:dyDescent="0.45">
      <c r="F83" s="1"/>
      <c r="G83" s="4"/>
    </row>
    <row r="84" spans="6:7" x14ac:dyDescent="0.45">
      <c r="F84" s="1"/>
      <c r="G84" s="4"/>
    </row>
    <row r="85" spans="6:7" x14ac:dyDescent="0.45">
      <c r="F85" s="1"/>
      <c r="G85" s="4"/>
    </row>
    <row r="86" spans="6:7" x14ac:dyDescent="0.45">
      <c r="F86" s="1"/>
      <c r="G86" s="4"/>
    </row>
    <row r="87" spans="6:7" x14ac:dyDescent="0.45">
      <c r="F87" s="1"/>
      <c r="G87" s="4"/>
    </row>
    <row r="88" spans="6:7" x14ac:dyDescent="0.45">
      <c r="F88" s="1"/>
      <c r="G88" s="4"/>
    </row>
    <row r="89" spans="6:7" x14ac:dyDescent="0.45">
      <c r="F89" s="1"/>
      <c r="G89" s="4"/>
    </row>
    <row r="90" spans="6:7" x14ac:dyDescent="0.45">
      <c r="F90" s="1"/>
      <c r="G90" s="4"/>
    </row>
    <row r="91" spans="6:7" x14ac:dyDescent="0.45">
      <c r="F91" s="1"/>
      <c r="G91" s="4"/>
    </row>
    <row r="92" spans="6:7" x14ac:dyDescent="0.45">
      <c r="F92" s="1"/>
      <c r="G92" s="4"/>
    </row>
    <row r="93" spans="6:7" x14ac:dyDescent="0.45">
      <c r="F93" s="1"/>
      <c r="G93" s="4"/>
    </row>
    <row r="94" spans="6:7" x14ac:dyDescent="0.45">
      <c r="F94" s="1"/>
      <c r="G94" s="4"/>
    </row>
    <row r="95" spans="6:7" x14ac:dyDescent="0.45">
      <c r="F95" s="1"/>
      <c r="G95" s="4"/>
    </row>
    <row r="96" spans="6:7" x14ac:dyDescent="0.45">
      <c r="F96" s="1"/>
      <c r="G96" s="4"/>
    </row>
    <row r="97" spans="6:7" x14ac:dyDescent="0.45">
      <c r="F97" s="1"/>
      <c r="G97" s="4"/>
    </row>
    <row r="98" spans="6:7" x14ac:dyDescent="0.45">
      <c r="F98" s="1"/>
      <c r="G98" s="4"/>
    </row>
    <row r="99" spans="6:7" x14ac:dyDescent="0.45">
      <c r="F99" s="1"/>
      <c r="G99" s="4"/>
    </row>
    <row r="100" spans="6:7" x14ac:dyDescent="0.45">
      <c r="F100" s="1"/>
      <c r="G100" s="4"/>
    </row>
    <row r="101" spans="6:7" x14ac:dyDescent="0.45">
      <c r="F101" s="1"/>
      <c r="G101" s="4"/>
    </row>
    <row r="102" spans="6:7" x14ac:dyDescent="0.45">
      <c r="F102" s="1"/>
      <c r="G102" s="4"/>
    </row>
    <row r="103" spans="6:7" x14ac:dyDescent="0.45">
      <c r="F103" s="1"/>
      <c r="G103" s="4"/>
    </row>
    <row r="104" spans="6:7" x14ac:dyDescent="0.45">
      <c r="F104" s="1"/>
      <c r="G104" s="4"/>
    </row>
    <row r="105" spans="6:7" x14ac:dyDescent="0.45">
      <c r="F105" s="1"/>
      <c r="G105" s="4"/>
    </row>
    <row r="106" spans="6:7" x14ac:dyDescent="0.45">
      <c r="F106" s="1"/>
      <c r="G106" s="4"/>
    </row>
    <row r="107" spans="6:7" x14ac:dyDescent="0.45">
      <c r="F107" s="1"/>
      <c r="G107" s="4"/>
    </row>
    <row r="108" spans="6:7" x14ac:dyDescent="0.45">
      <c r="F108" s="1"/>
      <c r="G108" s="4"/>
    </row>
    <row r="109" spans="6:7" x14ac:dyDescent="0.45">
      <c r="F109" s="1"/>
      <c r="G109" s="4"/>
    </row>
    <row r="110" spans="6:7" x14ac:dyDescent="0.45">
      <c r="F110" s="1"/>
      <c r="G110" s="4"/>
    </row>
    <row r="111" spans="6:7" x14ac:dyDescent="0.45">
      <c r="F111" s="1"/>
      <c r="G111" s="4"/>
    </row>
    <row r="112" spans="6:7" x14ac:dyDescent="0.45">
      <c r="F112" s="1"/>
      <c r="G112" s="4"/>
    </row>
    <row r="113" spans="6:7" x14ac:dyDescent="0.45">
      <c r="F113" s="1"/>
      <c r="G113" s="4"/>
    </row>
    <row r="114" spans="6:7" x14ac:dyDescent="0.45">
      <c r="F114" s="1"/>
      <c r="G114" s="4"/>
    </row>
    <row r="115" spans="6:7" x14ac:dyDescent="0.45">
      <c r="F115" s="1"/>
      <c r="G115" s="4"/>
    </row>
    <row r="116" spans="6:7" x14ac:dyDescent="0.45">
      <c r="F116" s="1"/>
      <c r="G116" s="4"/>
    </row>
    <row r="117" spans="6:7" x14ac:dyDescent="0.45">
      <c r="F117" s="1"/>
      <c r="G117" s="4"/>
    </row>
    <row r="118" spans="6:7" x14ac:dyDescent="0.45">
      <c r="F118" s="1"/>
      <c r="G118" s="4"/>
    </row>
    <row r="119" spans="6:7" x14ac:dyDescent="0.45">
      <c r="F119" s="1"/>
      <c r="G119" s="4"/>
    </row>
    <row r="120" spans="6:7" x14ac:dyDescent="0.45">
      <c r="F120" s="1"/>
      <c r="G120" s="4"/>
    </row>
    <row r="121" spans="6:7" x14ac:dyDescent="0.45">
      <c r="F121" s="1"/>
      <c r="G121" s="4"/>
    </row>
    <row r="122" spans="6:7" x14ac:dyDescent="0.45">
      <c r="F122" s="1"/>
      <c r="G122" s="4"/>
    </row>
    <row r="123" spans="6:7" x14ac:dyDescent="0.45">
      <c r="F123" s="1"/>
      <c r="G123" s="4"/>
    </row>
    <row r="124" spans="6:7" x14ac:dyDescent="0.45">
      <c r="F124" s="1"/>
      <c r="G124" s="4"/>
    </row>
    <row r="125" spans="6:7" x14ac:dyDescent="0.45">
      <c r="F125" s="1"/>
      <c r="G125" s="4"/>
    </row>
    <row r="126" spans="6:7" x14ac:dyDescent="0.45">
      <c r="F126" s="1"/>
      <c r="G126" s="4"/>
    </row>
    <row r="127" spans="6:7" x14ac:dyDescent="0.45">
      <c r="F127" s="1"/>
      <c r="G127" s="4"/>
    </row>
    <row r="128" spans="6:7" x14ac:dyDescent="0.45">
      <c r="F128" s="1"/>
      <c r="G128" s="4"/>
    </row>
    <row r="129" spans="6:7" x14ac:dyDescent="0.45">
      <c r="F129" s="1"/>
      <c r="G129" s="4"/>
    </row>
    <row r="130" spans="6:7" x14ac:dyDescent="0.45">
      <c r="F130" s="1"/>
      <c r="G130" s="4"/>
    </row>
    <row r="131" spans="6:7" x14ac:dyDescent="0.45">
      <c r="F131" s="1"/>
      <c r="G131" s="4"/>
    </row>
    <row r="132" spans="6:7" x14ac:dyDescent="0.45">
      <c r="F132" s="1"/>
      <c r="G132" s="4"/>
    </row>
    <row r="133" spans="6:7" x14ac:dyDescent="0.45">
      <c r="F133" s="1"/>
      <c r="G133" s="4"/>
    </row>
    <row r="134" spans="6:7" x14ac:dyDescent="0.45">
      <c r="F134" s="1"/>
      <c r="G134" s="4"/>
    </row>
    <row r="135" spans="6:7" x14ac:dyDescent="0.45">
      <c r="F135" s="1"/>
      <c r="G135" s="4"/>
    </row>
    <row r="136" spans="6:7" x14ac:dyDescent="0.45">
      <c r="F136" s="1"/>
      <c r="G136" s="4"/>
    </row>
    <row r="137" spans="6:7" x14ac:dyDescent="0.45">
      <c r="F137" s="1"/>
      <c r="G137" s="4"/>
    </row>
    <row r="138" spans="6:7" x14ac:dyDescent="0.45">
      <c r="F138" s="1"/>
      <c r="G138" s="4"/>
    </row>
    <row r="139" spans="6:7" x14ac:dyDescent="0.45">
      <c r="F139" s="1"/>
      <c r="G139" s="4"/>
    </row>
    <row r="140" spans="6:7" x14ac:dyDescent="0.45">
      <c r="F140" s="1"/>
      <c r="G140" s="4"/>
    </row>
    <row r="141" spans="6:7" x14ac:dyDescent="0.45">
      <c r="F141" s="1"/>
      <c r="G141" s="4"/>
    </row>
    <row r="142" spans="6:7" x14ac:dyDescent="0.45">
      <c r="F142" s="1"/>
      <c r="G142" s="4"/>
    </row>
    <row r="143" spans="6:7" x14ac:dyDescent="0.45">
      <c r="F143" s="1"/>
      <c r="G143" s="4"/>
    </row>
    <row r="144" spans="6:7" x14ac:dyDescent="0.45">
      <c r="F144" s="1"/>
      <c r="G144" s="4"/>
    </row>
    <row r="145" spans="6:7" x14ac:dyDescent="0.45">
      <c r="F145" s="1"/>
      <c r="G145" s="4"/>
    </row>
    <row r="146" spans="6:7" x14ac:dyDescent="0.45">
      <c r="F146" s="1"/>
      <c r="G146" s="4"/>
    </row>
    <row r="147" spans="6:7" x14ac:dyDescent="0.45">
      <c r="F147" s="1"/>
      <c r="G147" s="4"/>
    </row>
    <row r="148" spans="6:7" x14ac:dyDescent="0.45">
      <c r="F148" s="1"/>
      <c r="G148" s="4"/>
    </row>
    <row r="149" spans="6:7" x14ac:dyDescent="0.45">
      <c r="F149" s="1"/>
      <c r="G149" s="4"/>
    </row>
    <row r="150" spans="6:7" x14ac:dyDescent="0.45">
      <c r="F150" s="1"/>
      <c r="G150" s="4"/>
    </row>
    <row r="151" spans="6:7" x14ac:dyDescent="0.45">
      <c r="F151" s="1"/>
      <c r="G151" s="4"/>
    </row>
    <row r="152" spans="6:7" x14ac:dyDescent="0.45">
      <c r="F152" s="1"/>
      <c r="G152" s="4"/>
    </row>
    <row r="153" spans="6:7" x14ac:dyDescent="0.45">
      <c r="F153" s="1"/>
      <c r="G153" s="4"/>
    </row>
    <row r="154" spans="6:7" x14ac:dyDescent="0.45">
      <c r="F154" s="1"/>
      <c r="G154" s="4"/>
    </row>
    <row r="155" spans="6:7" x14ac:dyDescent="0.45">
      <c r="F155" s="1"/>
      <c r="G155" s="4"/>
    </row>
    <row r="156" spans="6:7" x14ac:dyDescent="0.45">
      <c r="F156" s="1"/>
      <c r="G156" s="4"/>
    </row>
    <row r="157" spans="6:7" x14ac:dyDescent="0.45">
      <c r="F157" s="1"/>
      <c r="G157" s="4"/>
    </row>
    <row r="158" spans="6:7" x14ac:dyDescent="0.45">
      <c r="F158" s="1"/>
      <c r="G158" s="4"/>
    </row>
    <row r="159" spans="6:7" x14ac:dyDescent="0.45">
      <c r="F159" s="1"/>
      <c r="G159" s="4"/>
    </row>
    <row r="160" spans="6:7" x14ac:dyDescent="0.45">
      <c r="F160" s="1"/>
      <c r="G160" s="4"/>
    </row>
    <row r="161" spans="6:7" x14ac:dyDescent="0.45">
      <c r="F161" s="1"/>
      <c r="G161" s="4"/>
    </row>
    <row r="162" spans="6:7" x14ac:dyDescent="0.45">
      <c r="F162" s="1"/>
      <c r="G162" s="4"/>
    </row>
    <row r="163" spans="6:7" x14ac:dyDescent="0.45">
      <c r="F163" s="1"/>
      <c r="G163" s="4"/>
    </row>
    <row r="164" spans="6:7" x14ac:dyDescent="0.45">
      <c r="F164" s="1"/>
      <c r="G164" s="4"/>
    </row>
    <row r="165" spans="6:7" x14ac:dyDescent="0.45">
      <c r="F165" s="1"/>
      <c r="G165" s="4"/>
    </row>
    <row r="166" spans="6:7" x14ac:dyDescent="0.45">
      <c r="F166" s="1"/>
      <c r="G166" s="4"/>
    </row>
    <row r="167" spans="6:7" x14ac:dyDescent="0.45">
      <c r="F167" s="1"/>
      <c r="G167" s="4"/>
    </row>
    <row r="168" spans="6:7" x14ac:dyDescent="0.45">
      <c r="F168" s="1"/>
      <c r="G168" s="4"/>
    </row>
    <row r="169" spans="6:7" x14ac:dyDescent="0.45">
      <c r="F169" s="1"/>
      <c r="G169" s="4"/>
    </row>
    <row r="170" spans="6:7" x14ac:dyDescent="0.45">
      <c r="F170" s="1"/>
      <c r="G170" s="4"/>
    </row>
    <row r="171" spans="6:7" x14ac:dyDescent="0.45">
      <c r="F171" s="1"/>
      <c r="G171" s="4"/>
    </row>
    <row r="172" spans="6:7" x14ac:dyDescent="0.45">
      <c r="F172" s="1"/>
      <c r="G172" s="4"/>
    </row>
    <row r="173" spans="6:7" x14ac:dyDescent="0.45">
      <c r="F173" s="1"/>
      <c r="G173" s="4"/>
    </row>
    <row r="174" spans="6:7" x14ac:dyDescent="0.45">
      <c r="F174" s="1"/>
      <c r="G174" s="4"/>
    </row>
    <row r="175" spans="6:7" x14ac:dyDescent="0.45">
      <c r="F175" s="1"/>
      <c r="G175" s="4"/>
    </row>
    <row r="176" spans="6:7" x14ac:dyDescent="0.45">
      <c r="F176" s="1"/>
      <c r="G176" s="4"/>
    </row>
    <row r="177" spans="6:7" x14ac:dyDescent="0.45">
      <c r="F177" s="1"/>
      <c r="G177" s="4"/>
    </row>
    <row r="178" spans="6:7" x14ac:dyDescent="0.45">
      <c r="F178" s="1"/>
      <c r="G178" s="4"/>
    </row>
    <row r="179" spans="6:7" x14ac:dyDescent="0.45">
      <c r="F179" s="1"/>
      <c r="G179" s="4"/>
    </row>
    <row r="180" spans="6:7" x14ac:dyDescent="0.45">
      <c r="F180" s="1"/>
      <c r="G180" s="4"/>
    </row>
    <row r="181" spans="6:7" x14ac:dyDescent="0.45">
      <c r="F181" s="1"/>
      <c r="G181" s="4"/>
    </row>
    <row r="182" spans="6:7" x14ac:dyDescent="0.45">
      <c r="F182" s="1"/>
      <c r="G182" s="4"/>
    </row>
    <row r="183" spans="6:7" x14ac:dyDescent="0.45">
      <c r="F183" s="1"/>
      <c r="G183" s="4"/>
    </row>
    <row r="184" spans="6:7" x14ac:dyDescent="0.45">
      <c r="F184" s="1"/>
      <c r="G184" s="4"/>
    </row>
    <row r="185" spans="6:7" x14ac:dyDescent="0.45">
      <c r="F185" s="1"/>
      <c r="G185" s="4"/>
    </row>
    <row r="186" spans="6:7" x14ac:dyDescent="0.45">
      <c r="F186" s="1"/>
      <c r="G186" s="4"/>
    </row>
    <row r="187" spans="6:7" x14ac:dyDescent="0.45">
      <c r="F187" s="1"/>
      <c r="G187" s="4"/>
    </row>
    <row r="188" spans="6:7" x14ac:dyDescent="0.45">
      <c r="F188" s="1"/>
      <c r="G188" s="4"/>
    </row>
    <row r="189" spans="6:7" x14ac:dyDescent="0.45">
      <c r="F189" s="1"/>
      <c r="G189" s="4"/>
    </row>
    <row r="190" spans="6:7" x14ac:dyDescent="0.45">
      <c r="F190" s="1"/>
      <c r="G190" s="4"/>
    </row>
    <row r="191" spans="6:7" x14ac:dyDescent="0.45">
      <c r="F191" s="1"/>
      <c r="G191" s="4"/>
    </row>
    <row r="192" spans="6:7" x14ac:dyDescent="0.45">
      <c r="F192" s="1"/>
      <c r="G192" s="4"/>
    </row>
    <row r="193" spans="6:7" x14ac:dyDescent="0.45">
      <c r="F193" s="1"/>
      <c r="G193" s="4"/>
    </row>
    <row r="194" spans="6:7" x14ac:dyDescent="0.45">
      <c r="F194" s="1"/>
      <c r="G194" s="4"/>
    </row>
    <row r="195" spans="6:7" x14ac:dyDescent="0.45">
      <c r="F195" s="1"/>
      <c r="G195" s="4"/>
    </row>
    <row r="196" spans="6:7" x14ac:dyDescent="0.45">
      <c r="F196" s="1"/>
      <c r="G196" s="4"/>
    </row>
    <row r="197" spans="6:7" x14ac:dyDescent="0.45">
      <c r="F197" s="1"/>
      <c r="G197" s="4"/>
    </row>
    <row r="198" spans="6:7" x14ac:dyDescent="0.45">
      <c r="F198" s="1"/>
      <c r="G198" s="4"/>
    </row>
    <row r="199" spans="6:7" x14ac:dyDescent="0.45">
      <c r="F199" s="1"/>
      <c r="G199" s="4"/>
    </row>
    <row r="200" spans="6:7" x14ac:dyDescent="0.45">
      <c r="F200" s="1"/>
      <c r="G200" s="4"/>
    </row>
    <row r="201" spans="6:7" x14ac:dyDescent="0.45">
      <c r="F201" s="1"/>
      <c r="G201" s="4"/>
    </row>
    <row r="202" spans="6:7" x14ac:dyDescent="0.45">
      <c r="F202" s="1"/>
      <c r="G202" s="4"/>
    </row>
    <row r="203" spans="6:7" x14ac:dyDescent="0.45">
      <c r="F203" s="1"/>
      <c r="G203" s="4"/>
    </row>
    <row r="204" spans="6:7" x14ac:dyDescent="0.45">
      <c r="F204" s="1"/>
      <c r="G204" s="4"/>
    </row>
    <row r="205" spans="6:7" x14ac:dyDescent="0.45">
      <c r="F205" s="1"/>
      <c r="G205" s="4"/>
    </row>
    <row r="206" spans="6:7" x14ac:dyDescent="0.45">
      <c r="F206" s="1"/>
      <c r="G206" s="4"/>
    </row>
    <row r="207" spans="6:7" x14ac:dyDescent="0.45">
      <c r="F207" s="1"/>
      <c r="G207" s="4"/>
    </row>
    <row r="208" spans="6:7" x14ac:dyDescent="0.45">
      <c r="F208" s="1"/>
      <c r="G208" s="4"/>
    </row>
    <row r="209" spans="6:7" x14ac:dyDescent="0.45">
      <c r="F209" s="1"/>
      <c r="G209" s="4"/>
    </row>
    <row r="210" spans="6:7" x14ac:dyDescent="0.45">
      <c r="F210" s="1"/>
      <c r="G210" s="4"/>
    </row>
    <row r="211" spans="6:7" x14ac:dyDescent="0.45">
      <c r="F211" s="1"/>
      <c r="G211" s="4"/>
    </row>
    <row r="212" spans="6:7" x14ac:dyDescent="0.45">
      <c r="F212" s="1"/>
      <c r="G212" s="4"/>
    </row>
    <row r="213" spans="6:7" x14ac:dyDescent="0.45">
      <c r="F213" s="1"/>
      <c r="G213" s="4"/>
    </row>
    <row r="214" spans="6:7" x14ac:dyDescent="0.45">
      <c r="F214" s="1"/>
      <c r="G214" s="4"/>
    </row>
    <row r="215" spans="6:7" x14ac:dyDescent="0.45">
      <c r="F215" s="1"/>
      <c r="G215" s="4"/>
    </row>
    <row r="216" spans="6:7" x14ac:dyDescent="0.45">
      <c r="F216" s="1"/>
      <c r="G216" s="4"/>
    </row>
    <row r="217" spans="6:7" x14ac:dyDescent="0.45">
      <c r="F217" s="1"/>
      <c r="G217" s="4"/>
    </row>
    <row r="218" spans="6:7" x14ac:dyDescent="0.45">
      <c r="F218" s="1"/>
      <c r="G218" s="4"/>
    </row>
    <row r="219" spans="6:7" x14ac:dyDescent="0.45">
      <c r="F219" s="1"/>
      <c r="G219" s="4"/>
    </row>
    <row r="220" spans="6:7" x14ac:dyDescent="0.45">
      <c r="F220" s="1"/>
      <c r="G220" s="4"/>
    </row>
    <row r="221" spans="6:7" x14ac:dyDescent="0.45">
      <c r="F221" s="1"/>
      <c r="G221" s="4"/>
    </row>
    <row r="222" spans="6:7" x14ac:dyDescent="0.45">
      <c r="F222" s="1"/>
      <c r="G222" s="4"/>
    </row>
    <row r="223" spans="6:7" x14ac:dyDescent="0.45">
      <c r="F223" s="1"/>
      <c r="G223" s="4"/>
    </row>
    <row r="224" spans="6:7" x14ac:dyDescent="0.45">
      <c r="F224" s="1"/>
      <c r="G224" s="4"/>
    </row>
    <row r="225" spans="6:7" x14ac:dyDescent="0.45">
      <c r="F225" s="1"/>
      <c r="G225" s="4"/>
    </row>
    <row r="226" spans="6:7" x14ac:dyDescent="0.45">
      <c r="F226" s="1"/>
      <c r="G226" s="4"/>
    </row>
    <row r="227" spans="6:7" x14ac:dyDescent="0.45">
      <c r="F227" s="1"/>
      <c r="G227" s="4"/>
    </row>
    <row r="228" spans="6:7" x14ac:dyDescent="0.45">
      <c r="F228" s="1"/>
      <c r="G228" s="4"/>
    </row>
    <row r="229" spans="6:7" x14ac:dyDescent="0.45">
      <c r="F229" s="1"/>
      <c r="G229" s="4"/>
    </row>
    <row r="230" spans="6:7" x14ac:dyDescent="0.45">
      <c r="F230" s="1"/>
      <c r="G230" s="4"/>
    </row>
    <row r="231" spans="6:7" x14ac:dyDescent="0.45">
      <c r="F231" s="1"/>
      <c r="G231" s="4"/>
    </row>
    <row r="232" spans="6:7" x14ac:dyDescent="0.45">
      <c r="F232" s="1"/>
      <c r="G232" s="4"/>
    </row>
    <row r="233" spans="6:7" x14ac:dyDescent="0.45">
      <c r="F233" s="1"/>
      <c r="G233" s="4"/>
    </row>
    <row r="234" spans="6:7" x14ac:dyDescent="0.45">
      <c r="F234" s="1"/>
      <c r="G234" s="4"/>
    </row>
    <row r="235" spans="6:7" x14ac:dyDescent="0.45">
      <c r="F235" s="1"/>
      <c r="G235" s="4"/>
    </row>
    <row r="236" spans="6:7" x14ac:dyDescent="0.45">
      <c r="F236" s="1"/>
      <c r="G236" s="4"/>
    </row>
    <row r="237" spans="6:7" x14ac:dyDescent="0.45">
      <c r="F237" s="1"/>
      <c r="G237" s="4"/>
    </row>
    <row r="238" spans="6:7" x14ac:dyDescent="0.45">
      <c r="F238" s="1"/>
      <c r="G238" s="4"/>
    </row>
    <row r="239" spans="6:7" x14ac:dyDescent="0.45">
      <c r="F239" s="1"/>
      <c r="G239" s="4"/>
    </row>
    <row r="240" spans="6:7" x14ac:dyDescent="0.45">
      <c r="F240" s="1"/>
      <c r="G240" s="4"/>
    </row>
    <row r="241" spans="6:7" x14ac:dyDescent="0.45">
      <c r="F241" s="1"/>
      <c r="G241" s="4"/>
    </row>
    <row r="242" spans="6:7" x14ac:dyDescent="0.45">
      <c r="F242" s="1"/>
      <c r="G242" s="4"/>
    </row>
    <row r="243" spans="6:7" x14ac:dyDescent="0.45">
      <c r="F243" s="1"/>
      <c r="G243" s="4"/>
    </row>
    <row r="244" spans="6:7" x14ac:dyDescent="0.45">
      <c r="F244" s="1"/>
      <c r="G244" s="4"/>
    </row>
    <row r="245" spans="6:7" x14ac:dyDescent="0.45">
      <c r="F245" s="1"/>
      <c r="G245" s="4"/>
    </row>
    <row r="246" spans="6:7" x14ac:dyDescent="0.45">
      <c r="F246" s="1"/>
      <c r="G246" s="4"/>
    </row>
    <row r="247" spans="6:7" x14ac:dyDescent="0.45">
      <c r="F247" s="1"/>
      <c r="G247" s="4"/>
    </row>
    <row r="248" spans="6:7" x14ac:dyDescent="0.45">
      <c r="F248" s="1"/>
      <c r="G248" s="4"/>
    </row>
    <row r="249" spans="6:7" x14ac:dyDescent="0.45">
      <c r="F249" s="1"/>
      <c r="G249" s="4"/>
    </row>
    <row r="250" spans="6:7" x14ac:dyDescent="0.45">
      <c r="F250" s="1"/>
      <c r="G250" s="4"/>
    </row>
    <row r="251" spans="6:7" x14ac:dyDescent="0.45">
      <c r="F251" s="1"/>
      <c r="G251" s="4"/>
    </row>
    <row r="252" spans="6:7" x14ac:dyDescent="0.45">
      <c r="F252" s="1"/>
      <c r="G252" s="4"/>
    </row>
    <row r="253" spans="6:7" x14ac:dyDescent="0.45">
      <c r="F253" s="1"/>
      <c r="G253" s="4"/>
    </row>
    <row r="254" spans="6:7" x14ac:dyDescent="0.45">
      <c r="F254" s="1"/>
      <c r="G254" s="4"/>
    </row>
    <row r="255" spans="6:7" x14ac:dyDescent="0.45">
      <c r="F255" s="1"/>
      <c r="G255" s="4"/>
    </row>
    <row r="256" spans="6:7" x14ac:dyDescent="0.45">
      <c r="F256" s="1"/>
      <c r="G256" s="4"/>
    </row>
    <row r="257" spans="6:7" x14ac:dyDescent="0.45">
      <c r="F257" s="1"/>
      <c r="G257" s="4"/>
    </row>
    <row r="258" spans="6:7" x14ac:dyDescent="0.45">
      <c r="F258" s="1"/>
      <c r="G258" s="4"/>
    </row>
    <row r="259" spans="6:7" x14ac:dyDescent="0.45">
      <c r="F259" s="1"/>
      <c r="G259" s="4"/>
    </row>
    <row r="260" spans="6:7" x14ac:dyDescent="0.45">
      <c r="F260" s="1"/>
      <c r="G260" s="4"/>
    </row>
    <row r="261" spans="6:7" x14ac:dyDescent="0.45">
      <c r="F261" s="1"/>
      <c r="G261" s="4"/>
    </row>
    <row r="262" spans="6:7" x14ac:dyDescent="0.45">
      <c r="F262" s="1"/>
      <c r="G262" s="4"/>
    </row>
    <row r="263" spans="6:7" x14ac:dyDescent="0.45">
      <c r="F263" s="1"/>
      <c r="G263" s="4"/>
    </row>
    <row r="264" spans="6:7" x14ac:dyDescent="0.45">
      <c r="F264" s="1"/>
      <c r="G264" s="4"/>
    </row>
    <row r="265" spans="6:7" x14ac:dyDescent="0.45">
      <c r="F265" s="1"/>
      <c r="G265" s="4"/>
    </row>
    <row r="266" spans="6:7" x14ac:dyDescent="0.45">
      <c r="F266" s="1"/>
      <c r="G266" s="4"/>
    </row>
    <row r="267" spans="6:7" x14ac:dyDescent="0.45">
      <c r="F267" s="1"/>
      <c r="G267" s="4"/>
    </row>
    <row r="268" spans="6:7" x14ac:dyDescent="0.45">
      <c r="F268" s="1"/>
      <c r="G268" s="4"/>
    </row>
    <row r="269" spans="6:7" x14ac:dyDescent="0.45">
      <c r="F269" s="1"/>
      <c r="G269" s="4"/>
    </row>
    <row r="270" spans="6:7" x14ac:dyDescent="0.45">
      <c r="F270" s="1"/>
      <c r="G270" s="4"/>
    </row>
    <row r="271" spans="6:7" x14ac:dyDescent="0.45">
      <c r="F271" s="1"/>
      <c r="G271" s="4"/>
    </row>
    <row r="272" spans="6:7" x14ac:dyDescent="0.45">
      <c r="F272" s="1"/>
      <c r="G272" s="4"/>
    </row>
    <row r="273" spans="6:7" x14ac:dyDescent="0.45">
      <c r="F273" s="1"/>
      <c r="G273" s="4"/>
    </row>
    <row r="274" spans="6:7" x14ac:dyDescent="0.45">
      <c r="F274" s="1"/>
      <c r="G274" s="4"/>
    </row>
    <row r="275" spans="6:7" x14ac:dyDescent="0.45">
      <c r="F275" s="1"/>
      <c r="G275" s="4"/>
    </row>
    <row r="276" spans="6:7" x14ac:dyDescent="0.45">
      <c r="F276" s="1"/>
      <c r="G276" s="4"/>
    </row>
    <row r="277" spans="6:7" x14ac:dyDescent="0.45">
      <c r="F277" s="1"/>
      <c r="G277" s="4"/>
    </row>
    <row r="278" spans="6:7" x14ac:dyDescent="0.45">
      <c r="F278" s="1"/>
      <c r="G278" s="4"/>
    </row>
    <row r="279" spans="6:7" x14ac:dyDescent="0.45">
      <c r="F279" s="1"/>
      <c r="G279" s="4"/>
    </row>
    <row r="280" spans="6:7" x14ac:dyDescent="0.45">
      <c r="F280" s="1"/>
      <c r="G280" s="4"/>
    </row>
    <row r="281" spans="6:7" x14ac:dyDescent="0.45">
      <c r="F281" s="1"/>
      <c r="G281" s="4"/>
    </row>
    <row r="282" spans="6:7" x14ac:dyDescent="0.45">
      <c r="F282" s="1"/>
      <c r="G282" s="4"/>
    </row>
    <row r="283" spans="6:7" x14ac:dyDescent="0.45">
      <c r="F283" s="1"/>
      <c r="G283" s="4"/>
    </row>
    <row r="284" spans="6:7" x14ac:dyDescent="0.45">
      <c r="F284" s="1"/>
      <c r="G284" s="4"/>
    </row>
    <row r="285" spans="6:7" x14ac:dyDescent="0.45">
      <c r="F285" s="1"/>
      <c r="G285" s="4"/>
    </row>
    <row r="286" spans="6:7" x14ac:dyDescent="0.45">
      <c r="F286" s="1"/>
      <c r="G286" s="4"/>
    </row>
    <row r="287" spans="6:7" x14ac:dyDescent="0.45">
      <c r="F287" s="1"/>
      <c r="G287" s="4"/>
    </row>
    <row r="288" spans="6:7" x14ac:dyDescent="0.45">
      <c r="F288" s="1"/>
      <c r="G288" s="4"/>
    </row>
    <row r="289" spans="6:7" x14ac:dyDescent="0.45">
      <c r="F289" s="1"/>
      <c r="G289" s="4"/>
    </row>
    <row r="290" spans="6:7" x14ac:dyDescent="0.45">
      <c r="F290" s="1"/>
      <c r="G290" s="4"/>
    </row>
    <row r="291" spans="6:7" x14ac:dyDescent="0.45">
      <c r="F291" s="1"/>
      <c r="G291" s="4"/>
    </row>
    <row r="292" spans="6:7" x14ac:dyDescent="0.45">
      <c r="F292" s="1"/>
      <c r="G292" s="4"/>
    </row>
    <row r="293" spans="6:7" x14ac:dyDescent="0.45">
      <c r="F293" s="1"/>
      <c r="G293" s="4"/>
    </row>
    <row r="294" spans="6:7" x14ac:dyDescent="0.45">
      <c r="F294" s="1"/>
      <c r="G294" s="4"/>
    </row>
    <row r="295" spans="6:7" x14ac:dyDescent="0.45">
      <c r="F295" s="1"/>
      <c r="G295" s="4"/>
    </row>
    <row r="296" spans="6:7" x14ac:dyDescent="0.45">
      <c r="F296" s="1"/>
      <c r="G296" s="4"/>
    </row>
    <row r="297" spans="6:7" x14ac:dyDescent="0.45">
      <c r="F297" s="1"/>
      <c r="G297" s="4"/>
    </row>
    <row r="298" spans="6:7" x14ac:dyDescent="0.45">
      <c r="F298" s="1"/>
      <c r="G298" s="4"/>
    </row>
    <row r="299" spans="6:7" x14ac:dyDescent="0.45">
      <c r="F299" s="1"/>
      <c r="G299" s="4"/>
    </row>
    <row r="300" spans="6:7" x14ac:dyDescent="0.45">
      <c r="F300" s="1"/>
      <c r="G300" s="4"/>
    </row>
    <row r="301" spans="6:7" x14ac:dyDescent="0.45">
      <c r="F301" s="1"/>
      <c r="G301" s="4"/>
    </row>
    <row r="302" spans="6:7" x14ac:dyDescent="0.45">
      <c r="F302" s="1"/>
      <c r="G302" s="4"/>
    </row>
    <row r="303" spans="6:7" x14ac:dyDescent="0.45">
      <c r="F303" s="1"/>
      <c r="G303" s="4"/>
    </row>
    <row r="304" spans="6:7" x14ac:dyDescent="0.45">
      <c r="F304" s="1"/>
      <c r="G304" s="4"/>
    </row>
    <row r="305" spans="6:7" x14ac:dyDescent="0.45">
      <c r="F305" s="1"/>
      <c r="G305" s="4"/>
    </row>
    <row r="306" spans="6:7" x14ac:dyDescent="0.45">
      <c r="F306" s="1"/>
      <c r="G306" s="4"/>
    </row>
    <row r="307" spans="6:7" x14ac:dyDescent="0.45">
      <c r="F307" s="1"/>
      <c r="G307" s="4"/>
    </row>
    <row r="308" spans="6:7" x14ac:dyDescent="0.45">
      <c r="F308" s="1"/>
      <c r="G308" s="4"/>
    </row>
    <row r="309" spans="6:7" x14ac:dyDescent="0.45">
      <c r="F309" s="1"/>
      <c r="G309" s="4"/>
    </row>
    <row r="310" spans="6:7" x14ac:dyDescent="0.45">
      <c r="F310" s="1"/>
      <c r="G310" s="4"/>
    </row>
    <row r="311" spans="6:7" x14ac:dyDescent="0.45">
      <c r="F311" s="1"/>
      <c r="G311" s="4"/>
    </row>
    <row r="312" spans="6:7" x14ac:dyDescent="0.45">
      <c r="F312" s="1"/>
      <c r="G312" s="4"/>
    </row>
    <row r="313" spans="6:7" x14ac:dyDescent="0.45">
      <c r="F313" s="1"/>
      <c r="G313" s="4"/>
    </row>
    <row r="314" spans="6:7" x14ac:dyDescent="0.45">
      <c r="F314" s="1"/>
      <c r="G314" s="4"/>
    </row>
    <row r="315" spans="6:7" x14ac:dyDescent="0.45">
      <c r="F315" s="1"/>
      <c r="G315" s="4"/>
    </row>
    <row r="316" spans="6:7" x14ac:dyDescent="0.45">
      <c r="F316" s="1"/>
      <c r="G316" s="4"/>
    </row>
    <row r="317" spans="6:7" x14ac:dyDescent="0.45">
      <c r="F317" s="1"/>
      <c r="G317" s="4"/>
    </row>
    <row r="318" spans="6:7" x14ac:dyDescent="0.45">
      <c r="F318" s="1"/>
      <c r="G318" s="4"/>
    </row>
    <row r="319" spans="6:7" x14ac:dyDescent="0.45">
      <c r="F319" s="1"/>
      <c r="G319" s="4"/>
    </row>
    <row r="320" spans="6:7" x14ac:dyDescent="0.45">
      <c r="F320" s="1"/>
      <c r="G320" s="4"/>
    </row>
    <row r="321" spans="6:7" x14ac:dyDescent="0.45">
      <c r="F321" s="1"/>
      <c r="G321" s="4"/>
    </row>
    <row r="322" spans="6:7" x14ac:dyDescent="0.45">
      <c r="F322" s="1"/>
      <c r="G322" s="4"/>
    </row>
    <row r="323" spans="6:7" x14ac:dyDescent="0.45">
      <c r="F323" s="1"/>
      <c r="G323" s="4"/>
    </row>
    <row r="324" spans="6:7" x14ac:dyDescent="0.45">
      <c r="F324" s="1"/>
      <c r="G324" s="4"/>
    </row>
    <row r="325" spans="6:7" x14ac:dyDescent="0.45">
      <c r="F325" s="1"/>
      <c r="G325" s="4"/>
    </row>
    <row r="326" spans="6:7" x14ac:dyDescent="0.45">
      <c r="F326" s="1"/>
      <c r="G326" s="4"/>
    </row>
    <row r="327" spans="6:7" x14ac:dyDescent="0.45">
      <c r="F327" s="1"/>
      <c r="G327" s="4"/>
    </row>
    <row r="328" spans="6:7" x14ac:dyDescent="0.45">
      <c r="F328" s="1"/>
      <c r="G328" s="4"/>
    </row>
    <row r="329" spans="6:7" x14ac:dyDescent="0.45">
      <c r="F329" s="1"/>
      <c r="G329" s="4"/>
    </row>
    <row r="330" spans="6:7" x14ac:dyDescent="0.45">
      <c r="F330" s="1"/>
      <c r="G330" s="4"/>
    </row>
    <row r="331" spans="6:7" x14ac:dyDescent="0.45">
      <c r="F331" s="1"/>
      <c r="G331" s="4"/>
    </row>
    <row r="332" spans="6:7" x14ac:dyDescent="0.45">
      <c r="F332" s="1"/>
      <c r="G332" s="4"/>
    </row>
    <row r="333" spans="6:7" x14ac:dyDescent="0.45">
      <c r="F333" s="1"/>
      <c r="G333" s="4"/>
    </row>
    <row r="334" spans="6:7" x14ac:dyDescent="0.45">
      <c r="F334" s="1"/>
      <c r="G334" s="4"/>
    </row>
    <row r="335" spans="6:7" x14ac:dyDescent="0.45">
      <c r="F335" s="1"/>
      <c r="G335" s="4"/>
    </row>
    <row r="336" spans="6:7" x14ac:dyDescent="0.45">
      <c r="F336" s="1"/>
      <c r="G336" s="4"/>
    </row>
    <row r="337" spans="6:7" x14ac:dyDescent="0.45">
      <c r="F337" s="1"/>
      <c r="G337" s="4"/>
    </row>
    <row r="338" spans="6:7" x14ac:dyDescent="0.45">
      <c r="F338" s="1"/>
      <c r="G338" s="4"/>
    </row>
    <row r="339" spans="6:7" x14ac:dyDescent="0.45">
      <c r="F339" s="1"/>
      <c r="G339" s="4"/>
    </row>
    <row r="340" spans="6:7" x14ac:dyDescent="0.45">
      <c r="F340" s="1"/>
      <c r="G340" s="4"/>
    </row>
    <row r="341" spans="6:7" x14ac:dyDescent="0.45">
      <c r="F341" s="1"/>
      <c r="G341" s="4"/>
    </row>
    <row r="342" spans="6:7" x14ac:dyDescent="0.45">
      <c r="F342" s="1"/>
      <c r="G342" s="4"/>
    </row>
    <row r="343" spans="6:7" x14ac:dyDescent="0.45">
      <c r="F343" s="1"/>
      <c r="G343" s="4"/>
    </row>
    <row r="344" spans="6:7" x14ac:dyDescent="0.45">
      <c r="F344" s="1"/>
      <c r="G344" s="4"/>
    </row>
    <row r="345" spans="6:7" x14ac:dyDescent="0.45">
      <c r="F345" s="1"/>
      <c r="G345" s="4"/>
    </row>
    <row r="346" spans="6:7" x14ac:dyDescent="0.45">
      <c r="F346" s="1"/>
      <c r="G346" s="4"/>
    </row>
    <row r="347" spans="6:7" x14ac:dyDescent="0.45">
      <c r="F347" s="1"/>
      <c r="G347" s="4"/>
    </row>
    <row r="348" spans="6:7" x14ac:dyDescent="0.45">
      <c r="F348" s="1"/>
      <c r="G348" s="4"/>
    </row>
    <row r="349" spans="6:7" x14ac:dyDescent="0.45">
      <c r="F349" s="1"/>
      <c r="G349" s="4"/>
    </row>
    <row r="350" spans="6:7" x14ac:dyDescent="0.45">
      <c r="F350" s="1"/>
      <c r="G350" s="4"/>
    </row>
    <row r="351" spans="6:7" x14ac:dyDescent="0.45">
      <c r="F351" s="1"/>
      <c r="G351" s="4"/>
    </row>
    <row r="352" spans="6:7" x14ac:dyDescent="0.45">
      <c r="F352" s="1"/>
      <c r="G352" s="4"/>
    </row>
    <row r="353" spans="6:7" x14ac:dyDescent="0.45">
      <c r="F353" s="1"/>
      <c r="G353" s="4"/>
    </row>
    <row r="354" spans="6:7" x14ac:dyDescent="0.45">
      <c r="F354" s="1"/>
      <c r="G354" s="4"/>
    </row>
    <row r="355" spans="6:7" x14ac:dyDescent="0.45">
      <c r="F355" s="1"/>
      <c r="G355" s="4"/>
    </row>
    <row r="356" spans="6:7" x14ac:dyDescent="0.45">
      <c r="F356" s="1"/>
      <c r="G356" s="4"/>
    </row>
    <row r="357" spans="6:7" x14ac:dyDescent="0.45">
      <c r="F357" s="1"/>
      <c r="G357" s="4"/>
    </row>
    <row r="358" spans="6:7" x14ac:dyDescent="0.45">
      <c r="F358" s="1"/>
      <c r="G358" s="4"/>
    </row>
    <row r="359" spans="6:7" x14ac:dyDescent="0.45">
      <c r="F359" s="1"/>
      <c r="G359" s="4"/>
    </row>
    <row r="360" spans="6:7" x14ac:dyDescent="0.45">
      <c r="F360" s="1"/>
      <c r="G360" s="4"/>
    </row>
    <row r="361" spans="6:7" x14ac:dyDescent="0.45">
      <c r="F361" s="1"/>
      <c r="G361" s="4"/>
    </row>
    <row r="362" spans="6:7" x14ac:dyDescent="0.45">
      <c r="F362" s="1"/>
      <c r="G362" s="4"/>
    </row>
    <row r="363" spans="6:7" x14ac:dyDescent="0.45">
      <c r="F363" s="1"/>
      <c r="G363" s="4"/>
    </row>
    <row r="364" spans="6:7" x14ac:dyDescent="0.45">
      <c r="F364" s="1"/>
      <c r="G364" s="4"/>
    </row>
    <row r="365" spans="6:7" x14ac:dyDescent="0.45">
      <c r="F365" s="1"/>
      <c r="G365" s="4"/>
    </row>
    <row r="366" spans="6:7" x14ac:dyDescent="0.45">
      <c r="F366" s="1"/>
      <c r="G366" s="4"/>
    </row>
    <row r="367" spans="6:7" x14ac:dyDescent="0.45">
      <c r="F367" s="1"/>
      <c r="G367" s="4"/>
    </row>
    <row r="368" spans="6:7" x14ac:dyDescent="0.45">
      <c r="F368" s="1"/>
      <c r="G368" s="4"/>
    </row>
    <row r="369" spans="6:7" x14ac:dyDescent="0.45">
      <c r="F369" s="1"/>
      <c r="G369" s="4"/>
    </row>
    <row r="370" spans="6:7" x14ac:dyDescent="0.45">
      <c r="F370" s="1"/>
      <c r="G370" s="4"/>
    </row>
    <row r="371" spans="6:7" x14ac:dyDescent="0.45">
      <c r="F371" s="1"/>
      <c r="G371" s="4"/>
    </row>
    <row r="372" spans="6:7" x14ac:dyDescent="0.45">
      <c r="F372" s="1"/>
      <c r="G372" s="4"/>
    </row>
    <row r="373" spans="6:7" x14ac:dyDescent="0.45">
      <c r="F373" s="1"/>
      <c r="G373" s="4"/>
    </row>
    <row r="374" spans="6:7" x14ac:dyDescent="0.45">
      <c r="F374" s="1"/>
      <c r="G374" s="4"/>
    </row>
    <row r="375" spans="6:7" x14ac:dyDescent="0.45">
      <c r="F375" s="1"/>
      <c r="G375" s="4"/>
    </row>
    <row r="376" spans="6:7" x14ac:dyDescent="0.45">
      <c r="F376" s="1"/>
      <c r="G376" s="4"/>
    </row>
    <row r="377" spans="6:7" x14ac:dyDescent="0.45">
      <c r="F377" s="1"/>
      <c r="G377" s="4"/>
    </row>
    <row r="378" spans="6:7" x14ac:dyDescent="0.45">
      <c r="F378" s="1"/>
      <c r="G378" s="4"/>
    </row>
    <row r="379" spans="6:7" x14ac:dyDescent="0.45">
      <c r="F379" s="1"/>
      <c r="G379" s="4"/>
    </row>
    <row r="380" spans="6:7" x14ac:dyDescent="0.45">
      <c r="F380" s="1"/>
      <c r="G380" s="4"/>
    </row>
    <row r="381" spans="6:7" x14ac:dyDescent="0.45">
      <c r="F381" s="1"/>
      <c r="G381" s="4"/>
    </row>
    <row r="382" spans="6:7" x14ac:dyDescent="0.45">
      <c r="F382" s="1"/>
      <c r="G382" s="4"/>
    </row>
    <row r="383" spans="6:7" x14ac:dyDescent="0.45">
      <c r="F383" s="1"/>
      <c r="G383" s="4"/>
    </row>
    <row r="384" spans="6:7" x14ac:dyDescent="0.45">
      <c r="F384" s="1"/>
      <c r="G384" s="4"/>
    </row>
    <row r="385" spans="6:7" x14ac:dyDescent="0.45">
      <c r="F385" s="1"/>
      <c r="G385" s="4"/>
    </row>
    <row r="386" spans="6:7" x14ac:dyDescent="0.45">
      <c r="F386" s="1"/>
      <c r="G386" s="4"/>
    </row>
    <row r="387" spans="6:7" x14ac:dyDescent="0.45">
      <c r="F387" s="1"/>
      <c r="G387" s="4"/>
    </row>
    <row r="388" spans="6:7" x14ac:dyDescent="0.45">
      <c r="F388" s="1"/>
      <c r="G388" s="4"/>
    </row>
    <row r="389" spans="6:7" x14ac:dyDescent="0.45">
      <c r="F389" s="1"/>
      <c r="G389" s="4"/>
    </row>
    <row r="390" spans="6:7" x14ac:dyDescent="0.45">
      <c r="F390" s="1"/>
      <c r="G390" s="4"/>
    </row>
    <row r="391" spans="6:7" x14ac:dyDescent="0.45">
      <c r="F391" s="1"/>
      <c r="G391" s="4"/>
    </row>
    <row r="392" spans="6:7" x14ac:dyDescent="0.45">
      <c r="F392" s="1"/>
      <c r="G392" s="4"/>
    </row>
    <row r="393" spans="6:7" x14ac:dyDescent="0.45">
      <c r="F393" s="1"/>
      <c r="G393" s="4"/>
    </row>
    <row r="394" spans="6:7" x14ac:dyDescent="0.45">
      <c r="F394" s="1"/>
      <c r="G394" s="4"/>
    </row>
    <row r="395" spans="6:7" x14ac:dyDescent="0.45">
      <c r="F395" s="1"/>
      <c r="G395" s="4"/>
    </row>
    <row r="396" spans="6:7" x14ac:dyDescent="0.45">
      <c r="F396" s="1"/>
      <c r="G396" s="4"/>
    </row>
    <row r="397" spans="6:7" x14ac:dyDescent="0.45">
      <c r="F397" s="1"/>
      <c r="G397" s="4"/>
    </row>
    <row r="398" spans="6:7" x14ac:dyDescent="0.45">
      <c r="F398" s="1"/>
      <c r="G398" s="4"/>
    </row>
    <row r="399" spans="6:7" x14ac:dyDescent="0.45">
      <c r="F399" s="1"/>
      <c r="G399" s="4"/>
    </row>
    <row r="400" spans="6:7" x14ac:dyDescent="0.45">
      <c r="F400" s="1"/>
      <c r="G400" s="4"/>
    </row>
    <row r="401" spans="6:7" x14ac:dyDescent="0.45">
      <c r="F401" s="1"/>
      <c r="G401" s="4"/>
    </row>
    <row r="402" spans="6:7" x14ac:dyDescent="0.45">
      <c r="F402" s="1"/>
      <c r="G402" s="4"/>
    </row>
    <row r="403" spans="6:7" x14ac:dyDescent="0.45">
      <c r="F403" s="1"/>
      <c r="G403" s="4"/>
    </row>
    <row r="404" spans="6:7" x14ac:dyDescent="0.45">
      <c r="F404" s="1"/>
      <c r="G404" s="4"/>
    </row>
    <row r="405" spans="6:7" x14ac:dyDescent="0.45">
      <c r="F405" s="1"/>
      <c r="G405" s="4"/>
    </row>
    <row r="406" spans="6:7" x14ac:dyDescent="0.45">
      <c r="F406" s="1"/>
      <c r="G406" s="4"/>
    </row>
    <row r="407" spans="6:7" x14ac:dyDescent="0.45">
      <c r="F407" s="1"/>
      <c r="G407" s="4"/>
    </row>
    <row r="408" spans="6:7" x14ac:dyDescent="0.45">
      <c r="F408" s="1"/>
      <c r="G408" s="4"/>
    </row>
    <row r="409" spans="6:7" x14ac:dyDescent="0.45">
      <c r="F409" s="1"/>
      <c r="G409" s="4"/>
    </row>
    <row r="410" spans="6:7" x14ac:dyDescent="0.45">
      <c r="F410" s="1"/>
      <c r="G410" s="4"/>
    </row>
    <row r="411" spans="6:7" x14ac:dyDescent="0.45">
      <c r="F411" s="1"/>
      <c r="G411" s="4"/>
    </row>
    <row r="412" spans="6:7" x14ac:dyDescent="0.45">
      <c r="F412" s="1"/>
      <c r="G412" s="4"/>
    </row>
    <row r="413" spans="6:7" x14ac:dyDescent="0.45">
      <c r="F413" s="1"/>
      <c r="G413" s="4"/>
    </row>
    <row r="414" spans="6:7" x14ac:dyDescent="0.45">
      <c r="F414" s="1"/>
      <c r="G414" s="4"/>
    </row>
    <row r="415" spans="6:7" x14ac:dyDescent="0.45">
      <c r="F415" s="1"/>
      <c r="G415" s="4"/>
    </row>
    <row r="416" spans="6:7" x14ac:dyDescent="0.45">
      <c r="F416" s="1"/>
      <c r="G416" s="4"/>
    </row>
    <row r="417" spans="6:7" x14ac:dyDescent="0.45">
      <c r="F417" s="1"/>
      <c r="G417" s="4"/>
    </row>
    <row r="418" spans="6:7" x14ac:dyDescent="0.45">
      <c r="F418" s="1"/>
      <c r="G418" s="4"/>
    </row>
    <row r="419" spans="6:7" x14ac:dyDescent="0.45">
      <c r="F419" s="1"/>
      <c r="G419" s="4"/>
    </row>
    <row r="420" spans="6:7" x14ac:dyDescent="0.45">
      <c r="F420" s="1"/>
      <c r="G420" s="4"/>
    </row>
    <row r="421" spans="6:7" x14ac:dyDescent="0.45">
      <c r="F421" s="1"/>
      <c r="G421" s="4"/>
    </row>
    <row r="422" spans="6:7" x14ac:dyDescent="0.45">
      <c r="F422" s="1"/>
      <c r="G422" s="4"/>
    </row>
    <row r="423" spans="6:7" x14ac:dyDescent="0.45">
      <c r="F423" s="1"/>
      <c r="G423" s="4"/>
    </row>
    <row r="424" spans="6:7" x14ac:dyDescent="0.45">
      <c r="F424" s="1"/>
      <c r="G424" s="4"/>
    </row>
    <row r="425" spans="6:7" x14ac:dyDescent="0.45">
      <c r="F425" s="1"/>
      <c r="G425" s="4"/>
    </row>
    <row r="426" spans="6:7" x14ac:dyDescent="0.45">
      <c r="F426" s="1"/>
      <c r="G426" s="4"/>
    </row>
    <row r="427" spans="6:7" x14ac:dyDescent="0.45">
      <c r="F427" s="1"/>
      <c r="G427" s="4"/>
    </row>
    <row r="428" spans="6:7" x14ac:dyDescent="0.45">
      <c r="F428" s="1"/>
      <c r="G428" s="4"/>
    </row>
    <row r="429" spans="6:7" x14ac:dyDescent="0.45">
      <c r="F429" s="1"/>
      <c r="G429" s="4"/>
    </row>
    <row r="430" spans="6:7" x14ac:dyDescent="0.45">
      <c r="F430" s="1"/>
      <c r="G430" s="4"/>
    </row>
    <row r="431" spans="6:7" x14ac:dyDescent="0.45">
      <c r="F431" s="1"/>
      <c r="G431" s="4"/>
    </row>
    <row r="432" spans="6:7" x14ac:dyDescent="0.45">
      <c r="F432" s="1"/>
      <c r="G432" s="4"/>
    </row>
    <row r="433" spans="6:7" x14ac:dyDescent="0.45">
      <c r="F433" s="1"/>
      <c r="G433" s="4"/>
    </row>
    <row r="434" spans="6:7" x14ac:dyDescent="0.45">
      <c r="F434" s="1"/>
      <c r="G434" s="4"/>
    </row>
    <row r="435" spans="6:7" x14ac:dyDescent="0.45">
      <c r="F435" s="1"/>
      <c r="G435" s="4"/>
    </row>
    <row r="436" spans="6:7" x14ac:dyDescent="0.45">
      <c r="F436" s="1"/>
      <c r="G436" s="4"/>
    </row>
    <row r="437" spans="6:7" x14ac:dyDescent="0.45">
      <c r="F437" s="1"/>
      <c r="G437" s="4"/>
    </row>
    <row r="438" spans="6:7" x14ac:dyDescent="0.45">
      <c r="F438" s="1"/>
      <c r="G438" s="4"/>
    </row>
    <row r="439" spans="6:7" x14ac:dyDescent="0.45">
      <c r="F439" s="1"/>
      <c r="G439" s="4"/>
    </row>
    <row r="440" spans="6:7" x14ac:dyDescent="0.45">
      <c r="F440" s="1"/>
      <c r="G440" s="4"/>
    </row>
    <row r="441" spans="6:7" x14ac:dyDescent="0.45">
      <c r="F441" s="1"/>
      <c r="G441" s="4"/>
    </row>
    <row r="442" spans="6:7" x14ac:dyDescent="0.45">
      <c r="F442" s="1"/>
      <c r="G442" s="4"/>
    </row>
    <row r="443" spans="6:7" x14ac:dyDescent="0.45">
      <c r="F443" s="1"/>
      <c r="G443" s="4"/>
    </row>
    <row r="444" spans="6:7" x14ac:dyDescent="0.45">
      <c r="F444" s="1"/>
      <c r="G444" s="4"/>
    </row>
    <row r="445" spans="6:7" x14ac:dyDescent="0.45">
      <c r="F445" s="1"/>
      <c r="G445" s="4"/>
    </row>
    <row r="446" spans="6:7" x14ac:dyDescent="0.45">
      <c r="F446" s="1"/>
      <c r="G446" s="4"/>
    </row>
    <row r="447" spans="6:7" x14ac:dyDescent="0.45">
      <c r="F447" s="1"/>
      <c r="G447" s="4"/>
    </row>
    <row r="448" spans="6:7" x14ac:dyDescent="0.45">
      <c r="F448" s="1"/>
      <c r="G448" s="4"/>
    </row>
    <row r="449" spans="6:7" x14ac:dyDescent="0.45">
      <c r="F449" s="1"/>
      <c r="G449" s="4"/>
    </row>
    <row r="450" spans="6:7" x14ac:dyDescent="0.45">
      <c r="F450" s="1"/>
      <c r="G450" s="4"/>
    </row>
    <row r="451" spans="6:7" x14ac:dyDescent="0.45">
      <c r="F451" s="1"/>
      <c r="G451" s="4"/>
    </row>
    <row r="452" spans="6:7" x14ac:dyDescent="0.45">
      <c r="F452" s="1"/>
      <c r="G452" s="4"/>
    </row>
    <row r="453" spans="6:7" x14ac:dyDescent="0.45">
      <c r="F453" s="1"/>
      <c r="G453" s="4"/>
    </row>
    <row r="454" spans="6:7" x14ac:dyDescent="0.45">
      <c r="F454" s="1"/>
      <c r="G454" s="4"/>
    </row>
    <row r="455" spans="6:7" x14ac:dyDescent="0.45">
      <c r="F455" s="1"/>
      <c r="G455" s="4"/>
    </row>
    <row r="456" spans="6:7" x14ac:dyDescent="0.45">
      <c r="F456" s="1"/>
      <c r="G456" s="4"/>
    </row>
    <row r="457" spans="6:7" x14ac:dyDescent="0.45">
      <c r="F457" s="1"/>
      <c r="G457" s="4"/>
    </row>
    <row r="458" spans="6:7" x14ac:dyDescent="0.45">
      <c r="F458" s="1"/>
      <c r="G458" s="4"/>
    </row>
    <row r="459" spans="6:7" x14ac:dyDescent="0.45">
      <c r="F459" s="1"/>
      <c r="G459" s="4"/>
    </row>
    <row r="460" spans="6:7" x14ac:dyDescent="0.45">
      <c r="F460" s="1"/>
      <c r="G460" s="4"/>
    </row>
    <row r="461" spans="6:7" x14ac:dyDescent="0.45">
      <c r="F461" s="1"/>
      <c r="G461" s="4"/>
    </row>
    <row r="462" spans="6:7" x14ac:dyDescent="0.45">
      <c r="F462" s="1"/>
      <c r="G462" s="4"/>
    </row>
    <row r="463" spans="6:7" x14ac:dyDescent="0.45">
      <c r="F463" s="1"/>
      <c r="G463" s="4"/>
    </row>
    <row r="464" spans="6:7" x14ac:dyDescent="0.45">
      <c r="F464" s="1"/>
      <c r="G464" s="4"/>
    </row>
    <row r="465" spans="6:7" x14ac:dyDescent="0.45">
      <c r="F465" s="1"/>
      <c r="G465" s="4"/>
    </row>
    <row r="466" spans="6:7" x14ac:dyDescent="0.45">
      <c r="F466" s="1"/>
      <c r="G466" s="4"/>
    </row>
    <row r="467" spans="6:7" x14ac:dyDescent="0.45">
      <c r="F467" s="1"/>
      <c r="G467" s="4"/>
    </row>
    <row r="468" spans="6:7" x14ac:dyDescent="0.45">
      <c r="F468" s="1"/>
      <c r="G468" s="4"/>
    </row>
    <row r="469" spans="6:7" x14ac:dyDescent="0.45">
      <c r="F469" s="1"/>
      <c r="G469" s="4"/>
    </row>
    <row r="470" spans="6:7" x14ac:dyDescent="0.45">
      <c r="F470" s="1"/>
      <c r="G470" s="4"/>
    </row>
    <row r="471" spans="6:7" x14ac:dyDescent="0.45">
      <c r="F471" s="1"/>
      <c r="G471" s="4"/>
    </row>
    <row r="472" spans="6:7" x14ac:dyDescent="0.45">
      <c r="F472" s="1"/>
      <c r="G472" s="4"/>
    </row>
    <row r="473" spans="6:7" x14ac:dyDescent="0.45">
      <c r="F473" s="1"/>
      <c r="G473" s="4"/>
    </row>
    <row r="474" spans="6:7" x14ac:dyDescent="0.45">
      <c r="F474" s="1"/>
      <c r="G474" s="4"/>
    </row>
    <row r="475" spans="6:7" x14ac:dyDescent="0.45">
      <c r="F475" s="1"/>
      <c r="G475" s="4"/>
    </row>
    <row r="476" spans="6:7" x14ac:dyDescent="0.45">
      <c r="F476" s="1"/>
      <c r="G476" s="4"/>
    </row>
    <row r="477" spans="6:7" x14ac:dyDescent="0.45">
      <c r="F477" s="1"/>
      <c r="G477" s="4"/>
    </row>
    <row r="478" spans="6:7" x14ac:dyDescent="0.45">
      <c r="F478" s="1"/>
      <c r="G478" s="4"/>
    </row>
    <row r="479" spans="6:7" x14ac:dyDescent="0.45">
      <c r="F479" s="1"/>
      <c r="G479" s="4"/>
    </row>
    <row r="480" spans="6:7" x14ac:dyDescent="0.45">
      <c r="F480" s="1"/>
      <c r="G480" s="4"/>
    </row>
    <row r="481" spans="6:7" x14ac:dyDescent="0.45">
      <c r="F481" s="1"/>
      <c r="G481" s="4"/>
    </row>
    <row r="482" spans="6:7" x14ac:dyDescent="0.45">
      <c r="F482" s="1"/>
      <c r="G482" s="4"/>
    </row>
    <row r="483" spans="6:7" x14ac:dyDescent="0.45">
      <c r="F483" s="1"/>
      <c r="G483" s="4"/>
    </row>
    <row r="484" spans="6:7" x14ac:dyDescent="0.45">
      <c r="F484" s="1"/>
      <c r="G484" s="4"/>
    </row>
    <row r="485" spans="6:7" x14ac:dyDescent="0.45">
      <c r="F485" s="1"/>
      <c r="G485" s="4"/>
    </row>
    <row r="486" spans="6:7" x14ac:dyDescent="0.45">
      <c r="F486" s="1"/>
      <c r="G486" s="4"/>
    </row>
    <row r="487" spans="6:7" x14ac:dyDescent="0.45">
      <c r="F487" s="1"/>
      <c r="G487" s="4"/>
    </row>
    <row r="488" spans="6:7" x14ac:dyDescent="0.45">
      <c r="F488" s="1"/>
      <c r="G488" s="4"/>
    </row>
    <row r="489" spans="6:7" x14ac:dyDescent="0.45">
      <c r="F489" s="1"/>
      <c r="G489" s="4"/>
    </row>
    <row r="490" spans="6:7" x14ac:dyDescent="0.45">
      <c r="F490" s="1"/>
      <c r="G490" s="4"/>
    </row>
    <row r="491" spans="6:7" x14ac:dyDescent="0.45">
      <c r="F491" s="1"/>
      <c r="G491" s="4"/>
    </row>
    <row r="492" spans="6:7" x14ac:dyDescent="0.45">
      <c r="F492" s="1"/>
      <c r="G492" s="4"/>
    </row>
    <row r="493" spans="6:7" x14ac:dyDescent="0.45">
      <c r="F493" s="1"/>
      <c r="G493" s="4"/>
    </row>
    <row r="494" spans="6:7" x14ac:dyDescent="0.45">
      <c r="F494" s="1"/>
      <c r="G494" s="4"/>
    </row>
    <row r="495" spans="6:7" x14ac:dyDescent="0.45">
      <c r="F495" s="1"/>
      <c r="G495" s="4"/>
    </row>
    <row r="496" spans="6:7" x14ac:dyDescent="0.45">
      <c r="F496" s="1"/>
      <c r="G496" s="4"/>
    </row>
    <row r="497" spans="6:7" x14ac:dyDescent="0.45">
      <c r="F497" s="1"/>
      <c r="G497" s="4"/>
    </row>
    <row r="498" spans="6:7" x14ac:dyDescent="0.45">
      <c r="F498" s="1"/>
      <c r="G498" s="4"/>
    </row>
    <row r="499" spans="6:7" x14ac:dyDescent="0.45">
      <c r="F499" s="1"/>
      <c r="G499" s="4"/>
    </row>
    <row r="500" spans="6:7" x14ac:dyDescent="0.45">
      <c r="F500" s="1"/>
      <c r="G500" s="4"/>
    </row>
    <row r="501" spans="6:7" x14ac:dyDescent="0.45">
      <c r="F501" s="1"/>
      <c r="G501" s="4"/>
    </row>
    <row r="502" spans="6:7" x14ac:dyDescent="0.45">
      <c r="F502" s="1"/>
      <c r="G502" s="4"/>
    </row>
    <row r="503" spans="6:7" x14ac:dyDescent="0.45">
      <c r="F503" s="1"/>
      <c r="G503" s="4"/>
    </row>
    <row r="504" spans="6:7" x14ac:dyDescent="0.45">
      <c r="F504" s="1"/>
      <c r="G504" s="4"/>
    </row>
    <row r="505" spans="6:7" x14ac:dyDescent="0.45">
      <c r="F505" s="1"/>
      <c r="G505" s="4"/>
    </row>
    <row r="506" spans="6:7" x14ac:dyDescent="0.45">
      <c r="F506" s="1"/>
      <c r="G506" s="4"/>
    </row>
    <row r="507" spans="6:7" x14ac:dyDescent="0.45">
      <c r="F507" s="1"/>
      <c r="G507" s="4"/>
    </row>
    <row r="508" spans="6:7" x14ac:dyDescent="0.45">
      <c r="F508" s="1"/>
      <c r="G508" s="4"/>
    </row>
    <row r="509" spans="6:7" x14ac:dyDescent="0.45">
      <c r="F509" s="1"/>
      <c r="G509" s="4"/>
    </row>
    <row r="510" spans="6:7" x14ac:dyDescent="0.45">
      <c r="F510" s="1"/>
      <c r="G510" s="4"/>
    </row>
    <row r="511" spans="6:7" x14ac:dyDescent="0.45">
      <c r="F511" s="1"/>
      <c r="G511" s="4"/>
    </row>
    <row r="512" spans="6:7" x14ac:dyDescent="0.45">
      <c r="F512" s="1"/>
      <c r="G512" s="4"/>
    </row>
    <row r="513" spans="6:7" x14ac:dyDescent="0.45">
      <c r="F513" s="1"/>
      <c r="G513" s="4"/>
    </row>
    <row r="514" spans="6:7" x14ac:dyDescent="0.45">
      <c r="F514" s="1"/>
      <c r="G514" s="4"/>
    </row>
    <row r="515" spans="6:7" x14ac:dyDescent="0.45">
      <c r="F515" s="1"/>
      <c r="G515" s="4"/>
    </row>
    <row r="516" spans="6:7" x14ac:dyDescent="0.45">
      <c r="F516" s="1"/>
      <c r="G516" s="4"/>
    </row>
    <row r="517" spans="6:7" x14ac:dyDescent="0.45">
      <c r="F517" s="1"/>
      <c r="G517" s="4"/>
    </row>
    <row r="518" spans="6:7" x14ac:dyDescent="0.45">
      <c r="F518" s="1"/>
      <c r="G518" s="4"/>
    </row>
    <row r="519" spans="6:7" x14ac:dyDescent="0.45">
      <c r="F519" s="1"/>
      <c r="G519" s="4"/>
    </row>
    <row r="520" spans="6:7" x14ac:dyDescent="0.45">
      <c r="F520" s="1"/>
      <c r="G520" s="4"/>
    </row>
    <row r="521" spans="6:7" x14ac:dyDescent="0.45">
      <c r="F521" s="1"/>
      <c r="G521" s="4"/>
    </row>
    <row r="522" spans="6:7" x14ac:dyDescent="0.45">
      <c r="F522" s="1"/>
      <c r="G522" s="4"/>
    </row>
    <row r="523" spans="6:7" x14ac:dyDescent="0.45">
      <c r="F523" s="1"/>
      <c r="G523" s="4"/>
    </row>
    <row r="524" spans="6:7" x14ac:dyDescent="0.45">
      <c r="F524" s="1"/>
      <c r="G524" s="4"/>
    </row>
    <row r="525" spans="6:7" x14ac:dyDescent="0.45">
      <c r="F525" s="1"/>
      <c r="G525" s="4"/>
    </row>
    <row r="526" spans="6:7" x14ac:dyDescent="0.45">
      <c r="F526" s="1"/>
      <c r="G526" s="4"/>
    </row>
    <row r="527" spans="6:7" x14ac:dyDescent="0.45">
      <c r="F527" s="1"/>
      <c r="G527" s="4"/>
    </row>
    <row r="528" spans="6:7" x14ac:dyDescent="0.45">
      <c r="F528" s="1"/>
      <c r="G528" s="4"/>
    </row>
    <row r="529" spans="6:7" x14ac:dyDescent="0.45">
      <c r="F529" s="1"/>
      <c r="G529" s="4"/>
    </row>
    <row r="530" spans="6:7" x14ac:dyDescent="0.45">
      <c r="F530" s="1"/>
      <c r="G530" s="4"/>
    </row>
    <row r="531" spans="6:7" x14ac:dyDescent="0.45">
      <c r="F531" s="1"/>
      <c r="G531" s="4"/>
    </row>
    <row r="532" spans="6:7" x14ac:dyDescent="0.45">
      <c r="F532" s="1"/>
      <c r="G532" s="4"/>
    </row>
    <row r="533" spans="6:7" x14ac:dyDescent="0.45">
      <c r="F533" s="1"/>
      <c r="G533" s="4"/>
    </row>
    <row r="534" spans="6:7" x14ac:dyDescent="0.45">
      <c r="F534" s="1"/>
      <c r="G534" s="4"/>
    </row>
    <row r="535" spans="6:7" x14ac:dyDescent="0.45">
      <c r="F535" s="1"/>
      <c r="G535" s="4"/>
    </row>
    <row r="536" spans="6:7" x14ac:dyDescent="0.45">
      <c r="F536" s="1"/>
      <c r="G536" s="4"/>
    </row>
    <row r="537" spans="6:7" x14ac:dyDescent="0.45">
      <c r="F537" s="1"/>
      <c r="G537" s="4"/>
    </row>
    <row r="538" spans="6:7" x14ac:dyDescent="0.45">
      <c r="F538" s="1"/>
      <c r="G538" s="4"/>
    </row>
    <row r="539" spans="6:7" x14ac:dyDescent="0.45">
      <c r="F539" s="1"/>
      <c r="G539" s="4"/>
    </row>
    <row r="540" spans="6:7" x14ac:dyDescent="0.45">
      <c r="F540" s="1"/>
      <c r="G540" s="4"/>
    </row>
    <row r="541" spans="6:7" x14ac:dyDescent="0.45">
      <c r="F541" s="1"/>
      <c r="G541" s="4"/>
    </row>
    <row r="542" spans="6:7" x14ac:dyDescent="0.45">
      <c r="F542" s="1"/>
      <c r="G542" s="4"/>
    </row>
    <row r="543" spans="6:7" x14ac:dyDescent="0.45">
      <c r="F543" s="1"/>
      <c r="G543" s="4"/>
    </row>
    <row r="544" spans="6:7" x14ac:dyDescent="0.45">
      <c r="F544" s="1"/>
      <c r="G544" s="4"/>
    </row>
    <row r="545" spans="6:7" x14ac:dyDescent="0.45">
      <c r="F545" s="1"/>
      <c r="G545" s="4"/>
    </row>
    <row r="546" spans="6:7" x14ac:dyDescent="0.45">
      <c r="F546" s="1"/>
      <c r="G546" s="4"/>
    </row>
    <row r="547" spans="6:7" x14ac:dyDescent="0.45">
      <c r="F547" s="1"/>
      <c r="G547" s="4"/>
    </row>
    <row r="548" spans="6:7" x14ac:dyDescent="0.45">
      <c r="F548" s="1"/>
      <c r="G548" s="4"/>
    </row>
    <row r="549" spans="6:7" x14ac:dyDescent="0.45">
      <c r="F549" s="1"/>
      <c r="G549" s="4"/>
    </row>
    <row r="550" spans="6:7" x14ac:dyDescent="0.45">
      <c r="F550" s="1"/>
      <c r="G550" s="4"/>
    </row>
    <row r="551" spans="6:7" x14ac:dyDescent="0.45">
      <c r="F551" s="1"/>
      <c r="G551" s="4"/>
    </row>
    <row r="552" spans="6:7" x14ac:dyDescent="0.45">
      <c r="F552" s="1"/>
      <c r="G552" s="4"/>
    </row>
    <row r="553" spans="6:7" x14ac:dyDescent="0.45">
      <c r="F553" s="1"/>
      <c r="G553" s="4"/>
    </row>
    <row r="554" spans="6:7" x14ac:dyDescent="0.45">
      <c r="F554" s="1"/>
      <c r="G554" s="4"/>
    </row>
    <row r="555" spans="6:7" x14ac:dyDescent="0.45">
      <c r="F555" s="1"/>
      <c r="G555" s="4"/>
    </row>
    <row r="556" spans="6:7" x14ac:dyDescent="0.45">
      <c r="F556" s="1"/>
      <c r="G556" s="4"/>
    </row>
    <row r="557" spans="6:7" x14ac:dyDescent="0.45">
      <c r="F557" s="1"/>
      <c r="G557" s="4"/>
    </row>
    <row r="558" spans="6:7" x14ac:dyDescent="0.45">
      <c r="F558" s="1"/>
      <c r="G558" s="4"/>
    </row>
    <row r="559" spans="6:7" x14ac:dyDescent="0.45">
      <c r="F559" s="1"/>
      <c r="G559" s="4"/>
    </row>
    <row r="560" spans="6:7" x14ac:dyDescent="0.45">
      <c r="F560" s="1"/>
      <c r="G560" s="4"/>
    </row>
    <row r="561" spans="6:7" x14ac:dyDescent="0.45">
      <c r="F561" s="1"/>
      <c r="G561" s="4"/>
    </row>
    <row r="562" spans="6:7" x14ac:dyDescent="0.45">
      <c r="F562" s="1"/>
      <c r="G562" s="4"/>
    </row>
    <row r="563" spans="6:7" x14ac:dyDescent="0.45">
      <c r="F563" s="1"/>
      <c r="G563" s="4"/>
    </row>
    <row r="564" spans="6:7" x14ac:dyDescent="0.45">
      <c r="F564" s="1"/>
      <c r="G564" s="4"/>
    </row>
    <row r="565" spans="6:7" x14ac:dyDescent="0.45">
      <c r="F565" s="1"/>
      <c r="G565" s="4"/>
    </row>
    <row r="566" spans="6:7" x14ac:dyDescent="0.45">
      <c r="F566" s="1"/>
      <c r="G566" s="4"/>
    </row>
    <row r="567" spans="6:7" x14ac:dyDescent="0.45">
      <c r="F567" s="1"/>
      <c r="G567" s="4"/>
    </row>
    <row r="568" spans="6:7" x14ac:dyDescent="0.45">
      <c r="F568" s="1"/>
      <c r="G568" s="4"/>
    </row>
    <row r="569" spans="6:7" x14ac:dyDescent="0.45">
      <c r="F569" s="1"/>
      <c r="G569" s="4"/>
    </row>
    <row r="570" spans="6:7" x14ac:dyDescent="0.45">
      <c r="F570" s="1"/>
      <c r="G570" s="4"/>
    </row>
    <row r="571" spans="6:7" x14ac:dyDescent="0.45">
      <c r="F571" s="1"/>
      <c r="G571" s="4"/>
    </row>
    <row r="572" spans="6:7" x14ac:dyDescent="0.45">
      <c r="F572" s="1"/>
      <c r="G572" s="4"/>
    </row>
    <row r="573" spans="6:7" x14ac:dyDescent="0.45">
      <c r="F573" s="1"/>
      <c r="G573" s="4"/>
    </row>
    <row r="574" spans="6:7" x14ac:dyDescent="0.45">
      <c r="F574" s="1"/>
      <c r="G574" s="4"/>
    </row>
    <row r="575" spans="6:7" x14ac:dyDescent="0.45">
      <c r="F575" s="1"/>
      <c r="G575" s="4"/>
    </row>
    <row r="576" spans="6:7" x14ac:dyDescent="0.45">
      <c r="F576" s="1"/>
      <c r="G576" s="4"/>
    </row>
    <row r="577" spans="6:7" x14ac:dyDescent="0.45">
      <c r="F577" s="1"/>
      <c r="G577" s="4"/>
    </row>
    <row r="578" spans="6:7" x14ac:dyDescent="0.45">
      <c r="F578" s="1"/>
      <c r="G578" s="4"/>
    </row>
    <row r="579" spans="6:7" x14ac:dyDescent="0.45">
      <c r="F579" s="1"/>
      <c r="G579" s="4"/>
    </row>
    <row r="580" spans="6:7" x14ac:dyDescent="0.45">
      <c r="F580" s="1"/>
      <c r="G580" s="4"/>
    </row>
    <row r="581" spans="6:7" x14ac:dyDescent="0.45">
      <c r="F581" s="1"/>
      <c r="G581" s="4"/>
    </row>
    <row r="582" spans="6:7" x14ac:dyDescent="0.45">
      <c r="F582" s="1"/>
      <c r="G582" s="4"/>
    </row>
    <row r="583" spans="6:7" x14ac:dyDescent="0.45">
      <c r="F583" s="1"/>
      <c r="G583" s="4"/>
    </row>
    <row r="584" spans="6:7" x14ac:dyDescent="0.45">
      <c r="F584" s="1"/>
      <c r="G584" s="4"/>
    </row>
    <row r="585" spans="6:7" x14ac:dyDescent="0.45">
      <c r="F585" s="1"/>
      <c r="G585" s="4"/>
    </row>
    <row r="586" spans="6:7" x14ac:dyDescent="0.45">
      <c r="F586" s="1"/>
      <c r="G586" s="4"/>
    </row>
    <row r="587" spans="6:7" x14ac:dyDescent="0.45">
      <c r="F587" s="1"/>
      <c r="G587" s="4"/>
    </row>
    <row r="588" spans="6:7" x14ac:dyDescent="0.45">
      <c r="F588" s="1"/>
      <c r="G588" s="4"/>
    </row>
    <row r="589" spans="6:7" x14ac:dyDescent="0.45">
      <c r="F589" s="1"/>
      <c r="G589" s="4"/>
    </row>
    <row r="590" spans="6:7" x14ac:dyDescent="0.45">
      <c r="F590" s="1"/>
      <c r="G590" s="4"/>
    </row>
    <row r="591" spans="6:7" x14ac:dyDescent="0.45">
      <c r="F591" s="1"/>
      <c r="G591" s="4"/>
    </row>
    <row r="592" spans="6:7" x14ac:dyDescent="0.45">
      <c r="F592" s="1"/>
      <c r="G592" s="4"/>
    </row>
    <row r="593" spans="6:7" x14ac:dyDescent="0.45">
      <c r="F593" s="1"/>
      <c r="G593" s="4"/>
    </row>
    <row r="594" spans="6:7" x14ac:dyDescent="0.45">
      <c r="F594" s="1"/>
      <c r="G594" s="4"/>
    </row>
    <row r="595" spans="6:7" x14ac:dyDescent="0.45">
      <c r="F595" s="1"/>
      <c r="G595" s="4"/>
    </row>
    <row r="596" spans="6:7" x14ac:dyDescent="0.45">
      <c r="F596" s="1"/>
      <c r="G596" s="4"/>
    </row>
    <row r="597" spans="6:7" x14ac:dyDescent="0.45">
      <c r="F597" s="1"/>
      <c r="G597" s="4"/>
    </row>
    <row r="598" spans="6:7" x14ac:dyDescent="0.45">
      <c r="F598" s="1"/>
      <c r="G598" s="4"/>
    </row>
    <row r="599" spans="6:7" x14ac:dyDescent="0.45">
      <c r="F599" s="1"/>
      <c r="G599" s="4"/>
    </row>
    <row r="600" spans="6:7" x14ac:dyDescent="0.45">
      <c r="F600" s="1"/>
      <c r="G600" s="4"/>
    </row>
    <row r="601" spans="6:7" x14ac:dyDescent="0.45">
      <c r="F601" s="1"/>
      <c r="G601" s="4"/>
    </row>
    <row r="602" spans="6:7" x14ac:dyDescent="0.45">
      <c r="F602" s="1"/>
      <c r="G602" s="4"/>
    </row>
    <row r="603" spans="6:7" x14ac:dyDescent="0.45">
      <c r="F603" s="1"/>
      <c r="G603" s="4"/>
    </row>
    <row r="604" spans="6:7" x14ac:dyDescent="0.45">
      <c r="F604" s="1"/>
      <c r="G604" s="4"/>
    </row>
    <row r="605" spans="6:7" x14ac:dyDescent="0.45">
      <c r="F605" s="1"/>
      <c r="G605" s="4"/>
    </row>
    <row r="606" spans="6:7" x14ac:dyDescent="0.45">
      <c r="F606" s="1"/>
      <c r="G606" s="4"/>
    </row>
    <row r="607" spans="6:7" x14ac:dyDescent="0.45">
      <c r="F607" s="1"/>
      <c r="G607" s="4"/>
    </row>
    <row r="608" spans="6:7" x14ac:dyDescent="0.45">
      <c r="F608" s="1"/>
      <c r="G608" s="4"/>
    </row>
    <row r="609" spans="6:7" x14ac:dyDescent="0.45">
      <c r="F609" s="1"/>
      <c r="G609" s="4"/>
    </row>
    <row r="610" spans="6:7" x14ac:dyDescent="0.45">
      <c r="F610" s="1"/>
      <c r="G610" s="4"/>
    </row>
    <row r="611" spans="6:7" x14ac:dyDescent="0.45">
      <c r="F611" s="1"/>
      <c r="G611" s="4"/>
    </row>
    <row r="612" spans="6:7" x14ac:dyDescent="0.45">
      <c r="F612" s="1"/>
      <c r="G612" s="4"/>
    </row>
    <row r="613" spans="6:7" x14ac:dyDescent="0.45">
      <c r="F613" s="1"/>
      <c r="G613" s="4"/>
    </row>
    <row r="614" spans="6:7" x14ac:dyDescent="0.45">
      <c r="F614" s="1"/>
      <c r="G614" s="4"/>
    </row>
    <row r="615" spans="6:7" x14ac:dyDescent="0.45">
      <c r="F615" s="1"/>
      <c r="G615" s="4"/>
    </row>
    <row r="616" spans="6:7" x14ac:dyDescent="0.45">
      <c r="F616" s="1"/>
      <c r="G616" s="4"/>
    </row>
    <row r="617" spans="6:7" x14ac:dyDescent="0.45">
      <c r="F617" s="1"/>
      <c r="G617" s="4"/>
    </row>
    <row r="618" spans="6:7" x14ac:dyDescent="0.45">
      <c r="F618" s="1"/>
      <c r="G618" s="4"/>
    </row>
    <row r="619" spans="6:7" x14ac:dyDescent="0.45">
      <c r="F619" s="1"/>
      <c r="G619" s="4"/>
    </row>
    <row r="620" spans="6:7" x14ac:dyDescent="0.45">
      <c r="F620" s="1"/>
      <c r="G620" s="4"/>
    </row>
    <row r="621" spans="6:7" x14ac:dyDescent="0.45">
      <c r="F621" s="1"/>
      <c r="G621" s="4"/>
    </row>
    <row r="622" spans="6:7" x14ac:dyDescent="0.45">
      <c r="F622" s="1"/>
      <c r="G622" s="4"/>
    </row>
    <row r="623" spans="6:7" x14ac:dyDescent="0.45">
      <c r="F623" s="1"/>
      <c r="G623" s="4"/>
    </row>
    <row r="624" spans="6:7" x14ac:dyDescent="0.45">
      <c r="F624" s="1"/>
      <c r="G624" s="4"/>
    </row>
    <row r="625" spans="6:7" x14ac:dyDescent="0.45">
      <c r="F625" s="1"/>
      <c r="G625" s="4"/>
    </row>
    <row r="626" spans="6:7" x14ac:dyDescent="0.45">
      <c r="F626" s="1"/>
      <c r="G626" s="4"/>
    </row>
    <row r="627" spans="6:7" x14ac:dyDescent="0.45">
      <c r="F627" s="1"/>
      <c r="G627" s="4"/>
    </row>
    <row r="628" spans="6:7" x14ac:dyDescent="0.45">
      <c r="F628" s="1"/>
      <c r="G628" s="4"/>
    </row>
    <row r="629" spans="6:7" x14ac:dyDescent="0.45">
      <c r="F629" s="1"/>
      <c r="G629" s="4"/>
    </row>
    <row r="630" spans="6:7" x14ac:dyDescent="0.45">
      <c r="F630" s="1"/>
      <c r="G630" s="4"/>
    </row>
    <row r="631" spans="6:7" x14ac:dyDescent="0.45">
      <c r="F631" s="1"/>
      <c r="G631" s="4"/>
    </row>
    <row r="632" spans="6:7" x14ac:dyDescent="0.45">
      <c r="F632" s="1"/>
      <c r="G632" s="4"/>
    </row>
    <row r="633" spans="6:7" x14ac:dyDescent="0.45">
      <c r="F633" s="1"/>
      <c r="G633" s="4"/>
    </row>
    <row r="634" spans="6:7" x14ac:dyDescent="0.45">
      <c r="F634" s="1"/>
      <c r="G634" s="4"/>
    </row>
    <row r="635" spans="6:7" x14ac:dyDescent="0.45">
      <c r="F635" s="1"/>
      <c r="G635" s="4"/>
    </row>
    <row r="636" spans="6:7" x14ac:dyDescent="0.45">
      <c r="F636" s="1"/>
      <c r="G636" s="4"/>
    </row>
    <row r="637" spans="6:7" x14ac:dyDescent="0.45">
      <c r="F637" s="1"/>
      <c r="G637" s="4"/>
    </row>
    <row r="638" spans="6:7" x14ac:dyDescent="0.45">
      <c r="F638" s="1"/>
      <c r="G638" s="4"/>
    </row>
    <row r="639" spans="6:7" x14ac:dyDescent="0.45">
      <c r="F639" s="1"/>
      <c r="G639" s="4"/>
    </row>
    <row r="640" spans="6:7" x14ac:dyDescent="0.45">
      <c r="F640" s="1"/>
      <c r="G640" s="4"/>
    </row>
    <row r="641" spans="6:7" x14ac:dyDescent="0.45">
      <c r="F641" s="1"/>
      <c r="G641" s="4"/>
    </row>
    <row r="642" spans="6:7" x14ac:dyDescent="0.45">
      <c r="F642" s="1"/>
      <c r="G642" s="4"/>
    </row>
    <row r="643" spans="6:7" x14ac:dyDescent="0.45">
      <c r="F643" s="1"/>
      <c r="G643" s="4"/>
    </row>
    <row r="644" spans="6:7" x14ac:dyDescent="0.45">
      <c r="F644" s="1"/>
      <c r="G644" s="4"/>
    </row>
    <row r="645" spans="6:7" x14ac:dyDescent="0.45">
      <c r="F645" s="1"/>
      <c r="G645" s="4"/>
    </row>
    <row r="646" spans="6:7" x14ac:dyDescent="0.45">
      <c r="F646" s="1"/>
      <c r="G646" s="4"/>
    </row>
    <row r="647" spans="6:7" x14ac:dyDescent="0.45">
      <c r="F647" s="1"/>
      <c r="G647" s="4"/>
    </row>
    <row r="648" spans="6:7" x14ac:dyDescent="0.45">
      <c r="F648" s="1"/>
      <c r="G648" s="4"/>
    </row>
    <row r="649" spans="6:7" x14ac:dyDescent="0.45">
      <c r="F649" s="1"/>
      <c r="G649" s="4"/>
    </row>
    <row r="650" spans="6:7" x14ac:dyDescent="0.45">
      <c r="F650" s="1"/>
      <c r="G650" s="4"/>
    </row>
    <row r="651" spans="6:7" x14ac:dyDescent="0.45">
      <c r="F651" s="1"/>
      <c r="G651" s="4"/>
    </row>
    <row r="652" spans="6:7" x14ac:dyDescent="0.45">
      <c r="F652" s="1"/>
      <c r="G652" s="4"/>
    </row>
    <row r="653" spans="6:7" x14ac:dyDescent="0.45">
      <c r="F653" s="1"/>
      <c r="G653" s="4"/>
    </row>
    <row r="654" spans="6:7" x14ac:dyDescent="0.45">
      <c r="F654" s="1"/>
      <c r="G654" s="4"/>
    </row>
    <row r="655" spans="6:7" x14ac:dyDescent="0.45">
      <c r="F655" s="1"/>
      <c r="G655" s="4"/>
    </row>
    <row r="656" spans="6:7" x14ac:dyDescent="0.45">
      <c r="F656" s="1"/>
      <c r="G656" s="4"/>
    </row>
    <row r="657" spans="6:7" x14ac:dyDescent="0.45">
      <c r="F657" s="1"/>
      <c r="G657" s="4"/>
    </row>
    <row r="658" spans="6:7" x14ac:dyDescent="0.45">
      <c r="F658" s="1"/>
      <c r="G658" s="4"/>
    </row>
    <row r="659" spans="6:7" x14ac:dyDescent="0.45">
      <c r="F659" s="1"/>
      <c r="G659" s="4"/>
    </row>
    <row r="660" spans="6:7" x14ac:dyDescent="0.45">
      <c r="F660" s="1"/>
      <c r="G660" s="4"/>
    </row>
    <row r="661" spans="6:7" x14ac:dyDescent="0.45">
      <c r="F661" s="1"/>
      <c r="G661" s="4"/>
    </row>
    <row r="662" spans="6:7" x14ac:dyDescent="0.45">
      <c r="F662" s="1"/>
      <c r="G662" s="4"/>
    </row>
    <row r="663" spans="6:7" x14ac:dyDescent="0.45">
      <c r="F663" s="1"/>
      <c r="G663" s="4"/>
    </row>
    <row r="664" spans="6:7" x14ac:dyDescent="0.45">
      <c r="F664" s="1"/>
      <c r="G664" s="4"/>
    </row>
    <row r="665" spans="6:7" x14ac:dyDescent="0.45">
      <c r="F665" s="1"/>
      <c r="G665" s="4"/>
    </row>
    <row r="666" spans="6:7" x14ac:dyDescent="0.45">
      <c r="F666" s="1"/>
      <c r="G666" s="4"/>
    </row>
    <row r="667" spans="6:7" x14ac:dyDescent="0.45">
      <c r="F667" s="1"/>
      <c r="G667" s="4"/>
    </row>
    <row r="668" spans="6:7" x14ac:dyDescent="0.45">
      <c r="F668" s="1"/>
      <c r="G668" s="4"/>
    </row>
    <row r="669" spans="6:7" x14ac:dyDescent="0.45">
      <c r="F669" s="1"/>
      <c r="G669" s="4"/>
    </row>
    <row r="670" spans="6:7" x14ac:dyDescent="0.45">
      <c r="F670" s="1"/>
      <c r="G670" s="4"/>
    </row>
    <row r="671" spans="6:7" x14ac:dyDescent="0.45">
      <c r="F671" s="1"/>
      <c r="G671" s="4"/>
    </row>
    <row r="672" spans="6:7" x14ac:dyDescent="0.45">
      <c r="F672" s="1"/>
      <c r="G672" s="4"/>
    </row>
    <row r="673" spans="6:7" x14ac:dyDescent="0.45">
      <c r="F673" s="1"/>
      <c r="G673" s="4"/>
    </row>
    <row r="674" spans="6:7" x14ac:dyDescent="0.45">
      <c r="F674" s="1"/>
      <c r="G674" s="4"/>
    </row>
    <row r="675" spans="6:7" x14ac:dyDescent="0.45">
      <c r="F675" s="1"/>
      <c r="G675" s="4"/>
    </row>
    <row r="676" spans="6:7" x14ac:dyDescent="0.45">
      <c r="F676" s="1"/>
      <c r="G676" s="4"/>
    </row>
    <row r="677" spans="6:7" x14ac:dyDescent="0.45">
      <c r="F677" s="1"/>
      <c r="G677" s="4"/>
    </row>
    <row r="678" spans="6:7" x14ac:dyDescent="0.45">
      <c r="F678" s="1"/>
      <c r="G678" s="4"/>
    </row>
    <row r="679" spans="6:7" x14ac:dyDescent="0.45">
      <c r="F679" s="1"/>
      <c r="G679" s="4"/>
    </row>
    <row r="680" spans="6:7" x14ac:dyDescent="0.45">
      <c r="F680" s="1"/>
      <c r="G680" s="4"/>
    </row>
    <row r="681" spans="6:7" x14ac:dyDescent="0.45">
      <c r="F681" s="1"/>
      <c r="G681" s="4"/>
    </row>
    <row r="682" spans="6:7" x14ac:dyDescent="0.45">
      <c r="F682" s="1"/>
      <c r="G682" s="4"/>
    </row>
    <row r="683" spans="6:7" x14ac:dyDescent="0.45">
      <c r="F683" s="1"/>
      <c r="G683" s="4"/>
    </row>
    <row r="684" spans="6:7" x14ac:dyDescent="0.45">
      <c r="F684" s="1"/>
      <c r="G684" s="4"/>
    </row>
    <row r="685" spans="6:7" x14ac:dyDescent="0.45">
      <c r="F685" s="1"/>
      <c r="G685" s="4"/>
    </row>
    <row r="686" spans="6:7" x14ac:dyDescent="0.45">
      <c r="F686" s="1"/>
      <c r="G686" s="4"/>
    </row>
    <row r="687" spans="6:7" x14ac:dyDescent="0.45">
      <c r="F687" s="1"/>
      <c r="G687" s="4"/>
    </row>
    <row r="688" spans="6:7" x14ac:dyDescent="0.45">
      <c r="F688" s="1"/>
      <c r="G688" s="4"/>
    </row>
    <row r="689" spans="6:7" x14ac:dyDescent="0.45">
      <c r="F689" s="1"/>
      <c r="G689" s="4"/>
    </row>
    <row r="690" spans="6:7" x14ac:dyDescent="0.45">
      <c r="F690" s="1"/>
      <c r="G690" s="4"/>
    </row>
    <row r="691" spans="6:7" x14ac:dyDescent="0.45">
      <c r="F691" s="1"/>
      <c r="G691" s="4"/>
    </row>
    <row r="692" spans="6:7" x14ac:dyDescent="0.45">
      <c r="F692" s="1"/>
      <c r="G692" s="4"/>
    </row>
    <row r="693" spans="6:7" x14ac:dyDescent="0.45">
      <c r="F693" s="1"/>
      <c r="G693" s="4"/>
    </row>
    <row r="694" spans="6:7" x14ac:dyDescent="0.45">
      <c r="F694" s="1"/>
      <c r="G694" s="4"/>
    </row>
    <row r="695" spans="6:7" x14ac:dyDescent="0.45">
      <c r="F695" s="1"/>
      <c r="G695" s="4"/>
    </row>
    <row r="696" spans="6:7" x14ac:dyDescent="0.45">
      <c r="F696" s="1"/>
      <c r="G696" s="4"/>
    </row>
    <row r="697" spans="6:7" x14ac:dyDescent="0.45">
      <c r="F697" s="1"/>
      <c r="G697" s="4"/>
    </row>
    <row r="698" spans="6:7" x14ac:dyDescent="0.45">
      <c r="F698" s="1"/>
      <c r="G698" s="4"/>
    </row>
    <row r="699" spans="6:7" x14ac:dyDescent="0.45">
      <c r="F699" s="1"/>
      <c r="G699" s="4"/>
    </row>
    <row r="700" spans="6:7" x14ac:dyDescent="0.45">
      <c r="F700" s="1"/>
      <c r="G700" s="4"/>
    </row>
    <row r="701" spans="6:7" x14ac:dyDescent="0.45">
      <c r="F701" s="1"/>
      <c r="G701" s="4"/>
    </row>
    <row r="702" spans="6:7" x14ac:dyDescent="0.45">
      <c r="F702" s="1"/>
      <c r="G702" s="4"/>
    </row>
    <row r="703" spans="6:7" x14ac:dyDescent="0.45">
      <c r="F703" s="1"/>
      <c r="G703" s="4"/>
    </row>
    <row r="704" spans="6:7" x14ac:dyDescent="0.45">
      <c r="F704" s="1"/>
      <c r="G704" s="4"/>
    </row>
    <row r="705" spans="6:7" x14ac:dyDescent="0.45">
      <c r="F705" s="1"/>
      <c r="G705" s="4"/>
    </row>
    <row r="706" spans="6:7" x14ac:dyDescent="0.45">
      <c r="F706" s="1"/>
      <c r="G706" s="4"/>
    </row>
    <row r="707" spans="6:7" x14ac:dyDescent="0.45">
      <c r="F707" s="1"/>
      <c r="G707" s="4"/>
    </row>
    <row r="708" spans="6:7" x14ac:dyDescent="0.45">
      <c r="F708" s="1"/>
      <c r="G708" s="4"/>
    </row>
    <row r="709" spans="6:7" x14ac:dyDescent="0.45">
      <c r="F709" s="1"/>
      <c r="G709" s="4"/>
    </row>
    <row r="710" spans="6:7" x14ac:dyDescent="0.45">
      <c r="F710" s="1"/>
      <c r="G710" s="4"/>
    </row>
    <row r="711" spans="6:7" x14ac:dyDescent="0.45">
      <c r="F711" s="1"/>
      <c r="G711" s="4"/>
    </row>
    <row r="712" spans="6:7" x14ac:dyDescent="0.45">
      <c r="F712" s="1"/>
      <c r="G712" s="4"/>
    </row>
    <row r="713" spans="6:7" x14ac:dyDescent="0.45">
      <c r="F713" s="1"/>
      <c r="G713" s="4"/>
    </row>
    <row r="714" spans="6:7" x14ac:dyDescent="0.45">
      <c r="F714" s="1"/>
      <c r="G714" s="4"/>
    </row>
    <row r="715" spans="6:7" x14ac:dyDescent="0.45">
      <c r="F715" s="1"/>
      <c r="G715" s="4"/>
    </row>
    <row r="716" spans="6:7" x14ac:dyDescent="0.45">
      <c r="F716" s="1"/>
      <c r="G716" s="4"/>
    </row>
    <row r="717" spans="6:7" x14ac:dyDescent="0.45">
      <c r="F717" s="1"/>
      <c r="G717" s="4"/>
    </row>
    <row r="718" spans="6:7" x14ac:dyDescent="0.45">
      <c r="F718" s="1"/>
      <c r="G718" s="4"/>
    </row>
    <row r="719" spans="6:7" x14ac:dyDescent="0.45">
      <c r="F719" s="1"/>
      <c r="G719" s="4"/>
    </row>
    <row r="720" spans="6:7" x14ac:dyDescent="0.45">
      <c r="F720" s="1"/>
      <c r="G720" s="4"/>
    </row>
    <row r="721" spans="6:7" x14ac:dyDescent="0.45">
      <c r="F721" s="1"/>
      <c r="G721" s="4"/>
    </row>
    <row r="722" spans="6:7" x14ac:dyDescent="0.45">
      <c r="F722" s="1"/>
      <c r="G722" s="4"/>
    </row>
    <row r="723" spans="6:7" x14ac:dyDescent="0.45">
      <c r="F723" s="1"/>
      <c r="G723" s="4"/>
    </row>
    <row r="724" spans="6:7" x14ac:dyDescent="0.45">
      <c r="F724" s="1"/>
      <c r="G724" s="4"/>
    </row>
    <row r="725" spans="6:7" x14ac:dyDescent="0.45">
      <c r="F725" s="1"/>
      <c r="G725" s="4"/>
    </row>
    <row r="726" spans="6:7" x14ac:dyDescent="0.45">
      <c r="F726" s="1"/>
      <c r="G726" s="4"/>
    </row>
    <row r="727" spans="6:7" x14ac:dyDescent="0.45">
      <c r="F727" s="1"/>
      <c r="G727" s="4"/>
    </row>
    <row r="728" spans="6:7" x14ac:dyDescent="0.45">
      <c r="F728" s="1"/>
      <c r="G728" s="4"/>
    </row>
    <row r="729" spans="6:7" x14ac:dyDescent="0.45">
      <c r="F729" s="1"/>
      <c r="G729" s="4"/>
    </row>
    <row r="730" spans="6:7" x14ac:dyDescent="0.45">
      <c r="F730" s="1"/>
      <c r="G730" s="4"/>
    </row>
    <row r="731" spans="6:7" x14ac:dyDescent="0.45">
      <c r="F731" s="1"/>
      <c r="G731" s="4"/>
    </row>
    <row r="732" spans="6:7" x14ac:dyDescent="0.45">
      <c r="F732" s="1"/>
      <c r="G732" s="4"/>
    </row>
    <row r="733" spans="6:7" x14ac:dyDescent="0.45">
      <c r="F733" s="1"/>
      <c r="G733" s="4"/>
    </row>
    <row r="734" spans="6:7" x14ac:dyDescent="0.45">
      <c r="F734" s="1"/>
      <c r="G734" s="4"/>
    </row>
    <row r="735" spans="6:7" x14ac:dyDescent="0.45">
      <c r="F735" s="1"/>
      <c r="G735" s="4"/>
    </row>
    <row r="736" spans="6:7" x14ac:dyDescent="0.45">
      <c r="F736" s="1"/>
      <c r="G736" s="4"/>
    </row>
    <row r="737" spans="6:7" x14ac:dyDescent="0.45">
      <c r="F737" s="1"/>
      <c r="G737" s="4"/>
    </row>
    <row r="738" spans="6:7" x14ac:dyDescent="0.45">
      <c r="F738" s="1"/>
      <c r="G738" s="4"/>
    </row>
    <row r="739" spans="6:7" x14ac:dyDescent="0.45">
      <c r="F739" s="1"/>
      <c r="G739" s="4"/>
    </row>
    <row r="740" spans="6:7" x14ac:dyDescent="0.45">
      <c r="F740" s="1"/>
      <c r="G740" s="4"/>
    </row>
    <row r="741" spans="6:7" x14ac:dyDescent="0.45">
      <c r="F741" s="1"/>
      <c r="G741" s="4"/>
    </row>
    <row r="742" spans="6:7" x14ac:dyDescent="0.45">
      <c r="F742" s="1"/>
      <c r="G742" s="4"/>
    </row>
    <row r="743" spans="6:7" x14ac:dyDescent="0.45">
      <c r="F743" s="1"/>
      <c r="G743" s="4"/>
    </row>
    <row r="744" spans="6:7" x14ac:dyDescent="0.45">
      <c r="F744" s="1"/>
      <c r="G744" s="4"/>
    </row>
    <row r="745" spans="6:7" x14ac:dyDescent="0.45">
      <c r="F745" s="1"/>
      <c r="G745" s="4"/>
    </row>
    <row r="746" spans="6:7" x14ac:dyDescent="0.45">
      <c r="F746" s="1"/>
      <c r="G746" s="4"/>
    </row>
    <row r="747" spans="6:7" x14ac:dyDescent="0.45">
      <c r="F747" s="1"/>
      <c r="G747" s="4"/>
    </row>
    <row r="748" spans="6:7" x14ac:dyDescent="0.45">
      <c r="F748" s="1"/>
      <c r="G748" s="4"/>
    </row>
    <row r="749" spans="6:7" x14ac:dyDescent="0.45">
      <c r="F749" s="1"/>
      <c r="G749" s="4"/>
    </row>
    <row r="750" spans="6:7" x14ac:dyDescent="0.45">
      <c r="F750" s="1"/>
      <c r="G750" s="4"/>
    </row>
    <row r="751" spans="6:7" x14ac:dyDescent="0.45">
      <c r="F751" s="1"/>
      <c r="G751" s="4"/>
    </row>
    <row r="752" spans="6:7" x14ac:dyDescent="0.45">
      <c r="F752" s="1"/>
      <c r="G752" s="4"/>
    </row>
    <row r="753" spans="6:7" x14ac:dyDescent="0.45">
      <c r="F753" s="1"/>
      <c r="G753" s="4"/>
    </row>
    <row r="754" spans="6:7" x14ac:dyDescent="0.45">
      <c r="F754" s="1"/>
      <c r="G754" s="4"/>
    </row>
    <row r="755" spans="6:7" x14ac:dyDescent="0.45">
      <c r="F755" s="1"/>
      <c r="G755" s="4"/>
    </row>
    <row r="756" spans="6:7" x14ac:dyDescent="0.45">
      <c r="F756" s="1"/>
      <c r="G756" s="4"/>
    </row>
    <row r="757" spans="6:7" x14ac:dyDescent="0.45">
      <c r="F757" s="1"/>
      <c r="G757" s="4"/>
    </row>
    <row r="758" spans="6:7" x14ac:dyDescent="0.45">
      <c r="F758" s="1"/>
      <c r="G758" s="4"/>
    </row>
    <row r="759" spans="6:7" x14ac:dyDescent="0.45">
      <c r="F759" s="1"/>
      <c r="G759" s="4"/>
    </row>
    <row r="760" spans="6:7" x14ac:dyDescent="0.45">
      <c r="F760" s="1"/>
      <c r="G760" s="4"/>
    </row>
    <row r="761" spans="6:7" x14ac:dyDescent="0.45">
      <c r="F761" s="1"/>
      <c r="G761" s="4"/>
    </row>
    <row r="762" spans="6:7" x14ac:dyDescent="0.45">
      <c r="F762" s="1"/>
      <c r="G762" s="4"/>
    </row>
    <row r="763" spans="6:7" x14ac:dyDescent="0.45">
      <c r="F763" s="1"/>
      <c r="G763" s="4"/>
    </row>
    <row r="764" spans="6:7" x14ac:dyDescent="0.45">
      <c r="F764" s="1"/>
      <c r="G764" s="4"/>
    </row>
    <row r="765" spans="6:7" x14ac:dyDescent="0.45">
      <c r="F765" s="1"/>
      <c r="G765" s="4"/>
    </row>
    <row r="766" spans="6:7" x14ac:dyDescent="0.45">
      <c r="F766" s="1"/>
      <c r="G766" s="4"/>
    </row>
    <row r="767" spans="6:7" x14ac:dyDescent="0.45">
      <c r="F767" s="1"/>
      <c r="G767" s="4"/>
    </row>
    <row r="768" spans="6:7" x14ac:dyDescent="0.45">
      <c r="F768" s="1"/>
      <c r="G768" s="4"/>
    </row>
    <row r="769" spans="6:7" x14ac:dyDescent="0.45">
      <c r="F769" s="1"/>
      <c r="G769" s="4"/>
    </row>
    <row r="770" spans="6:7" x14ac:dyDescent="0.45">
      <c r="F770" s="1"/>
      <c r="G770" s="4"/>
    </row>
    <row r="771" spans="6:7" x14ac:dyDescent="0.45">
      <c r="F771" s="1"/>
      <c r="G771" s="4"/>
    </row>
    <row r="772" spans="6:7" x14ac:dyDescent="0.45">
      <c r="F772" s="1"/>
      <c r="G772" s="4"/>
    </row>
    <row r="773" spans="6:7" x14ac:dyDescent="0.45">
      <c r="F773" s="1"/>
      <c r="G773" s="4"/>
    </row>
    <row r="774" spans="6:7" x14ac:dyDescent="0.45">
      <c r="F774" s="1"/>
      <c r="G774" s="4"/>
    </row>
    <row r="775" spans="6:7" x14ac:dyDescent="0.45">
      <c r="F775" s="1"/>
      <c r="G775" s="4"/>
    </row>
    <row r="776" spans="6:7" x14ac:dyDescent="0.45">
      <c r="F776" s="1"/>
      <c r="G776" s="4"/>
    </row>
    <row r="777" spans="6:7" x14ac:dyDescent="0.45">
      <c r="F777" s="1"/>
      <c r="G777" s="4"/>
    </row>
    <row r="778" spans="6:7" x14ac:dyDescent="0.45">
      <c r="F778" s="1"/>
      <c r="G778" s="4"/>
    </row>
    <row r="779" spans="6:7" x14ac:dyDescent="0.45">
      <c r="F779" s="1"/>
      <c r="G779" s="4"/>
    </row>
    <row r="780" spans="6:7" x14ac:dyDescent="0.45">
      <c r="F780" s="1"/>
      <c r="G780" s="4"/>
    </row>
    <row r="781" spans="6:7" x14ac:dyDescent="0.45">
      <c r="F781" s="1"/>
      <c r="G781" s="4"/>
    </row>
    <row r="782" spans="6:7" x14ac:dyDescent="0.45">
      <c r="F782" s="1"/>
      <c r="G782" s="4"/>
    </row>
    <row r="783" spans="6:7" x14ac:dyDescent="0.45">
      <c r="F783" s="1"/>
      <c r="G783" s="4"/>
    </row>
    <row r="784" spans="6:7" x14ac:dyDescent="0.45">
      <c r="F784" s="1"/>
      <c r="G784" s="4"/>
    </row>
    <row r="785" spans="6:7" x14ac:dyDescent="0.45">
      <c r="F785" s="1"/>
      <c r="G785" s="4"/>
    </row>
    <row r="786" spans="6:7" x14ac:dyDescent="0.45">
      <c r="F786" s="1"/>
      <c r="G786" s="4"/>
    </row>
    <row r="787" spans="6:7" x14ac:dyDescent="0.45">
      <c r="F787" s="1"/>
      <c r="G787" s="4"/>
    </row>
    <row r="788" spans="6:7" x14ac:dyDescent="0.45">
      <c r="F788" s="1"/>
      <c r="G788" s="4"/>
    </row>
    <row r="789" spans="6:7" x14ac:dyDescent="0.45">
      <c r="F789" s="1"/>
      <c r="G789" s="4"/>
    </row>
    <row r="790" spans="6:7" x14ac:dyDescent="0.45">
      <c r="F790" s="1"/>
      <c r="G790" s="4"/>
    </row>
    <row r="791" spans="6:7" x14ac:dyDescent="0.45">
      <c r="F791" s="1"/>
      <c r="G791" s="4"/>
    </row>
    <row r="792" spans="6:7" x14ac:dyDescent="0.45">
      <c r="F792" s="1"/>
      <c r="G792" s="4"/>
    </row>
    <row r="793" spans="6:7" x14ac:dyDescent="0.45">
      <c r="F793" s="1"/>
      <c r="G793" s="4"/>
    </row>
    <row r="794" spans="6:7" x14ac:dyDescent="0.45">
      <c r="F794" s="1"/>
      <c r="G794" s="4"/>
    </row>
    <row r="795" spans="6:7" x14ac:dyDescent="0.45">
      <c r="F795" s="1"/>
      <c r="G795" s="4"/>
    </row>
    <row r="796" spans="6:7" x14ac:dyDescent="0.45">
      <c r="F796" s="1"/>
      <c r="G796" s="4"/>
    </row>
    <row r="797" spans="6:7" x14ac:dyDescent="0.45">
      <c r="F797" s="1"/>
      <c r="G797" s="4"/>
    </row>
    <row r="798" spans="6:7" x14ac:dyDescent="0.45">
      <c r="F798" s="1"/>
      <c r="G798" s="4"/>
    </row>
    <row r="799" spans="6:7" x14ac:dyDescent="0.45">
      <c r="F799" s="1"/>
      <c r="G799" s="4"/>
    </row>
    <row r="800" spans="6:7" x14ac:dyDescent="0.45">
      <c r="F800" s="1"/>
      <c r="G800" s="4"/>
    </row>
    <row r="801" spans="6:7" x14ac:dyDescent="0.45">
      <c r="F801" s="1"/>
      <c r="G801" s="4"/>
    </row>
    <row r="802" spans="6:7" x14ac:dyDescent="0.45">
      <c r="F802" s="1"/>
      <c r="G802" s="4"/>
    </row>
    <row r="803" spans="6:7" x14ac:dyDescent="0.45">
      <c r="F803" s="1"/>
      <c r="G803" s="4"/>
    </row>
    <row r="804" spans="6:7" x14ac:dyDescent="0.45">
      <c r="F804" s="1"/>
      <c r="G804" s="4"/>
    </row>
    <row r="805" spans="6:7" x14ac:dyDescent="0.45">
      <c r="F805" s="1"/>
      <c r="G805" s="4"/>
    </row>
    <row r="806" spans="6:7" x14ac:dyDescent="0.45">
      <c r="F806" s="1"/>
      <c r="G806" s="4"/>
    </row>
    <row r="807" spans="6:7" x14ac:dyDescent="0.45">
      <c r="F807" s="1"/>
      <c r="G807" s="4"/>
    </row>
    <row r="808" spans="6:7" x14ac:dyDescent="0.45">
      <c r="F808" s="1"/>
      <c r="G808" s="4"/>
    </row>
    <row r="809" spans="6:7" x14ac:dyDescent="0.45">
      <c r="F809" s="1"/>
      <c r="G809" s="4"/>
    </row>
    <row r="810" spans="6:7" x14ac:dyDescent="0.45">
      <c r="F810" s="1"/>
      <c r="G810" s="4"/>
    </row>
    <row r="811" spans="6:7" x14ac:dyDescent="0.45">
      <c r="F811" s="1"/>
      <c r="G811" s="4"/>
    </row>
    <row r="812" spans="6:7" x14ac:dyDescent="0.45">
      <c r="F812" s="1"/>
      <c r="G812" s="4"/>
    </row>
    <row r="813" spans="6:7" x14ac:dyDescent="0.45">
      <c r="F813" s="1"/>
      <c r="G813" s="4"/>
    </row>
    <row r="814" spans="6:7" x14ac:dyDescent="0.45">
      <c r="F814" s="1"/>
      <c r="G814" s="4"/>
    </row>
    <row r="815" spans="6:7" x14ac:dyDescent="0.45">
      <c r="F815" s="1"/>
      <c r="G815" s="4"/>
    </row>
    <row r="816" spans="6:7" x14ac:dyDescent="0.45">
      <c r="F816" s="1"/>
      <c r="G816" s="4"/>
    </row>
    <row r="817" spans="6:7" x14ac:dyDescent="0.45">
      <c r="F817" s="1"/>
      <c r="G817" s="4"/>
    </row>
    <row r="818" spans="6:7" x14ac:dyDescent="0.45">
      <c r="F818" s="1"/>
      <c r="G818" s="4"/>
    </row>
    <row r="819" spans="6:7" x14ac:dyDescent="0.45">
      <c r="F819" s="1"/>
      <c r="G819" s="4"/>
    </row>
    <row r="820" spans="6:7" x14ac:dyDescent="0.45">
      <c r="F820" s="1"/>
      <c r="G820" s="4"/>
    </row>
    <row r="821" spans="6:7" x14ac:dyDescent="0.45">
      <c r="F821" s="1"/>
      <c r="G821" s="4"/>
    </row>
    <row r="822" spans="6:7" x14ac:dyDescent="0.45">
      <c r="F822" s="1"/>
      <c r="G822" s="4"/>
    </row>
    <row r="823" spans="6:7" x14ac:dyDescent="0.45">
      <c r="F823" s="1"/>
      <c r="G823" s="4"/>
    </row>
    <row r="824" spans="6:7" x14ac:dyDescent="0.45">
      <c r="F824" s="1"/>
      <c r="G824" s="4"/>
    </row>
    <row r="825" spans="6:7" x14ac:dyDescent="0.45">
      <c r="F825" s="1"/>
      <c r="G825" s="4"/>
    </row>
    <row r="826" spans="6:7" x14ac:dyDescent="0.45">
      <c r="F826" s="1"/>
      <c r="G826" s="4"/>
    </row>
    <row r="827" spans="6:7" x14ac:dyDescent="0.45">
      <c r="F827" s="1"/>
      <c r="G827" s="4"/>
    </row>
    <row r="828" spans="6:7" x14ac:dyDescent="0.45">
      <c r="F828" s="1"/>
      <c r="G828" s="4"/>
    </row>
    <row r="829" spans="6:7" x14ac:dyDescent="0.45">
      <c r="F829" s="1"/>
      <c r="G829" s="4"/>
    </row>
    <row r="830" spans="6:7" x14ac:dyDescent="0.45">
      <c r="F830" s="1"/>
      <c r="G830" s="4"/>
    </row>
    <row r="831" spans="6:7" x14ac:dyDescent="0.45">
      <c r="F831" s="1"/>
      <c r="G831" s="4"/>
    </row>
    <row r="832" spans="6:7" x14ac:dyDescent="0.45">
      <c r="F832" s="1"/>
      <c r="G832" s="4"/>
    </row>
    <row r="833" spans="6:7" x14ac:dyDescent="0.45">
      <c r="F833" s="1"/>
      <c r="G833" s="4"/>
    </row>
    <row r="834" spans="6:7" x14ac:dyDescent="0.45">
      <c r="F834" s="1"/>
      <c r="G834" s="4"/>
    </row>
    <row r="835" spans="6:7" x14ac:dyDescent="0.45">
      <c r="F835" s="1"/>
      <c r="G835" s="4"/>
    </row>
    <row r="836" spans="6:7" x14ac:dyDescent="0.45">
      <c r="F836" s="1"/>
      <c r="G836" s="4"/>
    </row>
    <row r="837" spans="6:7" x14ac:dyDescent="0.45">
      <c r="F837" s="1"/>
      <c r="G837" s="4"/>
    </row>
    <row r="838" spans="6:7" x14ac:dyDescent="0.45">
      <c r="F838" s="1"/>
      <c r="G838" s="4"/>
    </row>
    <row r="839" spans="6:7" x14ac:dyDescent="0.45">
      <c r="F839" s="1"/>
      <c r="G839" s="4"/>
    </row>
    <row r="840" spans="6:7" x14ac:dyDescent="0.45">
      <c r="F840" s="1"/>
      <c r="G840" s="4"/>
    </row>
    <row r="841" spans="6:7" x14ac:dyDescent="0.45">
      <c r="F841" s="1"/>
      <c r="G841" s="4"/>
    </row>
    <row r="842" spans="6:7" x14ac:dyDescent="0.45">
      <c r="F842" s="1"/>
      <c r="G842" s="4"/>
    </row>
    <row r="843" spans="6:7" x14ac:dyDescent="0.45">
      <c r="F843" s="1"/>
      <c r="G843" s="4"/>
    </row>
    <row r="844" spans="6:7" x14ac:dyDescent="0.45">
      <c r="F844" s="1"/>
      <c r="G844" s="4"/>
    </row>
    <row r="845" spans="6:7" x14ac:dyDescent="0.45">
      <c r="F845" s="1"/>
      <c r="G845" s="4"/>
    </row>
    <row r="846" spans="6:7" x14ac:dyDescent="0.45">
      <c r="F846" s="1"/>
      <c r="G846" s="4"/>
    </row>
    <row r="847" spans="6:7" x14ac:dyDescent="0.45">
      <c r="F847" s="1"/>
      <c r="G847" s="4"/>
    </row>
    <row r="848" spans="6:7" x14ac:dyDescent="0.45">
      <c r="F848" s="1"/>
      <c r="G848" s="4"/>
    </row>
    <row r="849" spans="6:7" x14ac:dyDescent="0.45">
      <c r="F849" s="1"/>
      <c r="G849" s="4"/>
    </row>
    <row r="850" spans="6:7" x14ac:dyDescent="0.45">
      <c r="F850" s="1"/>
      <c r="G850" s="4"/>
    </row>
    <row r="851" spans="6:7" x14ac:dyDescent="0.45">
      <c r="F851" s="1"/>
      <c r="G851" s="4"/>
    </row>
    <row r="852" spans="6:7" x14ac:dyDescent="0.45">
      <c r="F852" s="1"/>
      <c r="G852" s="4"/>
    </row>
    <row r="853" spans="6:7" x14ac:dyDescent="0.45">
      <c r="F853" s="1"/>
      <c r="G853" s="4"/>
    </row>
    <row r="854" spans="6:7" x14ac:dyDescent="0.45">
      <c r="F854" s="1"/>
      <c r="G854" s="4"/>
    </row>
    <row r="855" spans="6:7" x14ac:dyDescent="0.45">
      <c r="F855" s="1"/>
      <c r="G855" s="4"/>
    </row>
    <row r="856" spans="6:7" x14ac:dyDescent="0.45">
      <c r="F856" s="1"/>
      <c r="G856" s="4"/>
    </row>
    <row r="857" spans="6:7" x14ac:dyDescent="0.45">
      <c r="F857" s="1"/>
      <c r="G857" s="4"/>
    </row>
    <row r="858" spans="6:7" x14ac:dyDescent="0.45">
      <c r="F858" s="1"/>
      <c r="G858" s="4"/>
    </row>
    <row r="859" spans="6:7" x14ac:dyDescent="0.45">
      <c r="F859" s="1"/>
      <c r="G859" s="4"/>
    </row>
    <row r="860" spans="6:7" x14ac:dyDescent="0.45">
      <c r="F860" s="1"/>
      <c r="G860" s="4"/>
    </row>
    <row r="861" spans="6:7" x14ac:dyDescent="0.45">
      <c r="F861" s="1"/>
      <c r="G861" s="4"/>
    </row>
    <row r="862" spans="6:7" x14ac:dyDescent="0.45">
      <c r="F862" s="1"/>
      <c r="G862" s="4"/>
    </row>
    <row r="863" spans="6:7" x14ac:dyDescent="0.45">
      <c r="F863" s="1"/>
      <c r="G863" s="4"/>
    </row>
    <row r="864" spans="6:7" x14ac:dyDescent="0.45">
      <c r="F864" s="1"/>
      <c r="G864" s="4"/>
    </row>
    <row r="865" spans="6:7" x14ac:dyDescent="0.45">
      <c r="F865" s="1"/>
      <c r="G865" s="4"/>
    </row>
    <row r="866" spans="6:7" x14ac:dyDescent="0.45">
      <c r="F866" s="1"/>
      <c r="G866" s="4"/>
    </row>
    <row r="867" spans="6:7" x14ac:dyDescent="0.45">
      <c r="F867" s="1"/>
      <c r="G867" s="4"/>
    </row>
    <row r="868" spans="6:7" x14ac:dyDescent="0.45">
      <c r="F868" s="1"/>
      <c r="G868" s="4"/>
    </row>
    <row r="869" spans="6:7" x14ac:dyDescent="0.45">
      <c r="F869" s="1"/>
      <c r="G869" s="4"/>
    </row>
    <row r="870" spans="6:7" x14ac:dyDescent="0.45">
      <c r="F870" s="1"/>
      <c r="G870" s="4"/>
    </row>
    <row r="871" spans="6:7" x14ac:dyDescent="0.45">
      <c r="F871" s="1"/>
      <c r="G871" s="4"/>
    </row>
    <row r="872" spans="6:7" x14ac:dyDescent="0.45">
      <c r="F872" s="1"/>
      <c r="G872" s="4"/>
    </row>
    <row r="873" spans="6:7" x14ac:dyDescent="0.45">
      <c r="F873" s="1"/>
      <c r="G873" s="4"/>
    </row>
    <row r="874" spans="6:7" x14ac:dyDescent="0.45">
      <c r="F874" s="1"/>
      <c r="G874" s="4"/>
    </row>
    <row r="875" spans="6:7" x14ac:dyDescent="0.45">
      <c r="F875" s="1"/>
      <c r="G875" s="4"/>
    </row>
    <row r="876" spans="6:7" x14ac:dyDescent="0.45">
      <c r="F876" s="1"/>
      <c r="G876" s="4"/>
    </row>
    <row r="877" spans="6:7" x14ac:dyDescent="0.45">
      <c r="F877" s="1"/>
      <c r="G877" s="4"/>
    </row>
    <row r="878" spans="6:7" x14ac:dyDescent="0.45">
      <c r="F878" s="1"/>
      <c r="G878" s="4"/>
    </row>
    <row r="879" spans="6:7" x14ac:dyDescent="0.45">
      <c r="F879" s="1"/>
      <c r="G879" s="4"/>
    </row>
    <row r="880" spans="6:7" x14ac:dyDescent="0.45">
      <c r="F880" s="1"/>
      <c r="G880" s="4"/>
    </row>
    <row r="881" spans="6:7" x14ac:dyDescent="0.45">
      <c r="F881" s="1"/>
      <c r="G881" s="4"/>
    </row>
    <row r="882" spans="6:7" x14ac:dyDescent="0.45">
      <c r="F882" s="1"/>
      <c r="G882" s="4"/>
    </row>
    <row r="883" spans="6:7" x14ac:dyDescent="0.45">
      <c r="F883" s="1"/>
      <c r="G883" s="4"/>
    </row>
    <row r="884" spans="6:7" x14ac:dyDescent="0.45">
      <c r="F884" s="1"/>
      <c r="G884" s="4"/>
    </row>
    <row r="885" spans="6:7" x14ac:dyDescent="0.45">
      <c r="F885" s="1"/>
      <c r="G885" s="4"/>
    </row>
    <row r="886" spans="6:7" x14ac:dyDescent="0.45">
      <c r="F886" s="1"/>
      <c r="G886" s="4"/>
    </row>
    <row r="887" spans="6:7" x14ac:dyDescent="0.45">
      <c r="F887" s="1"/>
      <c r="G887" s="4"/>
    </row>
    <row r="888" spans="6:7" x14ac:dyDescent="0.45">
      <c r="F888" s="1"/>
      <c r="G888" s="4"/>
    </row>
    <row r="889" spans="6:7" x14ac:dyDescent="0.45">
      <c r="F889" s="1"/>
      <c r="G889" s="4"/>
    </row>
    <row r="890" spans="6:7" x14ac:dyDescent="0.45">
      <c r="F890" s="1"/>
      <c r="G890" s="4"/>
    </row>
    <row r="891" spans="6:7" x14ac:dyDescent="0.45">
      <c r="F891" s="1"/>
      <c r="G891" s="4"/>
    </row>
    <row r="892" spans="6:7" x14ac:dyDescent="0.45">
      <c r="F892" s="1"/>
      <c r="G892" s="4"/>
    </row>
    <row r="893" spans="6:7" x14ac:dyDescent="0.45">
      <c r="F893" s="1"/>
      <c r="G893" s="4"/>
    </row>
    <row r="894" spans="6:7" x14ac:dyDescent="0.45">
      <c r="F894" s="1"/>
      <c r="G894" s="4"/>
    </row>
    <row r="895" spans="6:7" x14ac:dyDescent="0.45">
      <c r="F895" s="1"/>
      <c r="G895" s="4"/>
    </row>
    <row r="896" spans="6:7" x14ac:dyDescent="0.45">
      <c r="F896" s="1"/>
      <c r="G896" s="4"/>
    </row>
    <row r="897" spans="6:7" x14ac:dyDescent="0.45">
      <c r="F897" s="1"/>
      <c r="G897" s="4"/>
    </row>
    <row r="898" spans="6:7" x14ac:dyDescent="0.45">
      <c r="F898" s="1"/>
      <c r="G898" s="4"/>
    </row>
    <row r="899" spans="6:7" x14ac:dyDescent="0.45">
      <c r="F899" s="1"/>
      <c r="G899" s="4"/>
    </row>
    <row r="900" spans="6:7" x14ac:dyDescent="0.45">
      <c r="F900" s="1"/>
      <c r="G900" s="4"/>
    </row>
    <row r="901" spans="6:7" x14ac:dyDescent="0.45">
      <c r="F901" s="1"/>
      <c r="G901" s="4"/>
    </row>
    <row r="902" spans="6:7" x14ac:dyDescent="0.45">
      <c r="F902" s="1"/>
      <c r="G902" s="4"/>
    </row>
    <row r="903" spans="6:7" x14ac:dyDescent="0.45">
      <c r="F903" s="1"/>
      <c r="G903" s="4"/>
    </row>
    <row r="904" spans="6:7" x14ac:dyDescent="0.45">
      <c r="F904" s="1"/>
      <c r="G904" s="4"/>
    </row>
    <row r="905" spans="6:7" x14ac:dyDescent="0.45">
      <c r="F905" s="1"/>
      <c r="G905" s="4"/>
    </row>
    <row r="906" spans="6:7" x14ac:dyDescent="0.45">
      <c r="F906" s="1"/>
      <c r="G906" s="4"/>
    </row>
    <row r="907" spans="6:7" x14ac:dyDescent="0.45">
      <c r="F907" s="1"/>
      <c r="G907" s="4"/>
    </row>
    <row r="908" spans="6:7" x14ac:dyDescent="0.45">
      <c r="F908" s="1"/>
      <c r="G908" s="4"/>
    </row>
    <row r="909" spans="6:7" x14ac:dyDescent="0.45">
      <c r="F909" s="1"/>
      <c r="G909" s="4"/>
    </row>
    <row r="910" spans="6:7" x14ac:dyDescent="0.45">
      <c r="F910" s="1"/>
      <c r="G910" s="4"/>
    </row>
    <row r="911" spans="6:7" x14ac:dyDescent="0.45">
      <c r="F911" s="1"/>
      <c r="G911" s="4"/>
    </row>
    <row r="912" spans="6:7" x14ac:dyDescent="0.45">
      <c r="F912" s="1"/>
      <c r="G912" s="4"/>
    </row>
    <row r="913" spans="6:7" x14ac:dyDescent="0.45">
      <c r="F913" s="1"/>
      <c r="G913" s="4"/>
    </row>
    <row r="914" spans="6:7" x14ac:dyDescent="0.45">
      <c r="F914" s="1"/>
      <c r="G914" s="4"/>
    </row>
    <row r="915" spans="6:7" x14ac:dyDescent="0.45">
      <c r="F915" s="1"/>
      <c r="G915" s="4"/>
    </row>
    <row r="916" spans="6:7" x14ac:dyDescent="0.45">
      <c r="F916" s="1"/>
      <c r="G916" s="4"/>
    </row>
    <row r="917" spans="6:7" x14ac:dyDescent="0.45">
      <c r="F917" s="1"/>
      <c r="G917" s="4"/>
    </row>
    <row r="918" spans="6:7" x14ac:dyDescent="0.45">
      <c r="F918" s="1"/>
      <c r="G918" s="4"/>
    </row>
    <row r="919" spans="6:7" x14ac:dyDescent="0.45">
      <c r="F919" s="1"/>
      <c r="G919" s="4"/>
    </row>
    <row r="920" spans="6:7" x14ac:dyDescent="0.45">
      <c r="F920" s="1"/>
      <c r="G920" s="4"/>
    </row>
    <row r="921" spans="6:7" x14ac:dyDescent="0.45">
      <c r="F921" s="1"/>
      <c r="G921" s="4"/>
    </row>
    <row r="922" spans="6:7" x14ac:dyDescent="0.45">
      <c r="F922" s="1"/>
      <c r="G922" s="4"/>
    </row>
    <row r="923" spans="6:7" x14ac:dyDescent="0.45">
      <c r="F923" s="1"/>
      <c r="G923" s="4"/>
    </row>
    <row r="924" spans="6:7" x14ac:dyDescent="0.45">
      <c r="F924" s="1"/>
      <c r="G924" s="4"/>
    </row>
    <row r="925" spans="6:7" x14ac:dyDescent="0.45">
      <c r="F925" s="1"/>
      <c r="G925" s="4"/>
    </row>
    <row r="926" spans="6:7" x14ac:dyDescent="0.45">
      <c r="F926" s="1"/>
      <c r="G926" s="4"/>
    </row>
    <row r="927" spans="6:7" x14ac:dyDescent="0.45">
      <c r="F927" s="1"/>
      <c r="G927" s="4"/>
    </row>
    <row r="928" spans="6:7" x14ac:dyDescent="0.45">
      <c r="F928" s="1"/>
      <c r="G928" s="4"/>
    </row>
    <row r="929" spans="6:7" x14ac:dyDescent="0.45">
      <c r="F929" s="1"/>
      <c r="G929" s="4"/>
    </row>
    <row r="930" spans="6:7" x14ac:dyDescent="0.45">
      <c r="F930" s="1"/>
      <c r="G930" s="4"/>
    </row>
    <row r="931" spans="6:7" x14ac:dyDescent="0.45">
      <c r="F931" s="1"/>
      <c r="G931" s="4"/>
    </row>
    <row r="932" spans="6:7" x14ac:dyDescent="0.45">
      <c r="F932" s="1"/>
      <c r="G932" s="4"/>
    </row>
    <row r="933" spans="6:7" x14ac:dyDescent="0.45">
      <c r="F933" s="1"/>
      <c r="G933" s="4"/>
    </row>
    <row r="934" spans="6:7" x14ac:dyDescent="0.45">
      <c r="F934" s="1"/>
      <c r="G934" s="4"/>
    </row>
    <row r="935" spans="6:7" x14ac:dyDescent="0.45">
      <c r="F935" s="1"/>
      <c r="G935" s="4"/>
    </row>
    <row r="936" spans="6:7" x14ac:dyDescent="0.45">
      <c r="F936" s="1"/>
      <c r="G936" s="4"/>
    </row>
    <row r="937" spans="6:7" x14ac:dyDescent="0.45">
      <c r="F937" s="1"/>
      <c r="G937" s="4"/>
    </row>
    <row r="938" spans="6:7" x14ac:dyDescent="0.45">
      <c r="F938" s="1"/>
      <c r="G938" s="4"/>
    </row>
    <row r="939" spans="6:7" x14ac:dyDescent="0.45">
      <c r="F939" s="1"/>
      <c r="G939" s="4"/>
    </row>
    <row r="940" spans="6:7" x14ac:dyDescent="0.45">
      <c r="F940" s="1"/>
      <c r="G940" s="4"/>
    </row>
    <row r="941" spans="6:7" x14ac:dyDescent="0.45">
      <c r="F941" s="1"/>
      <c r="G941" s="4"/>
    </row>
    <row r="942" spans="6:7" x14ac:dyDescent="0.45">
      <c r="F942" s="1"/>
      <c r="G942" s="4"/>
    </row>
    <row r="943" spans="6:7" x14ac:dyDescent="0.45">
      <c r="F943" s="1"/>
      <c r="G943" s="4"/>
    </row>
    <row r="944" spans="6:7" x14ac:dyDescent="0.45">
      <c r="F944" s="1"/>
      <c r="G944" s="4"/>
    </row>
    <row r="945" spans="6:7" x14ac:dyDescent="0.45">
      <c r="F945" s="1"/>
      <c r="G945" s="4"/>
    </row>
    <row r="946" spans="6:7" x14ac:dyDescent="0.45">
      <c r="F946" s="1"/>
      <c r="G946" s="4"/>
    </row>
    <row r="947" spans="6:7" x14ac:dyDescent="0.45">
      <c r="F947" s="1"/>
      <c r="G947" s="4"/>
    </row>
    <row r="948" spans="6:7" x14ac:dyDescent="0.45">
      <c r="F948" s="1"/>
      <c r="G948" s="4"/>
    </row>
    <row r="949" spans="6:7" x14ac:dyDescent="0.45">
      <c r="F949" s="1"/>
      <c r="G949" s="4"/>
    </row>
    <row r="950" spans="6:7" x14ac:dyDescent="0.45">
      <c r="F950" s="1"/>
      <c r="G950" s="4"/>
    </row>
    <row r="951" spans="6:7" x14ac:dyDescent="0.45">
      <c r="F951" s="1"/>
      <c r="G951" s="4"/>
    </row>
    <row r="952" spans="6:7" x14ac:dyDescent="0.45">
      <c r="F952" s="1"/>
      <c r="G952" s="4"/>
    </row>
    <row r="953" spans="6:7" x14ac:dyDescent="0.45">
      <c r="F953" s="1"/>
      <c r="G953" s="4"/>
    </row>
    <row r="954" spans="6:7" x14ac:dyDescent="0.45">
      <c r="F954" s="1"/>
      <c r="G954" s="4"/>
    </row>
    <row r="955" spans="6:7" x14ac:dyDescent="0.45">
      <c r="F955" s="1"/>
      <c r="G955" s="4"/>
    </row>
    <row r="956" spans="6:7" x14ac:dyDescent="0.45">
      <c r="F956" s="1"/>
      <c r="G956" s="4"/>
    </row>
    <row r="957" spans="6:7" x14ac:dyDescent="0.45">
      <c r="F957" s="1"/>
      <c r="G957" s="4"/>
    </row>
    <row r="958" spans="6:7" x14ac:dyDescent="0.45">
      <c r="F958" s="1"/>
      <c r="G958" s="4"/>
    </row>
    <row r="959" spans="6:7" x14ac:dyDescent="0.45">
      <c r="F959" s="1"/>
      <c r="G959" s="4"/>
    </row>
    <row r="960" spans="6:7" x14ac:dyDescent="0.45">
      <c r="F960" s="1"/>
      <c r="G960" s="4"/>
    </row>
    <row r="961" spans="6:7" x14ac:dyDescent="0.45">
      <c r="F961" s="1"/>
      <c r="G961" s="4"/>
    </row>
    <row r="962" spans="6:7" x14ac:dyDescent="0.45">
      <c r="F962" s="1"/>
      <c r="G962" s="4"/>
    </row>
    <row r="963" spans="6:7" x14ac:dyDescent="0.45">
      <c r="F963" s="1"/>
      <c r="G963" s="4"/>
    </row>
    <row r="964" spans="6:7" x14ac:dyDescent="0.45">
      <c r="F964" s="1"/>
      <c r="G964" s="4"/>
    </row>
    <row r="965" spans="6:7" x14ac:dyDescent="0.45">
      <c r="F965" s="1"/>
      <c r="G965" s="4"/>
    </row>
    <row r="966" spans="6:7" x14ac:dyDescent="0.45">
      <c r="F966" s="1"/>
      <c r="G966" s="4"/>
    </row>
    <row r="967" spans="6:7" x14ac:dyDescent="0.45">
      <c r="F967" s="1"/>
      <c r="G967" s="4"/>
    </row>
    <row r="968" spans="6:7" x14ac:dyDescent="0.45">
      <c r="F968" s="1"/>
      <c r="G968" s="4"/>
    </row>
    <row r="969" spans="6:7" x14ac:dyDescent="0.45">
      <c r="F969" s="1"/>
      <c r="G969" s="4"/>
    </row>
    <row r="970" spans="6:7" x14ac:dyDescent="0.45">
      <c r="F970" s="1"/>
      <c r="G970" s="4"/>
    </row>
    <row r="971" spans="6:7" x14ac:dyDescent="0.45">
      <c r="F971" s="1"/>
      <c r="G971" s="4"/>
    </row>
    <row r="972" spans="6:7" x14ac:dyDescent="0.45">
      <c r="F972" s="1"/>
      <c r="G972" s="4"/>
    </row>
    <row r="973" spans="6:7" x14ac:dyDescent="0.45">
      <c r="F973" s="1"/>
      <c r="G973" s="4"/>
    </row>
    <row r="974" spans="6:7" x14ac:dyDescent="0.45">
      <c r="F974" s="1"/>
      <c r="G974" s="4"/>
    </row>
    <row r="975" spans="6:7" x14ac:dyDescent="0.45">
      <c r="F975" s="1"/>
      <c r="G975" s="4"/>
    </row>
    <row r="976" spans="6:7" x14ac:dyDescent="0.45">
      <c r="F976" s="1"/>
      <c r="G976" s="4"/>
    </row>
    <row r="977" spans="6:7" x14ac:dyDescent="0.45">
      <c r="F977" s="1"/>
      <c r="G977" s="4"/>
    </row>
    <row r="978" spans="6:7" x14ac:dyDescent="0.45">
      <c r="F978" s="1"/>
      <c r="G978" s="4"/>
    </row>
    <row r="979" spans="6:7" x14ac:dyDescent="0.45">
      <c r="F979" s="1"/>
      <c r="G979" s="4"/>
    </row>
    <row r="980" spans="6:7" x14ac:dyDescent="0.45">
      <c r="F980" s="1"/>
      <c r="G980" s="4"/>
    </row>
    <row r="981" spans="6:7" x14ac:dyDescent="0.45">
      <c r="F981" s="1"/>
      <c r="G981" s="4"/>
    </row>
    <row r="982" spans="6:7" x14ac:dyDescent="0.45">
      <c r="F982" s="1"/>
      <c r="G982" s="4"/>
    </row>
    <row r="983" spans="6:7" x14ac:dyDescent="0.45">
      <c r="F983" s="1"/>
      <c r="G983" s="4"/>
    </row>
    <row r="984" spans="6:7" x14ac:dyDescent="0.45">
      <c r="F984" s="1"/>
      <c r="G984" s="4"/>
    </row>
    <row r="985" spans="6:7" x14ac:dyDescent="0.45">
      <c r="F985" s="1"/>
      <c r="G985" s="4"/>
    </row>
    <row r="986" spans="6:7" x14ac:dyDescent="0.45">
      <c r="F986" s="1"/>
      <c r="G986" s="4"/>
    </row>
    <row r="987" spans="6:7" x14ac:dyDescent="0.45">
      <c r="F987" s="1"/>
      <c r="G987" s="4"/>
    </row>
    <row r="988" spans="6:7" x14ac:dyDescent="0.45">
      <c r="F988" s="1"/>
      <c r="G988" s="4"/>
    </row>
    <row r="989" spans="6:7" x14ac:dyDescent="0.45">
      <c r="F989" s="1"/>
      <c r="G989" s="4"/>
    </row>
    <row r="990" spans="6:7" x14ac:dyDescent="0.45">
      <c r="F990" s="1"/>
      <c r="G990" s="4"/>
    </row>
    <row r="991" spans="6:7" x14ac:dyDescent="0.45">
      <c r="F991" s="1"/>
      <c r="G991" s="4"/>
    </row>
    <row r="992" spans="6:7" x14ac:dyDescent="0.45">
      <c r="F992" s="1"/>
      <c r="G992" s="4"/>
    </row>
    <row r="993" spans="6:7" x14ac:dyDescent="0.45">
      <c r="F993" s="1"/>
      <c r="G993" s="4"/>
    </row>
    <row r="994" spans="6:7" x14ac:dyDescent="0.45">
      <c r="F994" s="1"/>
      <c r="G994" s="4"/>
    </row>
    <row r="995" spans="6:7" x14ac:dyDescent="0.45">
      <c r="F995" s="1"/>
      <c r="G995" s="4"/>
    </row>
    <row r="996" spans="6:7" x14ac:dyDescent="0.45">
      <c r="F996" s="1"/>
      <c r="G996" s="4"/>
    </row>
    <row r="997" spans="6:7" x14ac:dyDescent="0.45">
      <c r="F997" s="1"/>
      <c r="G997" s="4"/>
    </row>
    <row r="998" spans="6:7" x14ac:dyDescent="0.45">
      <c r="F998" s="1"/>
      <c r="G998" s="4"/>
    </row>
    <row r="999" spans="6:7" x14ac:dyDescent="0.45">
      <c r="F999" s="1"/>
      <c r="G999" s="4"/>
    </row>
    <row r="1000" spans="6:7" x14ac:dyDescent="0.45">
      <c r="F1000" s="1"/>
      <c r="G1000" s="4"/>
    </row>
    <row r="1001" spans="6:7" x14ac:dyDescent="0.45">
      <c r="F1001" s="1"/>
      <c r="G1001" s="4"/>
    </row>
    <row r="1002" spans="6:7" x14ac:dyDescent="0.45">
      <c r="F1002" s="1"/>
      <c r="G1002" s="4"/>
    </row>
    <row r="1003" spans="6:7" x14ac:dyDescent="0.45">
      <c r="F1003" s="1"/>
      <c r="G1003" s="4"/>
    </row>
    <row r="1004" spans="6:7" x14ac:dyDescent="0.45">
      <c r="F1004" s="1"/>
      <c r="G1004" s="4"/>
    </row>
    <row r="1005" spans="6:7" x14ac:dyDescent="0.45">
      <c r="F1005" s="1"/>
      <c r="G1005" s="4"/>
    </row>
    <row r="1006" spans="6:7" x14ac:dyDescent="0.45">
      <c r="F1006" s="1"/>
      <c r="G1006" s="4"/>
    </row>
    <row r="1007" spans="6:7" x14ac:dyDescent="0.45">
      <c r="F1007" s="1"/>
      <c r="G1007" s="4"/>
    </row>
    <row r="1008" spans="6:7" x14ac:dyDescent="0.45">
      <c r="F1008" s="1"/>
      <c r="G1008" s="4"/>
    </row>
    <row r="1009" spans="6:7" x14ac:dyDescent="0.45">
      <c r="F1009" s="1"/>
      <c r="G1009" s="4"/>
    </row>
    <row r="1010" spans="6:7" x14ac:dyDescent="0.45">
      <c r="F1010" s="1"/>
      <c r="G1010" s="4"/>
    </row>
    <row r="1011" spans="6:7" x14ac:dyDescent="0.45">
      <c r="F1011" s="1"/>
      <c r="G1011" s="4"/>
    </row>
    <row r="1012" spans="6:7" x14ac:dyDescent="0.45">
      <c r="F1012" s="1"/>
      <c r="G1012" s="4"/>
    </row>
    <row r="1013" spans="6:7" x14ac:dyDescent="0.45">
      <c r="F1013" s="1"/>
      <c r="G1013" s="4"/>
    </row>
    <row r="1014" spans="6:7" x14ac:dyDescent="0.45">
      <c r="F1014" s="1"/>
      <c r="G1014" s="4"/>
    </row>
    <row r="1015" spans="6:7" x14ac:dyDescent="0.45">
      <c r="F1015" s="1"/>
      <c r="G1015" s="4"/>
    </row>
    <row r="1016" spans="6:7" x14ac:dyDescent="0.45">
      <c r="F1016" s="1"/>
      <c r="G1016" s="4"/>
    </row>
    <row r="1017" spans="6:7" x14ac:dyDescent="0.45">
      <c r="F1017" s="1"/>
      <c r="G1017" s="4"/>
    </row>
    <row r="1018" spans="6:7" x14ac:dyDescent="0.45">
      <c r="F1018" s="1"/>
      <c r="G1018" s="4"/>
    </row>
    <row r="1019" spans="6:7" x14ac:dyDescent="0.45">
      <c r="F1019" s="1"/>
      <c r="G1019" s="4"/>
    </row>
    <row r="1020" spans="6:7" x14ac:dyDescent="0.45">
      <c r="F1020" s="1"/>
      <c r="G1020" s="4"/>
    </row>
    <row r="1021" spans="6:7" x14ac:dyDescent="0.45">
      <c r="F1021" s="1"/>
      <c r="G1021" s="4"/>
    </row>
    <row r="1022" spans="6:7" x14ac:dyDescent="0.45">
      <c r="F1022" s="1"/>
      <c r="G1022" s="4"/>
    </row>
    <row r="1023" spans="6:7" x14ac:dyDescent="0.45">
      <c r="F1023" s="1"/>
      <c r="G1023" s="4"/>
    </row>
    <row r="1024" spans="6:7" x14ac:dyDescent="0.45">
      <c r="F1024" s="1"/>
      <c r="G1024" s="4"/>
    </row>
    <row r="1025" spans="6:7" x14ac:dyDescent="0.45">
      <c r="F1025" s="1"/>
      <c r="G1025" s="4"/>
    </row>
    <row r="1026" spans="6:7" x14ac:dyDescent="0.45">
      <c r="F1026" s="1"/>
      <c r="G1026" s="4"/>
    </row>
    <row r="1027" spans="6:7" x14ac:dyDescent="0.45">
      <c r="F1027" s="1"/>
      <c r="G1027" s="4"/>
    </row>
    <row r="1028" spans="6:7" x14ac:dyDescent="0.45">
      <c r="F1028" s="1"/>
      <c r="G1028" s="4"/>
    </row>
    <row r="1029" spans="6:7" x14ac:dyDescent="0.45">
      <c r="F1029" s="1"/>
      <c r="G1029" s="4"/>
    </row>
    <row r="1030" spans="6:7" x14ac:dyDescent="0.45">
      <c r="F1030" s="1"/>
      <c r="G1030" s="4"/>
    </row>
    <row r="1031" spans="6:7" x14ac:dyDescent="0.45">
      <c r="F1031" s="1"/>
      <c r="G1031" s="4"/>
    </row>
    <row r="1032" spans="6:7" x14ac:dyDescent="0.45">
      <c r="F1032" s="1"/>
      <c r="G1032" s="4"/>
    </row>
    <row r="1033" spans="6:7" x14ac:dyDescent="0.45">
      <c r="F1033" s="1"/>
      <c r="G1033" s="4"/>
    </row>
    <row r="1034" spans="6:7" x14ac:dyDescent="0.45">
      <c r="F1034" s="1"/>
      <c r="G1034" s="4"/>
    </row>
    <row r="1035" spans="6:7" x14ac:dyDescent="0.45">
      <c r="F1035" s="1"/>
      <c r="G1035" s="4"/>
    </row>
    <row r="1036" spans="6:7" x14ac:dyDescent="0.45">
      <c r="F1036" s="1"/>
      <c r="G1036" s="4"/>
    </row>
    <row r="1037" spans="6:7" x14ac:dyDescent="0.45">
      <c r="F1037" s="1"/>
      <c r="G1037" s="4"/>
    </row>
    <row r="1038" spans="6:7" x14ac:dyDescent="0.45">
      <c r="F1038" s="1"/>
      <c r="G1038" s="4"/>
    </row>
    <row r="1039" spans="6:7" x14ac:dyDescent="0.45">
      <c r="F1039" s="1"/>
      <c r="G1039" s="4"/>
    </row>
    <row r="1040" spans="6:7" x14ac:dyDescent="0.45">
      <c r="F1040" s="1"/>
      <c r="G1040" s="4"/>
    </row>
    <row r="1041" spans="6:7" x14ac:dyDescent="0.45">
      <c r="F1041" s="1"/>
      <c r="G1041" s="4"/>
    </row>
    <row r="1042" spans="6:7" x14ac:dyDescent="0.45">
      <c r="F1042" s="1"/>
      <c r="G1042" s="4"/>
    </row>
    <row r="1043" spans="6:7" x14ac:dyDescent="0.45">
      <c r="F1043" s="1"/>
      <c r="G1043" s="4"/>
    </row>
    <row r="1044" spans="6:7" x14ac:dyDescent="0.45">
      <c r="F1044" s="1"/>
      <c r="G1044" s="4"/>
    </row>
    <row r="1045" spans="6:7" x14ac:dyDescent="0.45">
      <c r="F1045" s="1"/>
      <c r="G1045" s="4"/>
    </row>
    <row r="1046" spans="6:7" x14ac:dyDescent="0.45">
      <c r="F1046" s="1"/>
      <c r="G1046" s="4"/>
    </row>
    <row r="1047" spans="6:7" x14ac:dyDescent="0.45">
      <c r="F1047" s="1"/>
      <c r="G1047" s="4"/>
    </row>
    <row r="1048" spans="6:7" x14ac:dyDescent="0.45">
      <c r="F1048" s="1"/>
      <c r="G1048" s="4"/>
    </row>
    <row r="1049" spans="6:7" x14ac:dyDescent="0.45">
      <c r="F1049" s="1"/>
      <c r="G1049" s="4"/>
    </row>
    <row r="1050" spans="6:7" x14ac:dyDescent="0.45">
      <c r="F1050" s="1"/>
      <c r="G1050" s="4"/>
    </row>
    <row r="1051" spans="6:7" x14ac:dyDescent="0.45">
      <c r="F1051" s="1"/>
      <c r="G1051" s="4"/>
    </row>
    <row r="1052" spans="6:7" x14ac:dyDescent="0.45">
      <c r="F1052" s="1"/>
      <c r="G1052" s="4"/>
    </row>
    <row r="1053" spans="6:7" x14ac:dyDescent="0.45">
      <c r="F1053" s="1"/>
      <c r="G1053" s="4"/>
    </row>
    <row r="1054" spans="6:7" x14ac:dyDescent="0.45">
      <c r="F1054" s="1"/>
      <c r="G1054" s="4"/>
    </row>
    <row r="1055" spans="6:7" x14ac:dyDescent="0.45">
      <c r="F1055" s="1"/>
      <c r="G1055" s="4"/>
    </row>
    <row r="1056" spans="6:7" x14ac:dyDescent="0.45">
      <c r="F1056" s="1"/>
      <c r="G1056" s="4"/>
    </row>
    <row r="1057" spans="6:7" x14ac:dyDescent="0.45">
      <c r="F1057" s="1"/>
      <c r="G1057" s="4"/>
    </row>
    <row r="1058" spans="6:7" x14ac:dyDescent="0.45">
      <c r="F1058" s="1"/>
      <c r="G1058" s="4"/>
    </row>
    <row r="1059" spans="6:7" x14ac:dyDescent="0.45">
      <c r="F1059" s="1"/>
      <c r="G1059" s="4"/>
    </row>
    <row r="1060" spans="6:7" x14ac:dyDescent="0.45">
      <c r="F1060" s="1"/>
      <c r="G1060" s="4"/>
    </row>
    <row r="1061" spans="6:7" x14ac:dyDescent="0.45">
      <c r="F1061" s="1"/>
      <c r="G1061" s="4"/>
    </row>
    <row r="1062" spans="6:7" x14ac:dyDescent="0.45">
      <c r="F1062" s="1"/>
      <c r="G1062" s="4"/>
    </row>
    <row r="1063" spans="6:7" x14ac:dyDescent="0.45">
      <c r="F1063" s="1"/>
      <c r="G1063" s="4"/>
    </row>
    <row r="1064" spans="6:7" x14ac:dyDescent="0.45">
      <c r="F1064" s="1"/>
      <c r="G1064" s="4"/>
    </row>
    <row r="1065" spans="6:7" x14ac:dyDescent="0.45">
      <c r="F1065" s="1"/>
      <c r="G1065" s="4"/>
    </row>
    <row r="1066" spans="6:7" x14ac:dyDescent="0.45">
      <c r="F1066" s="1"/>
      <c r="G1066" s="4"/>
    </row>
    <row r="1067" spans="6:7" x14ac:dyDescent="0.45">
      <c r="F1067" s="1"/>
      <c r="G1067" s="4"/>
    </row>
    <row r="1068" spans="6:7" x14ac:dyDescent="0.45">
      <c r="F1068" s="1"/>
      <c r="G1068" s="4"/>
    </row>
    <row r="1069" spans="6:7" x14ac:dyDescent="0.45">
      <c r="F1069" s="1"/>
      <c r="G1069" s="4"/>
    </row>
    <row r="1070" spans="6:7" x14ac:dyDescent="0.45">
      <c r="F1070" s="1"/>
      <c r="G1070" s="4"/>
    </row>
    <row r="1071" spans="6:7" x14ac:dyDescent="0.45">
      <c r="F1071" s="1"/>
      <c r="G1071" s="4"/>
    </row>
    <row r="1072" spans="6:7" x14ac:dyDescent="0.45">
      <c r="F1072" s="1"/>
      <c r="G1072" s="4"/>
    </row>
    <row r="1073" spans="6:7" x14ac:dyDescent="0.45">
      <c r="F1073" s="1"/>
      <c r="G1073" s="4"/>
    </row>
    <row r="1074" spans="6:7" x14ac:dyDescent="0.45">
      <c r="F1074" s="1"/>
      <c r="G1074" s="4"/>
    </row>
    <row r="1075" spans="6:7" x14ac:dyDescent="0.45">
      <c r="F1075" s="1"/>
      <c r="G1075" s="4"/>
    </row>
    <row r="1076" spans="6:7" x14ac:dyDescent="0.45">
      <c r="F1076" s="1"/>
      <c r="G1076" s="4"/>
    </row>
    <row r="1077" spans="6:7" x14ac:dyDescent="0.45">
      <c r="F1077" s="1"/>
      <c r="G1077" s="4"/>
    </row>
    <row r="1078" spans="6:7" x14ac:dyDescent="0.45">
      <c r="F1078" s="1"/>
      <c r="G1078" s="4"/>
    </row>
    <row r="1079" spans="6:7" x14ac:dyDescent="0.45">
      <c r="F1079" s="1"/>
      <c r="G1079" s="4"/>
    </row>
    <row r="1080" spans="6:7" x14ac:dyDescent="0.45">
      <c r="F1080" s="1"/>
      <c r="G1080" s="4"/>
    </row>
    <row r="1081" spans="6:7" x14ac:dyDescent="0.45">
      <c r="F1081" s="1"/>
      <c r="G1081" s="4"/>
    </row>
    <row r="1082" spans="6:7" x14ac:dyDescent="0.45">
      <c r="F1082" s="1"/>
      <c r="G1082" s="4"/>
    </row>
    <row r="1083" spans="6:7" x14ac:dyDescent="0.45">
      <c r="F1083" s="1"/>
      <c r="G1083" s="4"/>
    </row>
    <row r="1084" spans="6:7" x14ac:dyDescent="0.45">
      <c r="F1084" s="1"/>
      <c r="G1084" s="4"/>
    </row>
    <row r="1085" spans="6:7" x14ac:dyDescent="0.45">
      <c r="F1085" s="1"/>
      <c r="G1085" s="4"/>
    </row>
    <row r="1086" spans="6:7" x14ac:dyDescent="0.45">
      <c r="F1086" s="1"/>
      <c r="G1086" s="4"/>
    </row>
    <row r="1087" spans="6:7" x14ac:dyDescent="0.45">
      <c r="F1087" s="1"/>
      <c r="G1087" s="4"/>
    </row>
    <row r="1088" spans="6:7" x14ac:dyDescent="0.45">
      <c r="F1088" s="1"/>
      <c r="G1088" s="4"/>
    </row>
    <row r="1089" spans="6:7" x14ac:dyDescent="0.45">
      <c r="F1089" s="1"/>
      <c r="G1089" s="4"/>
    </row>
    <row r="1090" spans="6:7" x14ac:dyDescent="0.45">
      <c r="F1090" s="1"/>
      <c r="G1090" s="4"/>
    </row>
    <row r="1091" spans="6:7" x14ac:dyDescent="0.45">
      <c r="F1091" s="1"/>
      <c r="G1091" s="4"/>
    </row>
    <row r="1092" spans="6:7" x14ac:dyDescent="0.45">
      <c r="F1092" s="1"/>
      <c r="G1092" s="4"/>
    </row>
    <row r="1093" spans="6:7" x14ac:dyDescent="0.45">
      <c r="F1093" s="1"/>
      <c r="G1093" s="4"/>
    </row>
    <row r="1094" spans="6:7" x14ac:dyDescent="0.45">
      <c r="F1094" s="1"/>
      <c r="G1094" s="4"/>
    </row>
    <row r="1095" spans="6:7" x14ac:dyDescent="0.45">
      <c r="F1095" s="1"/>
      <c r="G1095" s="4"/>
    </row>
    <row r="1096" spans="6:7" x14ac:dyDescent="0.45">
      <c r="F1096" s="1"/>
      <c r="G1096" s="4"/>
    </row>
    <row r="1097" spans="6:7" x14ac:dyDescent="0.45">
      <c r="F1097" s="1"/>
      <c r="G1097" s="4"/>
    </row>
    <row r="1098" spans="6:7" x14ac:dyDescent="0.45">
      <c r="F1098" s="1"/>
      <c r="G1098" s="4"/>
    </row>
    <row r="1099" spans="6:7" x14ac:dyDescent="0.45">
      <c r="F1099" s="1"/>
      <c r="G1099" s="4"/>
    </row>
    <row r="1100" spans="6:7" x14ac:dyDescent="0.45">
      <c r="F1100" s="1"/>
      <c r="G1100" s="4"/>
    </row>
    <row r="1101" spans="6:7" x14ac:dyDescent="0.45">
      <c r="F1101" s="1"/>
      <c r="G1101" s="4"/>
    </row>
    <row r="1102" spans="6:7" x14ac:dyDescent="0.45">
      <c r="F1102" s="1"/>
      <c r="G1102" s="4"/>
    </row>
    <row r="1103" spans="6:7" x14ac:dyDescent="0.45">
      <c r="F1103" s="1"/>
      <c r="G1103" s="4"/>
    </row>
    <row r="1104" spans="6:7" x14ac:dyDescent="0.45">
      <c r="F1104" s="1"/>
      <c r="G1104" s="4"/>
    </row>
    <row r="1105" spans="6:7" x14ac:dyDescent="0.45">
      <c r="F1105" s="1"/>
      <c r="G1105" s="4"/>
    </row>
    <row r="1106" spans="6:7" x14ac:dyDescent="0.45">
      <c r="F1106" s="1"/>
      <c r="G1106" s="4"/>
    </row>
    <row r="1107" spans="6:7" x14ac:dyDescent="0.45">
      <c r="F1107" s="1"/>
      <c r="G1107" s="4"/>
    </row>
    <row r="1108" spans="6:7" x14ac:dyDescent="0.45">
      <c r="F1108" s="1"/>
      <c r="G1108" s="4"/>
    </row>
    <row r="1109" spans="6:7" x14ac:dyDescent="0.45">
      <c r="F1109" s="1"/>
      <c r="G1109" s="4"/>
    </row>
    <row r="1110" spans="6:7" x14ac:dyDescent="0.45">
      <c r="F1110" s="1"/>
      <c r="G1110" s="4"/>
    </row>
    <row r="1111" spans="6:7" x14ac:dyDescent="0.45">
      <c r="F1111" s="1"/>
      <c r="G1111" s="4"/>
    </row>
    <row r="1112" spans="6:7" x14ac:dyDescent="0.45">
      <c r="F1112" s="1"/>
      <c r="G1112" s="4"/>
    </row>
    <row r="1113" spans="6:7" x14ac:dyDescent="0.45">
      <c r="F1113" s="1"/>
      <c r="G1113" s="4"/>
    </row>
    <row r="1114" spans="6:7" x14ac:dyDescent="0.45">
      <c r="F1114" s="1"/>
      <c r="G1114" s="4"/>
    </row>
    <row r="1115" spans="6:7" x14ac:dyDescent="0.45">
      <c r="F1115" s="1"/>
      <c r="G1115" s="4"/>
    </row>
    <row r="1116" spans="6:7" x14ac:dyDescent="0.45">
      <c r="F1116" s="1"/>
      <c r="G1116" s="4"/>
    </row>
    <row r="1117" spans="6:7" x14ac:dyDescent="0.45">
      <c r="F1117" s="1"/>
      <c r="G1117" s="4"/>
    </row>
    <row r="1118" spans="6:7" x14ac:dyDescent="0.45">
      <c r="F1118" s="1"/>
      <c r="G1118" s="4"/>
    </row>
    <row r="1119" spans="6:7" x14ac:dyDescent="0.45">
      <c r="F1119" s="1"/>
      <c r="G1119" s="4"/>
    </row>
    <row r="1120" spans="6:7" x14ac:dyDescent="0.45">
      <c r="F1120" s="1"/>
      <c r="G1120" s="4"/>
    </row>
    <row r="1121" spans="6:7" x14ac:dyDescent="0.45">
      <c r="F1121" s="1"/>
      <c r="G1121" s="4"/>
    </row>
    <row r="1122" spans="6:7" x14ac:dyDescent="0.45">
      <c r="F1122" s="1"/>
      <c r="G1122" s="4"/>
    </row>
    <row r="1123" spans="6:7" x14ac:dyDescent="0.45">
      <c r="F1123" s="1"/>
      <c r="G1123" s="4"/>
    </row>
    <row r="1124" spans="6:7" x14ac:dyDescent="0.45">
      <c r="F1124" s="1"/>
      <c r="G1124" s="4"/>
    </row>
    <row r="1125" spans="6:7" x14ac:dyDescent="0.45">
      <c r="F1125" s="1"/>
      <c r="G1125" s="4"/>
    </row>
    <row r="1126" spans="6:7" x14ac:dyDescent="0.45">
      <c r="F1126" s="1"/>
      <c r="G1126" s="4"/>
    </row>
    <row r="1127" spans="6:7" x14ac:dyDescent="0.45">
      <c r="F1127" s="1"/>
      <c r="G1127" s="4"/>
    </row>
    <row r="1128" spans="6:7" x14ac:dyDescent="0.45">
      <c r="F1128" s="1"/>
      <c r="G1128" s="4"/>
    </row>
    <row r="1129" spans="6:7" x14ac:dyDescent="0.45">
      <c r="F1129" s="1"/>
      <c r="G1129" s="4"/>
    </row>
    <row r="1130" spans="6:7" x14ac:dyDescent="0.45">
      <c r="F1130" s="1"/>
      <c r="G1130" s="4"/>
    </row>
    <row r="1131" spans="6:7" x14ac:dyDescent="0.45">
      <c r="F1131" s="1"/>
      <c r="G1131" s="4"/>
    </row>
    <row r="1132" spans="6:7" x14ac:dyDescent="0.45">
      <c r="F1132" s="1"/>
      <c r="G1132" s="4"/>
    </row>
    <row r="1133" spans="6:7" x14ac:dyDescent="0.45">
      <c r="F1133" s="1"/>
      <c r="G1133" s="4"/>
    </row>
    <row r="1134" spans="6:7" x14ac:dyDescent="0.45">
      <c r="F1134" s="1"/>
      <c r="G1134" s="4"/>
    </row>
    <row r="1135" spans="6:7" x14ac:dyDescent="0.45">
      <c r="F1135" s="1"/>
      <c r="G1135" s="4"/>
    </row>
    <row r="1136" spans="6:7" x14ac:dyDescent="0.45">
      <c r="F1136" s="1"/>
      <c r="G1136" s="4"/>
    </row>
    <row r="1137" spans="6:7" x14ac:dyDescent="0.45">
      <c r="F1137" s="1"/>
      <c r="G1137" s="4"/>
    </row>
    <row r="1138" spans="6:7" x14ac:dyDescent="0.45">
      <c r="F1138" s="1"/>
      <c r="G1138" s="4"/>
    </row>
    <row r="1139" spans="6:7" x14ac:dyDescent="0.45">
      <c r="F1139" s="1"/>
      <c r="G1139" s="4"/>
    </row>
    <row r="1140" spans="6:7" x14ac:dyDescent="0.45">
      <c r="F1140" s="1"/>
      <c r="G1140" s="4"/>
    </row>
    <row r="1141" spans="6:7" x14ac:dyDescent="0.45">
      <c r="F1141" s="1"/>
      <c r="G1141" s="4"/>
    </row>
    <row r="1142" spans="6:7" x14ac:dyDescent="0.45">
      <c r="F1142" s="1"/>
      <c r="G1142" s="4"/>
    </row>
    <row r="1143" spans="6:7" x14ac:dyDescent="0.45">
      <c r="F1143" s="1"/>
      <c r="G1143" s="4"/>
    </row>
    <row r="1144" spans="6:7" x14ac:dyDescent="0.45">
      <c r="F1144" s="1"/>
      <c r="G1144" s="4"/>
    </row>
    <row r="1145" spans="6:7" x14ac:dyDescent="0.45">
      <c r="F1145" s="1"/>
      <c r="G1145" s="4"/>
    </row>
    <row r="1146" spans="6:7" x14ac:dyDescent="0.45">
      <c r="F1146" s="1"/>
      <c r="G1146" s="4"/>
    </row>
    <row r="1147" spans="6:7" x14ac:dyDescent="0.45">
      <c r="F1147" s="1"/>
      <c r="G1147" s="4"/>
    </row>
    <row r="1148" spans="6:7" x14ac:dyDescent="0.45">
      <c r="F1148" s="1"/>
      <c r="G1148" s="4"/>
    </row>
    <row r="1149" spans="6:7" x14ac:dyDescent="0.45">
      <c r="F1149" s="1"/>
      <c r="G1149" s="4"/>
    </row>
    <row r="1150" spans="6:7" x14ac:dyDescent="0.45">
      <c r="F1150" s="1"/>
      <c r="G1150" s="4"/>
    </row>
    <row r="1151" spans="6:7" x14ac:dyDescent="0.45">
      <c r="F1151" s="1"/>
      <c r="G1151" s="4"/>
    </row>
    <row r="1152" spans="6:7" x14ac:dyDescent="0.45">
      <c r="F1152" s="1"/>
      <c r="G1152" s="4"/>
    </row>
    <row r="1153" spans="6:7" x14ac:dyDescent="0.45">
      <c r="F1153" s="1"/>
      <c r="G1153" s="4"/>
    </row>
    <row r="1154" spans="6:7" x14ac:dyDescent="0.45">
      <c r="F1154" s="1"/>
      <c r="G1154" s="4"/>
    </row>
    <row r="1155" spans="6:7" x14ac:dyDescent="0.45">
      <c r="F1155" s="1"/>
      <c r="G1155" s="4"/>
    </row>
    <row r="1156" spans="6:7" x14ac:dyDescent="0.45">
      <c r="F1156" s="1"/>
      <c r="G1156" s="4"/>
    </row>
    <row r="1157" spans="6:7" x14ac:dyDescent="0.45">
      <c r="F1157" s="1"/>
      <c r="G1157" s="4"/>
    </row>
    <row r="1158" spans="6:7" x14ac:dyDescent="0.45">
      <c r="F1158" s="1"/>
      <c r="G1158" s="4"/>
    </row>
    <row r="1159" spans="6:7" x14ac:dyDescent="0.45">
      <c r="F1159" s="1"/>
      <c r="G1159" s="4"/>
    </row>
    <row r="1160" spans="6:7" x14ac:dyDescent="0.45">
      <c r="F1160" s="1"/>
      <c r="G1160" s="4"/>
    </row>
    <row r="1161" spans="6:7" x14ac:dyDescent="0.45">
      <c r="F1161" s="1"/>
      <c r="G1161" s="4"/>
    </row>
    <row r="1162" spans="6:7" x14ac:dyDescent="0.45">
      <c r="F1162" s="1"/>
      <c r="G1162" s="4"/>
    </row>
    <row r="1163" spans="6:7" x14ac:dyDescent="0.45">
      <c r="F1163" s="1"/>
      <c r="G1163" s="4"/>
    </row>
    <row r="1164" spans="6:7" x14ac:dyDescent="0.45">
      <c r="F1164" s="1"/>
      <c r="G1164" s="4"/>
    </row>
    <row r="1165" spans="6:7" x14ac:dyDescent="0.45">
      <c r="F1165" s="1"/>
      <c r="G1165" s="4"/>
    </row>
    <row r="1166" spans="6:7" x14ac:dyDescent="0.45">
      <c r="F1166" s="1"/>
      <c r="G1166" s="4"/>
    </row>
    <row r="1167" spans="6:7" x14ac:dyDescent="0.45">
      <c r="F1167" s="1"/>
      <c r="G1167" s="4"/>
    </row>
    <row r="1168" spans="6:7" x14ac:dyDescent="0.45">
      <c r="F1168" s="1"/>
      <c r="G1168" s="4"/>
    </row>
    <row r="1169" spans="6:7" x14ac:dyDescent="0.45">
      <c r="F1169" s="1"/>
      <c r="G1169" s="4"/>
    </row>
    <row r="1170" spans="6:7" x14ac:dyDescent="0.45">
      <c r="F1170" s="1"/>
      <c r="G1170" s="4"/>
    </row>
    <row r="1171" spans="6:7" x14ac:dyDescent="0.45">
      <c r="F1171" s="1"/>
      <c r="G1171" s="4"/>
    </row>
    <row r="1172" spans="6:7" x14ac:dyDescent="0.45">
      <c r="F1172" s="1"/>
      <c r="G1172" s="4"/>
    </row>
    <row r="1173" spans="6:7" x14ac:dyDescent="0.45">
      <c r="F1173" s="1"/>
      <c r="G1173" s="4"/>
    </row>
    <row r="1174" spans="6:7" x14ac:dyDescent="0.45">
      <c r="F1174" s="1"/>
      <c r="G1174" s="4"/>
    </row>
    <row r="1175" spans="6:7" x14ac:dyDescent="0.45">
      <c r="F1175" s="1"/>
      <c r="G1175" s="4"/>
    </row>
    <row r="1176" spans="6:7" x14ac:dyDescent="0.45">
      <c r="F1176" s="1"/>
      <c r="G1176" s="4"/>
    </row>
    <row r="1177" spans="6:7" x14ac:dyDescent="0.45">
      <c r="F1177" s="1"/>
      <c r="G1177" s="4"/>
    </row>
    <row r="1178" spans="6:7" x14ac:dyDescent="0.45">
      <c r="F1178" s="1"/>
      <c r="G1178" s="4"/>
    </row>
    <row r="1179" spans="6:7" x14ac:dyDescent="0.45">
      <c r="F1179" s="1"/>
      <c r="G1179" s="4"/>
    </row>
    <row r="1180" spans="6:7" x14ac:dyDescent="0.45">
      <c r="F1180" s="1"/>
      <c r="G1180" s="4"/>
    </row>
    <row r="1181" spans="6:7" x14ac:dyDescent="0.45">
      <c r="F1181" s="1"/>
      <c r="G1181" s="4"/>
    </row>
    <row r="1182" spans="6:7" x14ac:dyDescent="0.45">
      <c r="F1182" s="1"/>
      <c r="G1182" s="4"/>
    </row>
    <row r="1183" spans="6:7" x14ac:dyDescent="0.45">
      <c r="F1183" s="1"/>
      <c r="G1183" s="4"/>
    </row>
    <row r="1184" spans="6:7" x14ac:dyDescent="0.45">
      <c r="F1184" s="1"/>
      <c r="G1184" s="4"/>
    </row>
    <row r="1185" spans="6:7" x14ac:dyDescent="0.45">
      <c r="F1185" s="1"/>
      <c r="G1185" s="4"/>
    </row>
    <row r="1186" spans="6:7" x14ac:dyDescent="0.45">
      <c r="F1186" s="1"/>
      <c r="G1186" s="4"/>
    </row>
    <row r="1187" spans="6:7" x14ac:dyDescent="0.45">
      <c r="F1187" s="1"/>
      <c r="G1187" s="4"/>
    </row>
    <row r="1188" spans="6:7" x14ac:dyDescent="0.45">
      <c r="F1188" s="1"/>
      <c r="G1188" s="4"/>
    </row>
    <row r="1189" spans="6:7" x14ac:dyDescent="0.45">
      <c r="F1189" s="1"/>
      <c r="G1189" s="4"/>
    </row>
    <row r="1190" spans="6:7" x14ac:dyDescent="0.45">
      <c r="F1190" s="1"/>
      <c r="G1190" s="4"/>
    </row>
    <row r="1191" spans="6:7" x14ac:dyDescent="0.45">
      <c r="F1191" s="1"/>
      <c r="G1191" s="4"/>
    </row>
    <row r="1192" spans="6:7" x14ac:dyDescent="0.45">
      <c r="F1192" s="1"/>
      <c r="G1192" s="4"/>
    </row>
    <row r="1193" spans="6:7" x14ac:dyDescent="0.45">
      <c r="F1193" s="1"/>
      <c r="G1193" s="4"/>
    </row>
    <row r="1194" spans="6:7" x14ac:dyDescent="0.45">
      <c r="F1194" s="1"/>
      <c r="G1194" s="4"/>
    </row>
    <row r="1195" spans="6:7" x14ac:dyDescent="0.45">
      <c r="F1195" s="1"/>
      <c r="G1195" s="4"/>
    </row>
    <row r="1196" spans="6:7" x14ac:dyDescent="0.45">
      <c r="F1196" s="1"/>
      <c r="G1196" s="4"/>
    </row>
    <row r="1197" spans="6:7" x14ac:dyDescent="0.45">
      <c r="F1197" s="1"/>
      <c r="G1197" s="4"/>
    </row>
    <row r="1198" spans="6:7" x14ac:dyDescent="0.45">
      <c r="F1198" s="1"/>
      <c r="G1198" s="4"/>
    </row>
    <row r="1199" spans="6:7" x14ac:dyDescent="0.45">
      <c r="F1199" s="1"/>
      <c r="G1199" s="4"/>
    </row>
    <row r="1200" spans="6:7" x14ac:dyDescent="0.45">
      <c r="F1200" s="1"/>
      <c r="G1200" s="4"/>
    </row>
    <row r="1201" spans="6:7" x14ac:dyDescent="0.45">
      <c r="F1201" s="1"/>
      <c r="G1201" s="4"/>
    </row>
    <row r="1202" spans="6:7" x14ac:dyDescent="0.45">
      <c r="F1202" s="1"/>
      <c r="G1202" s="4"/>
    </row>
    <row r="1203" spans="6:7" x14ac:dyDescent="0.45">
      <c r="F1203" s="1"/>
      <c r="G1203" s="4"/>
    </row>
    <row r="1204" spans="6:7" x14ac:dyDescent="0.45">
      <c r="F1204" s="1"/>
      <c r="G1204" s="4"/>
    </row>
    <row r="1205" spans="6:7" x14ac:dyDescent="0.45">
      <c r="F1205" s="1"/>
      <c r="G1205" s="4"/>
    </row>
    <row r="1206" spans="6:7" x14ac:dyDescent="0.45">
      <c r="F1206" s="1"/>
      <c r="G1206" s="4"/>
    </row>
    <row r="1207" spans="6:7" x14ac:dyDescent="0.45">
      <c r="F1207" s="1"/>
      <c r="G1207" s="4"/>
    </row>
    <row r="1208" spans="6:7" x14ac:dyDescent="0.45">
      <c r="F1208" s="1"/>
      <c r="G1208" s="4"/>
    </row>
    <row r="1209" spans="6:7" x14ac:dyDescent="0.45">
      <c r="F1209" s="1"/>
      <c r="G1209" s="4"/>
    </row>
    <row r="1210" spans="6:7" x14ac:dyDescent="0.45">
      <c r="F1210" s="1"/>
      <c r="G1210" s="4"/>
    </row>
    <row r="1211" spans="6:7" x14ac:dyDescent="0.45">
      <c r="F1211" s="1"/>
      <c r="G1211" s="4"/>
    </row>
    <row r="1212" spans="6:7" x14ac:dyDescent="0.45">
      <c r="F1212" s="1"/>
      <c r="G1212" s="4"/>
    </row>
    <row r="1213" spans="6:7" x14ac:dyDescent="0.45">
      <c r="F1213" s="1"/>
      <c r="G1213" s="4"/>
    </row>
    <row r="1214" spans="6:7" x14ac:dyDescent="0.45">
      <c r="F1214" s="1"/>
      <c r="G1214" s="4"/>
    </row>
    <row r="1215" spans="6:7" x14ac:dyDescent="0.45">
      <c r="F1215" s="1"/>
      <c r="G1215" s="4"/>
    </row>
    <row r="1216" spans="6:7" x14ac:dyDescent="0.45">
      <c r="F1216" s="1"/>
      <c r="G1216" s="4"/>
    </row>
    <row r="1217" spans="6:7" x14ac:dyDescent="0.45">
      <c r="F1217" s="1"/>
      <c r="G1217" s="4"/>
    </row>
    <row r="1218" spans="6:7" x14ac:dyDescent="0.45">
      <c r="F1218" s="1"/>
      <c r="G1218" s="4"/>
    </row>
    <row r="1219" spans="6:7" x14ac:dyDescent="0.45">
      <c r="F1219" s="1"/>
      <c r="G1219" s="4"/>
    </row>
    <row r="1220" spans="6:7" x14ac:dyDescent="0.45">
      <c r="F1220" s="1"/>
      <c r="G1220" s="4"/>
    </row>
    <row r="1221" spans="6:7" x14ac:dyDescent="0.45">
      <c r="F1221" s="1"/>
      <c r="G1221" s="4"/>
    </row>
    <row r="1222" spans="6:7" x14ac:dyDescent="0.45">
      <c r="F1222" s="1"/>
      <c r="G1222" s="4"/>
    </row>
    <row r="1223" spans="6:7" x14ac:dyDescent="0.45">
      <c r="F1223" s="1"/>
      <c r="G1223" s="4"/>
    </row>
    <row r="1224" spans="6:7" x14ac:dyDescent="0.45">
      <c r="F1224" s="1"/>
      <c r="G1224" s="4"/>
    </row>
    <row r="1225" spans="6:7" x14ac:dyDescent="0.45">
      <c r="F1225" s="1"/>
      <c r="G1225" s="4"/>
    </row>
    <row r="1226" spans="6:7" x14ac:dyDescent="0.45">
      <c r="F1226" s="1"/>
      <c r="G1226" s="4"/>
    </row>
    <row r="1227" spans="6:7" x14ac:dyDescent="0.45">
      <c r="F1227" s="1"/>
      <c r="G1227" s="4"/>
    </row>
    <row r="1228" spans="6:7" x14ac:dyDescent="0.45">
      <c r="F1228" s="1"/>
      <c r="G1228" s="4"/>
    </row>
    <row r="1229" spans="6:7" x14ac:dyDescent="0.45">
      <c r="F1229" s="1"/>
      <c r="G1229" s="4"/>
    </row>
    <row r="1230" spans="6:7" x14ac:dyDescent="0.45">
      <c r="F1230" s="1"/>
      <c r="G1230" s="4"/>
    </row>
    <row r="1231" spans="6:7" x14ac:dyDescent="0.45">
      <c r="F1231" s="1"/>
      <c r="G1231" s="4"/>
    </row>
    <row r="1232" spans="6:7" x14ac:dyDescent="0.45">
      <c r="F1232" s="1"/>
      <c r="G1232" s="4"/>
    </row>
    <row r="1233" spans="6:7" x14ac:dyDescent="0.45">
      <c r="F1233" s="1"/>
      <c r="G1233" s="4"/>
    </row>
    <row r="1234" spans="6:7" x14ac:dyDescent="0.45">
      <c r="F1234" s="1"/>
      <c r="G1234" s="4"/>
    </row>
    <row r="1235" spans="6:7" x14ac:dyDescent="0.45">
      <c r="F1235" s="1"/>
      <c r="G1235" s="4"/>
    </row>
    <row r="1236" spans="6:7" x14ac:dyDescent="0.45">
      <c r="F1236" s="1"/>
      <c r="G1236" s="4"/>
    </row>
    <row r="1237" spans="6:7" x14ac:dyDescent="0.45">
      <c r="F1237" s="1"/>
      <c r="G1237" s="4"/>
    </row>
    <row r="1238" spans="6:7" x14ac:dyDescent="0.45">
      <c r="F1238" s="1"/>
      <c r="G1238" s="4"/>
    </row>
    <row r="1239" spans="6:7" x14ac:dyDescent="0.45">
      <c r="F1239" s="1"/>
      <c r="G1239" s="4"/>
    </row>
    <row r="1240" spans="6:7" x14ac:dyDescent="0.45">
      <c r="F1240" s="1"/>
      <c r="G1240" s="4"/>
    </row>
    <row r="1241" spans="6:7" x14ac:dyDescent="0.45">
      <c r="F1241" s="1"/>
      <c r="G1241" s="4"/>
    </row>
    <row r="1242" spans="6:7" x14ac:dyDescent="0.45">
      <c r="F1242" s="1"/>
      <c r="G1242" s="4"/>
    </row>
    <row r="1243" spans="6:7" x14ac:dyDescent="0.45">
      <c r="F1243" s="1"/>
      <c r="G1243" s="4"/>
    </row>
    <row r="1244" spans="6:7" x14ac:dyDescent="0.45">
      <c r="F1244" s="1"/>
      <c r="G1244" s="4"/>
    </row>
    <row r="1245" spans="6:7" x14ac:dyDescent="0.45">
      <c r="F1245" s="1"/>
      <c r="G1245" s="4"/>
    </row>
    <row r="1246" spans="6:7" x14ac:dyDescent="0.45">
      <c r="F1246" s="1"/>
      <c r="G1246" s="4"/>
    </row>
    <row r="1247" spans="6:7" x14ac:dyDescent="0.45">
      <c r="F1247" s="1"/>
      <c r="G1247" s="4"/>
    </row>
    <row r="1248" spans="6:7" x14ac:dyDescent="0.45">
      <c r="F1248" s="1"/>
      <c r="G1248" s="4"/>
    </row>
    <row r="1249" spans="6:7" x14ac:dyDescent="0.45">
      <c r="F1249" s="1"/>
      <c r="G1249" s="4"/>
    </row>
    <row r="1250" spans="6:7" x14ac:dyDescent="0.45">
      <c r="F1250" s="1"/>
      <c r="G1250" s="4"/>
    </row>
    <row r="1251" spans="6:7" x14ac:dyDescent="0.45">
      <c r="F1251" s="1"/>
      <c r="G1251" s="4"/>
    </row>
    <row r="1252" spans="6:7" x14ac:dyDescent="0.45">
      <c r="F1252" s="1"/>
      <c r="G1252" s="4"/>
    </row>
    <row r="1253" spans="6:7" x14ac:dyDescent="0.45">
      <c r="F1253" s="1"/>
      <c r="G1253" s="4"/>
    </row>
    <row r="1254" spans="6:7" x14ac:dyDescent="0.45">
      <c r="F1254" s="1"/>
      <c r="G1254" s="4"/>
    </row>
    <row r="1255" spans="6:7" x14ac:dyDescent="0.45">
      <c r="F1255" s="1"/>
      <c r="G1255" s="4"/>
    </row>
    <row r="1256" spans="6:7" x14ac:dyDescent="0.45">
      <c r="F1256" s="1"/>
      <c r="G1256" s="4"/>
    </row>
    <row r="1257" spans="6:7" x14ac:dyDescent="0.45">
      <c r="F1257" s="1"/>
      <c r="G1257" s="4"/>
    </row>
    <row r="1258" spans="6:7" x14ac:dyDescent="0.45">
      <c r="F1258" s="1"/>
      <c r="G1258" s="4"/>
    </row>
    <row r="1259" spans="6:7" x14ac:dyDescent="0.45">
      <c r="F1259" s="1"/>
      <c r="G1259" s="4"/>
    </row>
    <row r="1260" spans="6:7" x14ac:dyDescent="0.45">
      <c r="F1260" s="1"/>
      <c r="G1260" s="4"/>
    </row>
    <row r="1261" spans="6:7" x14ac:dyDescent="0.45">
      <c r="F1261" s="1"/>
      <c r="G1261" s="4"/>
    </row>
    <row r="1262" spans="6:7" x14ac:dyDescent="0.45">
      <c r="F1262" s="1"/>
      <c r="G1262" s="4"/>
    </row>
    <row r="1263" spans="6:7" x14ac:dyDescent="0.45">
      <c r="F1263" s="1"/>
      <c r="G1263" s="4"/>
    </row>
    <row r="1264" spans="6:7" x14ac:dyDescent="0.45">
      <c r="F1264" s="1"/>
      <c r="G1264" s="4"/>
    </row>
    <row r="1265" spans="6:7" x14ac:dyDescent="0.45">
      <c r="F1265" s="1"/>
      <c r="G1265" s="4"/>
    </row>
    <row r="1266" spans="6:7" x14ac:dyDescent="0.45">
      <c r="F1266" s="1"/>
      <c r="G1266" s="4"/>
    </row>
    <row r="1267" spans="6:7" x14ac:dyDescent="0.45">
      <c r="F1267" s="1"/>
      <c r="G1267" s="4"/>
    </row>
    <row r="1268" spans="6:7" x14ac:dyDescent="0.45">
      <c r="F1268" s="1"/>
      <c r="G1268" s="4"/>
    </row>
    <row r="1269" spans="6:7" x14ac:dyDescent="0.45">
      <c r="F1269" s="1"/>
      <c r="G1269" s="4"/>
    </row>
    <row r="1270" spans="6:7" x14ac:dyDescent="0.45">
      <c r="F1270" s="1"/>
      <c r="G1270" s="4"/>
    </row>
    <row r="1271" spans="6:7" x14ac:dyDescent="0.45">
      <c r="F1271" s="1"/>
      <c r="G1271" s="4"/>
    </row>
    <row r="1272" spans="6:7" x14ac:dyDescent="0.45">
      <c r="F1272" s="1"/>
      <c r="G1272" s="4"/>
    </row>
    <row r="1273" spans="6:7" x14ac:dyDescent="0.45">
      <c r="F1273" s="1"/>
      <c r="G1273" s="4"/>
    </row>
    <row r="1274" spans="6:7" x14ac:dyDescent="0.45">
      <c r="F1274" s="1"/>
      <c r="G1274" s="4"/>
    </row>
    <row r="1275" spans="6:7" x14ac:dyDescent="0.45">
      <c r="F1275" s="1"/>
      <c r="G1275" s="4"/>
    </row>
    <row r="1276" spans="6:7" x14ac:dyDescent="0.45">
      <c r="F1276" s="1"/>
      <c r="G1276" s="4"/>
    </row>
    <row r="1277" spans="6:7" x14ac:dyDescent="0.45">
      <c r="F1277" s="1"/>
      <c r="G1277" s="4"/>
    </row>
    <row r="1278" spans="6:7" x14ac:dyDescent="0.45">
      <c r="F1278" s="1"/>
      <c r="G1278" s="4"/>
    </row>
    <row r="1279" spans="6:7" x14ac:dyDescent="0.45">
      <c r="F1279" s="1"/>
      <c r="G1279" s="4"/>
    </row>
    <row r="1280" spans="6:7" x14ac:dyDescent="0.45">
      <c r="F1280" s="1"/>
      <c r="G1280" s="4"/>
    </row>
    <row r="1281" spans="6:7" x14ac:dyDescent="0.45">
      <c r="F1281" s="1"/>
      <c r="G1281" s="4"/>
    </row>
    <row r="1282" spans="6:7" x14ac:dyDescent="0.45">
      <c r="F1282" s="1"/>
      <c r="G1282" s="4"/>
    </row>
    <row r="1283" spans="6:7" x14ac:dyDescent="0.45">
      <c r="F1283" s="1"/>
      <c r="G1283" s="4"/>
    </row>
    <row r="1284" spans="6:7" x14ac:dyDescent="0.45">
      <c r="F1284" s="1"/>
      <c r="G1284" s="4"/>
    </row>
    <row r="1285" spans="6:7" x14ac:dyDescent="0.45">
      <c r="F1285" s="1"/>
      <c r="G1285" s="4"/>
    </row>
    <row r="1286" spans="6:7" x14ac:dyDescent="0.45">
      <c r="F1286" s="1"/>
      <c r="G1286" s="4"/>
    </row>
    <row r="1287" spans="6:7" x14ac:dyDescent="0.45">
      <c r="F1287" s="1"/>
      <c r="G1287" s="4"/>
    </row>
    <row r="1288" spans="6:7" x14ac:dyDescent="0.45">
      <c r="F1288" s="1"/>
      <c r="G1288" s="4"/>
    </row>
    <row r="1289" spans="6:7" x14ac:dyDescent="0.45">
      <c r="F1289" s="1"/>
      <c r="G1289" s="4"/>
    </row>
    <row r="1290" spans="6:7" x14ac:dyDescent="0.45">
      <c r="F1290" s="1"/>
      <c r="G1290" s="4"/>
    </row>
    <row r="1291" spans="6:7" x14ac:dyDescent="0.45">
      <c r="F1291" s="1"/>
      <c r="G1291" s="4"/>
    </row>
    <row r="1292" spans="6:7" x14ac:dyDescent="0.45">
      <c r="F1292" s="1"/>
      <c r="G1292" s="4"/>
    </row>
    <row r="1293" spans="6:7" x14ac:dyDescent="0.45">
      <c r="F1293" s="1"/>
      <c r="G1293" s="4"/>
    </row>
    <row r="1294" spans="6:7" x14ac:dyDescent="0.45">
      <c r="F1294" s="1"/>
      <c r="G1294" s="4"/>
    </row>
    <row r="1295" spans="6:7" x14ac:dyDescent="0.45">
      <c r="F1295" s="1"/>
      <c r="G1295" s="4"/>
    </row>
    <row r="1296" spans="6:7" x14ac:dyDescent="0.45">
      <c r="F1296" s="1"/>
      <c r="G1296" s="4"/>
    </row>
    <row r="1297" spans="6:7" x14ac:dyDescent="0.45">
      <c r="F1297" s="1"/>
      <c r="G1297" s="4"/>
    </row>
    <row r="1298" spans="6:7" x14ac:dyDescent="0.45">
      <c r="F1298" s="1"/>
      <c r="G1298" s="4"/>
    </row>
    <row r="1299" spans="6:7" x14ac:dyDescent="0.45">
      <c r="F1299" s="1"/>
      <c r="G1299" s="4"/>
    </row>
    <row r="1300" spans="6:7" x14ac:dyDescent="0.45">
      <c r="F1300" s="1"/>
      <c r="G1300" s="4"/>
    </row>
    <row r="1301" spans="6:7" x14ac:dyDescent="0.45">
      <c r="F1301" s="1"/>
      <c r="G1301" s="4"/>
    </row>
    <row r="1302" spans="6:7" x14ac:dyDescent="0.45">
      <c r="F1302" s="1"/>
      <c r="G1302" s="4"/>
    </row>
    <row r="1303" spans="6:7" x14ac:dyDescent="0.45">
      <c r="F1303" s="1"/>
      <c r="G1303" s="4"/>
    </row>
    <row r="1304" spans="6:7" x14ac:dyDescent="0.45">
      <c r="F1304" s="1"/>
      <c r="G1304" s="4"/>
    </row>
    <row r="1305" spans="6:7" x14ac:dyDescent="0.45">
      <c r="F1305" s="1"/>
      <c r="G1305" s="4"/>
    </row>
    <row r="1306" spans="6:7" x14ac:dyDescent="0.45">
      <c r="F1306" s="1"/>
      <c r="G1306" s="4"/>
    </row>
    <row r="1307" spans="6:7" x14ac:dyDescent="0.45">
      <c r="F1307" s="1"/>
      <c r="G1307" s="4"/>
    </row>
    <row r="1308" spans="6:7" x14ac:dyDescent="0.45">
      <c r="F1308" s="1"/>
      <c r="G1308" s="4"/>
    </row>
    <row r="1309" spans="6:7" x14ac:dyDescent="0.45">
      <c r="F1309" s="1"/>
      <c r="G1309" s="4"/>
    </row>
    <row r="1310" spans="6:7" x14ac:dyDescent="0.45">
      <c r="F1310" s="1"/>
      <c r="G1310" s="4"/>
    </row>
    <row r="1311" spans="6:7" x14ac:dyDescent="0.45">
      <c r="F1311" s="1"/>
      <c r="G1311" s="4"/>
    </row>
    <row r="1312" spans="6:7" x14ac:dyDescent="0.45">
      <c r="F1312" s="1"/>
      <c r="G1312" s="4"/>
    </row>
    <row r="1313" spans="6:7" x14ac:dyDescent="0.45">
      <c r="F1313" s="1"/>
      <c r="G1313" s="4"/>
    </row>
    <row r="1314" spans="6:7" x14ac:dyDescent="0.45">
      <c r="F1314" s="1"/>
      <c r="G1314" s="4"/>
    </row>
    <row r="1315" spans="6:7" x14ac:dyDescent="0.45">
      <c r="F1315" s="1"/>
      <c r="G1315" s="4"/>
    </row>
    <row r="1316" spans="6:7" x14ac:dyDescent="0.45">
      <c r="F1316" s="1"/>
      <c r="G1316" s="4"/>
    </row>
    <row r="1317" spans="6:7" x14ac:dyDescent="0.45">
      <c r="F1317" s="1"/>
      <c r="G1317" s="4"/>
    </row>
    <row r="1318" spans="6:7" x14ac:dyDescent="0.45">
      <c r="F1318" s="1"/>
      <c r="G1318" s="4"/>
    </row>
    <row r="1319" spans="6:7" x14ac:dyDescent="0.45">
      <c r="F1319" s="1"/>
      <c r="G1319" s="4"/>
    </row>
    <row r="1320" spans="6:7" x14ac:dyDescent="0.45">
      <c r="F1320" s="1"/>
      <c r="G1320" s="4"/>
    </row>
    <row r="1321" spans="6:7" x14ac:dyDescent="0.45">
      <c r="F1321" s="1"/>
      <c r="G1321" s="4"/>
    </row>
    <row r="1322" spans="6:7" x14ac:dyDescent="0.45">
      <c r="F1322" s="1"/>
      <c r="G1322" s="4"/>
    </row>
    <row r="1323" spans="6:7" x14ac:dyDescent="0.45">
      <c r="F1323" s="1"/>
      <c r="G1323" s="4"/>
    </row>
    <row r="1324" spans="6:7" x14ac:dyDescent="0.45">
      <c r="F1324" s="1"/>
      <c r="G1324" s="4"/>
    </row>
    <row r="1325" spans="6:7" x14ac:dyDescent="0.45">
      <c r="F1325" s="1"/>
      <c r="G1325" s="4"/>
    </row>
    <row r="1326" spans="6:7" x14ac:dyDescent="0.45">
      <c r="F1326" s="1"/>
      <c r="G1326" s="4"/>
    </row>
    <row r="1327" spans="6:7" x14ac:dyDescent="0.45">
      <c r="F1327" s="1"/>
      <c r="G1327" s="4"/>
    </row>
    <row r="1328" spans="6:7" x14ac:dyDescent="0.45">
      <c r="F1328" s="1"/>
      <c r="G1328" s="4"/>
    </row>
    <row r="1329" spans="6:7" x14ac:dyDescent="0.45">
      <c r="F1329" s="1"/>
      <c r="G1329" s="4"/>
    </row>
    <row r="1330" spans="6:7" x14ac:dyDescent="0.45">
      <c r="F1330" s="1"/>
      <c r="G1330" s="4"/>
    </row>
    <row r="1331" spans="6:7" x14ac:dyDescent="0.45">
      <c r="F1331" s="1"/>
      <c r="G1331" s="4"/>
    </row>
    <row r="1332" spans="6:7" x14ac:dyDescent="0.45">
      <c r="F1332" s="1"/>
      <c r="G1332" s="4"/>
    </row>
    <row r="1333" spans="6:7" x14ac:dyDescent="0.45">
      <c r="F1333" s="1"/>
      <c r="G1333" s="4"/>
    </row>
    <row r="1334" spans="6:7" x14ac:dyDescent="0.45">
      <c r="F1334" s="1"/>
      <c r="G1334" s="4"/>
    </row>
    <row r="1335" spans="6:7" x14ac:dyDescent="0.45">
      <c r="F1335" s="1"/>
      <c r="G1335" s="4"/>
    </row>
    <row r="1336" spans="6:7" x14ac:dyDescent="0.45">
      <c r="F1336" s="1"/>
      <c r="G1336" s="4"/>
    </row>
    <row r="1337" spans="6:7" x14ac:dyDescent="0.45">
      <c r="F1337" s="1"/>
      <c r="G1337" s="4"/>
    </row>
    <row r="1338" spans="6:7" x14ac:dyDescent="0.45">
      <c r="F1338" s="1"/>
      <c r="G1338" s="4"/>
    </row>
    <row r="1339" spans="6:7" x14ac:dyDescent="0.45">
      <c r="F1339" s="1"/>
      <c r="G1339" s="4"/>
    </row>
    <row r="1340" spans="6:7" x14ac:dyDescent="0.45">
      <c r="F1340" s="1"/>
      <c r="G1340" s="4"/>
    </row>
    <row r="1341" spans="6:7" x14ac:dyDescent="0.45">
      <c r="F1341" s="1"/>
      <c r="G1341" s="4"/>
    </row>
    <row r="1342" spans="6:7" x14ac:dyDescent="0.45">
      <c r="F1342" s="1"/>
      <c r="G1342" s="4"/>
    </row>
    <row r="1343" spans="6:7" x14ac:dyDescent="0.45">
      <c r="F1343" s="1"/>
      <c r="G1343" s="4"/>
    </row>
    <row r="1344" spans="6:7" x14ac:dyDescent="0.45">
      <c r="F1344" s="1"/>
      <c r="G1344" s="4"/>
    </row>
    <row r="1345" spans="6:7" x14ac:dyDescent="0.45">
      <c r="F1345" s="1"/>
      <c r="G1345" s="4"/>
    </row>
    <row r="1346" spans="6:7" x14ac:dyDescent="0.45">
      <c r="F1346" s="1"/>
      <c r="G1346" s="4"/>
    </row>
    <row r="1347" spans="6:7" x14ac:dyDescent="0.45">
      <c r="F1347" s="1"/>
      <c r="G1347" s="4"/>
    </row>
    <row r="1348" spans="6:7" x14ac:dyDescent="0.45">
      <c r="F1348" s="1"/>
      <c r="G1348" s="4"/>
    </row>
    <row r="1349" spans="6:7" x14ac:dyDescent="0.45">
      <c r="F1349" s="1"/>
      <c r="G1349" s="4"/>
    </row>
    <row r="1350" spans="6:7" x14ac:dyDescent="0.45">
      <c r="F1350" s="1"/>
      <c r="G1350" s="4"/>
    </row>
    <row r="1351" spans="6:7" x14ac:dyDescent="0.45">
      <c r="F1351" s="1"/>
      <c r="G1351" s="4"/>
    </row>
    <row r="1352" spans="6:7" x14ac:dyDescent="0.45">
      <c r="F1352" s="1"/>
      <c r="G1352" s="4"/>
    </row>
    <row r="1353" spans="6:7" x14ac:dyDescent="0.45">
      <c r="F1353" s="1"/>
      <c r="G1353" s="4"/>
    </row>
    <row r="1354" spans="6:7" x14ac:dyDescent="0.45">
      <c r="F1354" s="1"/>
      <c r="G1354" s="4"/>
    </row>
    <row r="1355" spans="6:7" x14ac:dyDescent="0.45">
      <c r="F1355" s="1"/>
      <c r="G1355" s="4"/>
    </row>
    <row r="1356" spans="6:7" x14ac:dyDescent="0.45">
      <c r="F1356" s="1"/>
      <c r="G1356" s="4"/>
    </row>
    <row r="1357" spans="6:7" x14ac:dyDescent="0.45">
      <c r="F1357" s="1"/>
      <c r="G1357" s="4"/>
    </row>
    <row r="1358" spans="6:7" x14ac:dyDescent="0.45">
      <c r="F1358" s="1"/>
      <c r="G1358" s="4"/>
    </row>
    <row r="1359" spans="6:7" x14ac:dyDescent="0.45">
      <c r="F1359" s="1"/>
      <c r="G1359" s="4"/>
    </row>
    <row r="1360" spans="6:7" x14ac:dyDescent="0.45">
      <c r="F1360" s="1"/>
      <c r="G1360" s="4"/>
    </row>
    <row r="1361" spans="6:7" x14ac:dyDescent="0.45">
      <c r="F1361" s="1"/>
      <c r="G1361" s="4"/>
    </row>
    <row r="1362" spans="6:7" x14ac:dyDescent="0.45">
      <c r="F1362" s="1"/>
      <c r="G1362" s="4"/>
    </row>
    <row r="1363" spans="6:7" x14ac:dyDescent="0.45">
      <c r="F1363" s="1"/>
      <c r="G1363" s="4"/>
    </row>
    <row r="1364" spans="6:7" x14ac:dyDescent="0.45">
      <c r="F1364" s="1"/>
      <c r="G1364" s="4"/>
    </row>
    <row r="1365" spans="6:7" x14ac:dyDescent="0.45">
      <c r="F1365" s="1"/>
      <c r="G1365" s="4"/>
    </row>
    <row r="1366" spans="6:7" x14ac:dyDescent="0.45">
      <c r="F1366" s="1"/>
      <c r="G1366" s="4"/>
    </row>
    <row r="1367" spans="6:7" x14ac:dyDescent="0.45">
      <c r="F1367" s="1"/>
      <c r="G1367" s="4"/>
    </row>
    <row r="1368" spans="6:7" x14ac:dyDescent="0.45">
      <c r="F1368" s="1"/>
      <c r="G1368" s="4"/>
    </row>
    <row r="1369" spans="6:7" x14ac:dyDescent="0.45">
      <c r="F1369" s="1"/>
      <c r="G1369" s="4"/>
    </row>
    <row r="1370" spans="6:7" x14ac:dyDescent="0.45">
      <c r="F1370" s="1"/>
      <c r="G1370" s="4"/>
    </row>
    <row r="1371" spans="6:7" x14ac:dyDescent="0.45">
      <c r="F1371" s="1"/>
      <c r="G1371" s="4"/>
    </row>
    <row r="1372" spans="6:7" x14ac:dyDescent="0.45">
      <c r="F1372" s="1"/>
      <c r="G1372" s="4"/>
    </row>
    <row r="1373" spans="6:7" x14ac:dyDescent="0.45">
      <c r="F1373" s="1"/>
      <c r="G1373" s="4"/>
    </row>
    <row r="1374" spans="6:7" x14ac:dyDescent="0.45">
      <c r="F1374" s="1"/>
      <c r="G1374" s="4"/>
    </row>
    <row r="1375" spans="6:7" x14ac:dyDescent="0.45">
      <c r="F1375" s="1"/>
      <c r="G1375" s="4"/>
    </row>
    <row r="1376" spans="6:7" x14ac:dyDescent="0.45">
      <c r="F1376" s="1"/>
      <c r="G1376" s="4"/>
    </row>
    <row r="1377" spans="6:7" x14ac:dyDescent="0.45">
      <c r="F1377" s="1"/>
      <c r="G1377" s="4"/>
    </row>
    <row r="1378" spans="6:7" x14ac:dyDescent="0.45">
      <c r="F1378" s="1"/>
      <c r="G1378" s="4"/>
    </row>
    <row r="1379" spans="6:7" x14ac:dyDescent="0.45">
      <c r="F1379" s="1"/>
      <c r="G1379" s="4"/>
    </row>
    <row r="1380" spans="6:7" x14ac:dyDescent="0.45">
      <c r="F1380" s="1"/>
      <c r="G1380" s="4"/>
    </row>
    <row r="1381" spans="6:7" x14ac:dyDescent="0.45">
      <c r="F1381" s="1"/>
      <c r="G1381" s="4"/>
    </row>
    <row r="1382" spans="6:7" x14ac:dyDescent="0.45">
      <c r="F1382" s="1"/>
      <c r="G1382" s="4"/>
    </row>
    <row r="1383" spans="6:7" x14ac:dyDescent="0.45">
      <c r="F1383" s="1"/>
      <c r="G1383" s="4"/>
    </row>
    <row r="1384" spans="6:7" x14ac:dyDescent="0.45">
      <c r="F1384" s="1"/>
      <c r="G1384" s="4"/>
    </row>
    <row r="1385" spans="6:7" x14ac:dyDescent="0.45">
      <c r="F1385" s="1"/>
      <c r="G1385" s="4"/>
    </row>
    <row r="1386" spans="6:7" x14ac:dyDescent="0.45">
      <c r="F1386" s="1"/>
      <c r="G1386" s="4"/>
    </row>
    <row r="1387" spans="6:7" x14ac:dyDescent="0.45">
      <c r="F1387" s="1"/>
      <c r="G1387" s="4"/>
    </row>
    <row r="1388" spans="6:7" x14ac:dyDescent="0.45">
      <c r="F1388" s="1"/>
      <c r="G1388" s="4"/>
    </row>
    <row r="1389" spans="6:7" x14ac:dyDescent="0.45">
      <c r="F1389" s="1"/>
      <c r="G1389" s="4"/>
    </row>
    <row r="1390" spans="6:7" x14ac:dyDescent="0.45">
      <c r="F1390" s="1"/>
      <c r="G1390" s="4"/>
    </row>
    <row r="1391" spans="6:7" x14ac:dyDescent="0.45">
      <c r="F1391" s="1"/>
      <c r="G1391" s="4"/>
    </row>
    <row r="1392" spans="6:7" x14ac:dyDescent="0.45">
      <c r="F1392" s="1"/>
      <c r="G1392" s="4"/>
    </row>
    <row r="1393" spans="6:7" x14ac:dyDescent="0.45">
      <c r="F1393" s="1"/>
      <c r="G1393" s="4"/>
    </row>
    <row r="1394" spans="6:7" x14ac:dyDescent="0.45">
      <c r="F1394" s="1"/>
      <c r="G1394" s="4"/>
    </row>
    <row r="1395" spans="6:7" x14ac:dyDescent="0.45">
      <c r="F1395" s="1"/>
      <c r="G1395" s="4"/>
    </row>
    <row r="1396" spans="6:7" x14ac:dyDescent="0.45">
      <c r="F1396" s="1"/>
      <c r="G1396" s="4"/>
    </row>
    <row r="1397" spans="6:7" x14ac:dyDescent="0.45">
      <c r="F1397" s="1"/>
      <c r="G1397" s="4"/>
    </row>
    <row r="1398" spans="6:7" x14ac:dyDescent="0.45">
      <c r="F1398" s="1"/>
      <c r="G1398" s="4"/>
    </row>
    <row r="1399" spans="6:7" x14ac:dyDescent="0.45">
      <c r="F1399" s="1"/>
      <c r="G1399" s="4"/>
    </row>
    <row r="1400" spans="6:7" x14ac:dyDescent="0.45">
      <c r="F1400" s="1"/>
      <c r="G1400" s="4"/>
    </row>
    <row r="1401" spans="6:7" x14ac:dyDescent="0.45">
      <c r="F1401" s="1"/>
      <c r="G1401" s="4"/>
    </row>
    <row r="1402" spans="6:7" x14ac:dyDescent="0.45">
      <c r="F1402" s="1"/>
      <c r="G1402" s="4"/>
    </row>
    <row r="1403" spans="6:7" x14ac:dyDescent="0.45">
      <c r="F1403" s="1"/>
      <c r="G1403" s="4"/>
    </row>
    <row r="1404" spans="6:7" x14ac:dyDescent="0.45">
      <c r="F1404" s="1"/>
      <c r="G1404" s="4"/>
    </row>
    <row r="1405" spans="6:7" x14ac:dyDescent="0.45">
      <c r="F1405" s="1"/>
      <c r="G1405" s="4"/>
    </row>
    <row r="1406" spans="6:7" x14ac:dyDescent="0.45">
      <c r="F1406" s="1"/>
      <c r="G1406" s="4"/>
    </row>
    <row r="1407" spans="6:7" x14ac:dyDescent="0.45">
      <c r="F1407" s="1"/>
      <c r="G1407" s="4"/>
    </row>
    <row r="1408" spans="6:7" x14ac:dyDescent="0.45">
      <c r="F1408" s="1"/>
      <c r="G1408" s="4"/>
    </row>
    <row r="1409" spans="6:7" x14ac:dyDescent="0.45">
      <c r="F1409" s="1"/>
      <c r="G1409" s="4"/>
    </row>
    <row r="1410" spans="6:7" x14ac:dyDescent="0.45">
      <c r="F1410" s="1"/>
      <c r="G1410" s="4"/>
    </row>
    <row r="1411" spans="6:7" x14ac:dyDescent="0.45">
      <c r="F1411" s="1"/>
      <c r="G1411" s="4"/>
    </row>
    <row r="1412" spans="6:7" x14ac:dyDescent="0.45">
      <c r="F1412" s="1"/>
      <c r="G1412" s="4"/>
    </row>
    <row r="1413" spans="6:7" x14ac:dyDescent="0.45">
      <c r="F1413" s="1"/>
      <c r="G1413" s="4"/>
    </row>
    <row r="1414" spans="6:7" x14ac:dyDescent="0.45">
      <c r="F1414" s="1"/>
      <c r="G1414" s="4"/>
    </row>
    <row r="1415" spans="6:7" x14ac:dyDescent="0.45">
      <c r="F1415" s="1"/>
      <c r="G1415" s="4"/>
    </row>
    <row r="1416" spans="6:7" x14ac:dyDescent="0.45">
      <c r="F1416" s="1"/>
      <c r="G1416" s="4"/>
    </row>
    <row r="1417" spans="6:7" x14ac:dyDescent="0.45">
      <c r="F1417" s="1"/>
      <c r="G1417" s="4"/>
    </row>
    <row r="1418" spans="6:7" x14ac:dyDescent="0.45">
      <c r="F1418" s="1"/>
      <c r="G1418" s="4"/>
    </row>
    <row r="1419" spans="6:7" x14ac:dyDescent="0.45">
      <c r="F1419" s="1"/>
      <c r="G1419" s="4"/>
    </row>
    <row r="1420" spans="6:7" x14ac:dyDescent="0.45">
      <c r="F1420" s="1"/>
      <c r="G1420" s="4"/>
    </row>
    <row r="1421" spans="6:7" x14ac:dyDescent="0.45">
      <c r="F1421" s="1"/>
      <c r="G1421" s="4"/>
    </row>
    <row r="1422" spans="6:7" x14ac:dyDescent="0.45">
      <c r="F1422" s="1"/>
      <c r="G1422" s="4"/>
    </row>
    <row r="1423" spans="6:7" x14ac:dyDescent="0.45">
      <c r="F1423" s="1"/>
      <c r="G1423" s="4"/>
    </row>
    <row r="1424" spans="6:7" x14ac:dyDescent="0.45">
      <c r="F1424" s="1"/>
      <c r="G1424" s="4"/>
    </row>
    <row r="1425" spans="6:7" x14ac:dyDescent="0.45">
      <c r="F1425" s="1"/>
      <c r="G1425" s="4"/>
    </row>
    <row r="1426" spans="6:7" x14ac:dyDescent="0.45">
      <c r="F1426" s="1"/>
      <c r="G1426" s="4"/>
    </row>
    <row r="1427" spans="6:7" x14ac:dyDescent="0.45">
      <c r="F1427" s="1"/>
      <c r="G1427" s="4"/>
    </row>
    <row r="1428" spans="6:7" x14ac:dyDescent="0.45">
      <c r="F1428" s="1"/>
      <c r="G1428" s="4"/>
    </row>
    <row r="1429" spans="6:7" x14ac:dyDescent="0.45">
      <c r="F1429" s="1"/>
      <c r="G1429" s="4"/>
    </row>
    <row r="1430" spans="6:7" x14ac:dyDescent="0.45">
      <c r="F1430" s="1"/>
      <c r="G1430" s="4"/>
    </row>
    <row r="1431" spans="6:7" x14ac:dyDescent="0.45">
      <c r="F1431" s="1"/>
      <c r="G1431" s="4"/>
    </row>
    <row r="1432" spans="6:7" x14ac:dyDescent="0.45">
      <c r="F1432" s="1"/>
      <c r="G1432" s="4"/>
    </row>
    <row r="1433" spans="6:7" x14ac:dyDescent="0.45">
      <c r="F1433" s="1"/>
      <c r="G1433" s="4"/>
    </row>
    <row r="1434" spans="6:7" x14ac:dyDescent="0.45">
      <c r="F1434" s="1"/>
      <c r="G1434" s="4"/>
    </row>
    <row r="1435" spans="6:7" x14ac:dyDescent="0.45">
      <c r="F1435" s="1"/>
      <c r="G1435" s="4"/>
    </row>
    <row r="1436" spans="6:7" x14ac:dyDescent="0.45">
      <c r="F1436" s="1"/>
      <c r="G1436" s="4"/>
    </row>
    <row r="1437" spans="6:7" x14ac:dyDescent="0.45">
      <c r="F1437" s="1"/>
      <c r="G1437" s="4"/>
    </row>
    <row r="1438" spans="6:7" x14ac:dyDescent="0.45">
      <c r="F1438" s="1"/>
      <c r="G1438" s="4"/>
    </row>
    <row r="1439" spans="6:7" x14ac:dyDescent="0.45">
      <c r="F1439" s="1"/>
      <c r="G1439" s="4"/>
    </row>
    <row r="1440" spans="6:7" x14ac:dyDescent="0.45">
      <c r="F1440" s="1"/>
      <c r="G1440" s="4"/>
    </row>
    <row r="1441" spans="6:7" x14ac:dyDescent="0.45">
      <c r="F1441" s="1"/>
      <c r="G1441" s="4"/>
    </row>
    <row r="1442" spans="6:7" x14ac:dyDescent="0.45">
      <c r="F1442" s="1"/>
      <c r="G1442" s="4"/>
    </row>
    <row r="1443" spans="6:7" x14ac:dyDescent="0.45">
      <c r="F1443" s="1"/>
      <c r="G1443" s="4"/>
    </row>
    <row r="1444" spans="6:7" x14ac:dyDescent="0.45">
      <c r="F1444" s="1"/>
      <c r="G1444" s="4"/>
    </row>
    <row r="1445" spans="6:7" x14ac:dyDescent="0.45">
      <c r="F1445" s="1"/>
      <c r="G1445" s="4"/>
    </row>
    <row r="1446" spans="6:7" x14ac:dyDescent="0.45">
      <c r="F1446" s="1"/>
      <c r="G1446" s="4"/>
    </row>
    <row r="1447" spans="6:7" x14ac:dyDescent="0.45">
      <c r="F1447" s="1"/>
      <c r="G1447" s="4"/>
    </row>
    <row r="1448" spans="6:7" x14ac:dyDescent="0.45">
      <c r="F1448" s="1"/>
      <c r="G1448" s="4"/>
    </row>
    <row r="1449" spans="6:7" x14ac:dyDescent="0.45">
      <c r="F1449" s="1"/>
      <c r="G1449" s="4"/>
    </row>
    <row r="1450" spans="6:7" x14ac:dyDescent="0.45">
      <c r="F1450" s="1"/>
      <c r="G1450" s="4"/>
    </row>
    <row r="1451" spans="6:7" x14ac:dyDescent="0.45">
      <c r="F1451" s="1"/>
      <c r="G1451" s="4"/>
    </row>
    <row r="1452" spans="6:7" x14ac:dyDescent="0.45">
      <c r="F1452" s="1"/>
      <c r="G1452" s="4"/>
    </row>
    <row r="1453" spans="6:7" x14ac:dyDescent="0.45">
      <c r="F1453" s="1"/>
      <c r="G1453" s="4"/>
    </row>
    <row r="1454" spans="6:7" x14ac:dyDescent="0.45">
      <c r="F1454" s="1"/>
      <c r="G1454" s="4"/>
    </row>
    <row r="1455" spans="6:7" x14ac:dyDescent="0.45">
      <c r="F1455" s="1"/>
      <c r="G1455" s="4"/>
    </row>
    <row r="1456" spans="6:7" x14ac:dyDescent="0.45">
      <c r="F1456" s="1"/>
      <c r="G1456" s="4"/>
    </row>
    <row r="1457" spans="6:7" x14ac:dyDescent="0.45">
      <c r="F1457" s="1"/>
      <c r="G1457" s="4"/>
    </row>
    <row r="1458" spans="6:7" x14ac:dyDescent="0.45">
      <c r="F1458" s="1"/>
      <c r="G1458" s="4"/>
    </row>
    <row r="1459" spans="6:7" x14ac:dyDescent="0.45">
      <c r="F1459" s="1"/>
      <c r="G1459" s="4"/>
    </row>
    <row r="1460" spans="6:7" x14ac:dyDescent="0.45">
      <c r="F1460" s="1"/>
      <c r="G1460" s="4"/>
    </row>
    <row r="1461" spans="6:7" x14ac:dyDescent="0.45">
      <c r="F1461" s="1"/>
      <c r="G1461" s="4"/>
    </row>
    <row r="1462" spans="6:7" x14ac:dyDescent="0.45">
      <c r="F1462" s="1"/>
      <c r="G1462" s="4"/>
    </row>
    <row r="1463" spans="6:7" x14ac:dyDescent="0.45">
      <c r="F1463" s="1"/>
      <c r="G1463" s="4"/>
    </row>
    <row r="1464" spans="6:7" x14ac:dyDescent="0.45">
      <c r="F1464" s="1"/>
      <c r="G1464" s="4"/>
    </row>
    <row r="1465" spans="6:7" x14ac:dyDescent="0.45">
      <c r="F1465" s="1"/>
      <c r="G1465" s="4"/>
    </row>
    <row r="1466" spans="6:7" x14ac:dyDescent="0.45">
      <c r="F1466" s="1"/>
      <c r="G1466" s="4"/>
    </row>
    <row r="1467" spans="6:7" x14ac:dyDescent="0.45">
      <c r="F1467" s="1"/>
      <c r="G1467" s="4"/>
    </row>
    <row r="1468" spans="6:7" x14ac:dyDescent="0.45">
      <c r="F1468" s="1"/>
      <c r="G1468" s="4"/>
    </row>
    <row r="1469" spans="6:7" x14ac:dyDescent="0.45">
      <c r="F1469" s="1"/>
      <c r="G1469" s="4"/>
    </row>
    <row r="1470" spans="6:7" x14ac:dyDescent="0.45">
      <c r="F1470" s="1"/>
      <c r="G1470" s="4"/>
    </row>
    <row r="1471" spans="6:7" x14ac:dyDescent="0.45">
      <c r="F1471" s="1"/>
      <c r="G1471" s="4"/>
    </row>
    <row r="1472" spans="6:7" x14ac:dyDescent="0.45">
      <c r="F1472" s="1"/>
      <c r="G1472" s="4"/>
    </row>
    <row r="1473" spans="6:7" x14ac:dyDescent="0.45">
      <c r="F1473" s="1"/>
      <c r="G1473" s="4"/>
    </row>
    <row r="1474" spans="6:7" x14ac:dyDescent="0.45">
      <c r="F1474" s="1"/>
      <c r="G1474" s="4"/>
    </row>
    <row r="1475" spans="6:7" x14ac:dyDescent="0.45">
      <c r="F1475" s="1"/>
      <c r="G1475" s="4"/>
    </row>
    <row r="1476" spans="6:7" x14ac:dyDescent="0.45">
      <c r="F1476" s="1"/>
      <c r="G1476" s="4"/>
    </row>
    <row r="1477" spans="6:7" x14ac:dyDescent="0.45">
      <c r="F1477" s="1"/>
      <c r="G1477" s="4"/>
    </row>
    <row r="1478" spans="6:7" x14ac:dyDescent="0.45">
      <c r="F1478" s="1"/>
      <c r="G1478" s="4"/>
    </row>
    <row r="1479" spans="6:7" x14ac:dyDescent="0.45">
      <c r="F1479" s="1"/>
      <c r="G1479" s="4"/>
    </row>
    <row r="1480" spans="6:7" x14ac:dyDescent="0.45">
      <c r="F1480" s="1"/>
      <c r="G1480" s="4"/>
    </row>
    <row r="1481" spans="6:7" x14ac:dyDescent="0.45">
      <c r="F1481" s="1"/>
      <c r="G1481" s="4"/>
    </row>
    <row r="1482" spans="6:7" x14ac:dyDescent="0.45">
      <c r="F1482" s="1"/>
      <c r="G1482" s="4"/>
    </row>
    <row r="1483" spans="6:7" x14ac:dyDescent="0.45">
      <c r="F1483" s="1"/>
      <c r="G1483" s="4"/>
    </row>
    <row r="1484" spans="6:7" x14ac:dyDescent="0.45">
      <c r="F1484" s="1"/>
      <c r="G1484" s="4"/>
    </row>
    <row r="1485" spans="6:7" x14ac:dyDescent="0.45">
      <c r="F1485" s="1"/>
      <c r="G1485" s="4"/>
    </row>
    <row r="1486" spans="6:7" x14ac:dyDescent="0.45">
      <c r="F1486" s="1"/>
      <c r="G1486" s="4"/>
    </row>
    <row r="1487" spans="6:7" x14ac:dyDescent="0.45">
      <c r="F1487" s="1"/>
      <c r="G1487" s="4"/>
    </row>
    <row r="1488" spans="6:7" x14ac:dyDescent="0.45">
      <c r="F1488" s="1"/>
      <c r="G1488" s="4"/>
    </row>
    <row r="1489" spans="6:7" x14ac:dyDescent="0.45">
      <c r="F1489" s="1"/>
      <c r="G1489" s="4"/>
    </row>
    <row r="1490" spans="6:7" x14ac:dyDescent="0.45">
      <c r="F1490" s="1"/>
      <c r="G1490" s="4"/>
    </row>
    <row r="1491" spans="6:7" x14ac:dyDescent="0.45">
      <c r="F1491" s="1"/>
      <c r="G1491" s="4"/>
    </row>
    <row r="1492" spans="6:7" x14ac:dyDescent="0.45">
      <c r="F1492" s="1"/>
      <c r="G1492" s="4"/>
    </row>
    <row r="1493" spans="6:7" x14ac:dyDescent="0.45">
      <c r="F1493" s="1"/>
      <c r="G1493" s="4"/>
    </row>
    <row r="1494" spans="6:7" x14ac:dyDescent="0.45">
      <c r="F1494" s="1"/>
      <c r="G1494" s="4"/>
    </row>
    <row r="1495" spans="6:7" x14ac:dyDescent="0.45">
      <c r="F1495" s="1"/>
      <c r="G1495" s="4"/>
    </row>
    <row r="1496" spans="6:7" x14ac:dyDescent="0.45">
      <c r="F1496" s="1"/>
      <c r="G1496" s="4"/>
    </row>
    <row r="1497" spans="6:7" x14ac:dyDescent="0.45">
      <c r="F1497" s="1"/>
      <c r="G1497" s="4"/>
    </row>
    <row r="1498" spans="6:7" x14ac:dyDescent="0.45">
      <c r="F1498" s="1"/>
      <c r="G1498" s="4"/>
    </row>
    <row r="1499" spans="6:7" x14ac:dyDescent="0.45">
      <c r="F1499" s="1"/>
      <c r="G1499" s="4"/>
    </row>
    <row r="1500" spans="6:7" x14ac:dyDescent="0.45">
      <c r="F1500" s="1"/>
      <c r="G1500" s="4"/>
    </row>
    <row r="1501" spans="6:7" x14ac:dyDescent="0.45">
      <c r="F1501" s="1"/>
      <c r="G1501" s="4"/>
    </row>
    <row r="1502" spans="6:7" x14ac:dyDescent="0.45">
      <c r="F1502" s="1"/>
      <c r="G1502" s="4"/>
    </row>
    <row r="1503" spans="6:7" x14ac:dyDescent="0.45">
      <c r="F1503" s="1"/>
      <c r="G1503" s="4"/>
    </row>
    <row r="1504" spans="6:7" x14ac:dyDescent="0.45">
      <c r="F1504" s="1"/>
      <c r="G1504" s="4"/>
    </row>
    <row r="1505" spans="6:7" x14ac:dyDescent="0.45">
      <c r="F1505" s="1"/>
      <c r="G1505" s="4"/>
    </row>
    <row r="1506" spans="6:7" x14ac:dyDescent="0.45">
      <c r="F1506" s="1"/>
      <c r="G1506" s="4"/>
    </row>
    <row r="1507" spans="6:7" x14ac:dyDescent="0.45">
      <c r="F1507" s="1"/>
      <c r="G1507" s="4"/>
    </row>
    <row r="1508" spans="6:7" x14ac:dyDescent="0.45">
      <c r="F1508" s="1"/>
      <c r="G1508" s="4"/>
    </row>
    <row r="1509" spans="6:7" x14ac:dyDescent="0.45">
      <c r="F1509" s="1"/>
      <c r="G1509" s="4"/>
    </row>
    <row r="1510" spans="6:7" x14ac:dyDescent="0.45">
      <c r="F1510" s="1"/>
      <c r="G1510" s="4"/>
    </row>
    <row r="1511" spans="6:7" x14ac:dyDescent="0.45">
      <c r="F1511" s="1"/>
      <c r="G1511" s="4"/>
    </row>
    <row r="1512" spans="6:7" x14ac:dyDescent="0.45">
      <c r="F1512" s="1"/>
      <c r="G1512" s="4"/>
    </row>
    <row r="1513" spans="6:7" x14ac:dyDescent="0.45">
      <c r="F1513" s="1"/>
      <c r="G1513" s="4"/>
    </row>
    <row r="1514" spans="6:7" x14ac:dyDescent="0.45">
      <c r="F1514" s="1"/>
      <c r="G1514" s="4"/>
    </row>
    <row r="1515" spans="6:7" x14ac:dyDescent="0.45">
      <c r="F1515" s="1"/>
      <c r="G1515" s="4"/>
    </row>
    <row r="1516" spans="6:7" x14ac:dyDescent="0.45">
      <c r="F1516" s="1"/>
      <c r="G1516" s="4"/>
    </row>
    <row r="1517" spans="6:7" x14ac:dyDescent="0.45">
      <c r="F1517" s="1"/>
      <c r="G1517" s="4"/>
    </row>
    <row r="1518" spans="6:7" x14ac:dyDescent="0.45">
      <c r="F1518" s="1"/>
      <c r="G1518" s="4"/>
    </row>
    <row r="1519" spans="6:7" x14ac:dyDescent="0.45">
      <c r="F1519" s="1"/>
      <c r="G1519" s="4"/>
    </row>
    <row r="1520" spans="6:7" x14ac:dyDescent="0.45">
      <c r="F1520" s="1"/>
      <c r="G1520" s="4"/>
    </row>
    <row r="1521" spans="6:7" x14ac:dyDescent="0.45">
      <c r="F1521" s="1"/>
      <c r="G1521" s="4"/>
    </row>
    <row r="1522" spans="6:7" x14ac:dyDescent="0.45">
      <c r="F1522" s="1"/>
      <c r="G1522" s="4"/>
    </row>
    <row r="1523" spans="6:7" x14ac:dyDescent="0.45">
      <c r="F1523" s="1"/>
      <c r="G1523" s="4"/>
    </row>
    <row r="1524" spans="6:7" x14ac:dyDescent="0.45">
      <c r="F1524" s="1"/>
      <c r="G1524" s="4"/>
    </row>
    <row r="1525" spans="6:7" x14ac:dyDescent="0.45">
      <c r="F1525" s="1"/>
      <c r="G1525" s="4"/>
    </row>
    <row r="1526" spans="6:7" x14ac:dyDescent="0.45">
      <c r="F1526" s="1"/>
      <c r="G1526" s="4"/>
    </row>
    <row r="1527" spans="6:7" x14ac:dyDescent="0.45">
      <c r="F1527" s="1"/>
      <c r="G1527" s="4"/>
    </row>
    <row r="1528" spans="6:7" x14ac:dyDescent="0.45">
      <c r="F1528" s="1"/>
      <c r="G1528" s="4"/>
    </row>
    <row r="1529" spans="6:7" x14ac:dyDescent="0.45">
      <c r="F1529" s="1"/>
      <c r="G1529" s="4"/>
    </row>
    <row r="1530" spans="6:7" x14ac:dyDescent="0.45">
      <c r="F1530" s="1"/>
      <c r="G1530" s="4"/>
    </row>
    <row r="1531" spans="6:7" x14ac:dyDescent="0.45">
      <c r="F1531" s="1"/>
      <c r="G1531" s="4"/>
    </row>
    <row r="1532" spans="6:7" x14ac:dyDescent="0.45">
      <c r="F1532" s="1"/>
      <c r="G1532" s="4"/>
    </row>
    <row r="1533" spans="6:7" x14ac:dyDescent="0.45">
      <c r="F1533" s="1"/>
      <c r="G1533" s="4"/>
    </row>
    <row r="1534" spans="6:7" x14ac:dyDescent="0.45">
      <c r="F1534" s="1"/>
      <c r="G1534" s="4"/>
    </row>
    <row r="1535" spans="6:7" x14ac:dyDescent="0.45">
      <c r="F1535" s="1"/>
      <c r="G1535" s="4"/>
    </row>
    <row r="1536" spans="6:7" x14ac:dyDescent="0.45">
      <c r="F1536" s="1"/>
      <c r="G1536" s="4"/>
    </row>
    <row r="1537" spans="6:7" x14ac:dyDescent="0.45">
      <c r="F1537" s="1"/>
      <c r="G1537" s="4"/>
    </row>
    <row r="1538" spans="6:7" x14ac:dyDescent="0.45">
      <c r="F1538" s="1"/>
      <c r="G1538" s="4"/>
    </row>
    <row r="1539" spans="6:7" x14ac:dyDescent="0.45">
      <c r="F1539" s="1"/>
      <c r="G1539" s="4"/>
    </row>
    <row r="1540" spans="6:7" x14ac:dyDescent="0.45">
      <c r="F1540" s="1"/>
      <c r="G1540" s="4"/>
    </row>
    <row r="1541" spans="6:7" x14ac:dyDescent="0.45">
      <c r="F1541" s="1"/>
      <c r="G1541" s="4"/>
    </row>
    <row r="1542" spans="6:7" x14ac:dyDescent="0.45">
      <c r="F1542" s="1"/>
      <c r="G1542" s="4"/>
    </row>
    <row r="1543" spans="6:7" x14ac:dyDescent="0.45">
      <c r="F1543" s="1"/>
      <c r="G1543" s="4"/>
    </row>
    <row r="1544" spans="6:7" x14ac:dyDescent="0.45">
      <c r="F1544" s="1"/>
      <c r="G1544" s="4"/>
    </row>
    <row r="1545" spans="6:7" x14ac:dyDescent="0.45">
      <c r="F1545" s="1"/>
      <c r="G1545" s="4"/>
    </row>
    <row r="1546" spans="6:7" x14ac:dyDescent="0.45">
      <c r="F1546" s="1"/>
      <c r="G1546" s="4"/>
    </row>
    <row r="1547" spans="6:7" x14ac:dyDescent="0.45">
      <c r="F1547" s="1"/>
      <c r="G1547" s="4"/>
    </row>
    <row r="1548" spans="6:7" x14ac:dyDescent="0.45">
      <c r="F1548" s="1"/>
      <c r="G1548" s="4"/>
    </row>
    <row r="1549" spans="6:7" x14ac:dyDescent="0.45">
      <c r="F1549" s="1"/>
      <c r="G1549" s="4"/>
    </row>
    <row r="1550" spans="6:7" x14ac:dyDescent="0.45">
      <c r="F1550" s="1"/>
      <c r="G1550" s="4"/>
    </row>
    <row r="1551" spans="6:7" x14ac:dyDescent="0.45">
      <c r="F1551" s="1"/>
      <c r="G1551" s="4"/>
    </row>
    <row r="1552" spans="6:7" x14ac:dyDescent="0.45">
      <c r="F1552" s="1"/>
      <c r="G1552" s="4"/>
    </row>
    <row r="1553" spans="6:7" x14ac:dyDescent="0.45">
      <c r="F1553" s="1"/>
      <c r="G1553" s="4"/>
    </row>
    <row r="1554" spans="6:7" x14ac:dyDescent="0.45">
      <c r="F1554" s="1"/>
      <c r="G1554" s="4"/>
    </row>
    <row r="1555" spans="6:7" x14ac:dyDescent="0.45">
      <c r="F1555" s="1"/>
      <c r="G1555" s="4"/>
    </row>
    <row r="1556" spans="6:7" x14ac:dyDescent="0.45">
      <c r="F1556" s="1"/>
      <c r="G1556" s="4"/>
    </row>
    <row r="1557" spans="6:7" x14ac:dyDescent="0.45">
      <c r="F1557" s="1"/>
      <c r="G1557" s="4"/>
    </row>
    <row r="1558" spans="6:7" x14ac:dyDescent="0.45">
      <c r="F1558" s="1"/>
      <c r="G1558" s="4"/>
    </row>
    <row r="1559" spans="6:7" x14ac:dyDescent="0.45">
      <c r="F1559" s="1"/>
      <c r="G1559" s="4"/>
    </row>
    <row r="1560" spans="6:7" x14ac:dyDescent="0.45">
      <c r="F1560" s="1"/>
      <c r="G1560" s="4"/>
    </row>
    <row r="1561" spans="6:7" x14ac:dyDescent="0.45">
      <c r="F1561" s="1"/>
      <c r="G1561" s="4"/>
    </row>
    <row r="1562" spans="6:7" x14ac:dyDescent="0.45">
      <c r="F1562" s="1"/>
      <c r="G1562" s="4"/>
    </row>
    <row r="1563" spans="6:7" x14ac:dyDescent="0.45">
      <c r="F1563" s="1"/>
      <c r="G1563" s="4"/>
    </row>
    <row r="1564" spans="6:7" x14ac:dyDescent="0.45">
      <c r="F1564" s="1"/>
      <c r="G1564" s="4"/>
    </row>
    <row r="1565" spans="6:7" x14ac:dyDescent="0.45">
      <c r="F1565" s="1"/>
      <c r="G1565" s="4"/>
    </row>
    <row r="1566" spans="6:7" x14ac:dyDescent="0.45">
      <c r="F1566" s="1"/>
      <c r="G1566" s="4"/>
    </row>
    <row r="1567" spans="6:7" x14ac:dyDescent="0.45">
      <c r="F1567" s="1"/>
      <c r="G1567" s="4"/>
    </row>
    <row r="1568" spans="6:7" x14ac:dyDescent="0.45">
      <c r="F1568" s="1"/>
      <c r="G1568" s="4"/>
    </row>
    <row r="1569" spans="6:7" x14ac:dyDescent="0.45">
      <c r="F1569" s="1"/>
      <c r="G1569" s="4"/>
    </row>
    <row r="1570" spans="6:7" x14ac:dyDescent="0.45">
      <c r="F1570" s="1"/>
      <c r="G1570" s="4"/>
    </row>
    <row r="1571" spans="6:7" x14ac:dyDescent="0.45">
      <c r="F1571" s="1"/>
      <c r="G1571" s="4"/>
    </row>
    <row r="1572" spans="6:7" x14ac:dyDescent="0.45">
      <c r="F1572" s="1"/>
      <c r="G1572" s="4"/>
    </row>
    <row r="1573" spans="6:7" x14ac:dyDescent="0.45">
      <c r="F1573" s="1"/>
      <c r="G1573" s="4"/>
    </row>
    <row r="1574" spans="6:7" x14ac:dyDescent="0.45">
      <c r="F1574" s="1"/>
      <c r="G1574" s="4"/>
    </row>
    <row r="1575" spans="6:7" x14ac:dyDescent="0.45">
      <c r="F1575" s="1"/>
      <c r="G1575" s="4"/>
    </row>
    <row r="1576" spans="6:7" x14ac:dyDescent="0.45">
      <c r="F1576" s="1"/>
      <c r="G1576" s="4"/>
    </row>
    <row r="1577" spans="6:7" x14ac:dyDescent="0.45">
      <c r="F1577" s="1"/>
      <c r="G1577" s="4"/>
    </row>
    <row r="1578" spans="6:7" x14ac:dyDescent="0.45">
      <c r="F1578" s="1"/>
      <c r="G1578" s="4"/>
    </row>
    <row r="1579" spans="6:7" x14ac:dyDescent="0.45">
      <c r="F1579" s="1"/>
      <c r="G1579" s="4"/>
    </row>
    <row r="1580" spans="6:7" x14ac:dyDescent="0.45">
      <c r="F1580" s="1"/>
      <c r="G1580" s="4"/>
    </row>
    <row r="1581" spans="6:7" x14ac:dyDescent="0.45">
      <c r="F1581" s="1"/>
      <c r="G1581" s="4"/>
    </row>
    <row r="1582" spans="6:7" x14ac:dyDescent="0.45">
      <c r="F1582" s="1"/>
      <c r="G1582" s="4"/>
    </row>
    <row r="1583" spans="6:7" x14ac:dyDescent="0.45">
      <c r="F1583" s="1"/>
      <c r="G1583" s="4"/>
    </row>
    <row r="1584" spans="6:7" x14ac:dyDescent="0.45">
      <c r="F1584" s="1"/>
      <c r="G1584" s="4"/>
    </row>
    <row r="1585" spans="6:7" x14ac:dyDescent="0.45">
      <c r="F1585" s="1"/>
      <c r="G1585" s="4"/>
    </row>
    <row r="1586" spans="6:7" x14ac:dyDescent="0.45">
      <c r="F1586" s="1"/>
      <c r="G1586" s="4"/>
    </row>
    <row r="1587" spans="6:7" x14ac:dyDescent="0.45">
      <c r="F1587" s="1"/>
      <c r="G1587" s="4"/>
    </row>
    <row r="1588" spans="6:7" x14ac:dyDescent="0.45">
      <c r="F1588" s="1"/>
      <c r="G1588" s="4"/>
    </row>
    <row r="1589" spans="6:7" x14ac:dyDescent="0.45">
      <c r="F1589" s="1"/>
      <c r="G1589" s="4"/>
    </row>
    <row r="1590" spans="6:7" x14ac:dyDescent="0.45">
      <c r="F1590" s="1"/>
      <c r="G1590" s="4"/>
    </row>
    <row r="1591" spans="6:7" x14ac:dyDescent="0.45">
      <c r="F1591" s="1"/>
      <c r="G1591" s="4"/>
    </row>
    <row r="1592" spans="6:7" x14ac:dyDescent="0.45">
      <c r="F1592" s="1"/>
      <c r="G1592" s="4"/>
    </row>
    <row r="1593" spans="6:7" x14ac:dyDescent="0.45">
      <c r="F1593" s="1"/>
      <c r="G1593" s="4"/>
    </row>
    <row r="1594" spans="6:7" x14ac:dyDescent="0.45">
      <c r="F1594" s="1"/>
      <c r="G1594" s="4"/>
    </row>
    <row r="1595" spans="6:7" x14ac:dyDescent="0.45">
      <c r="F1595" s="1"/>
      <c r="G1595" s="4"/>
    </row>
    <row r="1596" spans="6:7" x14ac:dyDescent="0.45">
      <c r="F1596" s="1"/>
      <c r="G1596" s="4"/>
    </row>
    <row r="1597" spans="6:7" x14ac:dyDescent="0.45">
      <c r="F1597" s="1"/>
      <c r="G1597" s="4"/>
    </row>
    <row r="1598" spans="6:7" x14ac:dyDescent="0.45">
      <c r="F1598" s="1"/>
      <c r="G1598" s="4"/>
    </row>
    <row r="1599" spans="6:7" x14ac:dyDescent="0.45">
      <c r="F1599" s="1"/>
      <c r="G1599" s="4"/>
    </row>
    <row r="1600" spans="6:7" x14ac:dyDescent="0.45">
      <c r="F1600" s="1"/>
      <c r="G1600" s="4"/>
    </row>
    <row r="1601" spans="6:7" x14ac:dyDescent="0.45">
      <c r="F1601" s="1"/>
      <c r="G1601" s="4"/>
    </row>
    <row r="1602" spans="6:7" x14ac:dyDescent="0.45">
      <c r="F1602" s="1"/>
      <c r="G1602" s="4"/>
    </row>
    <row r="1603" spans="6:7" x14ac:dyDescent="0.45">
      <c r="F1603" s="1"/>
      <c r="G1603" s="4"/>
    </row>
    <row r="1604" spans="6:7" x14ac:dyDescent="0.45">
      <c r="F1604" s="1"/>
      <c r="G1604" s="4"/>
    </row>
    <row r="1605" spans="6:7" x14ac:dyDescent="0.45">
      <c r="F1605" s="1"/>
      <c r="G1605" s="4"/>
    </row>
    <row r="1606" spans="6:7" x14ac:dyDescent="0.45">
      <c r="F1606" s="1"/>
      <c r="G1606" s="4"/>
    </row>
    <row r="1607" spans="6:7" x14ac:dyDescent="0.45">
      <c r="F1607" s="1"/>
      <c r="G1607" s="4"/>
    </row>
    <row r="1608" spans="6:7" x14ac:dyDescent="0.45">
      <c r="F1608" s="1"/>
      <c r="G1608" s="4"/>
    </row>
    <row r="1609" spans="6:7" x14ac:dyDescent="0.45">
      <c r="F1609" s="1"/>
      <c r="G1609" s="4"/>
    </row>
    <row r="1610" spans="6:7" x14ac:dyDescent="0.45">
      <c r="F1610" s="1"/>
      <c r="G1610" s="4"/>
    </row>
    <row r="1611" spans="6:7" x14ac:dyDescent="0.45">
      <c r="F1611" s="1"/>
      <c r="G1611" s="4"/>
    </row>
    <row r="1612" spans="6:7" x14ac:dyDescent="0.45">
      <c r="F1612" s="1"/>
      <c r="G1612" s="4"/>
    </row>
    <row r="1613" spans="6:7" x14ac:dyDescent="0.45">
      <c r="F1613" s="1"/>
      <c r="G1613" s="4"/>
    </row>
    <row r="1614" spans="6:7" x14ac:dyDescent="0.45">
      <c r="F1614" s="1"/>
      <c r="G1614" s="4"/>
    </row>
    <row r="1615" spans="6:7" x14ac:dyDescent="0.45">
      <c r="F1615" s="1"/>
      <c r="G1615" s="4"/>
    </row>
    <row r="1616" spans="6:7" x14ac:dyDescent="0.45">
      <c r="F1616" s="1"/>
      <c r="G1616" s="4"/>
    </row>
    <row r="1617" spans="6:7" x14ac:dyDescent="0.45">
      <c r="F1617" s="1"/>
      <c r="G1617" s="4"/>
    </row>
    <row r="1618" spans="6:7" x14ac:dyDescent="0.45">
      <c r="F1618" s="1"/>
      <c r="G1618" s="4"/>
    </row>
    <row r="1619" spans="6:7" x14ac:dyDescent="0.45">
      <c r="F1619" s="1"/>
      <c r="G1619" s="4"/>
    </row>
    <row r="1620" spans="6:7" x14ac:dyDescent="0.45">
      <c r="F1620" s="1"/>
      <c r="G1620" s="4"/>
    </row>
    <row r="1621" spans="6:7" x14ac:dyDescent="0.45">
      <c r="F1621" s="1"/>
      <c r="G1621" s="4"/>
    </row>
    <row r="1622" spans="6:7" x14ac:dyDescent="0.45">
      <c r="F1622" s="1"/>
      <c r="G1622" s="4"/>
    </row>
    <row r="1623" spans="6:7" x14ac:dyDescent="0.45">
      <c r="F1623" s="1"/>
      <c r="G1623" s="4"/>
    </row>
    <row r="1624" spans="6:7" x14ac:dyDescent="0.45">
      <c r="F1624" s="1"/>
      <c r="G1624" s="4"/>
    </row>
    <row r="1625" spans="6:7" x14ac:dyDescent="0.45">
      <c r="F1625" s="1"/>
      <c r="G1625" s="4"/>
    </row>
    <row r="1626" spans="6:7" x14ac:dyDescent="0.45">
      <c r="F1626" s="1"/>
      <c r="G1626" s="4"/>
    </row>
    <row r="1627" spans="6:7" x14ac:dyDescent="0.45">
      <c r="F1627" s="1"/>
      <c r="G1627" s="4"/>
    </row>
    <row r="1628" spans="6:7" x14ac:dyDescent="0.45">
      <c r="F1628" s="1"/>
      <c r="G1628" s="4"/>
    </row>
    <row r="1629" spans="6:7" x14ac:dyDescent="0.45">
      <c r="F1629" s="1"/>
      <c r="G1629" s="4"/>
    </row>
    <row r="1630" spans="6:7" x14ac:dyDescent="0.45">
      <c r="F1630" s="1"/>
      <c r="G1630" s="4"/>
    </row>
    <row r="1631" spans="6:7" x14ac:dyDescent="0.45">
      <c r="F1631" s="1"/>
      <c r="G1631" s="4"/>
    </row>
    <row r="1632" spans="6:7" x14ac:dyDescent="0.45">
      <c r="F1632" s="1"/>
      <c r="G1632" s="4"/>
    </row>
    <row r="1633" spans="6:7" x14ac:dyDescent="0.45">
      <c r="F1633" s="1"/>
      <c r="G1633" s="4"/>
    </row>
    <row r="1634" spans="6:7" x14ac:dyDescent="0.45">
      <c r="F1634" s="1"/>
      <c r="G1634" s="4"/>
    </row>
    <row r="1635" spans="6:7" x14ac:dyDescent="0.45">
      <c r="F1635" s="1"/>
      <c r="G1635" s="4"/>
    </row>
    <row r="1636" spans="6:7" x14ac:dyDescent="0.45">
      <c r="F1636" s="1"/>
      <c r="G1636" s="4"/>
    </row>
    <row r="1637" spans="6:7" x14ac:dyDescent="0.45">
      <c r="F1637" s="1"/>
      <c r="G1637" s="4"/>
    </row>
    <row r="1638" spans="6:7" x14ac:dyDescent="0.45">
      <c r="F1638" s="1"/>
      <c r="G1638" s="4"/>
    </row>
    <row r="1639" spans="6:7" x14ac:dyDescent="0.45">
      <c r="F1639" s="1"/>
      <c r="G1639" s="4"/>
    </row>
    <row r="1640" spans="6:7" x14ac:dyDescent="0.45">
      <c r="F1640" s="1"/>
      <c r="G1640" s="4"/>
    </row>
    <row r="1641" spans="6:7" x14ac:dyDescent="0.45">
      <c r="F1641" s="1"/>
      <c r="G1641" s="4"/>
    </row>
    <row r="1642" spans="6:7" x14ac:dyDescent="0.45">
      <c r="F1642" s="1"/>
      <c r="G1642" s="4"/>
    </row>
    <row r="1643" spans="6:7" x14ac:dyDescent="0.45">
      <c r="F1643" s="1"/>
      <c r="G1643" s="4"/>
    </row>
    <row r="1644" spans="6:7" x14ac:dyDescent="0.45">
      <c r="F1644" s="1"/>
      <c r="G1644" s="4"/>
    </row>
    <row r="1645" spans="6:7" x14ac:dyDescent="0.45">
      <c r="F1645" s="1"/>
      <c r="G1645" s="4"/>
    </row>
    <row r="1646" spans="6:7" x14ac:dyDescent="0.45">
      <c r="F1646" s="1"/>
      <c r="G1646" s="4"/>
    </row>
    <row r="1647" spans="6:7" x14ac:dyDescent="0.45">
      <c r="F1647" s="1"/>
      <c r="G1647" s="4"/>
    </row>
    <row r="1648" spans="6:7" x14ac:dyDescent="0.45">
      <c r="F1648" s="1"/>
      <c r="G1648" s="4"/>
    </row>
    <row r="1649" spans="6:7" x14ac:dyDescent="0.45">
      <c r="F1649" s="1"/>
      <c r="G1649" s="4"/>
    </row>
    <row r="1650" spans="6:7" x14ac:dyDescent="0.45">
      <c r="F1650" s="1"/>
      <c r="G1650" s="4"/>
    </row>
    <row r="1651" spans="6:7" x14ac:dyDescent="0.45">
      <c r="F1651" s="1"/>
      <c r="G1651" s="4"/>
    </row>
    <row r="1652" spans="6:7" x14ac:dyDescent="0.45">
      <c r="F1652" s="1"/>
      <c r="G1652" s="4"/>
    </row>
    <row r="1653" spans="6:7" x14ac:dyDescent="0.45">
      <c r="F1653" s="1"/>
      <c r="G1653" s="4"/>
    </row>
    <row r="1654" spans="6:7" x14ac:dyDescent="0.45">
      <c r="F1654" s="1"/>
      <c r="G1654" s="4"/>
    </row>
    <row r="1655" spans="6:7" x14ac:dyDescent="0.45">
      <c r="F1655" s="1"/>
      <c r="G1655" s="4"/>
    </row>
    <row r="1656" spans="6:7" x14ac:dyDescent="0.45">
      <c r="F1656" s="1"/>
      <c r="G1656" s="4"/>
    </row>
    <row r="1657" spans="6:7" x14ac:dyDescent="0.45">
      <c r="F1657" s="1"/>
      <c r="G1657" s="4"/>
    </row>
    <row r="1658" spans="6:7" x14ac:dyDescent="0.45">
      <c r="F1658" s="1"/>
      <c r="G1658" s="4"/>
    </row>
    <row r="1659" spans="6:7" x14ac:dyDescent="0.45">
      <c r="F1659" s="1"/>
      <c r="G1659" s="4"/>
    </row>
    <row r="1660" spans="6:7" x14ac:dyDescent="0.45">
      <c r="F1660" s="1"/>
      <c r="G1660" s="4"/>
    </row>
    <row r="1661" spans="6:7" x14ac:dyDescent="0.45">
      <c r="F1661" s="1"/>
      <c r="G1661" s="4"/>
    </row>
    <row r="1662" spans="6:7" x14ac:dyDescent="0.45">
      <c r="F1662" s="1"/>
      <c r="G1662" s="4"/>
    </row>
    <row r="1663" spans="6:7" x14ac:dyDescent="0.45">
      <c r="F1663" s="1"/>
      <c r="G1663" s="4"/>
    </row>
    <row r="1664" spans="6:7" x14ac:dyDescent="0.45">
      <c r="F1664" s="1"/>
      <c r="G1664" s="4"/>
    </row>
    <row r="1665" spans="6:7" x14ac:dyDescent="0.45">
      <c r="F1665" s="1"/>
      <c r="G1665" s="4"/>
    </row>
    <row r="1666" spans="6:7" x14ac:dyDescent="0.45">
      <c r="F1666" s="1"/>
      <c r="G1666" s="4"/>
    </row>
    <row r="1667" spans="6:7" x14ac:dyDescent="0.45">
      <c r="F1667" s="1"/>
      <c r="G1667" s="4"/>
    </row>
    <row r="1668" spans="6:7" x14ac:dyDescent="0.45">
      <c r="F1668" s="1"/>
      <c r="G1668" s="4"/>
    </row>
    <row r="1669" spans="6:7" x14ac:dyDescent="0.45">
      <c r="F1669" s="1"/>
      <c r="G1669" s="4"/>
    </row>
    <row r="1670" spans="6:7" x14ac:dyDescent="0.45">
      <c r="F1670" s="1"/>
      <c r="G1670" s="4"/>
    </row>
    <row r="1671" spans="6:7" x14ac:dyDescent="0.45">
      <c r="F1671" s="1"/>
      <c r="G1671" s="4"/>
    </row>
    <row r="1672" spans="6:7" x14ac:dyDescent="0.45">
      <c r="F1672" s="1"/>
      <c r="G1672" s="4"/>
    </row>
    <row r="1673" spans="6:7" x14ac:dyDescent="0.45">
      <c r="F1673" s="1"/>
      <c r="G1673" s="4"/>
    </row>
    <row r="1674" spans="6:7" x14ac:dyDescent="0.45">
      <c r="F1674" s="1"/>
      <c r="G1674" s="4"/>
    </row>
    <row r="1675" spans="6:7" x14ac:dyDescent="0.45">
      <c r="F1675" s="1"/>
      <c r="G1675" s="4"/>
    </row>
    <row r="1676" spans="6:7" x14ac:dyDescent="0.45">
      <c r="F1676" s="1"/>
      <c r="G1676" s="4"/>
    </row>
    <row r="1677" spans="6:7" x14ac:dyDescent="0.45">
      <c r="F1677" s="1"/>
      <c r="G1677" s="4"/>
    </row>
    <row r="1678" spans="6:7" x14ac:dyDescent="0.45">
      <c r="F1678" s="1"/>
      <c r="G1678" s="4"/>
    </row>
    <row r="1679" spans="6:7" x14ac:dyDescent="0.45">
      <c r="F1679" s="1"/>
      <c r="G1679" s="4"/>
    </row>
    <row r="1680" spans="6:7" x14ac:dyDescent="0.45">
      <c r="F1680" s="1"/>
      <c r="G1680" s="4"/>
    </row>
    <row r="1681" spans="6:7" x14ac:dyDescent="0.45">
      <c r="F1681" s="1"/>
      <c r="G1681" s="4"/>
    </row>
    <row r="1682" spans="6:7" x14ac:dyDescent="0.45">
      <c r="F1682" s="1"/>
      <c r="G1682" s="4"/>
    </row>
    <row r="1683" spans="6:7" x14ac:dyDescent="0.45">
      <c r="F1683" s="1"/>
      <c r="G1683" s="4"/>
    </row>
    <row r="1684" spans="6:7" x14ac:dyDescent="0.45">
      <c r="F1684" s="1"/>
      <c r="G1684" s="4"/>
    </row>
    <row r="1685" spans="6:7" x14ac:dyDescent="0.45">
      <c r="F1685" s="1"/>
      <c r="G1685" s="4"/>
    </row>
    <row r="1686" spans="6:7" x14ac:dyDescent="0.45">
      <c r="F1686" s="1"/>
      <c r="G1686" s="4"/>
    </row>
    <row r="1687" spans="6:7" x14ac:dyDescent="0.45">
      <c r="F1687" s="1"/>
      <c r="G1687" s="4"/>
    </row>
    <row r="1688" spans="6:7" x14ac:dyDescent="0.45">
      <c r="F1688" s="1"/>
      <c r="G1688" s="4"/>
    </row>
    <row r="1689" spans="6:7" x14ac:dyDescent="0.45">
      <c r="F1689" s="1"/>
      <c r="G1689" s="4"/>
    </row>
    <row r="1690" spans="6:7" x14ac:dyDescent="0.45">
      <c r="F1690" s="1"/>
      <c r="G1690" s="4"/>
    </row>
    <row r="1691" spans="6:7" x14ac:dyDescent="0.45">
      <c r="F1691" s="1"/>
      <c r="G1691" s="4"/>
    </row>
    <row r="1692" spans="6:7" x14ac:dyDescent="0.45">
      <c r="F1692" s="1"/>
      <c r="G1692" s="4"/>
    </row>
    <row r="1693" spans="6:7" x14ac:dyDescent="0.45">
      <c r="F1693" s="1"/>
      <c r="G1693" s="4"/>
    </row>
    <row r="1694" spans="6:7" x14ac:dyDescent="0.45">
      <c r="F1694" s="1"/>
      <c r="G1694" s="4"/>
    </row>
    <row r="1695" spans="6:7" x14ac:dyDescent="0.45">
      <c r="F1695" s="1"/>
      <c r="G1695" s="4"/>
    </row>
    <row r="1696" spans="6:7" x14ac:dyDescent="0.45">
      <c r="F1696" s="1"/>
      <c r="G1696" s="4"/>
    </row>
    <row r="1697" spans="6:7" x14ac:dyDescent="0.45">
      <c r="F1697" s="1"/>
      <c r="G1697" s="4"/>
    </row>
    <row r="1698" spans="6:7" x14ac:dyDescent="0.45">
      <c r="F1698" s="1"/>
      <c r="G1698" s="4"/>
    </row>
    <row r="1699" spans="6:7" x14ac:dyDescent="0.45">
      <c r="F1699" s="1"/>
      <c r="G1699" s="4"/>
    </row>
    <row r="1700" spans="6:7" x14ac:dyDescent="0.45">
      <c r="F1700" s="1"/>
      <c r="G1700" s="4"/>
    </row>
    <row r="1701" spans="6:7" x14ac:dyDescent="0.45">
      <c r="F1701" s="1"/>
      <c r="G1701" s="4"/>
    </row>
    <row r="1702" spans="6:7" x14ac:dyDescent="0.45">
      <c r="F1702" s="1"/>
      <c r="G1702" s="4"/>
    </row>
    <row r="1703" spans="6:7" x14ac:dyDescent="0.45">
      <c r="F1703" s="1"/>
      <c r="G1703" s="4"/>
    </row>
    <row r="1704" spans="6:7" x14ac:dyDescent="0.45">
      <c r="F1704" s="1"/>
      <c r="G1704" s="4"/>
    </row>
    <row r="1705" spans="6:7" x14ac:dyDescent="0.45">
      <c r="F1705" s="1"/>
      <c r="G1705" s="4"/>
    </row>
    <row r="1706" spans="6:7" x14ac:dyDescent="0.45">
      <c r="F1706" s="1"/>
      <c r="G1706" s="4"/>
    </row>
    <row r="1707" spans="6:7" x14ac:dyDescent="0.45">
      <c r="F1707" s="1"/>
      <c r="G1707" s="4"/>
    </row>
    <row r="1708" spans="6:7" x14ac:dyDescent="0.45">
      <c r="F1708" s="1"/>
      <c r="G1708" s="4"/>
    </row>
    <row r="1709" spans="6:7" x14ac:dyDescent="0.45">
      <c r="F1709" s="1"/>
      <c r="G1709" s="4"/>
    </row>
    <row r="1710" spans="6:7" x14ac:dyDescent="0.45">
      <c r="F1710" s="1"/>
      <c r="G1710" s="4"/>
    </row>
    <row r="1711" spans="6:7" x14ac:dyDescent="0.45">
      <c r="F1711" s="1"/>
      <c r="G1711" s="4"/>
    </row>
    <row r="1712" spans="6:7" x14ac:dyDescent="0.45">
      <c r="F1712" s="1"/>
      <c r="G1712" s="4"/>
    </row>
    <row r="1713" spans="6:7" x14ac:dyDescent="0.45">
      <c r="F1713" s="1"/>
      <c r="G1713" s="4"/>
    </row>
    <row r="1714" spans="6:7" x14ac:dyDescent="0.45">
      <c r="F1714" s="1"/>
      <c r="G1714" s="4"/>
    </row>
    <row r="1715" spans="6:7" x14ac:dyDescent="0.45">
      <c r="F1715" s="1"/>
      <c r="G1715" s="4"/>
    </row>
    <row r="1716" spans="6:7" x14ac:dyDescent="0.45">
      <c r="F1716" s="1"/>
      <c r="G1716" s="4"/>
    </row>
    <row r="1717" spans="6:7" x14ac:dyDescent="0.45">
      <c r="F1717" s="1"/>
      <c r="G1717" s="4"/>
    </row>
    <row r="1718" spans="6:7" x14ac:dyDescent="0.45">
      <c r="F1718" s="1"/>
      <c r="G1718" s="4"/>
    </row>
    <row r="1719" spans="6:7" x14ac:dyDescent="0.45">
      <c r="F1719" s="1"/>
      <c r="G1719" s="4"/>
    </row>
    <row r="1720" spans="6:7" x14ac:dyDescent="0.45">
      <c r="F1720" s="1"/>
      <c r="G1720" s="4"/>
    </row>
    <row r="1721" spans="6:7" x14ac:dyDescent="0.45">
      <c r="F1721" s="1"/>
      <c r="G1721" s="4"/>
    </row>
    <row r="1722" spans="6:7" x14ac:dyDescent="0.45">
      <c r="F1722" s="1"/>
      <c r="G1722" s="4"/>
    </row>
    <row r="1723" spans="6:7" x14ac:dyDescent="0.45">
      <c r="F1723" s="1"/>
      <c r="G1723" s="4"/>
    </row>
    <row r="1724" spans="6:7" x14ac:dyDescent="0.45">
      <c r="F1724" s="1"/>
      <c r="G1724" s="4"/>
    </row>
    <row r="1725" spans="6:7" x14ac:dyDescent="0.45">
      <c r="F1725" s="1"/>
      <c r="G1725" s="4"/>
    </row>
    <row r="1726" spans="6:7" x14ac:dyDescent="0.45">
      <c r="F1726" s="1"/>
      <c r="G1726" s="4"/>
    </row>
    <row r="1727" spans="6:7" x14ac:dyDescent="0.45">
      <c r="F1727" s="1"/>
      <c r="G1727" s="4"/>
    </row>
    <row r="1728" spans="6:7" x14ac:dyDescent="0.45">
      <c r="F1728" s="1"/>
      <c r="G1728" s="4"/>
    </row>
    <row r="1729" spans="6:7" x14ac:dyDescent="0.45">
      <c r="F1729" s="1"/>
      <c r="G1729" s="4"/>
    </row>
    <row r="1730" spans="6:7" x14ac:dyDescent="0.45">
      <c r="F1730" s="1"/>
      <c r="G1730" s="4"/>
    </row>
    <row r="1731" spans="6:7" x14ac:dyDescent="0.45">
      <c r="F1731" s="1"/>
      <c r="G1731" s="4"/>
    </row>
    <row r="1732" spans="6:7" x14ac:dyDescent="0.45">
      <c r="F1732" s="1"/>
      <c r="G1732" s="4"/>
    </row>
    <row r="1733" spans="6:7" x14ac:dyDescent="0.45">
      <c r="F1733" s="1"/>
      <c r="G1733" s="4"/>
    </row>
    <row r="1734" spans="6:7" x14ac:dyDescent="0.45">
      <c r="F1734" s="1"/>
      <c r="G1734" s="4"/>
    </row>
    <row r="1735" spans="6:7" x14ac:dyDescent="0.45">
      <c r="F1735" s="1"/>
      <c r="G1735" s="4"/>
    </row>
    <row r="1736" spans="6:7" x14ac:dyDescent="0.45">
      <c r="F1736" s="1"/>
      <c r="G1736" s="4"/>
    </row>
    <row r="1737" spans="6:7" x14ac:dyDescent="0.45">
      <c r="F1737" s="1"/>
      <c r="G1737" s="4"/>
    </row>
    <row r="1738" spans="6:7" x14ac:dyDescent="0.45">
      <c r="F1738" s="1"/>
      <c r="G1738" s="4"/>
    </row>
    <row r="1739" spans="6:7" x14ac:dyDescent="0.45">
      <c r="F1739" s="1"/>
      <c r="G1739" s="4"/>
    </row>
    <row r="1740" spans="6:7" x14ac:dyDescent="0.45">
      <c r="F1740" s="1"/>
      <c r="G1740" s="4"/>
    </row>
    <row r="1741" spans="6:7" x14ac:dyDescent="0.45">
      <c r="F1741" s="1"/>
      <c r="G1741" s="4"/>
    </row>
    <row r="1742" spans="6:7" x14ac:dyDescent="0.45">
      <c r="F1742" s="1"/>
      <c r="G1742" s="4"/>
    </row>
    <row r="1743" spans="6:7" x14ac:dyDescent="0.45">
      <c r="F1743" s="1"/>
      <c r="G1743" s="4"/>
    </row>
    <row r="1744" spans="6:7" x14ac:dyDescent="0.45">
      <c r="F1744" s="1"/>
      <c r="G1744" s="4"/>
    </row>
    <row r="1745" spans="6:7" x14ac:dyDescent="0.45">
      <c r="F1745" s="1"/>
      <c r="G1745" s="4"/>
    </row>
    <row r="1746" spans="6:7" x14ac:dyDescent="0.45">
      <c r="F1746" s="1"/>
      <c r="G1746" s="4"/>
    </row>
    <row r="1747" spans="6:7" x14ac:dyDescent="0.45">
      <c r="F1747" s="1"/>
      <c r="G1747" s="4"/>
    </row>
    <row r="1748" spans="6:7" x14ac:dyDescent="0.45">
      <c r="F1748" s="1"/>
      <c r="G1748" s="4"/>
    </row>
    <row r="1749" spans="6:7" x14ac:dyDescent="0.45">
      <c r="F1749" s="1"/>
      <c r="G1749" s="4"/>
    </row>
    <row r="1750" spans="6:7" x14ac:dyDescent="0.45">
      <c r="F1750" s="1"/>
      <c r="G1750" s="4"/>
    </row>
    <row r="1751" spans="6:7" x14ac:dyDescent="0.45">
      <c r="F1751" s="1"/>
      <c r="G1751" s="4"/>
    </row>
    <row r="1752" spans="6:7" x14ac:dyDescent="0.45">
      <c r="F1752" s="1"/>
      <c r="G1752" s="4"/>
    </row>
    <row r="1753" spans="6:7" x14ac:dyDescent="0.45">
      <c r="F1753" s="1"/>
      <c r="G1753" s="4"/>
    </row>
    <row r="1754" spans="6:7" x14ac:dyDescent="0.45">
      <c r="F1754" s="1"/>
      <c r="G1754" s="4"/>
    </row>
    <row r="1755" spans="6:7" x14ac:dyDescent="0.45">
      <c r="F1755" s="1"/>
      <c r="G1755" s="4"/>
    </row>
    <row r="1756" spans="6:7" x14ac:dyDescent="0.45">
      <c r="F1756" s="1"/>
      <c r="G1756" s="4"/>
    </row>
    <row r="1757" spans="6:7" x14ac:dyDescent="0.45">
      <c r="F1757" s="1"/>
      <c r="G1757" s="4"/>
    </row>
    <row r="1758" spans="6:7" x14ac:dyDescent="0.45">
      <c r="F1758" s="1"/>
      <c r="G1758" s="4"/>
    </row>
    <row r="1759" spans="6:7" x14ac:dyDescent="0.45">
      <c r="F1759" s="1"/>
      <c r="G1759" s="4"/>
    </row>
    <row r="1760" spans="6:7" x14ac:dyDescent="0.45">
      <c r="F1760" s="1"/>
      <c r="G1760" s="4"/>
    </row>
    <row r="1761" spans="6:7" x14ac:dyDescent="0.45">
      <c r="F1761" s="1"/>
      <c r="G1761" s="4"/>
    </row>
    <row r="1762" spans="6:7" x14ac:dyDescent="0.45">
      <c r="F1762" s="1"/>
      <c r="G1762" s="4"/>
    </row>
    <row r="1763" spans="6:7" x14ac:dyDescent="0.45">
      <c r="F1763" s="1"/>
      <c r="G1763" s="4"/>
    </row>
    <row r="1764" spans="6:7" x14ac:dyDescent="0.45">
      <c r="F1764" s="1"/>
      <c r="G1764" s="4"/>
    </row>
    <row r="1765" spans="6:7" x14ac:dyDescent="0.45">
      <c r="F1765" s="1"/>
      <c r="G1765" s="4"/>
    </row>
    <row r="1766" spans="6:7" x14ac:dyDescent="0.45">
      <c r="F1766" s="1"/>
      <c r="G1766" s="4"/>
    </row>
    <row r="1767" spans="6:7" x14ac:dyDescent="0.45">
      <c r="F1767" s="1"/>
      <c r="G1767" s="4"/>
    </row>
    <row r="1768" spans="6:7" x14ac:dyDescent="0.45">
      <c r="F1768" s="1"/>
      <c r="G1768" s="4"/>
    </row>
    <row r="1769" spans="6:7" x14ac:dyDescent="0.45">
      <c r="F1769" s="1"/>
      <c r="G1769" s="4"/>
    </row>
    <row r="1770" spans="6:7" x14ac:dyDescent="0.45">
      <c r="F1770" s="1"/>
      <c r="G1770" s="4"/>
    </row>
    <row r="1771" spans="6:7" x14ac:dyDescent="0.45">
      <c r="F1771" s="1"/>
      <c r="G1771" s="4"/>
    </row>
    <row r="1772" spans="6:7" x14ac:dyDescent="0.45">
      <c r="F1772" s="1"/>
      <c r="G1772" s="4"/>
    </row>
    <row r="1773" spans="6:7" x14ac:dyDescent="0.45">
      <c r="F1773" s="1"/>
      <c r="G1773" s="4"/>
    </row>
    <row r="1774" spans="6:7" x14ac:dyDescent="0.45">
      <c r="F1774" s="1"/>
      <c r="G1774" s="4"/>
    </row>
    <row r="1775" spans="6:7" x14ac:dyDescent="0.45">
      <c r="F1775" s="1"/>
      <c r="G1775" s="4"/>
    </row>
    <row r="1776" spans="6:7" x14ac:dyDescent="0.45">
      <c r="F1776" s="1"/>
      <c r="G1776" s="4"/>
    </row>
    <row r="1777" spans="6:7" x14ac:dyDescent="0.45">
      <c r="F1777" s="1"/>
      <c r="G1777" s="4"/>
    </row>
    <row r="1778" spans="6:7" x14ac:dyDescent="0.45">
      <c r="F1778" s="1"/>
      <c r="G1778" s="4"/>
    </row>
    <row r="1779" spans="6:7" x14ac:dyDescent="0.45">
      <c r="F1779" s="1"/>
      <c r="G1779" s="4"/>
    </row>
    <row r="1780" spans="6:7" x14ac:dyDescent="0.45">
      <c r="F1780" s="1"/>
      <c r="G1780" s="4"/>
    </row>
    <row r="1781" spans="6:7" x14ac:dyDescent="0.45">
      <c r="F1781" s="1"/>
      <c r="G1781" s="4"/>
    </row>
    <row r="1782" spans="6:7" x14ac:dyDescent="0.45">
      <c r="F1782" s="1"/>
      <c r="G1782" s="4"/>
    </row>
    <row r="1783" spans="6:7" x14ac:dyDescent="0.45">
      <c r="F1783" s="1"/>
      <c r="G1783" s="4"/>
    </row>
    <row r="1784" spans="6:7" x14ac:dyDescent="0.45">
      <c r="F1784" s="1"/>
      <c r="G1784" s="4"/>
    </row>
    <row r="1785" spans="6:7" x14ac:dyDescent="0.45">
      <c r="F1785" s="1"/>
      <c r="G1785" s="4"/>
    </row>
    <row r="1786" spans="6:7" x14ac:dyDescent="0.45">
      <c r="F1786" s="1"/>
      <c r="G1786" s="4"/>
    </row>
    <row r="1787" spans="6:7" x14ac:dyDescent="0.45">
      <c r="F1787" s="1"/>
      <c r="G1787" s="4"/>
    </row>
    <row r="1788" spans="6:7" x14ac:dyDescent="0.45">
      <c r="F1788" s="1"/>
      <c r="G1788" s="4"/>
    </row>
    <row r="1789" spans="6:7" x14ac:dyDescent="0.45">
      <c r="F1789" s="1"/>
      <c r="G1789" s="4"/>
    </row>
    <row r="1790" spans="6:7" x14ac:dyDescent="0.45">
      <c r="F1790" s="1"/>
      <c r="G1790" s="4"/>
    </row>
    <row r="1791" spans="6:7" x14ac:dyDescent="0.45">
      <c r="F1791" s="1"/>
      <c r="G1791" s="4"/>
    </row>
    <row r="1792" spans="6:7" x14ac:dyDescent="0.45">
      <c r="F1792" s="1"/>
      <c r="G1792" s="4"/>
    </row>
    <row r="1793" spans="6:7" x14ac:dyDescent="0.45">
      <c r="F1793" s="1"/>
      <c r="G1793" s="4"/>
    </row>
    <row r="1794" spans="6:7" x14ac:dyDescent="0.45">
      <c r="F1794" s="1"/>
      <c r="G1794" s="4"/>
    </row>
    <row r="1795" spans="6:7" x14ac:dyDescent="0.45">
      <c r="F1795" s="1"/>
      <c r="G1795" s="4"/>
    </row>
    <row r="1796" spans="6:7" x14ac:dyDescent="0.45">
      <c r="F1796" s="1"/>
      <c r="G1796" s="4"/>
    </row>
    <row r="1797" spans="6:7" x14ac:dyDescent="0.45">
      <c r="F1797" s="1"/>
      <c r="G1797" s="4"/>
    </row>
    <row r="1798" spans="6:7" x14ac:dyDescent="0.45">
      <c r="F1798" s="1"/>
      <c r="G1798" s="4"/>
    </row>
    <row r="1799" spans="6:7" x14ac:dyDescent="0.45">
      <c r="F1799" s="1"/>
      <c r="G1799" s="4"/>
    </row>
    <row r="1800" spans="6:7" x14ac:dyDescent="0.45">
      <c r="F1800" s="1"/>
      <c r="G1800" s="4"/>
    </row>
    <row r="1801" spans="6:7" x14ac:dyDescent="0.45">
      <c r="F1801" s="1"/>
      <c r="G1801" s="4"/>
    </row>
    <row r="1802" spans="6:7" x14ac:dyDescent="0.45">
      <c r="F1802" s="1"/>
      <c r="G1802" s="4"/>
    </row>
    <row r="1803" spans="6:7" x14ac:dyDescent="0.45">
      <c r="F1803" s="1"/>
      <c r="G1803" s="4"/>
    </row>
    <row r="1804" spans="6:7" x14ac:dyDescent="0.45">
      <c r="F1804" s="1"/>
      <c r="G1804" s="4"/>
    </row>
    <row r="1805" spans="6:7" x14ac:dyDescent="0.45">
      <c r="F1805" s="1"/>
      <c r="G1805" s="4"/>
    </row>
    <row r="1806" spans="6:7" x14ac:dyDescent="0.45">
      <c r="F1806" s="1"/>
      <c r="G1806" s="4"/>
    </row>
    <row r="1807" spans="6:7" x14ac:dyDescent="0.45">
      <c r="F1807" s="1"/>
      <c r="G1807" s="4"/>
    </row>
    <row r="1808" spans="6:7" x14ac:dyDescent="0.45">
      <c r="F1808" s="1"/>
      <c r="G1808" s="4"/>
    </row>
    <row r="1809" spans="6:7" x14ac:dyDescent="0.45">
      <c r="F1809" s="1"/>
      <c r="G1809" s="4"/>
    </row>
    <row r="1810" spans="6:7" x14ac:dyDescent="0.45">
      <c r="F1810" s="1"/>
      <c r="G1810" s="4"/>
    </row>
    <row r="1811" spans="6:7" x14ac:dyDescent="0.45">
      <c r="F1811" s="1"/>
      <c r="G1811" s="4"/>
    </row>
    <row r="1812" spans="6:7" x14ac:dyDescent="0.45">
      <c r="F1812" s="1"/>
      <c r="G1812" s="4"/>
    </row>
    <row r="1813" spans="6:7" x14ac:dyDescent="0.45">
      <c r="F1813" s="1"/>
      <c r="G1813" s="4"/>
    </row>
    <row r="1814" spans="6:7" x14ac:dyDescent="0.45">
      <c r="F1814" s="1"/>
      <c r="G1814" s="4"/>
    </row>
    <row r="1815" spans="6:7" x14ac:dyDescent="0.45">
      <c r="F1815" s="1"/>
      <c r="G1815" s="4"/>
    </row>
    <row r="1816" spans="6:7" x14ac:dyDescent="0.45">
      <c r="F1816" s="1"/>
      <c r="G1816" s="4"/>
    </row>
    <row r="1817" spans="6:7" x14ac:dyDescent="0.45">
      <c r="F1817" s="1"/>
      <c r="G1817" s="4"/>
    </row>
    <row r="1818" spans="6:7" x14ac:dyDescent="0.45">
      <c r="F1818" s="1"/>
      <c r="G1818" s="4"/>
    </row>
    <row r="1819" spans="6:7" x14ac:dyDescent="0.45">
      <c r="F1819" s="1"/>
      <c r="G1819" s="4"/>
    </row>
    <row r="1820" spans="6:7" x14ac:dyDescent="0.45">
      <c r="F1820" s="1"/>
      <c r="G1820" s="4"/>
    </row>
    <row r="1821" spans="6:7" x14ac:dyDescent="0.45">
      <c r="F1821" s="1"/>
      <c r="G1821" s="4"/>
    </row>
    <row r="1822" spans="6:7" x14ac:dyDescent="0.45">
      <c r="F1822" s="1"/>
      <c r="G1822" s="4"/>
    </row>
    <row r="1823" spans="6:7" x14ac:dyDescent="0.45">
      <c r="F1823" s="1"/>
      <c r="G1823" s="4"/>
    </row>
    <row r="1824" spans="6:7" x14ac:dyDescent="0.45">
      <c r="F1824" s="1"/>
      <c r="G1824" s="4"/>
    </row>
    <row r="1825" spans="6:7" x14ac:dyDescent="0.45">
      <c r="F1825" s="1"/>
      <c r="G1825" s="4"/>
    </row>
    <row r="1826" spans="6:7" x14ac:dyDescent="0.45">
      <c r="F1826" s="1"/>
      <c r="G1826" s="4"/>
    </row>
    <row r="1827" spans="6:7" x14ac:dyDescent="0.45">
      <c r="F1827" s="1"/>
      <c r="G1827" s="4"/>
    </row>
    <row r="1828" spans="6:7" x14ac:dyDescent="0.45">
      <c r="F1828" s="1"/>
      <c r="G1828" s="4"/>
    </row>
    <row r="1829" spans="6:7" x14ac:dyDescent="0.45">
      <c r="F1829" s="1"/>
      <c r="G1829" s="4"/>
    </row>
    <row r="1830" spans="6:7" x14ac:dyDescent="0.45">
      <c r="F1830" s="1"/>
      <c r="G1830" s="4"/>
    </row>
    <row r="1831" spans="6:7" x14ac:dyDescent="0.45">
      <c r="F1831" s="1"/>
      <c r="G1831" s="4"/>
    </row>
    <row r="1832" spans="6:7" x14ac:dyDescent="0.45">
      <c r="F1832" s="1"/>
      <c r="G1832" s="4"/>
    </row>
    <row r="1833" spans="6:7" x14ac:dyDescent="0.45">
      <c r="F1833" s="1"/>
      <c r="G1833" s="4"/>
    </row>
    <row r="1834" spans="6:7" x14ac:dyDescent="0.45">
      <c r="F1834" s="1"/>
      <c r="G1834" s="4"/>
    </row>
    <row r="1835" spans="6:7" x14ac:dyDescent="0.45">
      <c r="F1835" s="1"/>
      <c r="G1835" s="4"/>
    </row>
    <row r="1836" spans="6:7" x14ac:dyDescent="0.45">
      <c r="F1836" s="1"/>
      <c r="G1836" s="4"/>
    </row>
    <row r="1837" spans="6:7" x14ac:dyDescent="0.45">
      <c r="F1837" s="1"/>
      <c r="G1837" s="4"/>
    </row>
    <row r="1838" spans="6:7" x14ac:dyDescent="0.45">
      <c r="F1838" s="1"/>
      <c r="G1838" s="4"/>
    </row>
    <row r="1839" spans="6:7" x14ac:dyDescent="0.45">
      <c r="F1839" s="1"/>
      <c r="G1839" s="4"/>
    </row>
    <row r="1840" spans="6:7" x14ac:dyDescent="0.45">
      <c r="F1840" s="1"/>
      <c r="G1840" s="4"/>
    </row>
    <row r="1841" spans="6:7" x14ac:dyDescent="0.45">
      <c r="F1841" s="1"/>
      <c r="G1841" s="4"/>
    </row>
    <row r="1842" spans="6:7" x14ac:dyDescent="0.45">
      <c r="F1842" s="1"/>
      <c r="G1842" s="4"/>
    </row>
    <row r="1843" spans="6:7" x14ac:dyDescent="0.45">
      <c r="F1843" s="1"/>
      <c r="G1843" s="4"/>
    </row>
    <row r="1844" spans="6:7" x14ac:dyDescent="0.45">
      <c r="F1844" s="1"/>
      <c r="G1844" s="4"/>
    </row>
    <row r="1845" spans="6:7" x14ac:dyDescent="0.45">
      <c r="F1845" s="1"/>
      <c r="G1845" s="4"/>
    </row>
    <row r="1846" spans="6:7" x14ac:dyDescent="0.45">
      <c r="F1846" s="1"/>
      <c r="G1846" s="4"/>
    </row>
    <row r="1847" spans="6:7" x14ac:dyDescent="0.45">
      <c r="F1847" s="1"/>
      <c r="G1847" s="4"/>
    </row>
    <row r="1848" spans="6:7" x14ac:dyDescent="0.45">
      <c r="F1848" s="1"/>
      <c r="G1848" s="4"/>
    </row>
    <row r="1849" spans="6:7" x14ac:dyDescent="0.45">
      <c r="F1849" s="1"/>
      <c r="G1849" s="4"/>
    </row>
    <row r="1850" spans="6:7" x14ac:dyDescent="0.45">
      <c r="F1850" s="1"/>
      <c r="G1850" s="4"/>
    </row>
    <row r="1851" spans="6:7" x14ac:dyDescent="0.45">
      <c r="F1851" s="1"/>
      <c r="G1851" s="4"/>
    </row>
    <row r="1852" spans="6:7" x14ac:dyDescent="0.45">
      <c r="F1852" s="1"/>
      <c r="G1852" s="4"/>
    </row>
    <row r="1853" spans="6:7" x14ac:dyDescent="0.45">
      <c r="F1853" s="1"/>
      <c r="G1853" s="4"/>
    </row>
    <row r="1854" spans="6:7" x14ac:dyDescent="0.45">
      <c r="F1854" s="1"/>
      <c r="G1854" s="4"/>
    </row>
    <row r="1855" spans="6:7" x14ac:dyDescent="0.45">
      <c r="F1855" s="1"/>
      <c r="G1855" s="4"/>
    </row>
    <row r="1856" spans="6:7" x14ac:dyDescent="0.45">
      <c r="F1856" s="1"/>
      <c r="G1856" s="4"/>
    </row>
    <row r="1857" spans="6:7" x14ac:dyDescent="0.45">
      <c r="F1857" s="1"/>
      <c r="G1857" s="4"/>
    </row>
    <row r="1858" spans="6:7" x14ac:dyDescent="0.45">
      <c r="F1858" s="1"/>
      <c r="G1858" s="4"/>
    </row>
    <row r="1859" spans="6:7" x14ac:dyDescent="0.45">
      <c r="F1859" s="1"/>
      <c r="G1859" s="4"/>
    </row>
    <row r="1860" spans="6:7" x14ac:dyDescent="0.45">
      <c r="F1860" s="1"/>
      <c r="G1860" s="4"/>
    </row>
    <row r="1861" spans="6:7" x14ac:dyDescent="0.45">
      <c r="F1861" s="1"/>
      <c r="G1861" s="4"/>
    </row>
    <row r="1862" spans="6:7" x14ac:dyDescent="0.45">
      <c r="F1862" s="1"/>
      <c r="G1862" s="4"/>
    </row>
    <row r="1863" spans="6:7" x14ac:dyDescent="0.45">
      <c r="F1863" s="1"/>
      <c r="G1863" s="4"/>
    </row>
    <row r="1864" spans="6:7" x14ac:dyDescent="0.45">
      <c r="F1864" s="1"/>
      <c r="G1864" s="4"/>
    </row>
    <row r="1865" spans="6:7" x14ac:dyDescent="0.45">
      <c r="F1865" s="1"/>
      <c r="G1865" s="4"/>
    </row>
    <row r="1866" spans="6:7" x14ac:dyDescent="0.45">
      <c r="F1866" s="1"/>
      <c r="G1866" s="4"/>
    </row>
    <row r="1867" spans="6:7" x14ac:dyDescent="0.45">
      <c r="F1867" s="1"/>
      <c r="G1867" s="4"/>
    </row>
    <row r="1868" spans="6:7" x14ac:dyDescent="0.45">
      <c r="F1868" s="1"/>
      <c r="G1868" s="4"/>
    </row>
    <row r="1869" spans="6:7" x14ac:dyDescent="0.45">
      <c r="F1869" s="1"/>
      <c r="G1869" s="4"/>
    </row>
    <row r="1870" spans="6:7" x14ac:dyDescent="0.45">
      <c r="F1870" s="1"/>
      <c r="G1870" s="4"/>
    </row>
    <row r="1871" spans="6:7" x14ac:dyDescent="0.45">
      <c r="F1871" s="1"/>
      <c r="G1871" s="4"/>
    </row>
    <row r="1872" spans="6:7" x14ac:dyDescent="0.45">
      <c r="F1872" s="1"/>
      <c r="G1872" s="4"/>
    </row>
    <row r="1873" spans="6:7" x14ac:dyDescent="0.45">
      <c r="F1873" s="1"/>
      <c r="G1873" s="4"/>
    </row>
    <row r="1874" spans="6:7" x14ac:dyDescent="0.45">
      <c r="F1874" s="1"/>
      <c r="G1874" s="4"/>
    </row>
    <row r="1875" spans="6:7" x14ac:dyDescent="0.45">
      <c r="F1875" s="1"/>
      <c r="G1875" s="4"/>
    </row>
    <row r="1876" spans="6:7" x14ac:dyDescent="0.45">
      <c r="F1876" s="1"/>
      <c r="G1876" s="4"/>
    </row>
    <row r="1877" spans="6:7" x14ac:dyDescent="0.45">
      <c r="F1877" s="1"/>
      <c r="G1877" s="4"/>
    </row>
    <row r="1878" spans="6:7" x14ac:dyDescent="0.45">
      <c r="F1878" s="1"/>
      <c r="G1878" s="4"/>
    </row>
    <row r="1879" spans="6:7" x14ac:dyDescent="0.45">
      <c r="F1879" s="1"/>
      <c r="G1879" s="4"/>
    </row>
    <row r="1880" spans="6:7" x14ac:dyDescent="0.45">
      <c r="F1880" s="1"/>
      <c r="G1880" s="4"/>
    </row>
    <row r="1881" spans="6:7" x14ac:dyDescent="0.45">
      <c r="F1881" s="1"/>
      <c r="G1881" s="4"/>
    </row>
    <row r="1882" spans="6:7" x14ac:dyDescent="0.45">
      <c r="F1882" s="1"/>
      <c r="G1882" s="4"/>
    </row>
    <row r="1883" spans="6:7" x14ac:dyDescent="0.45">
      <c r="F1883" s="1"/>
      <c r="G1883" s="4"/>
    </row>
    <row r="1884" spans="6:7" x14ac:dyDescent="0.45">
      <c r="F1884" s="1"/>
      <c r="G1884" s="4"/>
    </row>
    <row r="1885" spans="6:7" x14ac:dyDescent="0.45">
      <c r="F1885" s="1"/>
      <c r="G1885" s="4"/>
    </row>
    <row r="1886" spans="6:7" x14ac:dyDescent="0.45">
      <c r="F1886" s="1"/>
      <c r="G1886" s="4"/>
    </row>
    <row r="1887" spans="6:7" x14ac:dyDescent="0.45">
      <c r="F1887" s="1"/>
      <c r="G1887" s="4"/>
    </row>
    <row r="1888" spans="6:7" x14ac:dyDescent="0.45">
      <c r="F1888" s="1"/>
      <c r="G1888" s="4"/>
    </row>
    <row r="1889" spans="6:7" x14ac:dyDescent="0.45">
      <c r="F1889" s="1"/>
      <c r="G1889" s="4"/>
    </row>
    <row r="1890" spans="6:7" x14ac:dyDescent="0.45">
      <c r="F1890" s="1"/>
      <c r="G1890" s="4"/>
    </row>
    <row r="1891" spans="6:7" x14ac:dyDescent="0.45">
      <c r="F1891" s="1"/>
      <c r="G1891" s="4"/>
    </row>
    <row r="1892" spans="6:7" x14ac:dyDescent="0.45">
      <c r="F1892" s="1"/>
      <c r="G1892" s="4"/>
    </row>
    <row r="1893" spans="6:7" x14ac:dyDescent="0.45">
      <c r="F1893" s="1"/>
      <c r="G1893" s="4"/>
    </row>
    <row r="1894" spans="6:7" x14ac:dyDescent="0.45">
      <c r="F1894" s="1"/>
      <c r="G1894" s="4"/>
    </row>
    <row r="1895" spans="6:7" x14ac:dyDescent="0.45">
      <c r="F1895" s="1"/>
      <c r="G1895" s="4"/>
    </row>
    <row r="1896" spans="6:7" x14ac:dyDescent="0.45">
      <c r="F1896" s="1"/>
      <c r="G1896" s="4"/>
    </row>
    <row r="1897" spans="6:7" x14ac:dyDescent="0.45">
      <c r="F1897" s="1"/>
      <c r="G1897" s="4"/>
    </row>
    <row r="1898" spans="6:7" x14ac:dyDescent="0.45">
      <c r="F1898" s="1"/>
      <c r="G1898" s="4"/>
    </row>
    <row r="1899" spans="6:7" x14ac:dyDescent="0.45">
      <c r="F1899" s="1"/>
      <c r="G1899" s="4"/>
    </row>
    <row r="1900" spans="6:7" x14ac:dyDescent="0.45">
      <c r="F1900" s="1"/>
      <c r="G1900" s="4"/>
    </row>
    <row r="1901" spans="6:7" x14ac:dyDescent="0.45">
      <c r="F1901" s="1"/>
      <c r="G1901" s="4"/>
    </row>
    <row r="1902" spans="6:7" x14ac:dyDescent="0.45">
      <c r="F1902" s="1"/>
      <c r="G1902" s="4"/>
    </row>
    <row r="1903" spans="6:7" x14ac:dyDescent="0.45">
      <c r="F1903" s="1"/>
      <c r="G1903" s="4"/>
    </row>
    <row r="1904" spans="6:7" x14ac:dyDescent="0.45">
      <c r="F1904" s="1"/>
      <c r="G1904" s="4"/>
    </row>
    <row r="1905" spans="6:7" x14ac:dyDescent="0.45">
      <c r="F1905" s="1"/>
      <c r="G1905" s="4"/>
    </row>
    <row r="1906" spans="6:7" x14ac:dyDescent="0.45">
      <c r="F1906" s="1"/>
      <c r="G1906" s="4"/>
    </row>
    <row r="1907" spans="6:7" x14ac:dyDescent="0.45">
      <c r="F1907" s="1"/>
      <c r="G1907" s="4"/>
    </row>
    <row r="1908" spans="6:7" x14ac:dyDescent="0.45">
      <c r="F1908" s="1"/>
      <c r="G1908" s="4"/>
    </row>
    <row r="1909" spans="6:7" x14ac:dyDescent="0.45">
      <c r="F1909" s="1"/>
      <c r="G1909" s="4"/>
    </row>
    <row r="1910" spans="6:7" x14ac:dyDescent="0.45">
      <c r="F1910" s="1"/>
      <c r="G1910" s="4"/>
    </row>
    <row r="1911" spans="6:7" x14ac:dyDescent="0.45">
      <c r="F1911" s="1"/>
      <c r="G1911" s="4"/>
    </row>
    <row r="1912" spans="6:7" x14ac:dyDescent="0.45">
      <c r="F1912" s="1"/>
      <c r="G1912" s="4"/>
    </row>
    <row r="1913" spans="6:7" x14ac:dyDescent="0.45">
      <c r="F1913" s="1"/>
      <c r="G1913" s="4"/>
    </row>
    <row r="1914" spans="6:7" x14ac:dyDescent="0.45">
      <c r="F1914" s="1"/>
      <c r="G1914" s="4"/>
    </row>
    <row r="1915" spans="6:7" x14ac:dyDescent="0.45">
      <c r="F1915" s="1"/>
      <c r="G1915" s="4"/>
    </row>
    <row r="1916" spans="6:7" x14ac:dyDescent="0.45">
      <c r="F1916" s="1"/>
      <c r="G1916" s="4"/>
    </row>
    <row r="1917" spans="6:7" x14ac:dyDescent="0.45">
      <c r="F1917" s="1"/>
      <c r="G1917" s="4"/>
    </row>
    <row r="1918" spans="6:7" x14ac:dyDescent="0.45">
      <c r="F1918" s="1"/>
      <c r="G1918" s="4"/>
    </row>
    <row r="1919" spans="6:7" x14ac:dyDescent="0.45">
      <c r="F1919" s="1"/>
      <c r="G1919" s="4"/>
    </row>
    <row r="1920" spans="6:7" x14ac:dyDescent="0.45">
      <c r="F1920" s="1"/>
      <c r="G1920" s="4"/>
    </row>
    <row r="1921" spans="6:7" x14ac:dyDescent="0.45">
      <c r="F1921" s="1"/>
      <c r="G1921" s="4"/>
    </row>
    <row r="1922" spans="6:7" x14ac:dyDescent="0.45">
      <c r="F1922" s="1"/>
      <c r="G1922" s="4"/>
    </row>
    <row r="1923" spans="6:7" x14ac:dyDescent="0.45">
      <c r="F1923" s="1"/>
      <c r="G1923" s="4"/>
    </row>
    <row r="1924" spans="6:7" x14ac:dyDescent="0.45">
      <c r="F1924" s="1"/>
      <c r="G1924" s="4"/>
    </row>
    <row r="1925" spans="6:7" x14ac:dyDescent="0.45">
      <c r="F1925" s="1"/>
      <c r="G1925" s="4"/>
    </row>
    <row r="1926" spans="6:7" x14ac:dyDescent="0.45">
      <c r="F1926" s="1"/>
      <c r="G1926" s="4"/>
    </row>
    <row r="1927" spans="6:7" x14ac:dyDescent="0.45">
      <c r="F1927" s="1"/>
      <c r="G1927" s="4"/>
    </row>
    <row r="1928" spans="6:7" x14ac:dyDescent="0.45">
      <c r="F1928" s="1"/>
      <c r="G1928" s="4"/>
    </row>
    <row r="1929" spans="6:7" x14ac:dyDescent="0.45">
      <c r="F1929" s="1"/>
      <c r="G1929" s="4"/>
    </row>
    <row r="1930" spans="6:7" x14ac:dyDescent="0.45">
      <c r="F1930" s="1"/>
      <c r="G1930" s="4"/>
    </row>
    <row r="1931" spans="6:7" x14ac:dyDescent="0.45">
      <c r="F1931" s="1"/>
      <c r="G1931" s="4"/>
    </row>
    <row r="1932" spans="6:7" x14ac:dyDescent="0.45">
      <c r="F1932" s="1"/>
      <c r="G1932" s="4"/>
    </row>
    <row r="1933" spans="6:7" x14ac:dyDescent="0.45">
      <c r="F1933" s="1"/>
      <c r="G1933" s="4"/>
    </row>
    <row r="1934" spans="6:7" x14ac:dyDescent="0.45">
      <c r="F1934" s="1"/>
      <c r="G1934" s="4"/>
    </row>
    <row r="1935" spans="6:7" x14ac:dyDescent="0.45">
      <c r="F1935" s="1"/>
      <c r="G1935" s="4"/>
    </row>
    <row r="1936" spans="6:7" x14ac:dyDescent="0.45">
      <c r="F1936" s="1"/>
      <c r="G1936" s="4"/>
    </row>
    <row r="1937" spans="6:7" x14ac:dyDescent="0.45">
      <c r="F1937" s="1"/>
      <c r="G1937" s="4"/>
    </row>
    <row r="1938" spans="6:7" x14ac:dyDescent="0.45">
      <c r="F1938" s="1"/>
      <c r="G1938" s="4"/>
    </row>
    <row r="1939" spans="6:7" x14ac:dyDescent="0.45">
      <c r="F1939" s="1"/>
      <c r="G1939" s="4"/>
    </row>
    <row r="1940" spans="6:7" x14ac:dyDescent="0.45">
      <c r="F1940" s="1"/>
      <c r="G1940" s="4"/>
    </row>
    <row r="1941" spans="6:7" x14ac:dyDescent="0.45">
      <c r="F1941" s="1"/>
      <c r="G1941" s="4"/>
    </row>
    <row r="1942" spans="6:7" x14ac:dyDescent="0.45">
      <c r="F1942" s="1"/>
      <c r="G1942" s="4"/>
    </row>
    <row r="1943" spans="6:7" x14ac:dyDescent="0.45">
      <c r="F1943" s="1"/>
      <c r="G1943" s="4"/>
    </row>
    <row r="1944" spans="6:7" x14ac:dyDescent="0.45">
      <c r="F1944" s="1"/>
      <c r="G1944" s="4"/>
    </row>
    <row r="1945" spans="6:7" x14ac:dyDescent="0.45">
      <c r="F1945" s="1"/>
      <c r="G1945" s="4"/>
    </row>
    <row r="1946" spans="6:7" x14ac:dyDescent="0.45">
      <c r="F1946" s="1"/>
      <c r="G1946" s="4"/>
    </row>
    <row r="1947" spans="6:7" x14ac:dyDescent="0.45">
      <c r="F1947" s="1"/>
      <c r="G1947" s="4"/>
    </row>
    <row r="1948" spans="6:7" x14ac:dyDescent="0.45">
      <c r="F1948" s="1"/>
      <c r="G1948" s="4"/>
    </row>
    <row r="1949" spans="6:7" x14ac:dyDescent="0.45">
      <c r="F1949" s="1"/>
      <c r="G1949" s="4"/>
    </row>
    <row r="1950" spans="6:7" x14ac:dyDescent="0.45">
      <c r="F1950" s="1"/>
      <c r="G1950" s="4"/>
    </row>
    <row r="1951" spans="6:7" x14ac:dyDescent="0.45">
      <c r="F1951" s="1"/>
      <c r="G1951" s="4"/>
    </row>
    <row r="1952" spans="6:7" x14ac:dyDescent="0.45">
      <c r="F1952" s="1"/>
      <c r="G1952" s="4"/>
    </row>
    <row r="1953" spans="6:7" x14ac:dyDescent="0.45">
      <c r="F1953" s="1"/>
      <c r="G1953" s="4"/>
    </row>
    <row r="1954" spans="6:7" x14ac:dyDescent="0.45">
      <c r="F1954" s="1"/>
      <c r="G1954" s="4"/>
    </row>
    <row r="1955" spans="6:7" x14ac:dyDescent="0.45">
      <c r="F1955" s="1"/>
      <c r="G1955" s="4"/>
    </row>
    <row r="1956" spans="6:7" x14ac:dyDescent="0.45">
      <c r="F1956" s="1"/>
      <c r="G1956" s="4"/>
    </row>
    <row r="1957" spans="6:7" x14ac:dyDescent="0.45">
      <c r="F1957" s="1"/>
      <c r="G1957" s="4"/>
    </row>
    <row r="1958" spans="6:7" x14ac:dyDescent="0.45">
      <c r="F1958" s="1"/>
      <c r="G1958" s="4"/>
    </row>
    <row r="1959" spans="6:7" x14ac:dyDescent="0.45">
      <c r="F1959" s="1"/>
      <c r="G1959" s="4"/>
    </row>
    <row r="1960" spans="6:7" x14ac:dyDescent="0.45">
      <c r="F1960" s="1"/>
      <c r="G1960" s="4"/>
    </row>
    <row r="1961" spans="6:7" x14ac:dyDescent="0.45">
      <c r="F1961" s="1"/>
      <c r="G1961" s="4"/>
    </row>
    <row r="1962" spans="6:7" x14ac:dyDescent="0.45">
      <c r="F1962" s="1"/>
      <c r="G1962" s="4"/>
    </row>
    <row r="1963" spans="6:7" x14ac:dyDescent="0.45">
      <c r="F1963" s="1"/>
      <c r="G1963" s="4"/>
    </row>
    <row r="1964" spans="6:7" x14ac:dyDescent="0.45">
      <c r="F1964" s="1"/>
      <c r="G1964" s="4"/>
    </row>
    <row r="1965" spans="6:7" x14ac:dyDescent="0.45">
      <c r="F1965" s="1"/>
      <c r="G1965" s="4"/>
    </row>
    <row r="1966" spans="6:7" x14ac:dyDescent="0.45">
      <c r="F1966" s="1"/>
      <c r="G1966" s="4"/>
    </row>
    <row r="1967" spans="6:7" x14ac:dyDescent="0.45">
      <c r="F1967" s="1"/>
      <c r="G1967" s="4"/>
    </row>
    <row r="1968" spans="6:7" x14ac:dyDescent="0.45">
      <c r="F1968" s="1"/>
      <c r="G1968" s="4"/>
    </row>
    <row r="1969" spans="6:7" x14ac:dyDescent="0.45">
      <c r="F1969" s="1"/>
      <c r="G1969" s="4"/>
    </row>
    <row r="1970" spans="6:7" x14ac:dyDescent="0.45">
      <c r="F1970" s="1"/>
      <c r="G1970" s="4"/>
    </row>
    <row r="1971" spans="6:7" x14ac:dyDescent="0.45">
      <c r="F1971" s="1"/>
      <c r="G1971" s="4"/>
    </row>
    <row r="1972" spans="6:7" x14ac:dyDescent="0.45">
      <c r="F1972" s="1"/>
      <c r="G1972" s="4"/>
    </row>
    <row r="1973" spans="6:7" x14ac:dyDescent="0.45">
      <c r="F1973" s="1"/>
      <c r="G1973" s="4"/>
    </row>
    <row r="1974" spans="6:7" x14ac:dyDescent="0.45">
      <c r="F1974" s="1"/>
      <c r="G1974" s="4"/>
    </row>
    <row r="1975" spans="6:7" x14ac:dyDescent="0.45">
      <c r="F1975" s="1"/>
      <c r="G1975" s="4"/>
    </row>
    <row r="1976" spans="6:7" x14ac:dyDescent="0.45">
      <c r="F1976" s="1"/>
      <c r="G1976" s="4"/>
    </row>
    <row r="1977" spans="6:7" x14ac:dyDescent="0.45">
      <c r="F1977" s="1"/>
      <c r="G1977" s="4"/>
    </row>
    <row r="1978" spans="6:7" x14ac:dyDescent="0.45">
      <c r="F1978" s="1"/>
      <c r="G1978" s="4"/>
    </row>
    <row r="1979" spans="6:7" x14ac:dyDescent="0.45">
      <c r="F1979" s="1"/>
      <c r="G1979" s="4"/>
    </row>
    <row r="1980" spans="6:7" x14ac:dyDescent="0.45">
      <c r="F1980" s="1"/>
      <c r="G1980" s="4"/>
    </row>
    <row r="1981" spans="6:7" x14ac:dyDescent="0.45">
      <c r="F1981" s="1"/>
      <c r="G1981" s="4"/>
    </row>
    <row r="1982" spans="6:7" x14ac:dyDescent="0.45">
      <c r="F1982" s="1"/>
      <c r="G1982" s="4"/>
    </row>
    <row r="1983" spans="6:7" x14ac:dyDescent="0.45">
      <c r="F1983" s="1"/>
      <c r="G1983" s="4"/>
    </row>
    <row r="1984" spans="6:7" x14ac:dyDescent="0.45">
      <c r="F1984" s="1"/>
      <c r="G1984" s="4"/>
    </row>
    <row r="1985" spans="6:7" x14ac:dyDescent="0.45">
      <c r="F1985" s="1"/>
      <c r="G1985" s="4"/>
    </row>
    <row r="1986" spans="6:7" x14ac:dyDescent="0.45">
      <c r="F1986" s="1"/>
      <c r="G1986" s="4"/>
    </row>
    <row r="1987" spans="6:7" x14ac:dyDescent="0.45">
      <c r="F1987" s="1"/>
      <c r="G1987" s="4"/>
    </row>
    <row r="1988" spans="6:7" x14ac:dyDescent="0.45">
      <c r="F1988" s="1"/>
      <c r="G1988" s="4"/>
    </row>
    <row r="1989" spans="6:7" x14ac:dyDescent="0.45">
      <c r="F1989" s="1"/>
      <c r="G1989" s="4"/>
    </row>
    <row r="1990" spans="6:7" x14ac:dyDescent="0.45">
      <c r="F1990" s="1"/>
      <c r="G1990" s="4"/>
    </row>
    <row r="1991" spans="6:7" x14ac:dyDescent="0.45">
      <c r="F1991" s="1"/>
      <c r="G1991" s="4"/>
    </row>
    <row r="1992" spans="6:7" x14ac:dyDescent="0.45">
      <c r="F1992" s="1"/>
      <c r="G1992" s="4"/>
    </row>
    <row r="1993" spans="6:7" x14ac:dyDescent="0.45">
      <c r="F1993" s="1"/>
      <c r="G1993" s="4"/>
    </row>
    <row r="1994" spans="6:7" x14ac:dyDescent="0.45">
      <c r="F1994" s="1"/>
      <c r="G1994" s="4"/>
    </row>
    <row r="1995" spans="6:7" x14ac:dyDescent="0.45">
      <c r="F1995" s="1"/>
      <c r="G1995" s="4"/>
    </row>
    <row r="1996" spans="6:7" x14ac:dyDescent="0.45">
      <c r="F1996" s="1"/>
      <c r="G1996" s="4"/>
    </row>
    <row r="1997" spans="6:7" x14ac:dyDescent="0.45">
      <c r="F1997" s="1"/>
      <c r="G1997" s="4"/>
    </row>
    <row r="1998" spans="6:7" x14ac:dyDescent="0.45">
      <c r="F1998" s="1"/>
      <c r="G1998" s="4"/>
    </row>
    <row r="1999" spans="6:7" x14ac:dyDescent="0.45">
      <c r="F1999" s="1"/>
      <c r="G1999" s="4"/>
    </row>
    <row r="2000" spans="6:7" x14ac:dyDescent="0.45">
      <c r="F2000" s="1"/>
      <c r="G2000" s="4"/>
    </row>
    <row r="2001" spans="6:7" x14ac:dyDescent="0.45">
      <c r="F2001" s="1"/>
      <c r="G2001" s="4"/>
    </row>
    <row r="2002" spans="6:7" x14ac:dyDescent="0.45">
      <c r="F2002" s="1"/>
      <c r="G2002" s="4"/>
    </row>
    <row r="2003" spans="6:7" x14ac:dyDescent="0.45">
      <c r="F2003" s="1"/>
      <c r="G2003" s="4"/>
    </row>
    <row r="2004" spans="6:7" x14ac:dyDescent="0.45">
      <c r="F2004" s="1"/>
      <c r="G2004" s="4"/>
    </row>
    <row r="2005" spans="6:7" x14ac:dyDescent="0.45">
      <c r="F2005" s="1"/>
      <c r="G2005" s="4"/>
    </row>
    <row r="2006" spans="6:7" x14ac:dyDescent="0.45">
      <c r="F2006" s="1"/>
      <c r="G2006" s="4"/>
    </row>
    <row r="2007" spans="6:7" x14ac:dyDescent="0.45">
      <c r="F2007" s="1"/>
      <c r="G2007" s="4"/>
    </row>
    <row r="2008" spans="6:7" x14ac:dyDescent="0.45">
      <c r="F2008" s="1"/>
      <c r="G2008" s="4"/>
    </row>
    <row r="2009" spans="6:7" x14ac:dyDescent="0.45">
      <c r="F2009" s="1"/>
      <c r="G2009" s="4"/>
    </row>
    <row r="2010" spans="6:7" x14ac:dyDescent="0.45">
      <c r="F2010" s="1"/>
      <c r="G2010" s="4"/>
    </row>
    <row r="2011" spans="6:7" x14ac:dyDescent="0.45">
      <c r="F2011" s="1"/>
      <c r="G2011" s="4"/>
    </row>
    <row r="2012" spans="6:7" x14ac:dyDescent="0.45">
      <c r="F2012" s="1"/>
      <c r="G2012" s="4"/>
    </row>
    <row r="2013" spans="6:7" x14ac:dyDescent="0.45">
      <c r="F2013" s="1"/>
      <c r="G2013" s="4"/>
    </row>
    <row r="2014" spans="6:7" x14ac:dyDescent="0.45">
      <c r="F2014" s="1"/>
      <c r="G2014" s="4"/>
    </row>
    <row r="2015" spans="6:7" x14ac:dyDescent="0.45">
      <c r="F2015" s="1"/>
      <c r="G2015" s="4"/>
    </row>
    <row r="2016" spans="6:7" x14ac:dyDescent="0.45">
      <c r="F2016" s="1"/>
      <c r="G2016" s="4"/>
    </row>
    <row r="2017" spans="6:7" x14ac:dyDescent="0.45">
      <c r="F2017" s="1"/>
      <c r="G2017" s="4"/>
    </row>
    <row r="2018" spans="6:7" x14ac:dyDescent="0.45">
      <c r="F2018" s="1"/>
      <c r="G2018" s="4"/>
    </row>
    <row r="2019" spans="6:7" x14ac:dyDescent="0.45">
      <c r="F2019" s="1"/>
      <c r="G2019" s="4"/>
    </row>
    <row r="2020" spans="6:7" x14ac:dyDescent="0.45">
      <c r="F2020" s="1"/>
      <c r="G2020" s="4"/>
    </row>
    <row r="2021" spans="6:7" x14ac:dyDescent="0.45">
      <c r="F2021" s="1"/>
      <c r="G2021" s="4"/>
    </row>
    <row r="2022" spans="6:7" x14ac:dyDescent="0.45">
      <c r="F2022" s="1"/>
      <c r="G2022" s="4"/>
    </row>
    <row r="2023" spans="6:7" x14ac:dyDescent="0.45">
      <c r="F2023" s="1"/>
      <c r="G2023" s="4"/>
    </row>
    <row r="2024" spans="6:7" x14ac:dyDescent="0.45">
      <c r="F2024" s="1"/>
      <c r="G2024" s="4"/>
    </row>
    <row r="2025" spans="6:7" x14ac:dyDescent="0.45">
      <c r="F2025" s="1"/>
      <c r="G2025" s="4"/>
    </row>
    <row r="2026" spans="6:7" x14ac:dyDescent="0.45">
      <c r="F2026" s="1"/>
      <c r="G2026" s="4"/>
    </row>
    <row r="2027" spans="6:7" x14ac:dyDescent="0.45">
      <c r="F2027" s="1"/>
      <c r="G2027" s="4"/>
    </row>
    <row r="2028" spans="6:7" x14ac:dyDescent="0.45">
      <c r="F2028" s="1"/>
      <c r="G2028" s="4"/>
    </row>
    <row r="2029" spans="6:7" x14ac:dyDescent="0.45">
      <c r="F2029" s="1"/>
      <c r="G2029" s="4"/>
    </row>
    <row r="2030" spans="6:7" x14ac:dyDescent="0.45">
      <c r="F2030" s="1"/>
      <c r="G2030" s="4"/>
    </row>
    <row r="2031" spans="6:7" x14ac:dyDescent="0.45">
      <c r="F2031" s="1"/>
      <c r="G2031" s="4"/>
    </row>
    <row r="2032" spans="6:7" x14ac:dyDescent="0.45">
      <c r="F2032" s="1"/>
      <c r="G2032" s="4"/>
    </row>
    <row r="2033" spans="6:7" x14ac:dyDescent="0.45">
      <c r="F2033" s="1"/>
      <c r="G2033" s="4"/>
    </row>
    <row r="2034" spans="6:7" x14ac:dyDescent="0.45">
      <c r="F2034" s="1"/>
      <c r="G2034" s="4"/>
    </row>
    <row r="2035" spans="6:7" x14ac:dyDescent="0.45">
      <c r="F2035" s="1"/>
      <c r="G2035" s="4"/>
    </row>
    <row r="2036" spans="6:7" x14ac:dyDescent="0.45">
      <c r="F2036" s="1"/>
      <c r="G2036" s="4"/>
    </row>
    <row r="2037" spans="6:7" x14ac:dyDescent="0.45">
      <c r="F2037" s="1"/>
      <c r="G2037" s="4"/>
    </row>
    <row r="2038" spans="6:7" x14ac:dyDescent="0.45">
      <c r="F2038" s="1"/>
      <c r="G2038" s="4"/>
    </row>
    <row r="2039" spans="6:7" x14ac:dyDescent="0.45">
      <c r="F2039" s="1"/>
      <c r="G2039" s="4"/>
    </row>
    <row r="2040" spans="6:7" x14ac:dyDescent="0.45">
      <c r="F2040" s="1"/>
      <c r="G2040" s="4"/>
    </row>
    <row r="2041" spans="6:7" x14ac:dyDescent="0.45">
      <c r="F2041" s="1"/>
      <c r="G2041" s="4"/>
    </row>
    <row r="2042" spans="6:7" x14ac:dyDescent="0.45">
      <c r="F2042" s="1"/>
      <c r="G2042" s="4"/>
    </row>
    <row r="2043" spans="6:7" x14ac:dyDescent="0.45">
      <c r="F2043" s="1"/>
      <c r="G2043" s="4"/>
    </row>
    <row r="2044" spans="6:7" x14ac:dyDescent="0.45">
      <c r="F2044" s="1"/>
      <c r="G2044" s="4"/>
    </row>
    <row r="2045" spans="6:7" x14ac:dyDescent="0.45">
      <c r="F2045" s="1"/>
      <c r="G2045" s="4"/>
    </row>
    <row r="2046" spans="6:7" x14ac:dyDescent="0.45">
      <c r="F2046" s="1"/>
      <c r="G2046" s="4"/>
    </row>
    <row r="2047" spans="6:7" x14ac:dyDescent="0.45">
      <c r="F2047" s="1"/>
      <c r="G2047" s="4"/>
    </row>
    <row r="2048" spans="6:7" x14ac:dyDescent="0.45">
      <c r="F2048" s="1"/>
      <c r="G2048" s="4"/>
    </row>
    <row r="2049" spans="6:7" x14ac:dyDescent="0.45">
      <c r="F2049" s="1"/>
      <c r="G2049" s="4"/>
    </row>
    <row r="2050" spans="6:7" x14ac:dyDescent="0.45">
      <c r="F2050" s="1"/>
      <c r="G2050" s="4"/>
    </row>
    <row r="2051" spans="6:7" x14ac:dyDescent="0.45">
      <c r="F2051" s="1"/>
      <c r="G2051" s="4"/>
    </row>
    <row r="2052" spans="6:7" x14ac:dyDescent="0.45">
      <c r="F2052" s="1"/>
      <c r="G2052" s="4"/>
    </row>
    <row r="2053" spans="6:7" x14ac:dyDescent="0.45">
      <c r="F2053" s="1"/>
      <c r="G2053" s="4"/>
    </row>
    <row r="2054" spans="6:7" x14ac:dyDescent="0.45">
      <c r="F2054" s="1"/>
      <c r="G2054" s="4"/>
    </row>
    <row r="2055" spans="6:7" x14ac:dyDescent="0.45">
      <c r="F2055" s="1"/>
      <c r="G2055" s="4"/>
    </row>
    <row r="2056" spans="6:7" x14ac:dyDescent="0.45">
      <c r="F2056" s="1"/>
      <c r="G2056" s="4"/>
    </row>
    <row r="2057" spans="6:7" x14ac:dyDescent="0.45">
      <c r="F2057" s="1"/>
      <c r="G2057" s="4"/>
    </row>
    <row r="2058" spans="6:7" x14ac:dyDescent="0.45">
      <c r="F2058" s="1"/>
      <c r="G2058" s="4"/>
    </row>
    <row r="2059" spans="6:7" x14ac:dyDescent="0.45">
      <c r="F2059" s="1"/>
      <c r="G2059" s="4"/>
    </row>
    <row r="2060" spans="6:7" x14ac:dyDescent="0.45">
      <c r="F2060" s="1"/>
      <c r="G2060" s="4"/>
    </row>
    <row r="2061" spans="6:7" x14ac:dyDescent="0.45">
      <c r="F2061" s="1"/>
      <c r="G2061" s="4"/>
    </row>
    <row r="2062" spans="6:7" x14ac:dyDescent="0.45">
      <c r="F2062" s="1"/>
      <c r="G2062" s="4"/>
    </row>
    <row r="2063" spans="6:7" x14ac:dyDescent="0.45">
      <c r="F2063" s="1"/>
      <c r="G2063" s="4"/>
    </row>
    <row r="2064" spans="6:7" x14ac:dyDescent="0.45">
      <c r="F2064" s="1"/>
      <c r="G2064" s="4"/>
    </row>
    <row r="2065" spans="6:7" x14ac:dyDescent="0.45">
      <c r="F2065" s="1"/>
      <c r="G2065" s="4"/>
    </row>
    <row r="2066" spans="6:7" x14ac:dyDescent="0.45">
      <c r="F2066" s="1"/>
      <c r="G2066" s="4"/>
    </row>
    <row r="2067" spans="6:7" x14ac:dyDescent="0.45">
      <c r="F2067" s="1"/>
      <c r="G2067" s="4"/>
    </row>
    <row r="2068" spans="6:7" x14ac:dyDescent="0.45">
      <c r="F2068" s="1"/>
      <c r="G2068" s="4"/>
    </row>
    <row r="2069" spans="6:7" x14ac:dyDescent="0.45">
      <c r="F2069" s="1"/>
      <c r="G2069" s="4"/>
    </row>
    <row r="2070" spans="6:7" x14ac:dyDescent="0.45">
      <c r="F2070" s="1"/>
      <c r="G2070" s="4"/>
    </row>
    <row r="2071" spans="6:7" x14ac:dyDescent="0.45">
      <c r="F2071" s="1"/>
      <c r="G2071" s="4"/>
    </row>
    <row r="2072" spans="6:7" x14ac:dyDescent="0.45">
      <c r="F2072" s="1"/>
      <c r="G2072" s="4"/>
    </row>
    <row r="2073" spans="6:7" x14ac:dyDescent="0.45">
      <c r="F2073" s="1"/>
      <c r="G2073" s="4"/>
    </row>
    <row r="2074" spans="6:7" x14ac:dyDescent="0.45">
      <c r="F2074" s="1"/>
      <c r="G2074" s="4"/>
    </row>
    <row r="2075" spans="6:7" x14ac:dyDescent="0.45">
      <c r="F2075" s="1"/>
      <c r="G2075" s="4"/>
    </row>
    <row r="2076" spans="6:7" x14ac:dyDescent="0.45">
      <c r="F2076" s="1"/>
      <c r="G2076" s="4"/>
    </row>
    <row r="2077" spans="6:7" x14ac:dyDescent="0.45">
      <c r="F2077" s="1"/>
      <c r="G2077" s="4"/>
    </row>
    <row r="2078" spans="6:7" x14ac:dyDescent="0.45">
      <c r="F2078" s="1"/>
      <c r="G2078" s="4"/>
    </row>
    <row r="2079" spans="6:7" x14ac:dyDescent="0.45">
      <c r="F2079" s="1"/>
      <c r="G2079" s="4"/>
    </row>
    <row r="2080" spans="6:7" x14ac:dyDescent="0.45">
      <c r="F2080" s="1"/>
      <c r="G2080" s="4"/>
    </row>
    <row r="2081" spans="6:7" x14ac:dyDescent="0.45">
      <c r="F2081" s="1"/>
      <c r="G2081" s="4"/>
    </row>
    <row r="2082" spans="6:7" x14ac:dyDescent="0.45">
      <c r="F2082" s="1"/>
      <c r="G2082" s="4"/>
    </row>
    <row r="2083" spans="6:7" x14ac:dyDescent="0.45">
      <c r="F2083" s="1"/>
      <c r="G2083" s="4"/>
    </row>
    <row r="2084" spans="6:7" x14ac:dyDescent="0.45">
      <c r="F2084" s="1"/>
      <c r="G2084" s="4"/>
    </row>
    <row r="2085" spans="6:7" x14ac:dyDescent="0.45">
      <c r="F2085" s="1"/>
      <c r="G2085" s="4"/>
    </row>
    <row r="2086" spans="6:7" x14ac:dyDescent="0.45">
      <c r="F2086" s="1"/>
      <c r="G2086" s="4"/>
    </row>
    <row r="2087" spans="6:7" x14ac:dyDescent="0.45">
      <c r="F2087" s="1"/>
      <c r="G2087" s="4"/>
    </row>
    <row r="2088" spans="6:7" x14ac:dyDescent="0.45">
      <c r="F2088" s="1"/>
      <c r="G2088" s="4"/>
    </row>
    <row r="2089" spans="6:7" x14ac:dyDescent="0.45">
      <c r="F2089" s="1"/>
      <c r="G2089" s="4"/>
    </row>
    <row r="2090" spans="6:7" x14ac:dyDescent="0.45">
      <c r="F2090" s="1"/>
      <c r="G2090" s="4"/>
    </row>
    <row r="2091" spans="6:7" x14ac:dyDescent="0.45">
      <c r="F2091" s="1"/>
      <c r="G2091" s="4"/>
    </row>
    <row r="2092" spans="6:7" x14ac:dyDescent="0.45">
      <c r="F2092" s="1"/>
      <c r="G2092" s="4"/>
    </row>
    <row r="2093" spans="6:7" x14ac:dyDescent="0.45">
      <c r="F2093" s="1"/>
      <c r="G2093" s="4"/>
    </row>
    <row r="2094" spans="6:7" x14ac:dyDescent="0.45">
      <c r="F2094" s="1"/>
      <c r="G2094" s="4"/>
    </row>
    <row r="2095" spans="6:7" x14ac:dyDescent="0.45">
      <c r="F2095" s="1"/>
      <c r="G2095" s="4"/>
    </row>
    <row r="2096" spans="6:7" x14ac:dyDescent="0.45">
      <c r="F2096" s="1"/>
      <c r="G2096" s="4"/>
    </row>
    <row r="2097" spans="6:7" x14ac:dyDescent="0.45">
      <c r="F2097" s="1"/>
      <c r="G2097" s="4"/>
    </row>
    <row r="2098" spans="6:7" x14ac:dyDescent="0.45">
      <c r="F2098" s="1"/>
      <c r="G2098" s="4"/>
    </row>
    <row r="2099" spans="6:7" x14ac:dyDescent="0.45">
      <c r="F2099" s="1"/>
      <c r="G2099" s="4"/>
    </row>
    <row r="2100" spans="6:7" x14ac:dyDescent="0.45">
      <c r="F2100" s="1"/>
      <c r="G2100" s="4"/>
    </row>
    <row r="2101" spans="6:7" x14ac:dyDescent="0.45">
      <c r="F2101" s="1"/>
      <c r="G2101" s="4"/>
    </row>
    <row r="2102" spans="6:7" x14ac:dyDescent="0.45">
      <c r="F2102" s="1"/>
      <c r="G2102" s="4"/>
    </row>
    <row r="2103" spans="6:7" x14ac:dyDescent="0.45">
      <c r="F2103" s="1"/>
      <c r="G2103" s="4"/>
    </row>
    <row r="2104" spans="6:7" x14ac:dyDescent="0.45">
      <c r="F2104" s="1"/>
      <c r="G2104" s="4"/>
    </row>
    <row r="2105" spans="6:7" x14ac:dyDescent="0.45">
      <c r="F2105" s="1"/>
      <c r="G2105" s="4"/>
    </row>
    <row r="2106" spans="6:7" x14ac:dyDescent="0.45">
      <c r="F2106" s="1"/>
      <c r="G2106" s="4"/>
    </row>
    <row r="2107" spans="6:7" x14ac:dyDescent="0.45">
      <c r="F2107" s="1"/>
      <c r="G2107" s="4"/>
    </row>
    <row r="2108" spans="6:7" x14ac:dyDescent="0.45">
      <c r="F2108" s="1"/>
      <c r="G2108" s="4"/>
    </row>
    <row r="2109" spans="6:7" x14ac:dyDescent="0.45">
      <c r="F2109" s="1"/>
      <c r="G2109" s="4"/>
    </row>
    <row r="2110" spans="6:7" x14ac:dyDescent="0.45">
      <c r="F2110" s="1"/>
      <c r="G2110" s="4"/>
    </row>
    <row r="2111" spans="6:7" x14ac:dyDescent="0.45">
      <c r="F2111" s="1"/>
      <c r="G2111" s="4"/>
    </row>
    <row r="2112" spans="6:7" x14ac:dyDescent="0.45">
      <c r="F2112" s="1"/>
      <c r="G2112" s="4"/>
    </row>
    <row r="2113" spans="6:7" x14ac:dyDescent="0.45">
      <c r="F2113" s="1"/>
      <c r="G2113" s="4"/>
    </row>
    <row r="2114" spans="6:7" x14ac:dyDescent="0.45">
      <c r="F2114" s="1"/>
      <c r="G2114" s="4"/>
    </row>
    <row r="2115" spans="6:7" x14ac:dyDescent="0.45">
      <c r="F2115" s="1"/>
      <c r="G2115" s="4"/>
    </row>
    <row r="2116" spans="6:7" x14ac:dyDescent="0.45">
      <c r="F2116" s="1"/>
      <c r="G2116" s="4"/>
    </row>
    <row r="2117" spans="6:7" x14ac:dyDescent="0.45">
      <c r="F2117" s="1"/>
      <c r="G2117" s="4"/>
    </row>
    <row r="2118" spans="6:7" x14ac:dyDescent="0.45">
      <c r="F2118" s="1"/>
      <c r="G2118" s="4"/>
    </row>
    <row r="2119" spans="6:7" x14ac:dyDescent="0.45">
      <c r="F2119" s="1"/>
      <c r="G2119" s="4"/>
    </row>
    <row r="2120" spans="6:7" x14ac:dyDescent="0.45">
      <c r="F2120" s="1"/>
      <c r="G2120" s="4"/>
    </row>
    <row r="2121" spans="6:7" x14ac:dyDescent="0.45">
      <c r="F2121" s="1"/>
      <c r="G2121" s="4"/>
    </row>
    <row r="2122" spans="6:7" x14ac:dyDescent="0.45">
      <c r="F2122" s="1"/>
      <c r="G2122" s="4"/>
    </row>
    <row r="2123" spans="6:7" x14ac:dyDescent="0.45">
      <c r="F2123" s="1"/>
      <c r="G2123" s="4"/>
    </row>
    <row r="2124" spans="6:7" x14ac:dyDescent="0.45">
      <c r="F2124" s="1"/>
      <c r="G2124" s="4"/>
    </row>
    <row r="2125" spans="6:7" x14ac:dyDescent="0.45">
      <c r="F2125" s="1"/>
      <c r="G2125" s="4"/>
    </row>
    <row r="2126" spans="6:7" x14ac:dyDescent="0.45">
      <c r="F2126" s="1"/>
      <c r="G2126" s="4"/>
    </row>
    <row r="2127" spans="6:7" x14ac:dyDescent="0.45">
      <c r="F2127" s="1"/>
      <c r="G2127" s="4"/>
    </row>
    <row r="2128" spans="6:7" x14ac:dyDescent="0.45">
      <c r="F2128" s="1"/>
      <c r="G2128" s="4"/>
    </row>
    <row r="2129" spans="6:7" x14ac:dyDescent="0.45">
      <c r="F2129" s="1"/>
      <c r="G2129" s="4"/>
    </row>
    <row r="2130" spans="6:7" x14ac:dyDescent="0.45">
      <c r="F2130" s="1"/>
      <c r="G2130" s="4"/>
    </row>
    <row r="2131" spans="6:7" x14ac:dyDescent="0.45">
      <c r="F2131" s="1"/>
      <c r="G2131" s="4"/>
    </row>
    <row r="2132" spans="6:7" x14ac:dyDescent="0.45">
      <c r="F2132" s="1"/>
      <c r="G2132" s="4"/>
    </row>
    <row r="2133" spans="6:7" x14ac:dyDescent="0.45">
      <c r="F2133" s="1"/>
      <c r="G2133" s="4"/>
    </row>
    <row r="2134" spans="6:7" x14ac:dyDescent="0.45">
      <c r="F2134" s="1"/>
      <c r="G2134" s="4"/>
    </row>
    <row r="2135" spans="6:7" x14ac:dyDescent="0.45">
      <c r="F2135" s="1"/>
      <c r="G2135" s="4"/>
    </row>
    <row r="2136" spans="6:7" x14ac:dyDescent="0.45">
      <c r="F2136" s="1"/>
      <c r="G2136" s="4"/>
    </row>
    <row r="2137" spans="6:7" x14ac:dyDescent="0.45">
      <c r="F2137" s="1"/>
      <c r="G2137" s="4"/>
    </row>
    <row r="2138" spans="6:7" x14ac:dyDescent="0.45">
      <c r="F2138" s="1"/>
      <c r="G2138" s="4"/>
    </row>
    <row r="2139" spans="6:7" x14ac:dyDescent="0.45">
      <c r="F2139" s="1"/>
      <c r="G2139" s="4"/>
    </row>
    <row r="2140" spans="6:7" x14ac:dyDescent="0.45">
      <c r="F2140" s="1"/>
      <c r="G2140" s="4"/>
    </row>
    <row r="2141" spans="6:7" x14ac:dyDescent="0.45">
      <c r="F2141" s="1"/>
      <c r="G2141" s="4"/>
    </row>
    <row r="2142" spans="6:7" x14ac:dyDescent="0.45">
      <c r="F2142" s="1"/>
      <c r="G2142" s="4"/>
    </row>
    <row r="2143" spans="6:7" x14ac:dyDescent="0.45">
      <c r="F2143" s="1"/>
      <c r="G2143" s="4"/>
    </row>
    <row r="2144" spans="6:7" x14ac:dyDescent="0.45">
      <c r="F2144" s="1"/>
      <c r="G2144" s="4"/>
    </row>
    <row r="2145" spans="6:7" x14ac:dyDescent="0.45">
      <c r="F2145" s="1"/>
      <c r="G2145" s="4"/>
    </row>
    <row r="2146" spans="6:7" x14ac:dyDescent="0.45">
      <c r="F2146" s="1"/>
      <c r="G2146" s="4"/>
    </row>
    <row r="2147" spans="6:7" x14ac:dyDescent="0.45">
      <c r="F2147" s="1"/>
      <c r="G2147" s="4"/>
    </row>
    <row r="2148" spans="6:7" x14ac:dyDescent="0.45">
      <c r="F2148" s="1"/>
      <c r="G2148" s="4"/>
    </row>
    <row r="2149" spans="6:7" x14ac:dyDescent="0.45">
      <c r="F2149" s="1"/>
      <c r="G2149" s="4"/>
    </row>
    <row r="2150" spans="6:7" x14ac:dyDescent="0.45">
      <c r="F2150" s="1"/>
      <c r="G2150" s="4"/>
    </row>
    <row r="2151" spans="6:7" x14ac:dyDescent="0.45">
      <c r="F2151" s="1"/>
      <c r="G2151" s="4"/>
    </row>
    <row r="2152" spans="6:7" x14ac:dyDescent="0.45">
      <c r="F2152" s="1"/>
      <c r="G2152" s="4"/>
    </row>
    <row r="2153" spans="6:7" x14ac:dyDescent="0.45">
      <c r="F2153" s="1"/>
      <c r="G2153" s="4"/>
    </row>
    <row r="2154" spans="6:7" x14ac:dyDescent="0.45">
      <c r="F2154" s="1"/>
      <c r="G2154" s="4"/>
    </row>
    <row r="2155" spans="6:7" x14ac:dyDescent="0.45">
      <c r="F2155" s="1"/>
      <c r="G2155" s="4"/>
    </row>
    <row r="2156" spans="6:7" x14ac:dyDescent="0.45">
      <c r="F2156" s="1"/>
      <c r="G2156" s="4"/>
    </row>
    <row r="2157" spans="6:7" x14ac:dyDescent="0.45">
      <c r="F2157" s="1"/>
      <c r="G2157" s="4"/>
    </row>
    <row r="2158" spans="6:7" x14ac:dyDescent="0.45">
      <c r="F2158" s="1"/>
      <c r="G2158" s="4"/>
    </row>
    <row r="2159" spans="6:7" x14ac:dyDescent="0.45">
      <c r="F2159" s="1"/>
      <c r="G2159" s="4"/>
    </row>
    <row r="2160" spans="6:7" x14ac:dyDescent="0.45">
      <c r="F2160" s="1"/>
      <c r="G2160" s="4"/>
    </row>
    <row r="2161" spans="6:7" x14ac:dyDescent="0.45">
      <c r="F2161" s="1"/>
      <c r="G2161" s="4"/>
    </row>
    <row r="2162" spans="6:7" x14ac:dyDescent="0.45">
      <c r="F2162" s="1"/>
      <c r="G2162" s="4"/>
    </row>
    <row r="2163" spans="6:7" x14ac:dyDescent="0.45">
      <c r="F2163" s="1"/>
      <c r="G2163" s="4"/>
    </row>
    <row r="2164" spans="6:7" x14ac:dyDescent="0.45">
      <c r="F2164" s="1"/>
      <c r="G2164" s="4"/>
    </row>
    <row r="2165" spans="6:7" x14ac:dyDescent="0.45">
      <c r="F2165" s="1"/>
      <c r="G2165" s="4"/>
    </row>
    <row r="2166" spans="6:7" x14ac:dyDescent="0.45">
      <c r="F2166" s="1"/>
      <c r="G2166" s="4"/>
    </row>
    <row r="2167" spans="6:7" x14ac:dyDescent="0.45">
      <c r="F2167" s="1"/>
      <c r="G2167" s="4"/>
    </row>
    <row r="2168" spans="6:7" x14ac:dyDescent="0.45">
      <c r="F2168" s="1"/>
      <c r="G2168" s="4"/>
    </row>
    <row r="2169" spans="6:7" x14ac:dyDescent="0.45">
      <c r="F2169" s="1"/>
      <c r="G2169" s="4"/>
    </row>
    <row r="2170" spans="6:7" x14ac:dyDescent="0.45">
      <c r="F2170" s="1"/>
      <c r="G2170" s="4"/>
    </row>
    <row r="2171" spans="6:7" x14ac:dyDescent="0.45">
      <c r="F2171" s="1"/>
      <c r="G2171" s="4"/>
    </row>
    <row r="2172" spans="6:7" x14ac:dyDescent="0.45">
      <c r="F2172" s="1"/>
      <c r="G2172" s="4"/>
    </row>
    <row r="2173" spans="6:7" x14ac:dyDescent="0.45">
      <c r="F2173" s="1"/>
      <c r="G2173" s="4"/>
    </row>
    <row r="2174" spans="6:7" x14ac:dyDescent="0.45">
      <c r="F2174" s="1"/>
      <c r="G2174" s="4"/>
    </row>
    <row r="2175" spans="6:7" x14ac:dyDescent="0.45">
      <c r="F2175" s="1"/>
      <c r="G2175" s="4"/>
    </row>
    <row r="2176" spans="6:7" x14ac:dyDescent="0.45">
      <c r="F2176" s="1"/>
      <c r="G2176" s="4"/>
    </row>
    <row r="2177" spans="6:7" x14ac:dyDescent="0.45">
      <c r="F2177" s="1"/>
      <c r="G2177" s="4"/>
    </row>
    <row r="2178" spans="6:7" x14ac:dyDescent="0.45">
      <c r="F2178" s="1"/>
      <c r="G2178" s="4"/>
    </row>
    <row r="2179" spans="6:7" x14ac:dyDescent="0.45">
      <c r="F2179" s="1"/>
      <c r="G2179" s="4"/>
    </row>
    <row r="2180" spans="6:7" x14ac:dyDescent="0.45">
      <c r="F2180" s="1"/>
      <c r="G2180" s="4"/>
    </row>
    <row r="2181" spans="6:7" x14ac:dyDescent="0.45">
      <c r="F2181" s="1"/>
      <c r="G2181" s="4"/>
    </row>
    <row r="2182" spans="6:7" x14ac:dyDescent="0.45">
      <c r="F2182" s="1"/>
      <c r="G2182" s="4"/>
    </row>
    <row r="2183" spans="6:7" x14ac:dyDescent="0.45">
      <c r="F2183" s="1"/>
      <c r="G2183" s="4"/>
    </row>
    <row r="2184" spans="6:7" x14ac:dyDescent="0.45">
      <c r="F2184" s="1"/>
      <c r="G2184" s="4"/>
    </row>
    <row r="2185" spans="6:7" x14ac:dyDescent="0.45">
      <c r="F2185" s="1"/>
      <c r="G2185" s="4"/>
    </row>
    <row r="2186" spans="6:7" x14ac:dyDescent="0.45">
      <c r="F2186" s="1"/>
      <c r="G2186" s="4"/>
    </row>
    <row r="2187" spans="6:7" x14ac:dyDescent="0.45">
      <c r="F2187" s="1"/>
      <c r="G2187" s="4"/>
    </row>
    <row r="2188" spans="6:7" x14ac:dyDescent="0.45">
      <c r="F2188" s="1"/>
      <c r="G2188" s="4"/>
    </row>
    <row r="2189" spans="6:7" x14ac:dyDescent="0.45">
      <c r="F2189" s="1"/>
      <c r="G2189" s="4"/>
    </row>
    <row r="2190" spans="6:7" x14ac:dyDescent="0.45">
      <c r="F2190" s="1"/>
      <c r="G2190" s="4"/>
    </row>
    <row r="2191" spans="6:7" x14ac:dyDescent="0.45">
      <c r="F2191" s="1"/>
      <c r="G2191" s="4"/>
    </row>
    <row r="2192" spans="6:7" x14ac:dyDescent="0.45">
      <c r="F2192" s="1"/>
      <c r="G2192" s="4"/>
    </row>
    <row r="2193" spans="6:7" x14ac:dyDescent="0.45">
      <c r="F2193" s="1"/>
      <c r="G2193" s="4"/>
    </row>
    <row r="2194" spans="6:7" x14ac:dyDescent="0.45">
      <c r="F2194" s="1"/>
      <c r="G2194" s="4"/>
    </row>
    <row r="2195" spans="6:7" x14ac:dyDescent="0.45">
      <c r="F2195" s="1"/>
      <c r="G2195" s="4"/>
    </row>
    <row r="2196" spans="6:7" x14ac:dyDescent="0.45">
      <c r="F2196" s="1"/>
      <c r="G2196" s="4"/>
    </row>
    <row r="2197" spans="6:7" x14ac:dyDescent="0.45">
      <c r="F2197" s="1"/>
      <c r="G2197" s="4"/>
    </row>
    <row r="2198" spans="6:7" x14ac:dyDescent="0.45">
      <c r="F2198" s="1"/>
      <c r="G2198" s="4"/>
    </row>
    <row r="2199" spans="6:7" x14ac:dyDescent="0.45">
      <c r="F2199" s="1"/>
      <c r="G2199" s="4"/>
    </row>
    <row r="2200" spans="6:7" x14ac:dyDescent="0.45">
      <c r="F2200" s="1"/>
      <c r="G2200" s="4"/>
    </row>
    <row r="2201" spans="6:7" x14ac:dyDescent="0.45">
      <c r="F2201" s="1"/>
      <c r="G2201" s="4"/>
    </row>
    <row r="2202" spans="6:7" x14ac:dyDescent="0.45">
      <c r="F2202" s="1"/>
      <c r="G2202" s="4"/>
    </row>
    <row r="2203" spans="6:7" x14ac:dyDescent="0.45">
      <c r="F2203" s="1"/>
      <c r="G2203" s="4"/>
    </row>
    <row r="2204" spans="6:7" x14ac:dyDescent="0.45">
      <c r="F2204" s="1"/>
      <c r="G2204" s="4"/>
    </row>
    <row r="2205" spans="6:7" x14ac:dyDescent="0.45">
      <c r="F2205" s="1"/>
      <c r="G2205" s="4"/>
    </row>
    <row r="2206" spans="6:7" x14ac:dyDescent="0.45">
      <c r="F2206" s="1"/>
      <c r="G2206" s="4"/>
    </row>
    <row r="2207" spans="6:7" x14ac:dyDescent="0.45">
      <c r="F2207" s="1"/>
      <c r="G2207" s="4"/>
    </row>
    <row r="2208" spans="6:7" x14ac:dyDescent="0.45">
      <c r="F2208" s="1"/>
      <c r="G2208" s="4"/>
    </row>
    <row r="2209" spans="6:7" x14ac:dyDescent="0.45">
      <c r="F2209" s="1"/>
      <c r="G2209" s="4"/>
    </row>
    <row r="2210" spans="6:7" x14ac:dyDescent="0.45">
      <c r="F2210" s="1"/>
      <c r="G2210" s="4"/>
    </row>
    <row r="2211" spans="6:7" x14ac:dyDescent="0.45">
      <c r="F2211" s="1"/>
      <c r="G2211" s="4"/>
    </row>
    <row r="2212" spans="6:7" x14ac:dyDescent="0.45">
      <c r="F2212" s="1"/>
      <c r="G2212" s="4"/>
    </row>
    <row r="2213" spans="6:7" x14ac:dyDescent="0.45">
      <c r="F2213" s="1"/>
      <c r="G2213" s="4"/>
    </row>
    <row r="2214" spans="6:7" x14ac:dyDescent="0.45">
      <c r="F2214" s="1"/>
      <c r="G2214" s="4"/>
    </row>
    <row r="2215" spans="6:7" x14ac:dyDescent="0.45">
      <c r="F2215" s="1"/>
      <c r="G2215" s="4"/>
    </row>
    <row r="2216" spans="6:7" x14ac:dyDescent="0.45">
      <c r="F2216" s="1"/>
      <c r="G2216" s="4"/>
    </row>
    <row r="2217" spans="6:7" x14ac:dyDescent="0.45">
      <c r="F2217" s="1"/>
      <c r="G2217" s="4"/>
    </row>
    <row r="2218" spans="6:7" x14ac:dyDescent="0.45">
      <c r="F2218" s="1"/>
      <c r="G2218" s="4"/>
    </row>
    <row r="2219" spans="6:7" x14ac:dyDescent="0.45">
      <c r="F2219" s="1"/>
      <c r="G2219" s="4"/>
    </row>
    <row r="2220" spans="6:7" x14ac:dyDescent="0.45">
      <c r="F2220" s="1"/>
      <c r="G2220" s="4"/>
    </row>
    <row r="2221" spans="6:7" x14ac:dyDescent="0.45">
      <c r="F2221" s="1"/>
      <c r="G2221" s="4"/>
    </row>
    <row r="2222" spans="6:7" x14ac:dyDescent="0.45">
      <c r="F2222" s="1"/>
      <c r="G2222" s="4"/>
    </row>
    <row r="2223" spans="6:7" x14ac:dyDescent="0.45">
      <c r="F2223" s="1"/>
      <c r="G2223" s="4"/>
    </row>
    <row r="2224" spans="6:7" x14ac:dyDescent="0.45">
      <c r="F2224" s="1"/>
      <c r="G2224" s="4"/>
    </row>
    <row r="2225" spans="6:7" x14ac:dyDescent="0.45">
      <c r="F2225" s="1"/>
      <c r="G2225" s="4"/>
    </row>
    <row r="2226" spans="6:7" x14ac:dyDescent="0.45">
      <c r="F2226" s="1"/>
      <c r="G2226" s="4"/>
    </row>
    <row r="2227" spans="6:7" x14ac:dyDescent="0.45">
      <c r="F2227" s="1"/>
      <c r="G2227" s="4"/>
    </row>
    <row r="2228" spans="6:7" x14ac:dyDescent="0.45">
      <c r="F2228" s="1"/>
      <c r="G2228" s="4"/>
    </row>
    <row r="2229" spans="6:7" x14ac:dyDescent="0.45">
      <c r="F2229" s="1"/>
      <c r="G2229" s="4"/>
    </row>
    <row r="2230" spans="6:7" x14ac:dyDescent="0.45">
      <c r="F2230" s="1"/>
      <c r="G2230" s="4"/>
    </row>
    <row r="2231" spans="6:7" x14ac:dyDescent="0.45">
      <c r="F2231" s="1"/>
      <c r="G2231" s="4"/>
    </row>
    <row r="2232" spans="6:7" x14ac:dyDescent="0.45">
      <c r="F2232" s="1"/>
      <c r="G2232" s="4"/>
    </row>
    <row r="2233" spans="6:7" x14ac:dyDescent="0.45">
      <c r="F2233" s="1"/>
      <c r="G2233" s="4"/>
    </row>
    <row r="2234" spans="6:7" x14ac:dyDescent="0.45">
      <c r="F2234" s="1"/>
      <c r="G2234" s="4"/>
    </row>
    <row r="2235" spans="6:7" x14ac:dyDescent="0.45">
      <c r="F2235" s="1"/>
      <c r="G2235" s="4"/>
    </row>
    <row r="2236" spans="6:7" x14ac:dyDescent="0.45">
      <c r="F2236" s="1"/>
      <c r="G2236" s="4"/>
    </row>
    <row r="2237" spans="6:7" x14ac:dyDescent="0.45">
      <c r="F2237" s="1"/>
      <c r="G2237" s="4"/>
    </row>
    <row r="2238" spans="6:7" x14ac:dyDescent="0.45">
      <c r="F2238" s="1"/>
      <c r="G2238" s="4"/>
    </row>
    <row r="2239" spans="6:7" x14ac:dyDescent="0.45">
      <c r="F2239" s="1"/>
      <c r="G2239" s="4"/>
    </row>
    <row r="2240" spans="6:7" x14ac:dyDescent="0.45">
      <c r="F2240" s="1"/>
      <c r="G2240" s="4"/>
    </row>
    <row r="2241" spans="6:7" x14ac:dyDescent="0.45">
      <c r="F2241" s="1"/>
      <c r="G2241" s="4"/>
    </row>
    <row r="2242" spans="6:7" x14ac:dyDescent="0.45">
      <c r="F2242" s="1"/>
      <c r="G2242" s="4"/>
    </row>
    <row r="2243" spans="6:7" x14ac:dyDescent="0.45">
      <c r="F2243" s="1"/>
      <c r="G2243" s="4"/>
    </row>
    <row r="2244" spans="6:7" x14ac:dyDescent="0.45">
      <c r="F2244" s="1"/>
      <c r="G2244" s="4"/>
    </row>
    <row r="2245" spans="6:7" x14ac:dyDescent="0.45">
      <c r="F2245" s="1"/>
      <c r="G2245" s="4"/>
    </row>
    <row r="2246" spans="6:7" x14ac:dyDescent="0.45">
      <c r="F2246" s="1"/>
      <c r="G2246" s="4"/>
    </row>
    <row r="2247" spans="6:7" x14ac:dyDescent="0.45">
      <c r="F2247" s="1"/>
      <c r="G2247" s="4"/>
    </row>
    <row r="2248" spans="6:7" x14ac:dyDescent="0.45">
      <c r="F2248" s="1"/>
      <c r="G2248" s="4"/>
    </row>
    <row r="2249" spans="6:7" x14ac:dyDescent="0.45">
      <c r="F2249" s="1"/>
      <c r="G2249" s="4"/>
    </row>
    <row r="2250" spans="6:7" x14ac:dyDescent="0.45">
      <c r="F2250" s="1"/>
      <c r="G2250" s="4"/>
    </row>
    <row r="2251" spans="6:7" x14ac:dyDescent="0.45">
      <c r="F2251" s="1"/>
      <c r="G2251" s="4"/>
    </row>
    <row r="2252" spans="6:7" x14ac:dyDescent="0.45">
      <c r="F2252" s="1"/>
      <c r="G2252" s="4"/>
    </row>
    <row r="2253" spans="6:7" x14ac:dyDescent="0.45">
      <c r="F2253" s="1"/>
      <c r="G2253" s="4"/>
    </row>
    <row r="2254" spans="6:7" x14ac:dyDescent="0.45">
      <c r="F2254" s="1"/>
      <c r="G2254" s="4"/>
    </row>
    <row r="2255" spans="6:7" x14ac:dyDescent="0.45">
      <c r="F2255" s="1"/>
      <c r="G2255" s="4"/>
    </row>
    <row r="2256" spans="6:7" x14ac:dyDescent="0.45">
      <c r="F2256" s="1"/>
      <c r="G2256" s="4"/>
    </row>
    <row r="2257" spans="6:7" x14ac:dyDescent="0.45">
      <c r="F2257" s="1"/>
      <c r="G2257" s="4"/>
    </row>
    <row r="2258" spans="6:7" x14ac:dyDescent="0.45">
      <c r="F2258" s="1"/>
      <c r="G2258" s="4"/>
    </row>
    <row r="2259" spans="6:7" x14ac:dyDescent="0.45">
      <c r="F2259" s="1"/>
      <c r="G2259" s="4"/>
    </row>
    <row r="2260" spans="6:7" x14ac:dyDescent="0.45">
      <c r="F2260" s="1"/>
      <c r="G2260" s="4"/>
    </row>
    <row r="2261" spans="6:7" x14ac:dyDescent="0.45">
      <c r="F2261" s="1"/>
      <c r="G2261" s="4"/>
    </row>
    <row r="2262" spans="6:7" x14ac:dyDescent="0.45">
      <c r="F2262" s="1"/>
      <c r="G2262" s="4"/>
    </row>
    <row r="2263" spans="6:7" x14ac:dyDescent="0.45">
      <c r="F2263" s="1"/>
      <c r="G2263" s="4"/>
    </row>
    <row r="2264" spans="6:7" x14ac:dyDescent="0.45">
      <c r="F2264" s="1"/>
      <c r="G2264" s="4"/>
    </row>
    <row r="2265" spans="6:7" x14ac:dyDescent="0.45">
      <c r="F2265" s="1"/>
      <c r="G2265" s="4"/>
    </row>
    <row r="2266" spans="6:7" x14ac:dyDescent="0.45">
      <c r="F2266" s="1"/>
      <c r="G2266" s="4"/>
    </row>
    <row r="2267" spans="6:7" x14ac:dyDescent="0.45">
      <c r="F2267" s="1"/>
      <c r="G2267" s="4"/>
    </row>
    <row r="2268" spans="6:7" x14ac:dyDescent="0.45">
      <c r="F2268" s="1"/>
      <c r="G2268" s="4"/>
    </row>
    <row r="2269" spans="6:7" x14ac:dyDescent="0.45">
      <c r="F2269" s="1"/>
      <c r="G2269" s="4"/>
    </row>
    <row r="2270" spans="6:7" x14ac:dyDescent="0.45">
      <c r="F2270" s="1"/>
      <c r="G2270" s="4"/>
    </row>
    <row r="2271" spans="6:7" x14ac:dyDescent="0.45">
      <c r="F2271" s="1"/>
      <c r="G2271" s="4"/>
    </row>
    <row r="2272" spans="6:7" x14ac:dyDescent="0.45">
      <c r="F2272" s="1"/>
      <c r="G2272" s="4"/>
    </row>
    <row r="2273" spans="6:7" x14ac:dyDescent="0.45">
      <c r="F2273" s="1"/>
      <c r="G2273" s="4"/>
    </row>
    <row r="2274" spans="6:7" x14ac:dyDescent="0.45">
      <c r="F2274" s="1"/>
      <c r="G2274" s="4"/>
    </row>
    <row r="2275" spans="6:7" x14ac:dyDescent="0.45">
      <c r="F2275" s="1"/>
      <c r="G2275" s="4"/>
    </row>
    <row r="2276" spans="6:7" x14ac:dyDescent="0.45">
      <c r="F2276" s="1"/>
      <c r="G2276" s="4"/>
    </row>
    <row r="2277" spans="6:7" x14ac:dyDescent="0.45">
      <c r="F2277" s="1"/>
      <c r="G2277" s="4"/>
    </row>
    <row r="2278" spans="6:7" x14ac:dyDescent="0.45">
      <c r="F2278" s="1"/>
      <c r="G2278" s="4"/>
    </row>
    <row r="2279" spans="6:7" x14ac:dyDescent="0.45">
      <c r="F2279" s="1"/>
      <c r="G2279" s="4"/>
    </row>
    <row r="2280" spans="6:7" x14ac:dyDescent="0.45">
      <c r="F2280" s="1"/>
      <c r="G2280" s="4"/>
    </row>
    <row r="2281" spans="6:7" x14ac:dyDescent="0.45">
      <c r="F2281" s="1"/>
      <c r="G2281" s="4"/>
    </row>
    <row r="2282" spans="6:7" x14ac:dyDescent="0.45">
      <c r="F2282" s="1"/>
      <c r="G2282" s="4"/>
    </row>
    <row r="2283" spans="6:7" x14ac:dyDescent="0.45">
      <c r="F2283" s="1"/>
      <c r="G2283" s="4"/>
    </row>
    <row r="2284" spans="6:7" x14ac:dyDescent="0.45">
      <c r="F2284" s="1"/>
      <c r="G2284" s="4"/>
    </row>
    <row r="2285" spans="6:7" x14ac:dyDescent="0.45">
      <c r="F2285" s="1"/>
      <c r="G2285" s="4"/>
    </row>
    <row r="2286" spans="6:7" x14ac:dyDescent="0.45">
      <c r="F2286" s="1"/>
      <c r="G2286" s="4"/>
    </row>
    <row r="2287" spans="6:7" x14ac:dyDescent="0.45">
      <c r="F2287" s="1"/>
      <c r="G2287" s="4"/>
    </row>
    <row r="2288" spans="6:7" x14ac:dyDescent="0.45">
      <c r="F2288" s="1"/>
      <c r="G2288" s="4"/>
    </row>
    <row r="2289" spans="6:7" x14ac:dyDescent="0.45">
      <c r="F2289" s="1"/>
      <c r="G2289" s="4"/>
    </row>
    <row r="2290" spans="6:7" x14ac:dyDescent="0.45">
      <c r="F2290" s="1"/>
      <c r="G2290" s="4"/>
    </row>
    <row r="2291" spans="6:7" x14ac:dyDescent="0.45">
      <c r="F2291" s="1"/>
      <c r="G2291" s="4"/>
    </row>
    <row r="2292" spans="6:7" x14ac:dyDescent="0.45">
      <c r="F2292" s="1"/>
      <c r="G2292" s="4"/>
    </row>
    <row r="2293" spans="6:7" x14ac:dyDescent="0.45">
      <c r="F2293" s="1"/>
      <c r="G2293" s="4"/>
    </row>
    <row r="2294" spans="6:7" x14ac:dyDescent="0.45">
      <c r="F2294" s="1"/>
      <c r="G2294" s="4"/>
    </row>
    <row r="2295" spans="6:7" x14ac:dyDescent="0.45">
      <c r="F2295" s="1"/>
      <c r="G2295" s="4"/>
    </row>
    <row r="2296" spans="6:7" x14ac:dyDescent="0.45">
      <c r="F2296" s="1"/>
      <c r="G2296" s="4"/>
    </row>
    <row r="2297" spans="6:7" x14ac:dyDescent="0.45">
      <c r="F2297" s="1"/>
      <c r="G2297" s="4"/>
    </row>
    <row r="2298" spans="6:7" x14ac:dyDescent="0.45">
      <c r="F2298" s="1"/>
      <c r="G2298" s="4"/>
    </row>
    <row r="2299" spans="6:7" x14ac:dyDescent="0.45">
      <c r="F2299" s="1"/>
      <c r="G2299" s="4"/>
    </row>
    <row r="2300" spans="6:7" x14ac:dyDescent="0.45">
      <c r="F2300" s="1"/>
      <c r="G2300" s="4"/>
    </row>
    <row r="2301" spans="6:7" x14ac:dyDescent="0.45">
      <c r="F2301" s="1"/>
      <c r="G2301" s="4"/>
    </row>
    <row r="2302" spans="6:7" x14ac:dyDescent="0.45">
      <c r="F2302" s="1"/>
      <c r="G2302" s="4"/>
    </row>
    <row r="2303" spans="6:7" x14ac:dyDescent="0.45">
      <c r="F2303" s="1"/>
      <c r="G2303" s="4"/>
    </row>
    <row r="2304" spans="6:7" x14ac:dyDescent="0.45">
      <c r="F2304" s="1"/>
      <c r="G2304" s="4"/>
    </row>
    <row r="2305" spans="6:7" x14ac:dyDescent="0.45">
      <c r="F2305" s="1"/>
      <c r="G2305" s="4"/>
    </row>
    <row r="2306" spans="6:7" x14ac:dyDescent="0.45">
      <c r="F2306" s="1"/>
      <c r="G2306" s="4"/>
    </row>
    <row r="2307" spans="6:7" x14ac:dyDescent="0.45">
      <c r="F2307" s="1"/>
      <c r="G2307" s="4"/>
    </row>
    <row r="2308" spans="6:7" x14ac:dyDescent="0.45">
      <c r="F2308" s="1"/>
      <c r="G2308" s="4"/>
    </row>
    <row r="2309" spans="6:7" x14ac:dyDescent="0.45">
      <c r="F2309" s="1"/>
      <c r="G2309" s="4"/>
    </row>
    <row r="2310" spans="6:7" x14ac:dyDescent="0.45">
      <c r="F2310" s="1"/>
      <c r="G2310" s="4"/>
    </row>
    <row r="2311" spans="6:7" x14ac:dyDescent="0.45">
      <c r="F2311" s="1"/>
      <c r="G2311" s="4"/>
    </row>
    <row r="2312" spans="6:7" x14ac:dyDescent="0.45">
      <c r="F2312" s="1"/>
      <c r="G2312" s="4"/>
    </row>
    <row r="2313" spans="6:7" x14ac:dyDescent="0.45">
      <c r="F2313" s="1"/>
      <c r="G2313" s="4"/>
    </row>
    <row r="2314" spans="6:7" x14ac:dyDescent="0.45">
      <c r="F2314" s="1"/>
      <c r="G2314" s="4"/>
    </row>
    <row r="2315" spans="6:7" x14ac:dyDescent="0.45">
      <c r="F2315" s="1"/>
      <c r="G2315" s="4"/>
    </row>
    <row r="2316" spans="6:7" x14ac:dyDescent="0.45">
      <c r="F2316" s="1"/>
      <c r="G2316" s="4"/>
    </row>
    <row r="2317" spans="6:7" x14ac:dyDescent="0.45">
      <c r="F2317" s="1"/>
      <c r="G2317" s="4"/>
    </row>
    <row r="2318" spans="6:7" x14ac:dyDescent="0.45">
      <c r="F2318" s="1"/>
      <c r="G2318" s="4"/>
    </row>
    <row r="2319" spans="6:7" x14ac:dyDescent="0.45">
      <c r="F2319" s="1"/>
      <c r="G2319" s="4"/>
    </row>
    <row r="2320" spans="6:7" x14ac:dyDescent="0.45">
      <c r="F2320" s="1"/>
      <c r="G2320" s="4"/>
    </row>
    <row r="2321" spans="6:7" x14ac:dyDescent="0.45">
      <c r="F2321" s="1"/>
      <c r="G2321" s="4"/>
    </row>
    <row r="2322" spans="6:7" x14ac:dyDescent="0.45">
      <c r="F2322" s="1"/>
      <c r="G2322" s="4"/>
    </row>
    <row r="2323" spans="6:7" x14ac:dyDescent="0.45">
      <c r="F2323" s="1"/>
      <c r="G2323" s="4"/>
    </row>
    <row r="2324" spans="6:7" x14ac:dyDescent="0.45">
      <c r="F2324" s="1"/>
      <c r="G2324" s="4"/>
    </row>
    <row r="2325" spans="6:7" x14ac:dyDescent="0.45">
      <c r="F2325" s="1"/>
      <c r="G2325" s="4"/>
    </row>
    <row r="2326" spans="6:7" x14ac:dyDescent="0.45">
      <c r="F2326" s="1"/>
      <c r="G2326" s="4"/>
    </row>
    <row r="2327" spans="6:7" x14ac:dyDescent="0.45">
      <c r="F2327" s="1"/>
      <c r="G2327" s="4"/>
    </row>
    <row r="2328" spans="6:7" x14ac:dyDescent="0.45">
      <c r="F2328" s="1"/>
      <c r="G2328" s="4"/>
    </row>
    <row r="2329" spans="6:7" x14ac:dyDescent="0.45">
      <c r="F2329" s="1"/>
      <c r="G2329" s="4"/>
    </row>
    <row r="2330" spans="6:7" x14ac:dyDescent="0.45">
      <c r="F2330" s="1"/>
      <c r="G2330" s="4"/>
    </row>
    <row r="2331" spans="6:7" x14ac:dyDescent="0.45">
      <c r="F2331" s="1"/>
      <c r="G2331" s="4"/>
    </row>
    <row r="2332" spans="6:7" x14ac:dyDescent="0.45">
      <c r="F2332" s="1"/>
      <c r="G2332" s="4"/>
    </row>
    <row r="2333" spans="6:7" x14ac:dyDescent="0.45">
      <c r="F2333" s="1"/>
      <c r="G2333" s="4"/>
    </row>
    <row r="2334" spans="6:7" x14ac:dyDescent="0.45">
      <c r="F2334" s="1"/>
      <c r="G2334" s="4"/>
    </row>
    <row r="2335" spans="6:7" x14ac:dyDescent="0.45">
      <c r="F2335" s="1"/>
      <c r="G2335" s="4"/>
    </row>
    <row r="2336" spans="6:7" x14ac:dyDescent="0.45">
      <c r="F2336" s="1"/>
      <c r="G2336" s="4"/>
    </row>
    <row r="2337" spans="6:7" x14ac:dyDescent="0.45">
      <c r="F2337" s="1"/>
      <c r="G2337" s="4"/>
    </row>
    <row r="2338" spans="6:7" x14ac:dyDescent="0.45">
      <c r="F2338" s="1"/>
      <c r="G2338" s="4"/>
    </row>
    <row r="2339" spans="6:7" x14ac:dyDescent="0.45">
      <c r="F2339" s="1"/>
      <c r="G2339" s="4"/>
    </row>
    <row r="2340" spans="6:7" x14ac:dyDescent="0.45">
      <c r="F2340" s="1"/>
      <c r="G2340" s="4"/>
    </row>
    <row r="2341" spans="6:7" x14ac:dyDescent="0.45">
      <c r="F2341" s="1"/>
      <c r="G2341" s="4"/>
    </row>
    <row r="2342" spans="6:7" x14ac:dyDescent="0.45">
      <c r="F2342" s="1"/>
      <c r="G2342" s="4"/>
    </row>
    <row r="2343" spans="6:7" x14ac:dyDescent="0.45">
      <c r="F2343" s="1"/>
      <c r="G2343" s="4"/>
    </row>
    <row r="2344" spans="6:7" x14ac:dyDescent="0.45">
      <c r="F2344" s="1"/>
      <c r="G2344" s="4"/>
    </row>
    <row r="2345" spans="6:7" x14ac:dyDescent="0.45">
      <c r="F2345" s="1"/>
      <c r="G2345" s="4"/>
    </row>
    <row r="2346" spans="6:7" x14ac:dyDescent="0.45">
      <c r="F2346" s="1"/>
      <c r="G2346" s="4"/>
    </row>
    <row r="2347" spans="6:7" x14ac:dyDescent="0.45">
      <c r="F2347" s="1"/>
      <c r="G2347" s="4"/>
    </row>
    <row r="2348" spans="6:7" x14ac:dyDescent="0.45">
      <c r="F2348" s="1"/>
      <c r="G2348" s="4"/>
    </row>
    <row r="2349" spans="6:7" x14ac:dyDescent="0.45">
      <c r="F2349" s="1"/>
      <c r="G2349" s="4"/>
    </row>
    <row r="2350" spans="6:7" x14ac:dyDescent="0.45">
      <c r="F2350" s="1"/>
      <c r="G2350" s="4"/>
    </row>
    <row r="2351" spans="6:7" x14ac:dyDescent="0.45">
      <c r="F2351" s="1"/>
      <c r="G2351" s="4"/>
    </row>
    <row r="2352" spans="6:7" x14ac:dyDescent="0.45">
      <c r="F2352" s="1"/>
      <c r="G2352" s="4"/>
    </row>
    <row r="2353" spans="6:7" x14ac:dyDescent="0.45">
      <c r="F2353" s="1"/>
      <c r="G2353" s="4"/>
    </row>
    <row r="2354" spans="6:7" x14ac:dyDescent="0.45">
      <c r="F2354" s="1"/>
      <c r="G2354" s="4"/>
    </row>
    <row r="2355" spans="6:7" x14ac:dyDescent="0.45">
      <c r="F2355" s="1"/>
      <c r="G2355" s="4"/>
    </row>
    <row r="2356" spans="6:7" x14ac:dyDescent="0.45">
      <c r="F2356" s="1"/>
      <c r="G2356" s="4"/>
    </row>
    <row r="2357" spans="6:7" x14ac:dyDescent="0.45">
      <c r="F2357" s="1"/>
      <c r="G2357" s="4"/>
    </row>
    <row r="2358" spans="6:7" x14ac:dyDescent="0.45">
      <c r="F2358" s="1"/>
      <c r="G2358" s="4"/>
    </row>
    <row r="2359" spans="6:7" x14ac:dyDescent="0.45">
      <c r="F2359" s="1"/>
      <c r="G2359" s="4"/>
    </row>
    <row r="2360" spans="6:7" x14ac:dyDescent="0.45">
      <c r="F2360" s="1"/>
      <c r="G2360" s="4"/>
    </row>
    <row r="2361" spans="6:7" x14ac:dyDescent="0.45">
      <c r="F2361" s="1"/>
      <c r="G2361" s="4"/>
    </row>
    <row r="2362" spans="6:7" x14ac:dyDescent="0.45">
      <c r="F2362" s="1"/>
      <c r="G2362" s="4"/>
    </row>
    <row r="2363" spans="6:7" x14ac:dyDescent="0.45">
      <c r="F2363" s="1"/>
      <c r="G2363" s="4"/>
    </row>
    <row r="2364" spans="6:7" x14ac:dyDescent="0.45">
      <c r="F2364" s="1"/>
      <c r="G2364" s="4"/>
    </row>
    <row r="2365" spans="6:7" x14ac:dyDescent="0.45">
      <c r="F2365" s="1"/>
      <c r="G2365" s="4"/>
    </row>
    <row r="2366" spans="6:7" x14ac:dyDescent="0.45">
      <c r="F2366" s="1"/>
      <c r="G2366" s="4"/>
    </row>
    <row r="2367" spans="6:7" x14ac:dyDescent="0.45">
      <c r="F2367" s="1"/>
      <c r="G2367" s="4"/>
    </row>
    <row r="2368" spans="6:7" x14ac:dyDescent="0.45">
      <c r="F2368" s="1"/>
      <c r="G2368" s="4"/>
    </row>
    <row r="2369" spans="6:7" x14ac:dyDescent="0.45">
      <c r="F2369" s="1"/>
      <c r="G2369" s="4"/>
    </row>
    <row r="2370" spans="6:7" x14ac:dyDescent="0.45">
      <c r="F2370" s="1"/>
      <c r="G2370" s="4"/>
    </row>
    <row r="2371" spans="6:7" x14ac:dyDescent="0.45">
      <c r="F2371" s="1"/>
      <c r="G2371" s="4"/>
    </row>
    <row r="2372" spans="6:7" x14ac:dyDescent="0.45">
      <c r="F2372" s="1"/>
      <c r="G2372" s="4"/>
    </row>
    <row r="2373" spans="6:7" x14ac:dyDescent="0.45">
      <c r="F2373" s="1"/>
      <c r="G2373" s="4"/>
    </row>
    <row r="2374" spans="6:7" x14ac:dyDescent="0.45">
      <c r="F2374" s="1"/>
      <c r="G2374" s="4"/>
    </row>
    <row r="2375" spans="6:7" x14ac:dyDescent="0.45">
      <c r="F2375" s="1"/>
      <c r="G2375" s="4"/>
    </row>
    <row r="2376" spans="6:7" x14ac:dyDescent="0.45">
      <c r="F2376" s="1"/>
      <c r="G2376" s="4"/>
    </row>
    <row r="2377" spans="6:7" x14ac:dyDescent="0.45">
      <c r="F2377" s="1"/>
      <c r="G2377" s="4"/>
    </row>
    <row r="2378" spans="6:7" x14ac:dyDescent="0.45">
      <c r="F2378" s="1"/>
      <c r="G2378" s="4"/>
    </row>
    <row r="2379" spans="6:7" x14ac:dyDescent="0.45">
      <c r="F2379" s="1"/>
      <c r="G2379" s="4"/>
    </row>
    <row r="2380" spans="6:7" x14ac:dyDescent="0.45">
      <c r="F2380" s="1"/>
      <c r="G2380" s="4"/>
    </row>
    <row r="2381" spans="6:7" x14ac:dyDescent="0.45">
      <c r="F2381" s="1"/>
      <c r="G2381" s="4"/>
    </row>
    <row r="2382" spans="6:7" x14ac:dyDescent="0.45">
      <c r="F2382" s="1"/>
      <c r="G2382" s="4"/>
    </row>
    <row r="2383" spans="6:7" x14ac:dyDescent="0.45">
      <c r="F2383" s="1"/>
      <c r="G2383" s="4"/>
    </row>
    <row r="2384" spans="6:7" x14ac:dyDescent="0.45">
      <c r="F2384" s="1"/>
      <c r="G2384" s="4"/>
    </row>
    <row r="2385" spans="6:7" x14ac:dyDescent="0.45">
      <c r="F2385" s="1"/>
      <c r="G2385" s="4"/>
    </row>
    <row r="2386" spans="6:7" x14ac:dyDescent="0.45">
      <c r="F2386" s="1"/>
      <c r="G2386" s="4"/>
    </row>
    <row r="2387" spans="6:7" x14ac:dyDescent="0.45">
      <c r="F2387" s="1"/>
      <c r="G2387" s="4"/>
    </row>
    <row r="2388" spans="6:7" x14ac:dyDescent="0.45">
      <c r="F2388" s="1"/>
      <c r="G2388" s="4"/>
    </row>
    <row r="2389" spans="6:7" x14ac:dyDescent="0.45">
      <c r="F2389" s="1"/>
      <c r="G2389" s="4"/>
    </row>
    <row r="2390" spans="6:7" x14ac:dyDescent="0.45">
      <c r="F2390" s="1"/>
      <c r="G2390" s="4"/>
    </row>
    <row r="2391" spans="6:7" x14ac:dyDescent="0.45">
      <c r="F2391" s="1"/>
      <c r="G2391" s="4"/>
    </row>
    <row r="2392" spans="6:7" x14ac:dyDescent="0.45">
      <c r="F2392" s="1"/>
      <c r="G2392" s="4"/>
    </row>
    <row r="2393" spans="6:7" x14ac:dyDescent="0.45">
      <c r="F2393" s="1"/>
      <c r="G2393" s="4"/>
    </row>
    <row r="2394" spans="6:7" x14ac:dyDescent="0.45">
      <c r="F2394" s="1"/>
      <c r="G2394" s="4"/>
    </row>
    <row r="2395" spans="6:7" x14ac:dyDescent="0.45">
      <c r="F2395" s="1"/>
      <c r="G2395" s="4"/>
    </row>
    <row r="2396" spans="6:7" x14ac:dyDescent="0.45">
      <c r="F2396" s="1"/>
      <c r="G2396" s="4"/>
    </row>
    <row r="2397" spans="6:7" x14ac:dyDescent="0.45">
      <c r="F2397" s="1"/>
      <c r="G2397" s="4"/>
    </row>
    <row r="2398" spans="6:7" x14ac:dyDescent="0.45">
      <c r="F2398" s="1"/>
      <c r="G2398" s="4"/>
    </row>
    <row r="2399" spans="6:7" x14ac:dyDescent="0.45">
      <c r="F2399" s="1"/>
      <c r="G2399" s="4"/>
    </row>
    <row r="2400" spans="6:7" x14ac:dyDescent="0.45">
      <c r="F2400" s="1"/>
      <c r="G2400" s="4"/>
    </row>
    <row r="2401" spans="6:7" x14ac:dyDescent="0.45">
      <c r="F2401" s="1"/>
      <c r="G2401" s="4"/>
    </row>
    <row r="2402" spans="6:7" x14ac:dyDescent="0.45">
      <c r="F2402" s="1"/>
      <c r="G2402" s="4"/>
    </row>
    <row r="2403" spans="6:7" x14ac:dyDescent="0.45">
      <c r="F2403" s="1"/>
      <c r="G2403" s="4"/>
    </row>
    <row r="2404" spans="6:7" x14ac:dyDescent="0.45">
      <c r="F2404" s="1"/>
      <c r="G2404" s="4"/>
    </row>
    <row r="2405" spans="6:7" x14ac:dyDescent="0.45">
      <c r="F2405" s="1"/>
      <c r="G2405" s="4"/>
    </row>
    <row r="2406" spans="6:7" x14ac:dyDescent="0.45">
      <c r="F2406" s="1"/>
      <c r="G2406" s="4"/>
    </row>
    <row r="2407" spans="6:7" x14ac:dyDescent="0.45">
      <c r="F2407" s="1"/>
      <c r="G2407" s="4"/>
    </row>
    <row r="2408" spans="6:7" x14ac:dyDescent="0.45">
      <c r="F2408" s="1"/>
      <c r="G2408" s="4"/>
    </row>
    <row r="2409" spans="6:7" x14ac:dyDescent="0.45">
      <c r="F2409" s="1"/>
      <c r="G2409" s="4"/>
    </row>
    <row r="2410" spans="6:7" x14ac:dyDescent="0.45">
      <c r="F2410" s="1"/>
      <c r="G2410" s="4"/>
    </row>
    <row r="2411" spans="6:7" x14ac:dyDescent="0.45">
      <c r="F2411" s="1"/>
      <c r="G2411" s="4"/>
    </row>
    <row r="2412" spans="6:7" x14ac:dyDescent="0.45">
      <c r="F2412" s="1"/>
      <c r="G2412" s="4"/>
    </row>
    <row r="2413" spans="6:7" x14ac:dyDescent="0.45">
      <c r="F2413" s="1"/>
      <c r="G2413" s="4"/>
    </row>
    <row r="2414" spans="6:7" x14ac:dyDescent="0.45">
      <c r="F2414" s="1"/>
      <c r="G2414" s="4"/>
    </row>
    <row r="2415" spans="6:7" x14ac:dyDescent="0.45">
      <c r="F2415" s="1"/>
      <c r="G2415" s="4"/>
    </row>
    <row r="2416" spans="6:7" x14ac:dyDescent="0.45">
      <c r="F2416" s="1"/>
      <c r="G2416" s="4"/>
    </row>
    <row r="2417" spans="6:7" x14ac:dyDescent="0.45">
      <c r="F2417" s="1"/>
      <c r="G2417" s="4"/>
    </row>
    <row r="2418" spans="6:7" x14ac:dyDescent="0.45">
      <c r="F2418" s="1"/>
      <c r="G2418" s="4"/>
    </row>
    <row r="2419" spans="6:7" x14ac:dyDescent="0.45">
      <c r="F2419" s="1"/>
      <c r="G2419" s="4"/>
    </row>
    <row r="2420" spans="6:7" x14ac:dyDescent="0.45">
      <c r="F2420" s="1"/>
      <c r="G2420" s="4"/>
    </row>
    <row r="2421" spans="6:7" x14ac:dyDescent="0.45">
      <c r="F2421" s="1"/>
      <c r="G2421" s="4"/>
    </row>
    <row r="2422" spans="6:7" x14ac:dyDescent="0.45">
      <c r="F2422" s="1"/>
      <c r="G2422" s="4"/>
    </row>
    <row r="2423" spans="6:7" x14ac:dyDescent="0.45">
      <c r="F2423" s="1"/>
      <c r="G2423" s="4"/>
    </row>
    <row r="2424" spans="6:7" x14ac:dyDescent="0.45">
      <c r="F2424" s="1"/>
      <c r="G2424" s="4"/>
    </row>
    <row r="2425" spans="6:7" x14ac:dyDescent="0.45">
      <c r="F2425" s="1"/>
      <c r="G2425" s="4"/>
    </row>
    <row r="2426" spans="6:7" x14ac:dyDescent="0.45">
      <c r="F2426" s="1"/>
      <c r="G2426" s="4"/>
    </row>
    <row r="2427" spans="6:7" x14ac:dyDescent="0.45">
      <c r="F2427" s="1"/>
      <c r="G2427" s="4"/>
    </row>
    <row r="2428" spans="6:7" x14ac:dyDescent="0.45">
      <c r="F2428" s="1"/>
      <c r="G2428" s="4"/>
    </row>
    <row r="2429" spans="6:7" x14ac:dyDescent="0.45">
      <c r="F2429" s="1"/>
      <c r="G2429" s="4"/>
    </row>
    <row r="2430" spans="6:7" x14ac:dyDescent="0.45">
      <c r="F2430" s="1"/>
      <c r="G2430" s="4"/>
    </row>
    <row r="2431" spans="6:7" x14ac:dyDescent="0.45">
      <c r="F2431" s="1"/>
      <c r="G2431" s="4"/>
    </row>
    <row r="2432" spans="6:7" x14ac:dyDescent="0.45">
      <c r="F2432" s="1"/>
      <c r="G2432" s="4"/>
    </row>
    <row r="2433" spans="6:7" x14ac:dyDescent="0.45">
      <c r="F2433" s="1"/>
      <c r="G2433" s="4"/>
    </row>
    <row r="2434" spans="6:7" x14ac:dyDescent="0.45">
      <c r="F2434" s="1"/>
      <c r="G2434" s="4"/>
    </row>
    <row r="2435" spans="6:7" x14ac:dyDescent="0.45">
      <c r="F2435" s="1"/>
      <c r="G2435" s="4"/>
    </row>
    <row r="2436" spans="6:7" x14ac:dyDescent="0.45">
      <c r="F2436" s="1"/>
      <c r="G2436" s="4"/>
    </row>
    <row r="2437" spans="6:7" x14ac:dyDescent="0.45">
      <c r="F2437" s="1"/>
      <c r="G2437" s="4"/>
    </row>
    <row r="2438" spans="6:7" x14ac:dyDescent="0.45">
      <c r="F2438" s="1"/>
      <c r="G2438" s="4"/>
    </row>
    <row r="2439" spans="6:7" x14ac:dyDescent="0.45">
      <c r="F2439" s="1"/>
      <c r="G2439" s="4"/>
    </row>
    <row r="2440" spans="6:7" x14ac:dyDescent="0.45">
      <c r="F2440" s="1"/>
      <c r="G2440" s="4"/>
    </row>
    <row r="2441" spans="6:7" x14ac:dyDescent="0.45">
      <c r="F2441" s="1"/>
      <c r="G2441" s="4"/>
    </row>
    <row r="2442" spans="6:7" x14ac:dyDescent="0.45">
      <c r="F2442" s="1"/>
      <c r="G2442" s="4"/>
    </row>
    <row r="2443" spans="6:7" x14ac:dyDescent="0.45">
      <c r="F2443" s="1"/>
      <c r="G2443" s="4"/>
    </row>
    <row r="2444" spans="6:7" x14ac:dyDescent="0.45">
      <c r="F2444" s="1"/>
      <c r="G2444" s="4"/>
    </row>
    <row r="2445" spans="6:7" x14ac:dyDescent="0.45">
      <c r="F2445" s="1"/>
      <c r="G2445" s="4"/>
    </row>
    <row r="2446" spans="6:7" x14ac:dyDescent="0.45">
      <c r="F2446" s="1"/>
      <c r="G2446" s="4"/>
    </row>
    <row r="2447" spans="6:7" x14ac:dyDescent="0.45">
      <c r="F2447" s="1"/>
      <c r="G2447" s="4"/>
    </row>
    <row r="2448" spans="6:7" x14ac:dyDescent="0.45">
      <c r="F2448" s="1"/>
      <c r="G2448" s="4"/>
    </row>
    <row r="2449" spans="6:7" x14ac:dyDescent="0.45">
      <c r="F2449" s="1"/>
      <c r="G2449" s="4"/>
    </row>
    <row r="2450" spans="6:7" x14ac:dyDescent="0.45">
      <c r="F2450" s="1"/>
      <c r="G2450" s="4"/>
    </row>
    <row r="2451" spans="6:7" x14ac:dyDescent="0.45">
      <c r="F2451" s="1"/>
      <c r="G2451" s="4"/>
    </row>
    <row r="2452" spans="6:7" x14ac:dyDescent="0.45">
      <c r="F2452" s="1"/>
      <c r="G2452" s="4"/>
    </row>
    <row r="2453" spans="6:7" x14ac:dyDescent="0.45">
      <c r="F2453" s="1"/>
      <c r="G2453" s="4"/>
    </row>
    <row r="2454" spans="6:7" x14ac:dyDescent="0.45">
      <c r="F2454" s="1"/>
      <c r="G2454" s="4"/>
    </row>
    <row r="2455" spans="6:7" x14ac:dyDescent="0.45">
      <c r="F2455" s="1"/>
      <c r="G2455" s="4"/>
    </row>
    <row r="2456" spans="6:7" x14ac:dyDescent="0.45">
      <c r="F2456" s="1"/>
      <c r="G2456" s="4"/>
    </row>
    <row r="2457" spans="6:7" x14ac:dyDescent="0.45">
      <c r="F2457" s="1"/>
      <c r="G2457" s="4"/>
    </row>
    <row r="2458" spans="6:7" x14ac:dyDescent="0.45">
      <c r="F2458" s="1"/>
      <c r="G2458" s="4"/>
    </row>
    <row r="2459" spans="6:7" x14ac:dyDescent="0.45">
      <c r="F2459" s="1"/>
      <c r="G2459" s="4"/>
    </row>
    <row r="2460" spans="6:7" x14ac:dyDescent="0.45">
      <c r="F2460" s="1"/>
      <c r="G2460" s="4"/>
    </row>
    <row r="2461" spans="6:7" x14ac:dyDescent="0.45">
      <c r="F2461" s="1"/>
      <c r="G2461" s="4"/>
    </row>
    <row r="2462" spans="6:7" x14ac:dyDescent="0.45">
      <c r="F2462" s="1"/>
      <c r="G2462" s="4"/>
    </row>
    <row r="2463" spans="6:7" x14ac:dyDescent="0.45">
      <c r="F2463" s="1"/>
      <c r="G2463" s="4"/>
    </row>
    <row r="2464" spans="6:7" x14ac:dyDescent="0.45">
      <c r="F2464" s="1"/>
      <c r="G2464" s="4"/>
    </row>
    <row r="2465" spans="6:7" x14ac:dyDescent="0.45">
      <c r="F2465" s="1"/>
      <c r="G2465" s="4"/>
    </row>
    <row r="2466" spans="6:7" x14ac:dyDescent="0.45">
      <c r="F2466" s="1"/>
      <c r="G2466" s="4"/>
    </row>
    <row r="2467" spans="6:7" x14ac:dyDescent="0.45">
      <c r="F2467" s="1"/>
      <c r="G2467" s="4"/>
    </row>
    <row r="2468" spans="6:7" x14ac:dyDescent="0.45">
      <c r="F2468" s="1"/>
      <c r="G2468" s="4"/>
    </row>
    <row r="2469" spans="6:7" x14ac:dyDescent="0.45">
      <c r="F2469" s="1"/>
      <c r="G2469" s="4"/>
    </row>
    <row r="2470" spans="6:7" x14ac:dyDescent="0.45">
      <c r="F2470" s="1"/>
      <c r="G2470" s="4"/>
    </row>
    <row r="2471" spans="6:7" x14ac:dyDescent="0.45">
      <c r="F2471" s="1"/>
      <c r="G2471" s="4"/>
    </row>
    <row r="2472" spans="6:7" x14ac:dyDescent="0.45">
      <c r="F2472" s="1"/>
      <c r="G2472" s="4"/>
    </row>
    <row r="2473" spans="6:7" x14ac:dyDescent="0.45">
      <c r="F2473" s="1"/>
      <c r="G2473" s="4"/>
    </row>
    <row r="2474" spans="6:7" x14ac:dyDescent="0.45">
      <c r="F2474" s="1"/>
      <c r="G2474" s="4"/>
    </row>
    <row r="2475" spans="6:7" x14ac:dyDescent="0.45">
      <c r="F2475" s="1"/>
      <c r="G2475" s="4"/>
    </row>
    <row r="2476" spans="6:7" x14ac:dyDescent="0.45">
      <c r="F2476" s="1"/>
      <c r="G2476" s="4"/>
    </row>
    <row r="2477" spans="6:7" x14ac:dyDescent="0.45">
      <c r="F2477" s="1"/>
      <c r="G2477" s="4"/>
    </row>
    <row r="2478" spans="6:7" x14ac:dyDescent="0.45">
      <c r="F2478" s="1"/>
      <c r="G2478" s="4"/>
    </row>
    <row r="2479" spans="6:7" x14ac:dyDescent="0.45">
      <c r="F2479" s="1"/>
      <c r="G2479" s="4"/>
    </row>
    <row r="2480" spans="6:7" x14ac:dyDescent="0.45">
      <c r="F2480" s="1"/>
      <c r="G2480" s="4"/>
    </row>
    <row r="2481" spans="6:7" x14ac:dyDescent="0.45">
      <c r="F2481" s="1"/>
      <c r="G2481" s="4"/>
    </row>
    <row r="2482" spans="6:7" x14ac:dyDescent="0.45">
      <c r="F2482" s="1"/>
      <c r="G2482" s="4"/>
    </row>
    <row r="2483" spans="6:7" x14ac:dyDescent="0.45">
      <c r="F2483" s="1"/>
      <c r="G2483" s="4"/>
    </row>
    <row r="2484" spans="6:7" x14ac:dyDescent="0.45">
      <c r="F2484" s="1"/>
      <c r="G2484" s="4"/>
    </row>
    <row r="2485" spans="6:7" x14ac:dyDescent="0.45">
      <c r="F2485" s="1"/>
      <c r="G2485" s="4"/>
    </row>
    <row r="2486" spans="6:7" x14ac:dyDescent="0.45">
      <c r="F2486" s="1"/>
      <c r="G2486" s="4"/>
    </row>
    <row r="2487" spans="6:7" x14ac:dyDescent="0.45">
      <c r="F2487" s="1"/>
      <c r="G2487" s="4"/>
    </row>
    <row r="2488" spans="6:7" x14ac:dyDescent="0.45">
      <c r="F2488" s="1"/>
      <c r="G2488" s="4"/>
    </row>
    <row r="2489" spans="6:7" x14ac:dyDescent="0.45">
      <c r="F2489" s="1"/>
      <c r="G2489" s="4"/>
    </row>
    <row r="2490" spans="6:7" x14ac:dyDescent="0.45">
      <c r="F2490" s="1"/>
      <c r="G2490" s="4"/>
    </row>
    <row r="2491" spans="6:7" x14ac:dyDescent="0.45">
      <c r="F2491" s="1"/>
      <c r="G2491" s="4"/>
    </row>
    <row r="2492" spans="6:7" x14ac:dyDescent="0.45">
      <c r="F2492" s="1"/>
      <c r="G2492" s="4"/>
    </row>
    <row r="2493" spans="6:7" x14ac:dyDescent="0.45">
      <c r="F2493" s="1"/>
      <c r="G2493" s="4"/>
    </row>
    <row r="2494" spans="6:7" x14ac:dyDescent="0.45">
      <c r="F2494" s="1"/>
      <c r="G2494" s="4"/>
    </row>
    <row r="2495" spans="6:7" x14ac:dyDescent="0.45">
      <c r="F2495" s="1"/>
      <c r="G2495" s="4"/>
    </row>
    <row r="2496" spans="6:7" x14ac:dyDescent="0.45">
      <c r="F2496" s="1"/>
      <c r="G2496" s="4"/>
    </row>
    <row r="2497" spans="6:7" x14ac:dyDescent="0.45">
      <c r="F2497" s="1"/>
      <c r="G2497" s="4"/>
    </row>
    <row r="2498" spans="6:7" x14ac:dyDescent="0.45">
      <c r="F2498" s="1"/>
      <c r="G2498" s="4"/>
    </row>
    <row r="2499" spans="6:7" x14ac:dyDescent="0.45">
      <c r="F2499" s="1"/>
      <c r="G2499" s="4"/>
    </row>
    <row r="2500" spans="6:7" x14ac:dyDescent="0.45">
      <c r="F2500" s="1"/>
      <c r="G2500" s="4"/>
    </row>
    <row r="2501" spans="6:7" x14ac:dyDescent="0.45">
      <c r="F2501" s="1"/>
      <c r="G2501" s="4"/>
    </row>
    <row r="2502" spans="6:7" x14ac:dyDescent="0.45">
      <c r="F2502" s="1"/>
      <c r="G2502" s="4"/>
    </row>
    <row r="2503" spans="6:7" x14ac:dyDescent="0.45">
      <c r="F2503" s="1"/>
      <c r="G2503" s="4"/>
    </row>
    <row r="2504" spans="6:7" x14ac:dyDescent="0.45">
      <c r="F2504" s="1"/>
      <c r="G2504" s="4"/>
    </row>
    <row r="2505" spans="6:7" x14ac:dyDescent="0.45">
      <c r="F2505" s="1"/>
      <c r="G2505" s="4"/>
    </row>
    <row r="2506" spans="6:7" x14ac:dyDescent="0.45">
      <c r="F2506" s="1"/>
      <c r="G2506" s="4"/>
    </row>
    <row r="2507" spans="6:7" x14ac:dyDescent="0.45">
      <c r="F2507" s="1"/>
      <c r="G2507" s="4"/>
    </row>
    <row r="2508" spans="6:7" x14ac:dyDescent="0.45">
      <c r="F2508" s="1"/>
      <c r="G2508" s="4"/>
    </row>
    <row r="2509" spans="6:7" x14ac:dyDescent="0.45">
      <c r="F2509" s="1"/>
      <c r="G2509" s="4"/>
    </row>
    <row r="2510" spans="6:7" x14ac:dyDescent="0.45">
      <c r="F2510" s="1"/>
      <c r="G2510" s="4"/>
    </row>
    <row r="2511" spans="6:7" x14ac:dyDescent="0.45">
      <c r="F2511" s="1"/>
      <c r="G2511" s="4"/>
    </row>
    <row r="2512" spans="6:7" x14ac:dyDescent="0.45">
      <c r="F2512" s="1"/>
      <c r="G2512" s="4"/>
    </row>
    <row r="2513" spans="6:7" x14ac:dyDescent="0.45">
      <c r="F2513" s="1"/>
      <c r="G2513" s="4"/>
    </row>
    <row r="2514" spans="6:7" x14ac:dyDescent="0.45">
      <c r="F2514" s="1"/>
      <c r="G2514" s="4"/>
    </row>
    <row r="2515" spans="6:7" x14ac:dyDescent="0.45">
      <c r="F2515" s="1"/>
      <c r="G2515" s="4"/>
    </row>
    <row r="2516" spans="6:7" x14ac:dyDescent="0.45">
      <c r="F2516" s="1"/>
      <c r="G2516" s="4"/>
    </row>
    <row r="2517" spans="6:7" x14ac:dyDescent="0.45">
      <c r="F2517" s="1"/>
      <c r="G2517" s="4"/>
    </row>
    <row r="2518" spans="6:7" x14ac:dyDescent="0.45">
      <c r="F2518" s="1"/>
      <c r="G2518" s="4"/>
    </row>
    <row r="2519" spans="6:7" x14ac:dyDescent="0.45">
      <c r="F2519" s="1"/>
      <c r="G2519" s="4"/>
    </row>
    <row r="2520" spans="6:7" x14ac:dyDescent="0.45">
      <c r="F2520" s="1"/>
      <c r="G2520" s="4"/>
    </row>
    <row r="2521" spans="6:7" x14ac:dyDescent="0.45">
      <c r="F2521" s="1"/>
      <c r="G2521" s="4"/>
    </row>
    <row r="2522" spans="6:7" x14ac:dyDescent="0.45">
      <c r="F2522" s="1"/>
      <c r="G2522" s="4"/>
    </row>
    <row r="2523" spans="6:7" x14ac:dyDescent="0.45">
      <c r="F2523" s="1"/>
      <c r="G2523" s="4"/>
    </row>
    <row r="2524" spans="6:7" x14ac:dyDescent="0.45">
      <c r="F2524" s="1"/>
      <c r="G2524" s="4"/>
    </row>
    <row r="2525" spans="6:7" x14ac:dyDescent="0.45">
      <c r="F2525" s="1"/>
      <c r="G2525" s="4"/>
    </row>
    <row r="2526" spans="6:7" x14ac:dyDescent="0.45">
      <c r="F2526" s="1"/>
      <c r="G2526" s="4"/>
    </row>
    <row r="2527" spans="6:7" x14ac:dyDescent="0.45">
      <c r="F2527" s="1"/>
      <c r="G2527" s="4"/>
    </row>
    <row r="2528" spans="6:7" x14ac:dyDescent="0.45">
      <c r="F2528" s="1"/>
      <c r="G2528" s="4"/>
    </row>
    <row r="2529" spans="6:7" x14ac:dyDescent="0.45">
      <c r="F2529" s="1"/>
      <c r="G2529" s="4"/>
    </row>
    <row r="2530" spans="6:7" x14ac:dyDescent="0.45">
      <c r="F2530" s="1"/>
      <c r="G2530" s="4"/>
    </row>
    <row r="2531" spans="6:7" x14ac:dyDescent="0.45">
      <c r="F2531" s="1"/>
      <c r="G2531" s="4"/>
    </row>
    <row r="2532" spans="6:7" x14ac:dyDescent="0.45">
      <c r="F2532" s="1"/>
      <c r="G2532" s="4"/>
    </row>
    <row r="2533" spans="6:7" x14ac:dyDescent="0.45">
      <c r="F2533" s="1"/>
      <c r="G2533" s="4"/>
    </row>
    <row r="2534" spans="6:7" x14ac:dyDescent="0.45">
      <c r="F2534" s="1"/>
      <c r="G2534" s="4"/>
    </row>
    <row r="2535" spans="6:7" x14ac:dyDescent="0.45">
      <c r="F2535" s="1"/>
      <c r="G2535" s="4"/>
    </row>
    <row r="2536" spans="6:7" x14ac:dyDescent="0.45">
      <c r="F2536" s="1"/>
      <c r="G2536" s="4"/>
    </row>
    <row r="2537" spans="6:7" x14ac:dyDescent="0.45">
      <c r="F2537" s="1"/>
      <c r="G2537" s="4"/>
    </row>
    <row r="2538" spans="6:7" x14ac:dyDescent="0.45">
      <c r="F2538" s="1"/>
      <c r="G2538" s="4"/>
    </row>
    <row r="2539" spans="6:7" x14ac:dyDescent="0.45">
      <c r="F2539" s="1"/>
      <c r="G2539" s="4"/>
    </row>
    <row r="2540" spans="6:7" x14ac:dyDescent="0.45">
      <c r="F2540" s="1"/>
      <c r="G2540" s="4"/>
    </row>
    <row r="2541" spans="6:7" x14ac:dyDescent="0.45">
      <c r="F2541" s="1"/>
      <c r="G2541" s="4"/>
    </row>
    <row r="2542" spans="6:7" x14ac:dyDescent="0.45">
      <c r="F2542" s="1"/>
      <c r="G2542" s="4"/>
    </row>
    <row r="2543" spans="6:7" x14ac:dyDescent="0.45">
      <c r="F2543" s="1"/>
      <c r="G2543" s="4"/>
    </row>
    <row r="2544" spans="6:7" x14ac:dyDescent="0.45">
      <c r="F2544" s="1"/>
      <c r="G2544" s="4"/>
    </row>
    <row r="2545" spans="6:7" x14ac:dyDescent="0.45">
      <c r="F2545" s="1"/>
      <c r="G2545" s="4"/>
    </row>
    <row r="2546" spans="6:7" x14ac:dyDescent="0.45">
      <c r="F2546" s="1"/>
      <c r="G2546" s="4"/>
    </row>
    <row r="2547" spans="6:7" x14ac:dyDescent="0.45">
      <c r="F2547" s="1"/>
      <c r="G2547" s="4"/>
    </row>
    <row r="2548" spans="6:7" x14ac:dyDescent="0.45">
      <c r="F2548" s="1"/>
      <c r="G2548" s="4"/>
    </row>
    <row r="2549" spans="6:7" x14ac:dyDescent="0.45">
      <c r="F2549" s="1"/>
      <c r="G2549" s="4"/>
    </row>
    <row r="2550" spans="6:7" x14ac:dyDescent="0.45">
      <c r="F2550" s="1"/>
      <c r="G2550" s="4"/>
    </row>
    <row r="2551" spans="6:7" x14ac:dyDescent="0.45">
      <c r="F2551" s="1"/>
      <c r="G2551" s="4"/>
    </row>
    <row r="2552" spans="6:7" x14ac:dyDescent="0.45">
      <c r="F2552" s="1"/>
      <c r="G2552" s="4"/>
    </row>
    <row r="2553" spans="6:7" x14ac:dyDescent="0.45">
      <c r="F2553" s="1"/>
      <c r="G2553" s="4"/>
    </row>
    <row r="2554" spans="6:7" x14ac:dyDescent="0.45">
      <c r="F2554" s="1"/>
      <c r="G2554" s="4"/>
    </row>
    <row r="2555" spans="6:7" x14ac:dyDescent="0.45">
      <c r="F2555" s="1"/>
      <c r="G2555" s="4"/>
    </row>
    <row r="2556" spans="6:7" x14ac:dyDescent="0.45">
      <c r="F2556" s="1"/>
      <c r="G2556" s="4"/>
    </row>
    <row r="2557" spans="6:7" x14ac:dyDescent="0.45">
      <c r="F2557" s="1"/>
      <c r="G2557" s="4"/>
    </row>
    <row r="2558" spans="6:7" x14ac:dyDescent="0.45">
      <c r="F2558" s="1"/>
      <c r="G2558" s="4"/>
    </row>
    <row r="2559" spans="6:7" x14ac:dyDescent="0.45">
      <c r="F2559" s="1"/>
      <c r="G2559" s="4"/>
    </row>
    <row r="2560" spans="6:7" x14ac:dyDescent="0.45">
      <c r="F2560" s="1"/>
      <c r="G2560" s="4"/>
    </row>
    <row r="2561" spans="6:7" x14ac:dyDescent="0.45">
      <c r="F2561" s="1"/>
      <c r="G2561" s="4"/>
    </row>
    <row r="2562" spans="6:7" x14ac:dyDescent="0.45">
      <c r="F2562" s="1"/>
      <c r="G2562" s="4"/>
    </row>
    <row r="2563" spans="6:7" x14ac:dyDescent="0.45">
      <c r="F2563" s="1"/>
      <c r="G2563" s="4"/>
    </row>
    <row r="2564" spans="6:7" x14ac:dyDescent="0.45">
      <c r="F2564" s="1"/>
      <c r="G2564" s="4"/>
    </row>
    <row r="2565" spans="6:7" x14ac:dyDescent="0.45">
      <c r="F2565" s="1"/>
      <c r="G2565" s="4"/>
    </row>
    <row r="2566" spans="6:7" x14ac:dyDescent="0.45">
      <c r="F2566" s="1"/>
      <c r="G2566" s="4"/>
    </row>
    <row r="2567" spans="6:7" x14ac:dyDescent="0.45">
      <c r="F2567" s="1"/>
      <c r="G2567" s="4"/>
    </row>
    <row r="2568" spans="6:7" x14ac:dyDescent="0.45">
      <c r="F2568" s="1"/>
      <c r="G2568" s="4"/>
    </row>
    <row r="2569" spans="6:7" x14ac:dyDescent="0.45">
      <c r="F2569" s="1"/>
      <c r="G2569" s="4"/>
    </row>
    <row r="2570" spans="6:7" x14ac:dyDescent="0.45">
      <c r="F2570" s="1"/>
      <c r="G2570" s="4"/>
    </row>
    <row r="2571" spans="6:7" x14ac:dyDescent="0.45">
      <c r="F2571" s="1"/>
      <c r="G2571" s="4"/>
    </row>
    <row r="2572" spans="6:7" x14ac:dyDescent="0.45">
      <c r="F2572" s="1"/>
      <c r="G2572" s="4"/>
    </row>
    <row r="2573" spans="6:7" x14ac:dyDescent="0.45">
      <c r="F2573" s="1"/>
      <c r="G2573" s="4"/>
    </row>
    <row r="2574" spans="6:7" x14ac:dyDescent="0.45">
      <c r="F2574" s="1"/>
      <c r="G2574" s="4"/>
    </row>
    <row r="2575" spans="6:7" x14ac:dyDescent="0.45">
      <c r="F2575" s="1"/>
      <c r="G2575" s="4"/>
    </row>
    <row r="2576" spans="6:7" x14ac:dyDescent="0.45">
      <c r="F2576" s="1"/>
      <c r="G2576" s="4"/>
    </row>
    <row r="2577" spans="6:7" x14ac:dyDescent="0.45">
      <c r="F2577" s="1"/>
      <c r="G2577" s="4"/>
    </row>
    <row r="2578" spans="6:7" x14ac:dyDescent="0.45">
      <c r="F2578" s="1"/>
      <c r="G2578" s="4"/>
    </row>
    <row r="2579" spans="6:7" x14ac:dyDescent="0.45">
      <c r="F2579" s="1"/>
      <c r="G2579" s="4"/>
    </row>
    <row r="2580" spans="6:7" x14ac:dyDescent="0.45">
      <c r="F2580" s="1"/>
      <c r="G2580" s="4"/>
    </row>
    <row r="2581" spans="6:7" x14ac:dyDescent="0.45">
      <c r="F2581" s="1"/>
      <c r="G2581" s="4"/>
    </row>
    <row r="2582" spans="6:7" x14ac:dyDescent="0.45">
      <c r="F2582" s="1"/>
      <c r="G2582" s="4"/>
    </row>
    <row r="2583" spans="6:7" x14ac:dyDescent="0.45">
      <c r="F2583" s="1"/>
      <c r="G2583" s="4"/>
    </row>
    <row r="2584" spans="6:7" x14ac:dyDescent="0.45">
      <c r="F2584" s="1"/>
      <c r="G2584" s="4"/>
    </row>
    <row r="2585" spans="6:7" x14ac:dyDescent="0.45">
      <c r="F2585" s="1"/>
      <c r="G2585" s="4"/>
    </row>
    <row r="2586" spans="6:7" x14ac:dyDescent="0.45">
      <c r="F2586" s="1"/>
      <c r="G2586" s="4"/>
    </row>
    <row r="2587" spans="6:7" x14ac:dyDescent="0.45">
      <c r="F2587" s="1"/>
      <c r="G2587" s="4"/>
    </row>
    <row r="2588" spans="6:7" x14ac:dyDescent="0.45">
      <c r="F2588" s="1"/>
      <c r="G2588" s="4"/>
    </row>
    <row r="2589" spans="6:7" x14ac:dyDescent="0.45">
      <c r="F2589" s="1"/>
      <c r="G2589" s="4"/>
    </row>
    <row r="2590" spans="6:7" x14ac:dyDescent="0.45">
      <c r="F2590" s="1"/>
      <c r="G2590" s="4"/>
    </row>
    <row r="2591" spans="6:7" x14ac:dyDescent="0.45">
      <c r="F2591" s="1"/>
      <c r="G2591" s="4"/>
    </row>
    <row r="2592" spans="6:7" x14ac:dyDescent="0.45">
      <c r="F2592" s="1"/>
      <c r="G2592" s="4"/>
    </row>
    <row r="2593" spans="6:7" x14ac:dyDescent="0.45">
      <c r="F2593" s="1"/>
      <c r="G2593" s="4"/>
    </row>
    <row r="2594" spans="6:7" x14ac:dyDescent="0.45">
      <c r="F2594" s="1"/>
      <c r="G2594" s="4"/>
    </row>
    <row r="2595" spans="6:7" x14ac:dyDescent="0.45">
      <c r="F2595" s="1"/>
      <c r="G2595" s="4"/>
    </row>
    <row r="2596" spans="6:7" x14ac:dyDescent="0.45">
      <c r="F2596" s="1"/>
      <c r="G2596" s="4"/>
    </row>
    <row r="2597" spans="6:7" x14ac:dyDescent="0.45">
      <c r="F2597" s="1"/>
      <c r="G2597" s="4"/>
    </row>
    <row r="2598" spans="6:7" x14ac:dyDescent="0.45">
      <c r="F2598" s="1"/>
      <c r="G2598" s="4"/>
    </row>
    <row r="2599" spans="6:7" x14ac:dyDescent="0.45">
      <c r="F2599" s="1"/>
      <c r="G2599" s="4"/>
    </row>
    <row r="2600" spans="6:7" x14ac:dyDescent="0.45">
      <c r="F2600" s="1"/>
      <c r="G2600" s="4"/>
    </row>
    <row r="2601" spans="6:7" x14ac:dyDescent="0.45">
      <c r="F2601" s="1"/>
      <c r="G2601" s="4"/>
    </row>
    <row r="2602" spans="6:7" x14ac:dyDescent="0.45">
      <c r="F2602" s="1"/>
      <c r="G2602" s="4"/>
    </row>
    <row r="2603" spans="6:7" x14ac:dyDescent="0.45">
      <c r="F2603" s="1"/>
      <c r="G2603" s="4"/>
    </row>
    <row r="2604" spans="6:7" x14ac:dyDescent="0.45">
      <c r="F2604" s="1"/>
      <c r="G2604" s="4"/>
    </row>
    <row r="2605" spans="6:7" x14ac:dyDescent="0.45">
      <c r="F2605" s="1"/>
      <c r="G2605" s="4"/>
    </row>
    <row r="2606" spans="6:7" x14ac:dyDescent="0.45">
      <c r="F2606" s="1"/>
      <c r="G2606" s="4"/>
    </row>
    <row r="2607" spans="6:7" x14ac:dyDescent="0.45">
      <c r="F2607" s="1"/>
      <c r="G2607" s="4"/>
    </row>
    <row r="2608" spans="6:7" x14ac:dyDescent="0.45">
      <c r="F2608" s="1"/>
      <c r="G2608" s="4"/>
    </row>
    <row r="2609" spans="6:7" x14ac:dyDescent="0.45">
      <c r="F2609" s="1"/>
      <c r="G2609" s="4"/>
    </row>
    <row r="2610" spans="6:7" x14ac:dyDescent="0.45">
      <c r="F2610" s="1"/>
      <c r="G2610" s="4"/>
    </row>
    <row r="2611" spans="6:7" x14ac:dyDescent="0.45">
      <c r="F2611" s="1"/>
      <c r="G2611" s="4"/>
    </row>
    <row r="2612" spans="6:7" x14ac:dyDescent="0.45">
      <c r="F2612" s="1"/>
      <c r="G2612" s="4"/>
    </row>
    <row r="2613" spans="6:7" x14ac:dyDescent="0.45">
      <c r="F2613" s="1"/>
      <c r="G2613" s="4"/>
    </row>
    <row r="2614" spans="6:7" x14ac:dyDescent="0.45">
      <c r="F2614" s="1"/>
      <c r="G2614" s="4"/>
    </row>
    <row r="2615" spans="6:7" x14ac:dyDescent="0.45">
      <c r="F2615" s="1"/>
      <c r="G2615" s="4"/>
    </row>
    <row r="2616" spans="6:7" x14ac:dyDescent="0.45">
      <c r="F2616" s="1"/>
      <c r="G2616" s="4"/>
    </row>
    <row r="2617" spans="6:7" x14ac:dyDescent="0.45">
      <c r="F2617" s="1"/>
      <c r="G2617" s="4"/>
    </row>
    <row r="2618" spans="6:7" x14ac:dyDescent="0.45">
      <c r="F2618" s="1"/>
      <c r="G2618" s="4"/>
    </row>
    <row r="2619" spans="6:7" x14ac:dyDescent="0.45">
      <c r="F2619" s="1"/>
      <c r="G2619" s="4"/>
    </row>
    <row r="2620" spans="6:7" x14ac:dyDescent="0.45">
      <c r="F2620" s="1"/>
      <c r="G2620" s="4"/>
    </row>
    <row r="2621" spans="6:7" x14ac:dyDescent="0.45">
      <c r="F2621" s="1"/>
      <c r="G2621" s="4"/>
    </row>
    <row r="2622" spans="6:7" x14ac:dyDescent="0.45">
      <c r="F2622" s="1"/>
      <c r="G2622" s="4"/>
    </row>
    <row r="2623" spans="6:7" x14ac:dyDescent="0.45">
      <c r="F2623" s="1"/>
      <c r="G2623" s="4"/>
    </row>
    <row r="2624" spans="6:7" x14ac:dyDescent="0.45">
      <c r="F2624" s="1"/>
      <c r="G2624" s="4"/>
    </row>
    <row r="2625" spans="6:7" x14ac:dyDescent="0.45">
      <c r="F2625" s="1"/>
      <c r="G2625" s="4"/>
    </row>
    <row r="2626" spans="6:7" x14ac:dyDescent="0.45">
      <c r="F2626" s="1"/>
      <c r="G2626" s="4"/>
    </row>
    <row r="2627" spans="6:7" x14ac:dyDescent="0.45">
      <c r="F2627" s="1"/>
      <c r="G2627" s="4"/>
    </row>
    <row r="2628" spans="6:7" x14ac:dyDescent="0.45">
      <c r="F2628" s="1"/>
      <c r="G2628" s="4"/>
    </row>
    <row r="2629" spans="6:7" x14ac:dyDescent="0.45">
      <c r="F2629" s="1"/>
      <c r="G2629" s="4"/>
    </row>
    <row r="2630" spans="6:7" x14ac:dyDescent="0.45">
      <c r="F2630" s="1"/>
      <c r="G2630" s="4"/>
    </row>
    <row r="2631" spans="6:7" x14ac:dyDescent="0.45">
      <c r="F2631" s="1"/>
      <c r="G2631" s="4"/>
    </row>
    <row r="2632" spans="6:7" x14ac:dyDescent="0.45">
      <c r="F2632" s="1"/>
      <c r="G2632" s="4"/>
    </row>
    <row r="2633" spans="6:7" x14ac:dyDescent="0.45">
      <c r="F2633" s="1"/>
      <c r="G2633" s="4"/>
    </row>
    <row r="2634" spans="6:7" x14ac:dyDescent="0.45">
      <c r="F2634" s="1"/>
      <c r="G2634" s="4"/>
    </row>
    <row r="2635" spans="6:7" x14ac:dyDescent="0.45">
      <c r="F2635" s="1"/>
      <c r="G2635" s="4"/>
    </row>
    <row r="2636" spans="6:7" x14ac:dyDescent="0.45">
      <c r="F2636" s="1"/>
      <c r="G2636" s="4"/>
    </row>
    <row r="2637" spans="6:7" x14ac:dyDescent="0.45">
      <c r="F2637" s="1"/>
      <c r="G2637" s="4"/>
    </row>
    <row r="2638" spans="6:7" x14ac:dyDescent="0.45">
      <c r="F2638" s="1"/>
      <c r="G2638" s="4"/>
    </row>
    <row r="2639" spans="6:7" x14ac:dyDescent="0.45">
      <c r="F2639" s="1"/>
      <c r="G2639" s="4"/>
    </row>
    <row r="2640" spans="6:7" x14ac:dyDescent="0.45">
      <c r="F2640" s="1"/>
      <c r="G2640" s="4"/>
    </row>
    <row r="2641" spans="6:7" x14ac:dyDescent="0.45">
      <c r="F2641" s="1"/>
      <c r="G2641" s="4"/>
    </row>
    <row r="2642" spans="6:7" x14ac:dyDescent="0.45">
      <c r="F2642" s="1"/>
      <c r="G2642" s="4"/>
    </row>
    <row r="2643" spans="6:7" x14ac:dyDescent="0.45">
      <c r="F2643" s="1"/>
      <c r="G2643" s="4"/>
    </row>
    <row r="2644" spans="6:7" x14ac:dyDescent="0.45">
      <c r="F2644" s="1"/>
      <c r="G2644" s="4"/>
    </row>
    <row r="2645" spans="6:7" x14ac:dyDescent="0.45">
      <c r="F2645" s="1"/>
      <c r="G2645" s="4"/>
    </row>
    <row r="2646" spans="6:7" x14ac:dyDescent="0.45">
      <c r="F2646" s="1"/>
      <c r="G2646" s="4"/>
    </row>
    <row r="2647" spans="6:7" x14ac:dyDescent="0.45">
      <c r="F2647" s="1"/>
      <c r="G2647" s="4"/>
    </row>
    <row r="2648" spans="6:7" x14ac:dyDescent="0.45">
      <c r="F2648" s="1"/>
      <c r="G2648" s="4"/>
    </row>
    <row r="2649" spans="6:7" x14ac:dyDescent="0.45">
      <c r="F2649" s="1"/>
      <c r="G2649" s="4"/>
    </row>
    <row r="2650" spans="6:7" x14ac:dyDescent="0.45">
      <c r="F2650" s="1"/>
      <c r="G2650" s="4"/>
    </row>
    <row r="2651" spans="6:7" x14ac:dyDescent="0.45">
      <c r="F2651" s="1"/>
      <c r="G2651" s="4"/>
    </row>
    <row r="2652" spans="6:7" x14ac:dyDescent="0.45">
      <c r="F2652" s="1"/>
      <c r="G2652" s="4"/>
    </row>
    <row r="2653" spans="6:7" x14ac:dyDescent="0.45">
      <c r="F2653" s="1"/>
      <c r="G2653" s="4"/>
    </row>
    <row r="2654" spans="6:7" x14ac:dyDescent="0.45">
      <c r="F2654" s="1"/>
      <c r="G2654" s="4"/>
    </row>
    <row r="2655" spans="6:7" x14ac:dyDescent="0.45">
      <c r="F2655" s="1"/>
      <c r="G2655" s="4"/>
    </row>
    <row r="2656" spans="6:7" x14ac:dyDescent="0.45">
      <c r="F2656" s="1"/>
      <c r="G2656" s="4"/>
    </row>
    <row r="2657" spans="6:7" x14ac:dyDescent="0.45">
      <c r="F2657" s="1"/>
      <c r="G2657" s="4"/>
    </row>
    <row r="2658" spans="6:7" x14ac:dyDescent="0.45">
      <c r="F2658" s="1"/>
      <c r="G2658" s="4"/>
    </row>
    <row r="2659" spans="6:7" x14ac:dyDescent="0.45">
      <c r="F2659" s="1"/>
      <c r="G2659" s="4"/>
    </row>
    <row r="2660" spans="6:7" x14ac:dyDescent="0.45">
      <c r="F2660" s="1"/>
      <c r="G2660" s="4"/>
    </row>
    <row r="2661" spans="6:7" x14ac:dyDescent="0.45">
      <c r="F2661" s="1"/>
      <c r="G2661" s="4"/>
    </row>
    <row r="2662" spans="6:7" x14ac:dyDescent="0.45">
      <c r="F2662" s="1"/>
      <c r="G2662" s="4"/>
    </row>
    <row r="2663" spans="6:7" x14ac:dyDescent="0.45">
      <c r="F2663" s="1"/>
      <c r="G2663" s="4"/>
    </row>
    <row r="2664" spans="6:7" x14ac:dyDescent="0.45">
      <c r="F2664" s="1"/>
      <c r="G2664" s="4"/>
    </row>
    <row r="2665" spans="6:7" x14ac:dyDescent="0.45">
      <c r="F2665" s="1"/>
      <c r="G2665" s="4"/>
    </row>
    <row r="2666" spans="6:7" x14ac:dyDescent="0.45">
      <c r="F2666" s="1"/>
      <c r="G2666" s="4"/>
    </row>
    <row r="2667" spans="6:7" x14ac:dyDescent="0.45">
      <c r="F2667" s="1"/>
      <c r="G2667" s="4"/>
    </row>
    <row r="2668" spans="6:7" x14ac:dyDescent="0.45">
      <c r="F2668" s="1"/>
      <c r="G2668" s="4"/>
    </row>
    <row r="2669" spans="6:7" x14ac:dyDescent="0.45">
      <c r="F2669" s="1"/>
      <c r="G2669" s="4"/>
    </row>
    <row r="2670" spans="6:7" x14ac:dyDescent="0.45">
      <c r="F2670" s="1"/>
      <c r="G2670" s="4"/>
    </row>
    <row r="2671" spans="6:7" x14ac:dyDescent="0.45">
      <c r="F2671" s="1"/>
      <c r="G2671" s="4"/>
    </row>
    <row r="2672" spans="6:7" x14ac:dyDescent="0.45">
      <c r="F2672" s="1"/>
      <c r="G2672" s="4"/>
    </row>
    <row r="2673" spans="6:7" x14ac:dyDescent="0.45">
      <c r="F2673" s="1"/>
      <c r="G2673" s="4"/>
    </row>
    <row r="2674" spans="6:7" x14ac:dyDescent="0.45">
      <c r="F2674" s="1"/>
      <c r="G2674" s="4"/>
    </row>
    <row r="2675" spans="6:7" x14ac:dyDescent="0.45">
      <c r="F2675" s="1"/>
      <c r="G2675" s="4"/>
    </row>
    <row r="2676" spans="6:7" x14ac:dyDescent="0.45">
      <c r="F2676" s="1"/>
      <c r="G2676" s="4"/>
    </row>
    <row r="2677" spans="6:7" x14ac:dyDescent="0.45">
      <c r="F2677" s="1"/>
      <c r="G2677" s="4"/>
    </row>
    <row r="2678" spans="6:7" x14ac:dyDescent="0.45">
      <c r="F2678" s="1"/>
      <c r="G2678" s="4"/>
    </row>
    <row r="2679" spans="6:7" x14ac:dyDescent="0.45">
      <c r="F2679" s="1"/>
      <c r="G2679" s="4"/>
    </row>
    <row r="2680" spans="6:7" x14ac:dyDescent="0.45">
      <c r="F2680" s="1"/>
      <c r="G2680" s="4"/>
    </row>
    <row r="2681" spans="6:7" x14ac:dyDescent="0.45">
      <c r="F2681" s="1"/>
      <c r="G2681" s="4"/>
    </row>
    <row r="2682" spans="6:7" x14ac:dyDescent="0.45">
      <c r="F2682" s="1"/>
      <c r="G2682" s="4"/>
    </row>
    <row r="2683" spans="6:7" x14ac:dyDescent="0.45">
      <c r="F2683" s="1"/>
      <c r="G2683" s="4"/>
    </row>
    <row r="2684" spans="6:7" x14ac:dyDescent="0.45">
      <c r="F2684" s="1"/>
      <c r="G2684" s="4"/>
    </row>
    <row r="2685" spans="6:7" x14ac:dyDescent="0.45">
      <c r="F2685" s="1"/>
      <c r="G2685" s="4"/>
    </row>
    <row r="2686" spans="6:7" x14ac:dyDescent="0.45">
      <c r="F2686" s="1"/>
      <c r="G2686" s="4"/>
    </row>
    <row r="2687" spans="6:7" x14ac:dyDescent="0.45">
      <c r="F2687" s="1"/>
      <c r="G2687" s="4"/>
    </row>
    <row r="2688" spans="6:7" x14ac:dyDescent="0.45">
      <c r="F2688" s="1"/>
      <c r="G2688" s="4"/>
    </row>
    <row r="2689" spans="6:7" x14ac:dyDescent="0.45">
      <c r="F2689" s="1"/>
      <c r="G2689" s="4"/>
    </row>
    <row r="2690" spans="6:7" x14ac:dyDescent="0.45">
      <c r="F2690" s="1"/>
      <c r="G2690" s="4"/>
    </row>
    <row r="2691" spans="6:7" x14ac:dyDescent="0.45">
      <c r="F2691" s="1"/>
      <c r="G2691" s="4"/>
    </row>
    <row r="2692" spans="6:7" x14ac:dyDescent="0.45">
      <c r="F2692" s="1"/>
      <c r="G2692" s="4"/>
    </row>
    <row r="2693" spans="6:7" x14ac:dyDescent="0.45">
      <c r="F2693" s="1"/>
      <c r="G2693" s="4"/>
    </row>
    <row r="2694" spans="6:7" x14ac:dyDescent="0.45">
      <c r="F2694" s="1"/>
      <c r="G2694" s="4"/>
    </row>
    <row r="2695" spans="6:7" x14ac:dyDescent="0.45">
      <c r="F2695" s="1"/>
      <c r="G2695" s="4"/>
    </row>
    <row r="2696" spans="6:7" x14ac:dyDescent="0.45">
      <c r="F2696" s="1"/>
      <c r="G2696" s="4"/>
    </row>
    <row r="2697" spans="6:7" x14ac:dyDescent="0.45">
      <c r="F2697" s="1"/>
      <c r="G2697" s="4"/>
    </row>
    <row r="2698" spans="6:7" x14ac:dyDescent="0.45">
      <c r="F2698" s="1"/>
      <c r="G2698" s="4"/>
    </row>
    <row r="2699" spans="6:7" x14ac:dyDescent="0.45">
      <c r="F2699" s="1"/>
      <c r="G2699" s="4"/>
    </row>
    <row r="2700" spans="6:7" x14ac:dyDescent="0.45">
      <c r="F2700" s="1"/>
      <c r="G2700" s="4"/>
    </row>
    <row r="2701" spans="6:7" x14ac:dyDescent="0.45">
      <c r="F2701" s="1"/>
      <c r="G2701" s="4"/>
    </row>
    <row r="2702" spans="6:7" x14ac:dyDescent="0.45">
      <c r="F2702" s="1"/>
      <c r="G2702" s="4"/>
    </row>
    <row r="2703" spans="6:7" x14ac:dyDescent="0.45">
      <c r="F2703" s="1"/>
      <c r="G2703" s="4"/>
    </row>
    <row r="2704" spans="6:7" x14ac:dyDescent="0.45">
      <c r="F2704" s="1"/>
      <c r="G2704" s="4"/>
    </row>
    <row r="2705" spans="6:7" x14ac:dyDescent="0.45">
      <c r="F2705" s="1"/>
      <c r="G2705" s="4"/>
    </row>
    <row r="2706" spans="6:7" x14ac:dyDescent="0.45">
      <c r="F2706" s="1"/>
      <c r="G2706" s="4"/>
    </row>
    <row r="2707" spans="6:7" x14ac:dyDescent="0.45">
      <c r="F2707" s="1"/>
      <c r="G2707" s="4"/>
    </row>
    <row r="2708" spans="6:7" x14ac:dyDescent="0.45">
      <c r="F2708" s="1"/>
      <c r="G2708" s="4"/>
    </row>
    <row r="2709" spans="6:7" x14ac:dyDescent="0.45">
      <c r="F2709" s="1"/>
      <c r="G2709" s="4"/>
    </row>
    <row r="2710" spans="6:7" x14ac:dyDescent="0.45">
      <c r="F2710" s="1"/>
      <c r="G2710" s="4"/>
    </row>
    <row r="2711" spans="6:7" x14ac:dyDescent="0.45">
      <c r="F2711" s="1"/>
      <c r="G2711" s="4"/>
    </row>
    <row r="2712" spans="6:7" x14ac:dyDescent="0.45">
      <c r="F2712" s="1"/>
      <c r="G2712" s="4"/>
    </row>
    <row r="2713" spans="6:7" x14ac:dyDescent="0.45">
      <c r="F2713" s="1"/>
      <c r="G2713" s="4"/>
    </row>
    <row r="2714" spans="6:7" x14ac:dyDescent="0.45">
      <c r="F2714" s="1"/>
      <c r="G2714" s="4"/>
    </row>
    <row r="2715" spans="6:7" x14ac:dyDescent="0.45">
      <c r="F2715" s="1"/>
      <c r="G2715" s="4"/>
    </row>
    <row r="2716" spans="6:7" x14ac:dyDescent="0.45">
      <c r="F2716" s="1"/>
      <c r="G2716" s="4"/>
    </row>
    <row r="2717" spans="6:7" x14ac:dyDescent="0.45">
      <c r="F2717" s="1"/>
      <c r="G2717" s="4"/>
    </row>
    <row r="2718" spans="6:7" x14ac:dyDescent="0.45">
      <c r="F2718" s="1"/>
      <c r="G2718" s="4"/>
    </row>
    <row r="2719" spans="6:7" x14ac:dyDescent="0.45">
      <c r="F2719" s="1"/>
      <c r="G2719" s="4"/>
    </row>
    <row r="2720" spans="6:7" x14ac:dyDescent="0.45">
      <c r="F2720" s="1"/>
      <c r="G2720" s="4"/>
    </row>
    <row r="2721" spans="6:7" x14ac:dyDescent="0.45">
      <c r="F2721" s="1"/>
      <c r="G2721" s="4"/>
    </row>
    <row r="2722" spans="6:7" x14ac:dyDescent="0.45">
      <c r="F2722" s="1"/>
      <c r="G2722" s="4"/>
    </row>
    <row r="2723" spans="6:7" x14ac:dyDescent="0.45">
      <c r="F2723" s="1"/>
      <c r="G2723" s="4"/>
    </row>
    <row r="2724" spans="6:7" x14ac:dyDescent="0.45">
      <c r="F2724" s="1"/>
      <c r="G2724" s="4"/>
    </row>
    <row r="2725" spans="6:7" x14ac:dyDescent="0.45">
      <c r="F2725" s="1"/>
      <c r="G2725" s="4"/>
    </row>
    <row r="2726" spans="6:7" x14ac:dyDescent="0.45">
      <c r="F2726" s="1"/>
      <c r="G2726" s="4"/>
    </row>
    <row r="2727" spans="6:7" x14ac:dyDescent="0.45">
      <c r="F2727" s="1"/>
      <c r="G2727" s="4"/>
    </row>
    <row r="2728" spans="6:7" x14ac:dyDescent="0.45">
      <c r="F2728" s="1"/>
      <c r="G2728" s="4"/>
    </row>
    <row r="2729" spans="6:7" x14ac:dyDescent="0.45">
      <c r="F2729" s="1"/>
      <c r="G2729" s="4"/>
    </row>
    <row r="2730" spans="6:7" x14ac:dyDescent="0.45">
      <c r="F2730" s="1"/>
      <c r="G2730" s="4"/>
    </row>
    <row r="2731" spans="6:7" x14ac:dyDescent="0.45">
      <c r="F2731" s="1"/>
      <c r="G2731" s="4"/>
    </row>
    <row r="2732" spans="6:7" x14ac:dyDescent="0.45">
      <c r="F2732" s="1"/>
      <c r="G2732" s="4"/>
    </row>
    <row r="2733" spans="6:7" x14ac:dyDescent="0.45">
      <c r="F2733" s="1"/>
      <c r="G2733" s="4"/>
    </row>
    <row r="2734" spans="6:7" x14ac:dyDescent="0.45">
      <c r="F2734" s="1"/>
      <c r="G2734" s="4"/>
    </row>
    <row r="2735" spans="6:7" x14ac:dyDescent="0.45">
      <c r="F2735" s="1"/>
      <c r="G2735" s="4"/>
    </row>
    <row r="2736" spans="6:7" x14ac:dyDescent="0.45">
      <c r="F2736" s="1"/>
      <c r="G2736" s="4"/>
    </row>
    <row r="2737" spans="6:7" x14ac:dyDescent="0.45">
      <c r="F2737" s="1"/>
      <c r="G2737" s="4"/>
    </row>
    <row r="2738" spans="6:7" x14ac:dyDescent="0.45">
      <c r="F2738" s="1"/>
      <c r="G2738" s="4"/>
    </row>
    <row r="2739" spans="6:7" x14ac:dyDescent="0.45">
      <c r="F2739" s="1"/>
      <c r="G2739" s="4"/>
    </row>
    <row r="2740" spans="6:7" x14ac:dyDescent="0.45">
      <c r="F2740" s="1"/>
      <c r="G2740" s="4"/>
    </row>
    <row r="2741" spans="6:7" x14ac:dyDescent="0.45">
      <c r="F2741" s="1"/>
      <c r="G2741" s="4"/>
    </row>
    <row r="2742" spans="6:7" x14ac:dyDescent="0.45">
      <c r="F2742" s="1"/>
      <c r="G2742" s="4"/>
    </row>
    <row r="2743" spans="6:7" x14ac:dyDescent="0.45">
      <c r="F2743" s="1"/>
      <c r="G2743" s="4"/>
    </row>
    <row r="2744" spans="6:7" x14ac:dyDescent="0.45">
      <c r="F2744" s="1"/>
      <c r="G2744" s="4"/>
    </row>
    <row r="2745" spans="6:7" x14ac:dyDescent="0.45">
      <c r="F2745" s="1"/>
      <c r="G2745" s="4"/>
    </row>
    <row r="2746" spans="6:7" x14ac:dyDescent="0.45">
      <c r="F2746" s="1"/>
      <c r="G2746" s="4"/>
    </row>
    <row r="2747" spans="6:7" x14ac:dyDescent="0.45">
      <c r="F2747" s="1"/>
      <c r="G2747" s="4"/>
    </row>
    <row r="2748" spans="6:7" x14ac:dyDescent="0.45">
      <c r="F2748" s="1"/>
      <c r="G2748" s="4"/>
    </row>
    <row r="2749" spans="6:7" x14ac:dyDescent="0.45">
      <c r="F2749" s="1"/>
      <c r="G2749" s="4"/>
    </row>
    <row r="2750" spans="6:7" x14ac:dyDescent="0.45">
      <c r="F2750" s="1"/>
      <c r="G2750" s="4"/>
    </row>
    <row r="2751" spans="6:7" x14ac:dyDescent="0.45">
      <c r="F2751" s="1"/>
      <c r="G2751" s="4"/>
    </row>
    <row r="2752" spans="6:7" x14ac:dyDescent="0.45">
      <c r="F2752" s="1"/>
      <c r="G2752" s="4"/>
    </row>
    <row r="2753" spans="6:7" x14ac:dyDescent="0.45">
      <c r="F2753" s="1"/>
      <c r="G2753" s="4"/>
    </row>
    <row r="2754" spans="6:7" x14ac:dyDescent="0.45">
      <c r="F2754" s="1"/>
      <c r="G2754" s="4"/>
    </row>
    <row r="2755" spans="6:7" x14ac:dyDescent="0.45">
      <c r="F2755" s="1"/>
      <c r="G2755" s="4"/>
    </row>
    <row r="2756" spans="6:7" x14ac:dyDescent="0.45">
      <c r="F2756" s="1"/>
      <c r="G2756" s="4"/>
    </row>
    <row r="2757" spans="6:7" x14ac:dyDescent="0.45">
      <c r="F2757" s="1"/>
      <c r="G2757" s="4"/>
    </row>
    <row r="2758" spans="6:7" x14ac:dyDescent="0.45">
      <c r="F2758" s="1"/>
      <c r="G2758" s="4"/>
    </row>
    <row r="2759" spans="6:7" x14ac:dyDescent="0.45">
      <c r="F2759" s="1"/>
      <c r="G2759" s="4"/>
    </row>
    <row r="2760" spans="6:7" x14ac:dyDescent="0.45">
      <c r="F2760" s="1"/>
      <c r="G2760" s="4"/>
    </row>
    <row r="2761" spans="6:7" x14ac:dyDescent="0.45">
      <c r="F2761" s="1"/>
      <c r="G2761" s="4"/>
    </row>
    <row r="2762" spans="6:7" x14ac:dyDescent="0.45">
      <c r="F2762" s="1"/>
      <c r="G2762" s="4"/>
    </row>
    <row r="2763" spans="6:7" x14ac:dyDescent="0.45">
      <c r="F2763" s="1"/>
      <c r="G2763" s="4"/>
    </row>
    <row r="2764" spans="6:7" x14ac:dyDescent="0.45">
      <c r="F2764" s="1"/>
      <c r="G2764" s="4"/>
    </row>
    <row r="2765" spans="6:7" x14ac:dyDescent="0.45">
      <c r="F2765" s="1"/>
      <c r="G2765" s="4"/>
    </row>
    <row r="2766" spans="6:7" x14ac:dyDescent="0.45">
      <c r="F2766" s="1"/>
      <c r="G2766" s="4"/>
    </row>
    <row r="2767" spans="6:7" x14ac:dyDescent="0.45">
      <c r="F2767" s="1"/>
      <c r="G2767" s="4"/>
    </row>
    <row r="2768" spans="6:7" x14ac:dyDescent="0.45">
      <c r="F2768" s="1"/>
      <c r="G2768" s="4"/>
    </row>
    <row r="2769" spans="6:7" x14ac:dyDescent="0.45">
      <c r="F2769" s="1"/>
      <c r="G2769" s="4"/>
    </row>
    <row r="2770" spans="6:7" x14ac:dyDescent="0.45">
      <c r="F2770" s="1"/>
      <c r="G2770" s="4"/>
    </row>
    <row r="2771" spans="6:7" x14ac:dyDescent="0.45">
      <c r="F2771" s="1"/>
      <c r="G2771" s="4"/>
    </row>
    <row r="2772" spans="6:7" x14ac:dyDescent="0.45">
      <c r="F2772" s="1"/>
      <c r="G2772" s="4"/>
    </row>
    <row r="2773" spans="6:7" x14ac:dyDescent="0.45">
      <c r="F2773" s="1"/>
      <c r="G2773" s="4"/>
    </row>
    <row r="2774" spans="6:7" x14ac:dyDescent="0.45">
      <c r="F2774" s="1"/>
      <c r="G2774" s="4"/>
    </row>
    <row r="2775" spans="6:7" x14ac:dyDescent="0.45">
      <c r="F2775" s="1"/>
      <c r="G2775" s="4"/>
    </row>
    <row r="2776" spans="6:7" x14ac:dyDescent="0.45">
      <c r="F2776" s="1"/>
      <c r="G2776" s="4"/>
    </row>
    <row r="2777" spans="6:7" x14ac:dyDescent="0.45">
      <c r="F2777" s="1"/>
      <c r="G2777" s="4"/>
    </row>
    <row r="2778" spans="6:7" x14ac:dyDescent="0.45">
      <c r="F2778" s="1"/>
      <c r="G2778" s="4"/>
    </row>
    <row r="2779" spans="6:7" x14ac:dyDescent="0.45">
      <c r="F2779" s="1"/>
      <c r="G2779" s="4"/>
    </row>
    <row r="2780" spans="6:7" x14ac:dyDescent="0.45">
      <c r="F2780" s="1"/>
      <c r="G2780" s="4"/>
    </row>
    <row r="2781" spans="6:7" x14ac:dyDescent="0.45">
      <c r="F2781" s="1"/>
      <c r="G2781" s="4"/>
    </row>
    <row r="2782" spans="6:7" x14ac:dyDescent="0.45">
      <c r="F2782" s="1"/>
      <c r="G2782" s="4"/>
    </row>
    <row r="2783" spans="6:7" x14ac:dyDescent="0.45">
      <c r="F2783" s="1"/>
      <c r="G2783" s="4"/>
    </row>
    <row r="2784" spans="6:7" x14ac:dyDescent="0.45">
      <c r="F2784" s="1"/>
      <c r="G2784" s="4"/>
    </row>
    <row r="2785" spans="6:7" x14ac:dyDescent="0.45">
      <c r="F2785" s="1"/>
      <c r="G2785" s="4"/>
    </row>
    <row r="2786" spans="6:7" x14ac:dyDescent="0.45">
      <c r="F2786" s="1"/>
      <c r="G2786" s="4"/>
    </row>
    <row r="2787" spans="6:7" x14ac:dyDescent="0.45">
      <c r="F2787" s="1"/>
      <c r="G2787" s="4"/>
    </row>
    <row r="2788" spans="6:7" x14ac:dyDescent="0.45">
      <c r="F2788" s="1"/>
      <c r="G2788" s="4"/>
    </row>
    <row r="2789" spans="6:7" x14ac:dyDescent="0.45">
      <c r="F2789" s="1"/>
      <c r="G2789" s="4"/>
    </row>
    <row r="2790" spans="6:7" x14ac:dyDescent="0.45">
      <c r="F2790" s="1"/>
      <c r="G2790" s="4"/>
    </row>
    <row r="2791" spans="6:7" x14ac:dyDescent="0.45">
      <c r="F2791" s="1"/>
      <c r="G2791" s="4"/>
    </row>
    <row r="2792" spans="6:7" x14ac:dyDescent="0.45">
      <c r="F2792" s="1"/>
      <c r="G2792" s="4"/>
    </row>
    <row r="2793" spans="6:7" x14ac:dyDescent="0.45">
      <c r="F2793" s="1"/>
      <c r="G2793" s="4"/>
    </row>
    <row r="2794" spans="6:7" x14ac:dyDescent="0.45">
      <c r="F2794" s="1"/>
      <c r="G2794" s="4"/>
    </row>
    <row r="2795" spans="6:7" x14ac:dyDescent="0.45">
      <c r="F2795" s="1"/>
      <c r="G2795" s="4"/>
    </row>
    <row r="2796" spans="6:7" x14ac:dyDescent="0.45">
      <c r="F2796" s="1"/>
      <c r="G2796" s="4"/>
    </row>
    <row r="2797" spans="6:7" x14ac:dyDescent="0.45">
      <c r="F2797" s="1"/>
      <c r="G2797" s="4"/>
    </row>
    <row r="2798" spans="6:7" x14ac:dyDescent="0.45">
      <c r="F2798" s="1"/>
      <c r="G2798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37B8-F88F-4432-BB52-7C5CC1A9EDBC}">
  <dimension ref="A1:D16170"/>
  <sheetViews>
    <sheetView workbookViewId="0">
      <selection activeCell="E20" sqref="E20"/>
    </sheetView>
  </sheetViews>
  <sheetFormatPr defaultRowHeight="14.25" x14ac:dyDescent="0.45"/>
  <sheetData>
    <row r="1" spans="1:4" x14ac:dyDescent="0.45">
      <c r="A1" t="s">
        <v>314</v>
      </c>
      <c r="B1" t="s">
        <v>315</v>
      </c>
      <c r="C1" t="s">
        <v>613</v>
      </c>
      <c r="D1" t="s">
        <v>283</v>
      </c>
    </row>
    <row r="2" spans="1:4" x14ac:dyDescent="0.45">
      <c r="A2">
        <v>246012862</v>
      </c>
      <c r="B2" t="s">
        <v>313</v>
      </c>
      <c r="D2" t="s">
        <v>614</v>
      </c>
    </row>
    <row r="3" spans="1:4" x14ac:dyDescent="0.45">
      <c r="A3">
        <v>246012863</v>
      </c>
      <c r="B3" t="s">
        <v>313</v>
      </c>
      <c r="D3" t="s">
        <v>615</v>
      </c>
    </row>
    <row r="4" spans="1:4" x14ac:dyDescent="0.45">
      <c r="A4">
        <v>246012864</v>
      </c>
      <c r="B4" t="s">
        <v>313</v>
      </c>
      <c r="D4" t="s">
        <v>616</v>
      </c>
    </row>
    <row r="5" spans="1:4" x14ac:dyDescent="0.45">
      <c r="A5">
        <v>246012865</v>
      </c>
      <c r="B5" t="s">
        <v>313</v>
      </c>
      <c r="D5" t="s">
        <v>617</v>
      </c>
    </row>
    <row r="6" spans="1:4" x14ac:dyDescent="0.45">
      <c r="A6">
        <v>246012866</v>
      </c>
      <c r="B6" t="s">
        <v>313</v>
      </c>
      <c r="D6" t="s">
        <v>618</v>
      </c>
    </row>
    <row r="7" spans="1:4" x14ac:dyDescent="0.45">
      <c r="A7">
        <v>246012867</v>
      </c>
      <c r="B7" t="s">
        <v>313</v>
      </c>
      <c r="D7" t="s">
        <v>619</v>
      </c>
    </row>
    <row r="8" spans="1:4" x14ac:dyDescent="0.45">
      <c r="A8">
        <v>246012868</v>
      </c>
      <c r="B8" t="s">
        <v>313</v>
      </c>
      <c r="D8" t="s">
        <v>620</v>
      </c>
    </row>
    <row r="9" spans="1:4" x14ac:dyDescent="0.45">
      <c r="A9">
        <v>246012869</v>
      </c>
      <c r="B9" t="s">
        <v>313</v>
      </c>
      <c r="D9" t="s">
        <v>621</v>
      </c>
    </row>
    <row r="10" spans="1:4" x14ac:dyDescent="0.45">
      <c r="A10">
        <v>246012870</v>
      </c>
      <c r="B10" t="s">
        <v>313</v>
      </c>
      <c r="D10" t="s">
        <v>622</v>
      </c>
    </row>
    <row r="11" spans="1:4" x14ac:dyDescent="0.45">
      <c r="A11">
        <v>246012871</v>
      </c>
      <c r="B11" t="s">
        <v>313</v>
      </c>
      <c r="D11" t="s">
        <v>623</v>
      </c>
    </row>
    <row r="12" spans="1:4" x14ac:dyDescent="0.45">
      <c r="A12">
        <v>246012872</v>
      </c>
      <c r="B12" t="s">
        <v>313</v>
      </c>
      <c r="D12" t="s">
        <v>624</v>
      </c>
    </row>
    <row r="13" spans="1:4" x14ac:dyDescent="0.45">
      <c r="A13">
        <v>246012873</v>
      </c>
      <c r="B13" t="s">
        <v>313</v>
      </c>
      <c r="D13" t="s">
        <v>625</v>
      </c>
    </row>
    <row r="14" spans="1:4" x14ac:dyDescent="0.45">
      <c r="A14">
        <v>246012874</v>
      </c>
      <c r="B14" t="s">
        <v>313</v>
      </c>
      <c r="D14" t="s">
        <v>626</v>
      </c>
    </row>
    <row r="15" spans="1:4" x14ac:dyDescent="0.45">
      <c r="A15">
        <v>246012875</v>
      </c>
      <c r="B15" t="s">
        <v>313</v>
      </c>
      <c r="D15" t="s">
        <v>627</v>
      </c>
    </row>
    <row r="16" spans="1:4" x14ac:dyDescent="0.45">
      <c r="A16">
        <v>246012876</v>
      </c>
      <c r="B16" t="s">
        <v>313</v>
      </c>
      <c r="D16" t="s">
        <v>628</v>
      </c>
    </row>
    <row r="17" spans="1:4" x14ac:dyDescent="0.45">
      <c r="A17">
        <v>246012877</v>
      </c>
      <c r="B17" t="s">
        <v>313</v>
      </c>
      <c r="D17" t="s">
        <v>629</v>
      </c>
    </row>
    <row r="18" spans="1:4" x14ac:dyDescent="0.45">
      <c r="A18">
        <v>246012878</v>
      </c>
      <c r="B18" t="s">
        <v>313</v>
      </c>
      <c r="D18" t="s">
        <v>630</v>
      </c>
    </row>
    <row r="19" spans="1:4" x14ac:dyDescent="0.45">
      <c r="A19">
        <v>246012879</v>
      </c>
      <c r="B19" t="s">
        <v>313</v>
      </c>
      <c r="D19" t="s">
        <v>631</v>
      </c>
    </row>
    <row r="20" spans="1:4" x14ac:dyDescent="0.45">
      <c r="A20">
        <v>246012880</v>
      </c>
      <c r="B20" t="s">
        <v>313</v>
      </c>
      <c r="D20" t="s">
        <v>632</v>
      </c>
    </row>
    <row r="21" spans="1:4" x14ac:dyDescent="0.45">
      <c r="A21">
        <v>246012881</v>
      </c>
      <c r="B21" t="s">
        <v>313</v>
      </c>
      <c r="D21" t="s">
        <v>633</v>
      </c>
    </row>
    <row r="22" spans="1:4" x14ac:dyDescent="0.45">
      <c r="A22">
        <v>246012882</v>
      </c>
      <c r="B22" t="s">
        <v>313</v>
      </c>
      <c r="D22" t="s">
        <v>634</v>
      </c>
    </row>
    <row r="23" spans="1:4" x14ac:dyDescent="0.45">
      <c r="A23">
        <v>246012883</v>
      </c>
      <c r="B23" t="s">
        <v>313</v>
      </c>
      <c r="D23" t="s">
        <v>635</v>
      </c>
    </row>
    <row r="24" spans="1:4" x14ac:dyDescent="0.45">
      <c r="A24">
        <v>246012884</v>
      </c>
      <c r="B24" t="s">
        <v>313</v>
      </c>
      <c r="D24" t="s">
        <v>636</v>
      </c>
    </row>
    <row r="25" spans="1:4" x14ac:dyDescent="0.45">
      <c r="A25">
        <v>246012885</v>
      </c>
      <c r="B25" t="s">
        <v>313</v>
      </c>
      <c r="D25" t="s">
        <v>637</v>
      </c>
    </row>
    <row r="26" spans="1:4" x14ac:dyDescent="0.45">
      <c r="A26">
        <v>246012886</v>
      </c>
      <c r="B26" t="s">
        <v>313</v>
      </c>
      <c r="D26" t="s">
        <v>638</v>
      </c>
    </row>
    <row r="27" spans="1:4" x14ac:dyDescent="0.45">
      <c r="A27">
        <v>246012887</v>
      </c>
      <c r="B27" t="s">
        <v>313</v>
      </c>
      <c r="D27" t="s">
        <v>639</v>
      </c>
    </row>
    <row r="28" spans="1:4" x14ac:dyDescent="0.45">
      <c r="A28">
        <v>246012888</v>
      </c>
      <c r="B28" t="s">
        <v>313</v>
      </c>
      <c r="D28" t="s">
        <v>640</v>
      </c>
    </row>
    <row r="29" spans="1:4" x14ac:dyDescent="0.45">
      <c r="A29">
        <v>246012889</v>
      </c>
      <c r="B29" t="s">
        <v>313</v>
      </c>
      <c r="D29" t="s">
        <v>641</v>
      </c>
    </row>
    <row r="30" spans="1:4" x14ac:dyDescent="0.45">
      <c r="A30">
        <v>246012890</v>
      </c>
      <c r="B30" t="s">
        <v>313</v>
      </c>
      <c r="D30" t="s">
        <v>642</v>
      </c>
    </row>
    <row r="31" spans="1:4" x14ac:dyDescent="0.45">
      <c r="A31">
        <v>246012891</v>
      </c>
      <c r="B31" t="s">
        <v>313</v>
      </c>
      <c r="D31" t="s">
        <v>643</v>
      </c>
    </row>
    <row r="32" spans="1:4" x14ac:dyDescent="0.45">
      <c r="A32">
        <v>246012892</v>
      </c>
      <c r="B32" t="s">
        <v>313</v>
      </c>
      <c r="C32" t="s">
        <v>644</v>
      </c>
      <c r="D32" t="s">
        <v>645</v>
      </c>
    </row>
    <row r="33" spans="1:4" x14ac:dyDescent="0.45">
      <c r="A33">
        <v>246012893</v>
      </c>
      <c r="B33" t="s">
        <v>313</v>
      </c>
      <c r="D33" t="s">
        <v>646</v>
      </c>
    </row>
    <row r="34" spans="1:4" x14ac:dyDescent="0.45">
      <c r="A34">
        <v>246012894</v>
      </c>
      <c r="B34" t="s">
        <v>313</v>
      </c>
      <c r="D34" t="s">
        <v>647</v>
      </c>
    </row>
    <row r="35" spans="1:4" x14ac:dyDescent="0.45">
      <c r="A35">
        <v>246012895</v>
      </c>
      <c r="B35" t="s">
        <v>313</v>
      </c>
      <c r="C35" t="s">
        <v>152</v>
      </c>
      <c r="D35" t="s">
        <v>648</v>
      </c>
    </row>
    <row r="36" spans="1:4" x14ac:dyDescent="0.45">
      <c r="A36">
        <v>246012896</v>
      </c>
      <c r="B36" t="s">
        <v>313</v>
      </c>
      <c r="D36" t="s">
        <v>649</v>
      </c>
    </row>
    <row r="37" spans="1:4" x14ac:dyDescent="0.45">
      <c r="A37">
        <v>246012897</v>
      </c>
      <c r="B37" t="s">
        <v>313</v>
      </c>
      <c r="D37" t="s">
        <v>650</v>
      </c>
    </row>
    <row r="38" spans="1:4" x14ac:dyDescent="0.45">
      <c r="A38">
        <v>246012898</v>
      </c>
      <c r="B38" t="s">
        <v>313</v>
      </c>
      <c r="C38" t="s">
        <v>651</v>
      </c>
      <c r="D38" t="s">
        <v>652</v>
      </c>
    </row>
    <row r="39" spans="1:4" x14ac:dyDescent="0.45">
      <c r="A39">
        <v>246012899</v>
      </c>
      <c r="B39" t="s">
        <v>313</v>
      </c>
      <c r="D39" t="s">
        <v>653</v>
      </c>
    </row>
    <row r="40" spans="1:4" x14ac:dyDescent="0.45">
      <c r="A40">
        <v>246012900</v>
      </c>
      <c r="B40" t="s">
        <v>313</v>
      </c>
      <c r="C40" t="s">
        <v>654</v>
      </c>
      <c r="D40" t="s">
        <v>655</v>
      </c>
    </row>
    <row r="41" spans="1:4" x14ac:dyDescent="0.45">
      <c r="A41">
        <v>246012901</v>
      </c>
      <c r="B41" t="s">
        <v>313</v>
      </c>
      <c r="C41" t="s">
        <v>146</v>
      </c>
      <c r="D41" t="s">
        <v>656</v>
      </c>
    </row>
    <row r="42" spans="1:4" x14ac:dyDescent="0.45">
      <c r="A42">
        <v>246012902</v>
      </c>
      <c r="B42" t="s">
        <v>313</v>
      </c>
      <c r="C42" t="s">
        <v>657</v>
      </c>
      <c r="D42" t="s">
        <v>658</v>
      </c>
    </row>
    <row r="43" spans="1:4" x14ac:dyDescent="0.45">
      <c r="A43">
        <v>246012903</v>
      </c>
      <c r="B43" t="s">
        <v>313</v>
      </c>
      <c r="C43" t="s">
        <v>659</v>
      </c>
      <c r="D43" t="s">
        <v>660</v>
      </c>
    </row>
    <row r="44" spans="1:4" x14ac:dyDescent="0.45">
      <c r="A44">
        <v>246012904</v>
      </c>
      <c r="B44" t="s">
        <v>313</v>
      </c>
      <c r="C44" t="s">
        <v>661</v>
      </c>
      <c r="D44" t="s">
        <v>662</v>
      </c>
    </row>
    <row r="45" spans="1:4" x14ac:dyDescent="0.45">
      <c r="A45">
        <v>246012905</v>
      </c>
      <c r="B45" t="s">
        <v>313</v>
      </c>
      <c r="C45" t="s">
        <v>663</v>
      </c>
      <c r="D45" t="s">
        <v>664</v>
      </c>
    </row>
    <row r="46" spans="1:4" x14ac:dyDescent="0.45">
      <c r="A46">
        <v>246012906</v>
      </c>
      <c r="B46" t="s">
        <v>313</v>
      </c>
      <c r="D46" t="s">
        <v>665</v>
      </c>
    </row>
    <row r="47" spans="1:4" x14ac:dyDescent="0.45">
      <c r="A47">
        <v>246012907</v>
      </c>
      <c r="B47" t="s">
        <v>313</v>
      </c>
      <c r="D47" t="s">
        <v>666</v>
      </c>
    </row>
    <row r="48" spans="1:4" x14ac:dyDescent="0.45">
      <c r="A48">
        <v>246012908</v>
      </c>
      <c r="B48" t="s">
        <v>313</v>
      </c>
      <c r="D48" t="s">
        <v>667</v>
      </c>
    </row>
    <row r="49" spans="1:4" x14ac:dyDescent="0.45">
      <c r="A49">
        <v>246012909</v>
      </c>
      <c r="B49" t="s">
        <v>313</v>
      </c>
      <c r="D49" t="s">
        <v>668</v>
      </c>
    </row>
    <row r="50" spans="1:4" x14ac:dyDescent="0.45">
      <c r="A50">
        <v>246012910</v>
      </c>
      <c r="B50" t="s">
        <v>313</v>
      </c>
      <c r="D50" t="s">
        <v>669</v>
      </c>
    </row>
    <row r="51" spans="1:4" x14ac:dyDescent="0.45">
      <c r="A51">
        <v>246012911</v>
      </c>
      <c r="B51" t="s">
        <v>313</v>
      </c>
      <c r="D51" t="s">
        <v>670</v>
      </c>
    </row>
    <row r="52" spans="1:4" x14ac:dyDescent="0.45">
      <c r="A52">
        <v>246012912</v>
      </c>
      <c r="B52" t="s">
        <v>313</v>
      </c>
      <c r="D52" t="s">
        <v>671</v>
      </c>
    </row>
    <row r="53" spans="1:4" x14ac:dyDescent="0.45">
      <c r="A53">
        <v>246012913</v>
      </c>
      <c r="B53" t="s">
        <v>313</v>
      </c>
      <c r="D53" t="s">
        <v>672</v>
      </c>
    </row>
    <row r="54" spans="1:4" x14ac:dyDescent="0.45">
      <c r="A54">
        <v>246012914</v>
      </c>
      <c r="B54" t="s">
        <v>313</v>
      </c>
      <c r="D54" t="s">
        <v>673</v>
      </c>
    </row>
    <row r="55" spans="1:4" x14ac:dyDescent="0.45">
      <c r="A55">
        <v>246012915</v>
      </c>
      <c r="B55" t="s">
        <v>313</v>
      </c>
      <c r="C55" s="1"/>
      <c r="D55" s="1" t="s">
        <v>674</v>
      </c>
    </row>
    <row r="56" spans="1:4" x14ac:dyDescent="0.45">
      <c r="A56">
        <v>246012916</v>
      </c>
      <c r="B56" t="s">
        <v>313</v>
      </c>
      <c r="D56" t="s">
        <v>675</v>
      </c>
    </row>
    <row r="57" spans="1:4" x14ac:dyDescent="0.45">
      <c r="A57">
        <v>246012917</v>
      </c>
      <c r="B57" t="s">
        <v>313</v>
      </c>
      <c r="D57" t="s">
        <v>676</v>
      </c>
    </row>
    <row r="58" spans="1:4" x14ac:dyDescent="0.45">
      <c r="A58">
        <v>246012918</v>
      </c>
      <c r="B58" t="s">
        <v>313</v>
      </c>
      <c r="D58" t="s">
        <v>677</v>
      </c>
    </row>
    <row r="59" spans="1:4" x14ac:dyDescent="0.45">
      <c r="A59">
        <v>246012919</v>
      </c>
      <c r="B59" t="s">
        <v>313</v>
      </c>
      <c r="D59" t="s">
        <v>678</v>
      </c>
    </row>
    <row r="60" spans="1:4" x14ac:dyDescent="0.45">
      <c r="A60">
        <v>246012920</v>
      </c>
      <c r="B60" t="s">
        <v>313</v>
      </c>
      <c r="D60" t="s">
        <v>679</v>
      </c>
    </row>
    <row r="61" spans="1:4" x14ac:dyDescent="0.45">
      <c r="A61">
        <v>246012921</v>
      </c>
      <c r="B61" t="s">
        <v>313</v>
      </c>
      <c r="D61" t="s">
        <v>680</v>
      </c>
    </row>
    <row r="62" spans="1:4" x14ac:dyDescent="0.45">
      <c r="A62">
        <v>246012922</v>
      </c>
      <c r="B62" t="s">
        <v>313</v>
      </c>
      <c r="D62" t="s">
        <v>681</v>
      </c>
    </row>
    <row r="63" spans="1:4" x14ac:dyDescent="0.45">
      <c r="A63">
        <v>246012923</v>
      </c>
      <c r="B63" t="s">
        <v>313</v>
      </c>
      <c r="D63" t="s">
        <v>682</v>
      </c>
    </row>
    <row r="64" spans="1:4" x14ac:dyDescent="0.45">
      <c r="A64">
        <v>246012924</v>
      </c>
      <c r="B64" t="s">
        <v>313</v>
      </c>
      <c r="D64" t="s">
        <v>683</v>
      </c>
    </row>
    <row r="65" spans="1:4" x14ac:dyDescent="0.45">
      <c r="A65">
        <v>246012925</v>
      </c>
      <c r="B65" t="s">
        <v>313</v>
      </c>
      <c r="D65" t="s">
        <v>684</v>
      </c>
    </row>
    <row r="66" spans="1:4" x14ac:dyDescent="0.45">
      <c r="A66">
        <v>246012926</v>
      </c>
      <c r="B66" t="s">
        <v>313</v>
      </c>
      <c r="D66" t="s">
        <v>685</v>
      </c>
    </row>
    <row r="67" spans="1:4" x14ac:dyDescent="0.45">
      <c r="A67">
        <v>246012927</v>
      </c>
      <c r="B67" t="s">
        <v>313</v>
      </c>
      <c r="D67" t="s">
        <v>686</v>
      </c>
    </row>
    <row r="68" spans="1:4" x14ac:dyDescent="0.45">
      <c r="A68">
        <v>246012928</v>
      </c>
      <c r="B68" t="s">
        <v>313</v>
      </c>
      <c r="D68" t="s">
        <v>687</v>
      </c>
    </row>
    <row r="69" spans="1:4" x14ac:dyDescent="0.45">
      <c r="A69">
        <v>246012929</v>
      </c>
      <c r="B69" t="s">
        <v>313</v>
      </c>
      <c r="D69" t="s">
        <v>688</v>
      </c>
    </row>
    <row r="70" spans="1:4" x14ac:dyDescent="0.45">
      <c r="A70">
        <v>246012930</v>
      </c>
      <c r="B70" t="s">
        <v>313</v>
      </c>
      <c r="D70" t="s">
        <v>689</v>
      </c>
    </row>
    <row r="71" spans="1:4" x14ac:dyDescent="0.45">
      <c r="A71">
        <v>246012931</v>
      </c>
      <c r="B71" t="s">
        <v>313</v>
      </c>
      <c r="D71" t="s">
        <v>690</v>
      </c>
    </row>
    <row r="72" spans="1:4" x14ac:dyDescent="0.45">
      <c r="A72">
        <v>246012932</v>
      </c>
      <c r="B72" t="s">
        <v>313</v>
      </c>
      <c r="D72" t="s">
        <v>691</v>
      </c>
    </row>
    <row r="73" spans="1:4" x14ac:dyDescent="0.45">
      <c r="A73">
        <v>246012933</v>
      </c>
      <c r="B73" t="s">
        <v>313</v>
      </c>
      <c r="D73" t="s">
        <v>692</v>
      </c>
    </row>
    <row r="74" spans="1:4" x14ac:dyDescent="0.45">
      <c r="A74">
        <v>246012934</v>
      </c>
      <c r="B74" t="s">
        <v>313</v>
      </c>
      <c r="D74" t="s">
        <v>693</v>
      </c>
    </row>
    <row r="75" spans="1:4" x14ac:dyDescent="0.45">
      <c r="A75">
        <v>246012935</v>
      </c>
      <c r="B75" t="s">
        <v>313</v>
      </c>
      <c r="D75" t="s">
        <v>694</v>
      </c>
    </row>
    <row r="76" spans="1:4" x14ac:dyDescent="0.45">
      <c r="A76">
        <v>246012936</v>
      </c>
      <c r="B76" t="s">
        <v>313</v>
      </c>
      <c r="D76" t="s">
        <v>695</v>
      </c>
    </row>
    <row r="77" spans="1:4" x14ac:dyDescent="0.45">
      <c r="A77">
        <v>246012937</v>
      </c>
      <c r="B77" t="s">
        <v>313</v>
      </c>
      <c r="D77" t="s">
        <v>696</v>
      </c>
    </row>
    <row r="78" spans="1:4" x14ac:dyDescent="0.45">
      <c r="A78">
        <v>246012938</v>
      </c>
      <c r="B78" t="s">
        <v>313</v>
      </c>
      <c r="D78" t="s">
        <v>697</v>
      </c>
    </row>
    <row r="79" spans="1:4" x14ac:dyDescent="0.45">
      <c r="A79">
        <v>246012939</v>
      </c>
      <c r="B79" t="s">
        <v>313</v>
      </c>
      <c r="D79" t="s">
        <v>698</v>
      </c>
    </row>
    <row r="80" spans="1:4" x14ac:dyDescent="0.45">
      <c r="A80">
        <v>246012940</v>
      </c>
      <c r="B80" t="s">
        <v>313</v>
      </c>
      <c r="D80" t="s">
        <v>699</v>
      </c>
    </row>
    <row r="81" spans="1:4" x14ac:dyDescent="0.45">
      <c r="A81">
        <v>246012941</v>
      </c>
      <c r="B81" t="s">
        <v>313</v>
      </c>
      <c r="D81" t="s">
        <v>700</v>
      </c>
    </row>
    <row r="82" spans="1:4" x14ac:dyDescent="0.45">
      <c r="A82">
        <v>246012942</v>
      </c>
      <c r="B82" t="s">
        <v>313</v>
      </c>
      <c r="D82" t="s">
        <v>701</v>
      </c>
    </row>
    <row r="83" spans="1:4" x14ac:dyDescent="0.45">
      <c r="A83">
        <v>246012943</v>
      </c>
      <c r="B83" t="s">
        <v>313</v>
      </c>
      <c r="D83" t="s">
        <v>702</v>
      </c>
    </row>
    <row r="84" spans="1:4" x14ac:dyDescent="0.45">
      <c r="A84">
        <v>246012944</v>
      </c>
      <c r="B84" t="s">
        <v>313</v>
      </c>
      <c r="D84" t="s">
        <v>703</v>
      </c>
    </row>
    <row r="85" spans="1:4" x14ac:dyDescent="0.45">
      <c r="A85">
        <v>246012945</v>
      </c>
      <c r="B85" t="s">
        <v>313</v>
      </c>
      <c r="D85" t="s">
        <v>704</v>
      </c>
    </row>
    <row r="86" spans="1:4" x14ac:dyDescent="0.45">
      <c r="A86">
        <v>246012946</v>
      </c>
      <c r="B86" t="s">
        <v>313</v>
      </c>
      <c r="D86" t="s">
        <v>705</v>
      </c>
    </row>
    <row r="87" spans="1:4" x14ac:dyDescent="0.45">
      <c r="A87">
        <v>246012947</v>
      </c>
      <c r="B87" t="s">
        <v>313</v>
      </c>
      <c r="D87" t="s">
        <v>706</v>
      </c>
    </row>
    <row r="88" spans="1:4" x14ac:dyDescent="0.45">
      <c r="A88">
        <v>246012948</v>
      </c>
      <c r="B88" t="s">
        <v>313</v>
      </c>
      <c r="D88" t="s">
        <v>707</v>
      </c>
    </row>
    <row r="89" spans="1:4" x14ac:dyDescent="0.45">
      <c r="A89">
        <v>246012949</v>
      </c>
      <c r="B89" t="s">
        <v>313</v>
      </c>
      <c r="D89" t="s">
        <v>708</v>
      </c>
    </row>
    <row r="90" spans="1:4" x14ac:dyDescent="0.45">
      <c r="A90">
        <v>246012950</v>
      </c>
      <c r="B90" t="s">
        <v>313</v>
      </c>
      <c r="D90" t="s">
        <v>709</v>
      </c>
    </row>
    <row r="91" spans="1:4" x14ac:dyDescent="0.45">
      <c r="A91">
        <v>246012951</v>
      </c>
      <c r="B91" t="s">
        <v>313</v>
      </c>
      <c r="D91" t="s">
        <v>710</v>
      </c>
    </row>
    <row r="92" spans="1:4" x14ac:dyDescent="0.45">
      <c r="A92">
        <v>246012952</v>
      </c>
      <c r="B92" t="s">
        <v>313</v>
      </c>
      <c r="D92" t="s">
        <v>711</v>
      </c>
    </row>
    <row r="93" spans="1:4" x14ac:dyDescent="0.45">
      <c r="A93">
        <v>246012953</v>
      </c>
      <c r="B93" t="s">
        <v>313</v>
      </c>
      <c r="D93" t="s">
        <v>712</v>
      </c>
    </row>
    <row r="94" spans="1:4" x14ac:dyDescent="0.45">
      <c r="A94">
        <v>246012954</v>
      </c>
      <c r="B94" t="s">
        <v>313</v>
      </c>
      <c r="D94" t="s">
        <v>713</v>
      </c>
    </row>
    <row r="95" spans="1:4" x14ac:dyDescent="0.45">
      <c r="A95">
        <v>246012955</v>
      </c>
      <c r="B95" t="s">
        <v>313</v>
      </c>
      <c r="D95" t="s">
        <v>714</v>
      </c>
    </row>
    <row r="96" spans="1:4" x14ac:dyDescent="0.45">
      <c r="A96">
        <v>246012956</v>
      </c>
      <c r="B96" t="s">
        <v>313</v>
      </c>
      <c r="D96" t="s">
        <v>715</v>
      </c>
    </row>
    <row r="97" spans="1:4" x14ac:dyDescent="0.45">
      <c r="A97">
        <v>246012957</v>
      </c>
      <c r="B97" t="s">
        <v>313</v>
      </c>
      <c r="D97" t="s">
        <v>716</v>
      </c>
    </row>
    <row r="98" spans="1:4" x14ac:dyDescent="0.45">
      <c r="A98">
        <v>246012958</v>
      </c>
      <c r="B98" t="s">
        <v>313</v>
      </c>
      <c r="D98" t="s">
        <v>717</v>
      </c>
    </row>
    <row r="99" spans="1:4" x14ac:dyDescent="0.45">
      <c r="A99">
        <v>246012959</v>
      </c>
      <c r="B99" t="s">
        <v>313</v>
      </c>
      <c r="D99" t="s">
        <v>718</v>
      </c>
    </row>
    <row r="100" spans="1:4" x14ac:dyDescent="0.45">
      <c r="A100">
        <v>246012960</v>
      </c>
      <c r="B100" t="s">
        <v>313</v>
      </c>
      <c r="D100" t="s">
        <v>719</v>
      </c>
    </row>
    <row r="101" spans="1:4" x14ac:dyDescent="0.45">
      <c r="A101">
        <v>246012961</v>
      </c>
      <c r="B101" t="s">
        <v>313</v>
      </c>
      <c r="D101" t="s">
        <v>720</v>
      </c>
    </row>
    <row r="102" spans="1:4" x14ac:dyDescent="0.45">
      <c r="A102">
        <v>246012962</v>
      </c>
      <c r="B102" t="s">
        <v>313</v>
      </c>
      <c r="D102" t="s">
        <v>721</v>
      </c>
    </row>
    <row r="103" spans="1:4" x14ac:dyDescent="0.45">
      <c r="A103">
        <v>246012963</v>
      </c>
      <c r="B103" t="s">
        <v>313</v>
      </c>
      <c r="D103" t="s">
        <v>722</v>
      </c>
    </row>
    <row r="104" spans="1:4" x14ac:dyDescent="0.45">
      <c r="A104">
        <v>246012964</v>
      </c>
      <c r="B104" t="s">
        <v>313</v>
      </c>
      <c r="D104" t="s">
        <v>723</v>
      </c>
    </row>
    <row r="105" spans="1:4" x14ac:dyDescent="0.45">
      <c r="A105">
        <v>246012965</v>
      </c>
      <c r="B105" t="s">
        <v>313</v>
      </c>
      <c r="D105" t="s">
        <v>724</v>
      </c>
    </row>
    <row r="106" spans="1:4" x14ac:dyDescent="0.45">
      <c r="A106">
        <v>246012966</v>
      </c>
      <c r="B106" t="s">
        <v>313</v>
      </c>
      <c r="D106" t="s">
        <v>725</v>
      </c>
    </row>
    <row r="107" spans="1:4" x14ac:dyDescent="0.45">
      <c r="A107">
        <v>246012967</v>
      </c>
      <c r="B107" t="s">
        <v>313</v>
      </c>
      <c r="D107" t="s">
        <v>726</v>
      </c>
    </row>
    <row r="108" spans="1:4" x14ac:dyDescent="0.45">
      <c r="A108">
        <v>246012968</v>
      </c>
      <c r="B108" t="s">
        <v>313</v>
      </c>
      <c r="D108" t="s">
        <v>727</v>
      </c>
    </row>
    <row r="109" spans="1:4" x14ac:dyDescent="0.45">
      <c r="A109">
        <v>246012969</v>
      </c>
      <c r="B109" t="s">
        <v>313</v>
      </c>
      <c r="D109" t="s">
        <v>728</v>
      </c>
    </row>
    <row r="110" spans="1:4" x14ac:dyDescent="0.45">
      <c r="A110">
        <v>246012970</v>
      </c>
      <c r="B110" t="s">
        <v>313</v>
      </c>
      <c r="D110" t="s">
        <v>729</v>
      </c>
    </row>
    <row r="111" spans="1:4" x14ac:dyDescent="0.45">
      <c r="A111">
        <v>246012971</v>
      </c>
      <c r="B111" t="s">
        <v>313</v>
      </c>
      <c r="D111" t="s">
        <v>730</v>
      </c>
    </row>
    <row r="112" spans="1:4" x14ac:dyDescent="0.45">
      <c r="A112">
        <v>246012972</v>
      </c>
      <c r="B112" t="s">
        <v>313</v>
      </c>
      <c r="D112" t="s">
        <v>731</v>
      </c>
    </row>
    <row r="113" spans="1:4" x14ac:dyDescent="0.45">
      <c r="A113">
        <v>246012973</v>
      </c>
      <c r="B113" t="s">
        <v>313</v>
      </c>
      <c r="D113" t="s">
        <v>732</v>
      </c>
    </row>
    <row r="114" spans="1:4" x14ac:dyDescent="0.45">
      <c r="A114">
        <v>246012974</v>
      </c>
      <c r="B114" t="s">
        <v>313</v>
      </c>
      <c r="D114" t="s">
        <v>733</v>
      </c>
    </row>
    <row r="115" spans="1:4" x14ac:dyDescent="0.45">
      <c r="A115">
        <v>246012975</v>
      </c>
      <c r="B115" t="s">
        <v>313</v>
      </c>
      <c r="D115" t="s">
        <v>734</v>
      </c>
    </row>
    <row r="116" spans="1:4" x14ac:dyDescent="0.45">
      <c r="A116">
        <v>246012976</v>
      </c>
      <c r="B116" t="s">
        <v>313</v>
      </c>
      <c r="D116" t="s">
        <v>735</v>
      </c>
    </row>
    <row r="117" spans="1:4" x14ac:dyDescent="0.45">
      <c r="A117">
        <v>246012979</v>
      </c>
      <c r="B117" t="s">
        <v>313</v>
      </c>
      <c r="D117" t="s">
        <v>736</v>
      </c>
    </row>
    <row r="118" spans="1:4" x14ac:dyDescent="0.45">
      <c r="A118">
        <v>246012980</v>
      </c>
      <c r="B118" t="s">
        <v>313</v>
      </c>
      <c r="D118" t="s">
        <v>737</v>
      </c>
    </row>
    <row r="119" spans="1:4" x14ac:dyDescent="0.45">
      <c r="A119">
        <v>246012981</v>
      </c>
      <c r="B119" t="s">
        <v>313</v>
      </c>
      <c r="D119" t="s">
        <v>738</v>
      </c>
    </row>
    <row r="120" spans="1:4" x14ac:dyDescent="0.45">
      <c r="A120">
        <v>246012982</v>
      </c>
      <c r="B120" t="s">
        <v>313</v>
      </c>
      <c r="D120" t="s">
        <v>739</v>
      </c>
    </row>
    <row r="121" spans="1:4" x14ac:dyDescent="0.45">
      <c r="A121">
        <v>246012983</v>
      </c>
      <c r="B121" t="s">
        <v>313</v>
      </c>
      <c r="C121" t="s">
        <v>740</v>
      </c>
      <c r="D121" t="s">
        <v>741</v>
      </c>
    </row>
    <row r="122" spans="1:4" x14ac:dyDescent="0.45">
      <c r="A122">
        <v>246012984</v>
      </c>
      <c r="B122" t="s">
        <v>313</v>
      </c>
      <c r="C122" t="s">
        <v>742</v>
      </c>
      <c r="D122" t="s">
        <v>743</v>
      </c>
    </row>
    <row r="123" spans="1:4" x14ac:dyDescent="0.45">
      <c r="A123">
        <v>246012985</v>
      </c>
      <c r="B123" t="s">
        <v>313</v>
      </c>
      <c r="D123" t="s">
        <v>744</v>
      </c>
    </row>
    <row r="124" spans="1:4" x14ac:dyDescent="0.45">
      <c r="A124">
        <v>246012986</v>
      </c>
      <c r="B124" t="s">
        <v>313</v>
      </c>
      <c r="D124" t="s">
        <v>745</v>
      </c>
    </row>
    <row r="125" spans="1:4" x14ac:dyDescent="0.45">
      <c r="A125">
        <v>246012987</v>
      </c>
      <c r="B125" t="s">
        <v>313</v>
      </c>
      <c r="D125" t="s">
        <v>746</v>
      </c>
    </row>
    <row r="126" spans="1:4" x14ac:dyDescent="0.45">
      <c r="A126">
        <v>246012988</v>
      </c>
      <c r="B126" t="s">
        <v>313</v>
      </c>
      <c r="D126" t="s">
        <v>747</v>
      </c>
    </row>
    <row r="127" spans="1:4" x14ac:dyDescent="0.45">
      <c r="A127">
        <v>246012989</v>
      </c>
      <c r="B127" t="s">
        <v>313</v>
      </c>
      <c r="D127" t="s">
        <v>748</v>
      </c>
    </row>
    <row r="128" spans="1:4" x14ac:dyDescent="0.45">
      <c r="A128">
        <v>246012990</v>
      </c>
      <c r="B128" t="s">
        <v>313</v>
      </c>
      <c r="D128" t="s">
        <v>749</v>
      </c>
    </row>
    <row r="129" spans="1:4" x14ac:dyDescent="0.45">
      <c r="A129">
        <v>246012991</v>
      </c>
      <c r="B129" t="s">
        <v>313</v>
      </c>
      <c r="D129" t="s">
        <v>750</v>
      </c>
    </row>
    <row r="130" spans="1:4" x14ac:dyDescent="0.45">
      <c r="A130">
        <v>246012992</v>
      </c>
      <c r="B130" t="s">
        <v>313</v>
      </c>
      <c r="D130" t="s">
        <v>751</v>
      </c>
    </row>
    <row r="131" spans="1:4" x14ac:dyDescent="0.45">
      <c r="A131">
        <v>246012993</v>
      </c>
      <c r="B131" t="s">
        <v>312</v>
      </c>
      <c r="D131" t="s">
        <v>752</v>
      </c>
    </row>
    <row r="132" spans="1:4" x14ac:dyDescent="0.45">
      <c r="A132">
        <v>246012994</v>
      </c>
      <c r="B132" t="s">
        <v>312</v>
      </c>
      <c r="D132" t="s">
        <v>753</v>
      </c>
    </row>
    <row r="133" spans="1:4" x14ac:dyDescent="0.45">
      <c r="A133">
        <v>246012995</v>
      </c>
      <c r="B133" t="s">
        <v>312</v>
      </c>
      <c r="D133" t="s">
        <v>754</v>
      </c>
    </row>
    <row r="134" spans="1:4" x14ac:dyDescent="0.45">
      <c r="A134">
        <v>246012996</v>
      </c>
      <c r="B134" t="s">
        <v>312</v>
      </c>
      <c r="D134" t="s">
        <v>755</v>
      </c>
    </row>
    <row r="135" spans="1:4" x14ac:dyDescent="0.45">
      <c r="A135">
        <v>246012997</v>
      </c>
      <c r="B135" t="s">
        <v>312</v>
      </c>
      <c r="D135" t="s">
        <v>756</v>
      </c>
    </row>
    <row r="136" spans="1:4" x14ac:dyDescent="0.45">
      <c r="A136">
        <v>246012998</v>
      </c>
      <c r="B136" t="s">
        <v>312</v>
      </c>
      <c r="D136" t="s">
        <v>757</v>
      </c>
    </row>
    <row r="137" spans="1:4" x14ac:dyDescent="0.45">
      <c r="A137">
        <v>246012999</v>
      </c>
      <c r="B137" t="s">
        <v>312</v>
      </c>
      <c r="D137" t="s">
        <v>758</v>
      </c>
    </row>
    <row r="138" spans="1:4" x14ac:dyDescent="0.45">
      <c r="A138">
        <v>246013000</v>
      </c>
      <c r="B138" t="s">
        <v>312</v>
      </c>
      <c r="D138" t="s">
        <v>759</v>
      </c>
    </row>
    <row r="139" spans="1:4" x14ac:dyDescent="0.45">
      <c r="A139">
        <v>246013001</v>
      </c>
      <c r="B139" t="s">
        <v>312</v>
      </c>
      <c r="D139" t="s">
        <v>760</v>
      </c>
    </row>
    <row r="140" spans="1:4" x14ac:dyDescent="0.45">
      <c r="A140">
        <v>246013002</v>
      </c>
      <c r="B140" t="s">
        <v>312</v>
      </c>
      <c r="D140" t="s">
        <v>761</v>
      </c>
    </row>
    <row r="141" spans="1:4" x14ac:dyDescent="0.45">
      <c r="A141">
        <v>246013003</v>
      </c>
      <c r="B141" t="s">
        <v>312</v>
      </c>
      <c r="C141" t="s">
        <v>762</v>
      </c>
      <c r="D141" t="s">
        <v>763</v>
      </c>
    </row>
    <row r="142" spans="1:4" x14ac:dyDescent="0.45">
      <c r="A142">
        <v>246013004</v>
      </c>
      <c r="B142" t="s">
        <v>312</v>
      </c>
      <c r="D142" t="s">
        <v>764</v>
      </c>
    </row>
    <row r="143" spans="1:4" x14ac:dyDescent="0.45">
      <c r="A143">
        <v>246013005</v>
      </c>
      <c r="B143" t="s">
        <v>312</v>
      </c>
      <c r="D143" t="s">
        <v>765</v>
      </c>
    </row>
    <row r="144" spans="1:4" x14ac:dyDescent="0.45">
      <c r="A144">
        <v>246013006</v>
      </c>
      <c r="B144" t="s">
        <v>312</v>
      </c>
      <c r="D144" t="s">
        <v>766</v>
      </c>
    </row>
    <row r="145" spans="1:4" x14ac:dyDescent="0.45">
      <c r="A145">
        <v>246013007</v>
      </c>
      <c r="B145" t="s">
        <v>312</v>
      </c>
      <c r="D145" t="s">
        <v>767</v>
      </c>
    </row>
    <row r="146" spans="1:4" x14ac:dyDescent="0.45">
      <c r="A146">
        <v>246013008</v>
      </c>
      <c r="B146" t="s">
        <v>312</v>
      </c>
      <c r="D146" t="s">
        <v>768</v>
      </c>
    </row>
    <row r="147" spans="1:4" x14ac:dyDescent="0.45">
      <c r="A147">
        <v>246013009</v>
      </c>
      <c r="B147" t="s">
        <v>312</v>
      </c>
      <c r="D147" t="s">
        <v>769</v>
      </c>
    </row>
    <row r="148" spans="1:4" x14ac:dyDescent="0.45">
      <c r="A148">
        <v>246013010</v>
      </c>
      <c r="B148" t="s">
        <v>312</v>
      </c>
      <c r="D148" t="s">
        <v>770</v>
      </c>
    </row>
    <row r="149" spans="1:4" x14ac:dyDescent="0.45">
      <c r="A149">
        <v>246013011</v>
      </c>
      <c r="B149" t="s">
        <v>312</v>
      </c>
      <c r="D149" t="s">
        <v>771</v>
      </c>
    </row>
    <row r="150" spans="1:4" x14ac:dyDescent="0.45">
      <c r="A150">
        <v>246013012</v>
      </c>
      <c r="B150" t="s">
        <v>312</v>
      </c>
      <c r="D150" t="s">
        <v>772</v>
      </c>
    </row>
    <row r="151" spans="1:4" x14ac:dyDescent="0.45">
      <c r="A151">
        <v>246013013</v>
      </c>
      <c r="B151" t="s">
        <v>312</v>
      </c>
      <c r="D151" t="s">
        <v>773</v>
      </c>
    </row>
    <row r="152" spans="1:4" x14ac:dyDescent="0.45">
      <c r="A152">
        <v>246013014</v>
      </c>
      <c r="B152" t="s">
        <v>312</v>
      </c>
      <c r="D152" t="s">
        <v>774</v>
      </c>
    </row>
    <row r="153" spans="1:4" x14ac:dyDescent="0.45">
      <c r="A153">
        <v>246013015</v>
      </c>
      <c r="B153" t="s">
        <v>312</v>
      </c>
      <c r="D153" t="s">
        <v>775</v>
      </c>
    </row>
    <row r="154" spans="1:4" x14ac:dyDescent="0.45">
      <c r="A154">
        <v>246013016</v>
      </c>
      <c r="B154" t="s">
        <v>312</v>
      </c>
      <c r="D154" t="s">
        <v>776</v>
      </c>
    </row>
    <row r="155" spans="1:4" x14ac:dyDescent="0.45">
      <c r="A155">
        <v>246013017</v>
      </c>
      <c r="B155" t="s">
        <v>312</v>
      </c>
      <c r="D155" t="s">
        <v>777</v>
      </c>
    </row>
    <row r="156" spans="1:4" x14ac:dyDescent="0.45">
      <c r="A156">
        <v>246013018</v>
      </c>
      <c r="B156" t="s">
        <v>312</v>
      </c>
      <c r="D156" t="s">
        <v>778</v>
      </c>
    </row>
    <row r="157" spans="1:4" x14ac:dyDescent="0.45">
      <c r="A157">
        <v>246013019</v>
      </c>
      <c r="B157" t="s">
        <v>312</v>
      </c>
      <c r="D157" t="s">
        <v>779</v>
      </c>
    </row>
    <row r="158" spans="1:4" x14ac:dyDescent="0.45">
      <c r="A158">
        <v>246013020</v>
      </c>
      <c r="B158" t="s">
        <v>312</v>
      </c>
      <c r="D158" t="s">
        <v>780</v>
      </c>
    </row>
    <row r="159" spans="1:4" x14ac:dyDescent="0.45">
      <c r="A159">
        <v>246013021</v>
      </c>
      <c r="B159" t="s">
        <v>312</v>
      </c>
      <c r="D159" t="s">
        <v>781</v>
      </c>
    </row>
    <row r="160" spans="1:4" x14ac:dyDescent="0.45">
      <c r="A160">
        <v>246013022</v>
      </c>
      <c r="B160" t="s">
        <v>312</v>
      </c>
      <c r="D160" t="s">
        <v>782</v>
      </c>
    </row>
    <row r="161" spans="1:4" x14ac:dyDescent="0.45">
      <c r="A161">
        <v>246013023</v>
      </c>
      <c r="B161" t="s">
        <v>312</v>
      </c>
      <c r="D161" t="s">
        <v>783</v>
      </c>
    </row>
    <row r="162" spans="1:4" x14ac:dyDescent="0.45">
      <c r="A162">
        <v>246013024</v>
      </c>
      <c r="B162" t="s">
        <v>312</v>
      </c>
      <c r="C162" t="s">
        <v>150</v>
      </c>
      <c r="D162" t="s">
        <v>784</v>
      </c>
    </row>
    <row r="163" spans="1:4" x14ac:dyDescent="0.45">
      <c r="A163">
        <v>246013025</v>
      </c>
      <c r="B163" t="s">
        <v>312</v>
      </c>
      <c r="C163" t="s">
        <v>153</v>
      </c>
      <c r="D163" t="s">
        <v>785</v>
      </c>
    </row>
    <row r="164" spans="1:4" x14ac:dyDescent="0.45">
      <c r="A164">
        <v>246013026</v>
      </c>
      <c r="B164" t="s">
        <v>312</v>
      </c>
      <c r="D164" t="s">
        <v>786</v>
      </c>
    </row>
    <row r="165" spans="1:4" x14ac:dyDescent="0.45">
      <c r="A165">
        <v>246013027</v>
      </c>
      <c r="B165" t="s">
        <v>312</v>
      </c>
      <c r="D165" t="s">
        <v>787</v>
      </c>
    </row>
    <row r="166" spans="1:4" x14ac:dyDescent="0.45">
      <c r="A166">
        <v>246013028</v>
      </c>
      <c r="B166" t="s">
        <v>312</v>
      </c>
      <c r="D166" t="s">
        <v>788</v>
      </c>
    </row>
    <row r="167" spans="1:4" x14ac:dyDescent="0.45">
      <c r="A167">
        <v>246013029</v>
      </c>
      <c r="B167" t="s">
        <v>312</v>
      </c>
      <c r="D167" t="s">
        <v>789</v>
      </c>
    </row>
    <row r="168" spans="1:4" x14ac:dyDescent="0.45">
      <c r="A168">
        <v>246013030</v>
      </c>
      <c r="B168" t="s">
        <v>312</v>
      </c>
      <c r="D168" t="s">
        <v>790</v>
      </c>
    </row>
    <row r="169" spans="1:4" x14ac:dyDescent="0.45">
      <c r="A169">
        <v>246013031</v>
      </c>
      <c r="B169" t="s">
        <v>312</v>
      </c>
      <c r="D169" t="s">
        <v>791</v>
      </c>
    </row>
    <row r="170" spans="1:4" x14ac:dyDescent="0.45">
      <c r="A170">
        <v>246013032</v>
      </c>
      <c r="B170" t="s">
        <v>312</v>
      </c>
      <c r="D170" t="s">
        <v>792</v>
      </c>
    </row>
    <row r="171" spans="1:4" x14ac:dyDescent="0.45">
      <c r="A171">
        <v>246013033</v>
      </c>
      <c r="B171" t="s">
        <v>312</v>
      </c>
      <c r="D171" t="s">
        <v>793</v>
      </c>
    </row>
    <row r="172" spans="1:4" x14ac:dyDescent="0.45">
      <c r="A172">
        <v>246013034</v>
      </c>
      <c r="B172" t="s">
        <v>312</v>
      </c>
      <c r="C172" t="s">
        <v>794</v>
      </c>
      <c r="D172" t="s">
        <v>795</v>
      </c>
    </row>
    <row r="173" spans="1:4" x14ac:dyDescent="0.45">
      <c r="A173">
        <v>246013035</v>
      </c>
      <c r="B173" t="s">
        <v>312</v>
      </c>
      <c r="D173" t="s">
        <v>796</v>
      </c>
    </row>
    <row r="174" spans="1:4" x14ac:dyDescent="0.45">
      <c r="A174">
        <v>246013036</v>
      </c>
      <c r="B174" t="s">
        <v>312</v>
      </c>
      <c r="D174" t="s">
        <v>797</v>
      </c>
    </row>
    <row r="175" spans="1:4" x14ac:dyDescent="0.45">
      <c r="A175">
        <v>246013037</v>
      </c>
      <c r="B175" t="s">
        <v>312</v>
      </c>
      <c r="D175" t="s">
        <v>798</v>
      </c>
    </row>
    <row r="176" spans="1:4" x14ac:dyDescent="0.45">
      <c r="A176">
        <v>246013038</v>
      </c>
      <c r="B176" t="s">
        <v>312</v>
      </c>
      <c r="D176" t="s">
        <v>799</v>
      </c>
    </row>
    <row r="177" spans="1:4" x14ac:dyDescent="0.45">
      <c r="A177">
        <v>246013039</v>
      </c>
      <c r="B177" t="s">
        <v>312</v>
      </c>
      <c r="D177" t="s">
        <v>800</v>
      </c>
    </row>
    <row r="178" spans="1:4" x14ac:dyDescent="0.45">
      <c r="A178">
        <v>246013040</v>
      </c>
      <c r="B178" t="s">
        <v>312</v>
      </c>
      <c r="D178" t="s">
        <v>801</v>
      </c>
    </row>
    <row r="179" spans="1:4" x14ac:dyDescent="0.45">
      <c r="A179">
        <v>246013041</v>
      </c>
      <c r="B179" t="s">
        <v>312</v>
      </c>
      <c r="D179" t="s">
        <v>802</v>
      </c>
    </row>
    <row r="180" spans="1:4" x14ac:dyDescent="0.45">
      <c r="A180">
        <v>246013042</v>
      </c>
      <c r="B180" t="s">
        <v>312</v>
      </c>
      <c r="D180" t="s">
        <v>803</v>
      </c>
    </row>
    <row r="181" spans="1:4" x14ac:dyDescent="0.45">
      <c r="A181">
        <v>246013043</v>
      </c>
      <c r="B181" t="s">
        <v>312</v>
      </c>
      <c r="C181" t="s">
        <v>804</v>
      </c>
      <c r="D181" t="s">
        <v>805</v>
      </c>
    </row>
    <row r="182" spans="1:4" x14ac:dyDescent="0.45">
      <c r="A182">
        <v>246013044</v>
      </c>
      <c r="B182" t="s">
        <v>312</v>
      </c>
      <c r="D182" t="s">
        <v>806</v>
      </c>
    </row>
    <row r="183" spans="1:4" x14ac:dyDescent="0.45">
      <c r="A183">
        <v>246013045</v>
      </c>
      <c r="B183" t="s">
        <v>312</v>
      </c>
      <c r="C183" t="s">
        <v>145</v>
      </c>
      <c r="D183" t="s">
        <v>807</v>
      </c>
    </row>
    <row r="184" spans="1:4" x14ac:dyDescent="0.45">
      <c r="A184">
        <v>246013046</v>
      </c>
      <c r="B184" t="s">
        <v>312</v>
      </c>
      <c r="D184" t="s">
        <v>808</v>
      </c>
    </row>
    <row r="185" spans="1:4" x14ac:dyDescent="0.45">
      <c r="A185">
        <v>246013048</v>
      </c>
      <c r="B185" t="s">
        <v>312</v>
      </c>
      <c r="D185" t="s">
        <v>809</v>
      </c>
    </row>
    <row r="186" spans="1:4" x14ac:dyDescent="0.45">
      <c r="A186">
        <v>246013049</v>
      </c>
      <c r="B186" t="s">
        <v>312</v>
      </c>
      <c r="C186" t="s">
        <v>810</v>
      </c>
      <c r="D186" t="s">
        <v>811</v>
      </c>
    </row>
    <row r="187" spans="1:4" x14ac:dyDescent="0.45">
      <c r="A187">
        <v>246013050</v>
      </c>
      <c r="B187" t="s">
        <v>312</v>
      </c>
      <c r="D187" t="s">
        <v>812</v>
      </c>
    </row>
    <row r="188" spans="1:4" x14ac:dyDescent="0.45">
      <c r="A188">
        <v>246013051</v>
      </c>
      <c r="B188" t="s">
        <v>312</v>
      </c>
      <c r="D188" t="s">
        <v>813</v>
      </c>
    </row>
    <row r="189" spans="1:4" x14ac:dyDescent="0.45">
      <c r="A189">
        <v>246013052</v>
      </c>
      <c r="B189" t="s">
        <v>312</v>
      </c>
      <c r="D189" t="s">
        <v>814</v>
      </c>
    </row>
    <row r="190" spans="1:4" x14ac:dyDescent="0.45">
      <c r="A190">
        <v>246013053</v>
      </c>
      <c r="B190" t="s">
        <v>312</v>
      </c>
      <c r="D190" t="s">
        <v>815</v>
      </c>
    </row>
    <row r="191" spans="1:4" x14ac:dyDescent="0.45">
      <c r="A191">
        <v>246013054</v>
      </c>
      <c r="B191" t="s">
        <v>312</v>
      </c>
      <c r="D191" t="s">
        <v>816</v>
      </c>
    </row>
    <row r="192" spans="1:4" x14ac:dyDescent="0.45">
      <c r="A192">
        <v>246013055</v>
      </c>
      <c r="B192" t="s">
        <v>312</v>
      </c>
      <c r="D192" t="s">
        <v>817</v>
      </c>
    </row>
    <row r="193" spans="1:4" x14ac:dyDescent="0.45">
      <c r="A193">
        <v>246013056</v>
      </c>
      <c r="B193" t="s">
        <v>312</v>
      </c>
      <c r="D193" t="s">
        <v>818</v>
      </c>
    </row>
    <row r="194" spans="1:4" x14ac:dyDescent="0.45">
      <c r="A194">
        <v>246013057</v>
      </c>
      <c r="B194" t="s">
        <v>312</v>
      </c>
      <c r="D194" t="s">
        <v>819</v>
      </c>
    </row>
    <row r="195" spans="1:4" x14ac:dyDescent="0.45">
      <c r="A195">
        <v>246013058</v>
      </c>
      <c r="B195" t="s">
        <v>312</v>
      </c>
      <c r="C195" t="s">
        <v>820</v>
      </c>
      <c r="D195" t="s">
        <v>821</v>
      </c>
    </row>
    <row r="196" spans="1:4" x14ac:dyDescent="0.45">
      <c r="A196">
        <v>246013059</v>
      </c>
      <c r="B196" t="s">
        <v>312</v>
      </c>
      <c r="D196" t="s">
        <v>822</v>
      </c>
    </row>
    <row r="197" spans="1:4" x14ac:dyDescent="0.45">
      <c r="A197">
        <v>246013060</v>
      </c>
      <c r="B197" t="s">
        <v>312</v>
      </c>
      <c r="D197" t="s">
        <v>823</v>
      </c>
    </row>
    <row r="198" spans="1:4" x14ac:dyDescent="0.45">
      <c r="A198">
        <v>246013061</v>
      </c>
      <c r="B198" t="s">
        <v>312</v>
      </c>
      <c r="D198" t="s">
        <v>824</v>
      </c>
    </row>
    <row r="199" spans="1:4" x14ac:dyDescent="0.45">
      <c r="A199">
        <v>246013062</v>
      </c>
      <c r="B199" t="s">
        <v>312</v>
      </c>
      <c r="D199" t="s">
        <v>825</v>
      </c>
    </row>
    <row r="200" spans="1:4" x14ac:dyDescent="0.45">
      <c r="A200">
        <v>246013063</v>
      </c>
      <c r="B200" t="s">
        <v>311</v>
      </c>
      <c r="D200" t="s">
        <v>826</v>
      </c>
    </row>
    <row r="201" spans="1:4" x14ac:dyDescent="0.45">
      <c r="A201">
        <v>246013064</v>
      </c>
      <c r="B201" t="s">
        <v>311</v>
      </c>
      <c r="D201" t="s">
        <v>827</v>
      </c>
    </row>
    <row r="202" spans="1:4" x14ac:dyDescent="0.45">
      <c r="A202">
        <v>246013065</v>
      </c>
      <c r="B202" t="s">
        <v>311</v>
      </c>
      <c r="D202" t="s">
        <v>828</v>
      </c>
    </row>
    <row r="203" spans="1:4" x14ac:dyDescent="0.45">
      <c r="A203">
        <v>246013066</v>
      </c>
      <c r="B203" t="s">
        <v>311</v>
      </c>
      <c r="D203" t="s">
        <v>829</v>
      </c>
    </row>
    <row r="204" spans="1:4" x14ac:dyDescent="0.45">
      <c r="A204">
        <v>246013067</v>
      </c>
      <c r="B204" t="s">
        <v>311</v>
      </c>
      <c r="D204" t="s">
        <v>830</v>
      </c>
    </row>
    <row r="205" spans="1:4" x14ac:dyDescent="0.45">
      <c r="A205">
        <v>246013068</v>
      </c>
      <c r="B205" t="s">
        <v>311</v>
      </c>
      <c r="D205" t="s">
        <v>831</v>
      </c>
    </row>
    <row r="206" spans="1:4" x14ac:dyDescent="0.45">
      <c r="A206">
        <v>246013069</v>
      </c>
      <c r="B206" t="s">
        <v>311</v>
      </c>
      <c r="D206" t="s">
        <v>832</v>
      </c>
    </row>
    <row r="207" spans="1:4" x14ac:dyDescent="0.45">
      <c r="A207">
        <v>246013070</v>
      </c>
      <c r="B207" t="s">
        <v>311</v>
      </c>
      <c r="D207" t="s">
        <v>833</v>
      </c>
    </row>
    <row r="208" spans="1:4" x14ac:dyDescent="0.45">
      <c r="A208">
        <v>246013071</v>
      </c>
      <c r="B208" t="s">
        <v>311</v>
      </c>
      <c r="D208" t="s">
        <v>834</v>
      </c>
    </row>
    <row r="209" spans="1:4" x14ac:dyDescent="0.45">
      <c r="A209">
        <v>246013072</v>
      </c>
      <c r="B209" t="s">
        <v>311</v>
      </c>
      <c r="C209" t="s">
        <v>835</v>
      </c>
      <c r="D209" t="s">
        <v>836</v>
      </c>
    </row>
    <row r="210" spans="1:4" x14ac:dyDescent="0.45">
      <c r="A210">
        <v>246013073</v>
      </c>
      <c r="B210" t="s">
        <v>311</v>
      </c>
      <c r="D210" t="s">
        <v>837</v>
      </c>
    </row>
    <row r="211" spans="1:4" x14ac:dyDescent="0.45">
      <c r="A211">
        <v>246013074</v>
      </c>
      <c r="B211" t="s">
        <v>311</v>
      </c>
      <c r="D211" t="s">
        <v>838</v>
      </c>
    </row>
    <row r="212" spans="1:4" x14ac:dyDescent="0.45">
      <c r="A212">
        <v>246013075</v>
      </c>
      <c r="B212" t="s">
        <v>311</v>
      </c>
      <c r="C212" t="s">
        <v>839</v>
      </c>
      <c r="D212" t="s">
        <v>840</v>
      </c>
    </row>
    <row r="213" spans="1:4" x14ac:dyDescent="0.45">
      <c r="A213">
        <v>246013076</v>
      </c>
      <c r="B213" t="s">
        <v>311</v>
      </c>
      <c r="C213" t="s">
        <v>841</v>
      </c>
      <c r="D213" t="s">
        <v>842</v>
      </c>
    </row>
    <row r="214" spans="1:4" x14ac:dyDescent="0.45">
      <c r="A214">
        <v>246013077</v>
      </c>
      <c r="B214" t="s">
        <v>311</v>
      </c>
      <c r="D214" t="s">
        <v>843</v>
      </c>
    </row>
    <row r="215" spans="1:4" x14ac:dyDescent="0.45">
      <c r="A215">
        <v>246013078</v>
      </c>
      <c r="B215" t="s">
        <v>311</v>
      </c>
      <c r="D215" t="s">
        <v>844</v>
      </c>
    </row>
    <row r="216" spans="1:4" x14ac:dyDescent="0.45">
      <c r="A216">
        <v>246013079</v>
      </c>
      <c r="B216" t="s">
        <v>311</v>
      </c>
      <c r="D216" t="s">
        <v>845</v>
      </c>
    </row>
    <row r="217" spans="1:4" x14ac:dyDescent="0.45">
      <c r="A217">
        <v>246013080</v>
      </c>
      <c r="B217" t="s">
        <v>311</v>
      </c>
      <c r="D217" t="s">
        <v>846</v>
      </c>
    </row>
    <row r="218" spans="1:4" x14ac:dyDescent="0.45">
      <c r="A218">
        <v>246013081</v>
      </c>
      <c r="B218" t="s">
        <v>311</v>
      </c>
      <c r="D218" t="s">
        <v>847</v>
      </c>
    </row>
    <row r="219" spans="1:4" x14ac:dyDescent="0.45">
      <c r="A219">
        <v>246013082</v>
      </c>
      <c r="B219" t="s">
        <v>311</v>
      </c>
      <c r="D219" t="s">
        <v>848</v>
      </c>
    </row>
    <row r="220" spans="1:4" x14ac:dyDescent="0.45">
      <c r="A220">
        <v>246013083</v>
      </c>
      <c r="B220" t="s">
        <v>311</v>
      </c>
      <c r="D220" t="s">
        <v>849</v>
      </c>
    </row>
    <row r="221" spans="1:4" x14ac:dyDescent="0.45">
      <c r="A221">
        <v>246013084</v>
      </c>
      <c r="B221" t="s">
        <v>311</v>
      </c>
      <c r="D221" t="s">
        <v>850</v>
      </c>
    </row>
    <row r="222" spans="1:4" x14ac:dyDescent="0.45">
      <c r="A222">
        <v>246013085</v>
      </c>
      <c r="B222" t="s">
        <v>311</v>
      </c>
      <c r="D222" t="s">
        <v>851</v>
      </c>
    </row>
    <row r="223" spans="1:4" x14ac:dyDescent="0.45">
      <c r="A223">
        <v>246013086</v>
      </c>
      <c r="B223" t="s">
        <v>311</v>
      </c>
      <c r="D223" t="s">
        <v>852</v>
      </c>
    </row>
    <row r="224" spans="1:4" x14ac:dyDescent="0.45">
      <c r="A224">
        <v>246013087</v>
      </c>
      <c r="B224" t="s">
        <v>311</v>
      </c>
      <c r="D224" t="s">
        <v>853</v>
      </c>
    </row>
    <row r="225" spans="1:4" x14ac:dyDescent="0.45">
      <c r="A225">
        <v>246013088</v>
      </c>
      <c r="B225" t="s">
        <v>311</v>
      </c>
      <c r="D225" t="s">
        <v>854</v>
      </c>
    </row>
    <row r="226" spans="1:4" x14ac:dyDescent="0.45">
      <c r="A226">
        <v>246013089</v>
      </c>
      <c r="B226" t="s">
        <v>311</v>
      </c>
      <c r="D226" t="s">
        <v>855</v>
      </c>
    </row>
    <row r="227" spans="1:4" x14ac:dyDescent="0.45">
      <c r="A227">
        <v>246013090</v>
      </c>
      <c r="B227" t="s">
        <v>311</v>
      </c>
      <c r="D227" t="s">
        <v>856</v>
      </c>
    </row>
    <row r="228" spans="1:4" x14ac:dyDescent="0.45">
      <c r="A228">
        <v>246013091</v>
      </c>
      <c r="B228" t="s">
        <v>311</v>
      </c>
      <c r="D228" t="s">
        <v>857</v>
      </c>
    </row>
    <row r="229" spans="1:4" x14ac:dyDescent="0.45">
      <c r="A229">
        <v>246013092</v>
      </c>
      <c r="B229" t="s">
        <v>311</v>
      </c>
      <c r="D229" t="s">
        <v>858</v>
      </c>
    </row>
    <row r="230" spans="1:4" x14ac:dyDescent="0.45">
      <c r="A230">
        <v>246013093</v>
      </c>
      <c r="B230" t="s">
        <v>311</v>
      </c>
      <c r="D230" t="s">
        <v>859</v>
      </c>
    </row>
    <row r="231" spans="1:4" x14ac:dyDescent="0.45">
      <c r="A231">
        <v>246013094</v>
      </c>
      <c r="B231" t="s">
        <v>310</v>
      </c>
      <c r="D231" t="s">
        <v>860</v>
      </c>
    </row>
    <row r="232" spans="1:4" x14ac:dyDescent="0.45">
      <c r="A232">
        <v>246013095</v>
      </c>
      <c r="B232" t="s">
        <v>310</v>
      </c>
      <c r="D232" t="s">
        <v>861</v>
      </c>
    </row>
    <row r="233" spans="1:4" x14ac:dyDescent="0.45">
      <c r="A233">
        <v>246013096</v>
      </c>
      <c r="B233" t="s">
        <v>310</v>
      </c>
      <c r="D233" t="s">
        <v>862</v>
      </c>
    </row>
    <row r="234" spans="1:4" x14ac:dyDescent="0.45">
      <c r="A234">
        <v>246013097</v>
      </c>
      <c r="B234" t="s">
        <v>310</v>
      </c>
      <c r="D234" t="s">
        <v>863</v>
      </c>
    </row>
    <row r="235" spans="1:4" x14ac:dyDescent="0.45">
      <c r="A235">
        <v>246013098</v>
      </c>
      <c r="B235" t="s">
        <v>310</v>
      </c>
      <c r="D235" t="s">
        <v>864</v>
      </c>
    </row>
    <row r="236" spans="1:4" x14ac:dyDescent="0.45">
      <c r="A236">
        <v>246013099</v>
      </c>
      <c r="B236" t="s">
        <v>310</v>
      </c>
      <c r="D236" t="s">
        <v>865</v>
      </c>
    </row>
    <row r="237" spans="1:4" x14ac:dyDescent="0.45">
      <c r="A237">
        <v>246013100</v>
      </c>
      <c r="B237" t="s">
        <v>310</v>
      </c>
      <c r="D237" t="s">
        <v>866</v>
      </c>
    </row>
    <row r="238" spans="1:4" x14ac:dyDescent="0.45">
      <c r="A238">
        <v>246013101</v>
      </c>
      <c r="B238" t="s">
        <v>310</v>
      </c>
      <c r="D238" t="s">
        <v>867</v>
      </c>
    </row>
    <row r="239" spans="1:4" x14ac:dyDescent="0.45">
      <c r="A239">
        <v>246013102</v>
      </c>
      <c r="B239" t="s">
        <v>310</v>
      </c>
      <c r="D239" t="s">
        <v>868</v>
      </c>
    </row>
    <row r="240" spans="1:4" x14ac:dyDescent="0.45">
      <c r="A240">
        <v>246013103</v>
      </c>
      <c r="B240" t="s">
        <v>310</v>
      </c>
      <c r="D240" t="s">
        <v>869</v>
      </c>
    </row>
    <row r="241" spans="1:4" x14ac:dyDescent="0.45">
      <c r="A241">
        <v>246013104</v>
      </c>
      <c r="B241" t="s">
        <v>310</v>
      </c>
      <c r="D241" t="s">
        <v>870</v>
      </c>
    </row>
    <row r="242" spans="1:4" x14ac:dyDescent="0.45">
      <c r="A242">
        <v>246013105</v>
      </c>
      <c r="B242" t="s">
        <v>310</v>
      </c>
      <c r="C242" t="s">
        <v>871</v>
      </c>
      <c r="D242" t="s">
        <v>872</v>
      </c>
    </row>
    <row r="243" spans="1:4" x14ac:dyDescent="0.45">
      <c r="A243">
        <v>246013106</v>
      </c>
      <c r="B243" t="s">
        <v>310</v>
      </c>
      <c r="D243" t="s">
        <v>873</v>
      </c>
    </row>
    <row r="244" spans="1:4" x14ac:dyDescent="0.45">
      <c r="A244">
        <v>246013107</v>
      </c>
      <c r="B244" t="s">
        <v>310</v>
      </c>
      <c r="D244" t="s">
        <v>874</v>
      </c>
    </row>
    <row r="245" spans="1:4" x14ac:dyDescent="0.45">
      <c r="A245">
        <v>246013108</v>
      </c>
      <c r="B245" t="s">
        <v>310</v>
      </c>
      <c r="C245" t="s">
        <v>875</v>
      </c>
      <c r="D245" t="s">
        <v>876</v>
      </c>
    </row>
    <row r="246" spans="1:4" x14ac:dyDescent="0.45">
      <c r="A246">
        <v>246013109</v>
      </c>
      <c r="B246" t="s">
        <v>310</v>
      </c>
      <c r="D246" t="s">
        <v>877</v>
      </c>
    </row>
    <row r="247" spans="1:4" x14ac:dyDescent="0.45">
      <c r="A247">
        <v>246013110</v>
      </c>
      <c r="B247" t="s">
        <v>310</v>
      </c>
      <c r="D247" t="s">
        <v>878</v>
      </c>
    </row>
    <row r="248" spans="1:4" x14ac:dyDescent="0.45">
      <c r="A248">
        <v>246013111</v>
      </c>
      <c r="B248" t="s">
        <v>310</v>
      </c>
      <c r="D248" t="s">
        <v>879</v>
      </c>
    </row>
    <row r="249" spans="1:4" x14ac:dyDescent="0.45">
      <c r="A249">
        <v>246013112</v>
      </c>
      <c r="B249" t="s">
        <v>310</v>
      </c>
      <c r="D249" t="s">
        <v>880</v>
      </c>
    </row>
    <row r="250" spans="1:4" x14ac:dyDescent="0.45">
      <c r="A250">
        <v>246013113</v>
      </c>
      <c r="B250" t="s">
        <v>310</v>
      </c>
      <c r="D250" t="s">
        <v>881</v>
      </c>
    </row>
    <row r="251" spans="1:4" x14ac:dyDescent="0.45">
      <c r="A251">
        <v>246013114</v>
      </c>
      <c r="B251" t="s">
        <v>310</v>
      </c>
      <c r="D251" t="s">
        <v>882</v>
      </c>
    </row>
    <row r="252" spans="1:4" x14ac:dyDescent="0.45">
      <c r="A252">
        <v>246013115</v>
      </c>
      <c r="B252" t="s">
        <v>310</v>
      </c>
      <c r="D252" t="s">
        <v>883</v>
      </c>
    </row>
    <row r="253" spans="1:4" x14ac:dyDescent="0.45">
      <c r="A253">
        <v>246013116</v>
      </c>
      <c r="B253" t="s">
        <v>310</v>
      </c>
      <c r="D253" t="s">
        <v>884</v>
      </c>
    </row>
    <row r="254" spans="1:4" x14ac:dyDescent="0.45">
      <c r="A254">
        <v>246013117</v>
      </c>
      <c r="B254" t="s">
        <v>310</v>
      </c>
      <c r="C254" t="s">
        <v>885</v>
      </c>
      <c r="D254" t="s">
        <v>886</v>
      </c>
    </row>
    <row r="255" spans="1:4" x14ac:dyDescent="0.45">
      <c r="A255">
        <v>246013118</v>
      </c>
      <c r="B255" t="s">
        <v>310</v>
      </c>
      <c r="D255" t="s">
        <v>887</v>
      </c>
    </row>
    <row r="256" spans="1:4" x14ac:dyDescent="0.45">
      <c r="A256">
        <v>246013119</v>
      </c>
      <c r="B256" t="s">
        <v>310</v>
      </c>
      <c r="D256" t="s">
        <v>888</v>
      </c>
    </row>
    <row r="257" spans="1:4" x14ac:dyDescent="0.45">
      <c r="A257">
        <v>246013120</v>
      </c>
      <c r="B257" t="s">
        <v>310</v>
      </c>
      <c r="D257" t="s">
        <v>889</v>
      </c>
    </row>
    <row r="258" spans="1:4" x14ac:dyDescent="0.45">
      <c r="A258">
        <v>246013121</v>
      </c>
      <c r="B258" t="s">
        <v>310</v>
      </c>
      <c r="D258" t="s">
        <v>890</v>
      </c>
    </row>
    <row r="259" spans="1:4" x14ac:dyDescent="0.45">
      <c r="A259">
        <v>246013122</v>
      </c>
      <c r="B259" t="s">
        <v>310</v>
      </c>
      <c r="D259" t="s">
        <v>891</v>
      </c>
    </row>
    <row r="260" spans="1:4" x14ac:dyDescent="0.45">
      <c r="A260">
        <v>246013123</v>
      </c>
      <c r="B260" t="s">
        <v>310</v>
      </c>
      <c r="D260" t="s">
        <v>892</v>
      </c>
    </row>
    <row r="261" spans="1:4" x14ac:dyDescent="0.45">
      <c r="A261">
        <v>246013124</v>
      </c>
      <c r="B261" t="s">
        <v>310</v>
      </c>
      <c r="D261" t="s">
        <v>893</v>
      </c>
    </row>
    <row r="262" spans="1:4" x14ac:dyDescent="0.45">
      <c r="A262">
        <v>246013125</v>
      </c>
      <c r="B262" t="s">
        <v>310</v>
      </c>
      <c r="D262" t="s">
        <v>894</v>
      </c>
    </row>
    <row r="263" spans="1:4" x14ac:dyDescent="0.45">
      <c r="A263">
        <v>246013126</v>
      </c>
      <c r="B263" t="s">
        <v>309</v>
      </c>
      <c r="D263" t="s">
        <v>895</v>
      </c>
    </row>
    <row r="264" spans="1:4" x14ac:dyDescent="0.45">
      <c r="A264">
        <v>246013127</v>
      </c>
      <c r="B264" t="s">
        <v>309</v>
      </c>
      <c r="D264" t="s">
        <v>896</v>
      </c>
    </row>
    <row r="265" spans="1:4" x14ac:dyDescent="0.45">
      <c r="A265">
        <v>246013128</v>
      </c>
      <c r="B265" t="s">
        <v>309</v>
      </c>
      <c r="D265" t="s">
        <v>897</v>
      </c>
    </row>
    <row r="266" spans="1:4" x14ac:dyDescent="0.45">
      <c r="A266">
        <v>246013129</v>
      </c>
      <c r="B266" t="s">
        <v>309</v>
      </c>
      <c r="D266" t="s">
        <v>898</v>
      </c>
    </row>
    <row r="267" spans="1:4" x14ac:dyDescent="0.45">
      <c r="A267">
        <v>246013130</v>
      </c>
      <c r="B267" t="s">
        <v>309</v>
      </c>
      <c r="D267" t="s">
        <v>899</v>
      </c>
    </row>
    <row r="268" spans="1:4" x14ac:dyDescent="0.45">
      <c r="A268">
        <v>246013131</v>
      </c>
      <c r="B268" t="s">
        <v>309</v>
      </c>
      <c r="D268" t="s">
        <v>900</v>
      </c>
    </row>
    <row r="269" spans="1:4" x14ac:dyDescent="0.45">
      <c r="A269">
        <v>246013132</v>
      </c>
      <c r="B269" t="s">
        <v>309</v>
      </c>
      <c r="D269" t="s">
        <v>901</v>
      </c>
    </row>
    <row r="270" spans="1:4" x14ac:dyDescent="0.45">
      <c r="A270">
        <v>246013133</v>
      </c>
      <c r="B270" t="s">
        <v>309</v>
      </c>
      <c r="D270" t="s">
        <v>902</v>
      </c>
    </row>
    <row r="271" spans="1:4" x14ac:dyDescent="0.45">
      <c r="A271">
        <v>246013134</v>
      </c>
      <c r="B271" t="s">
        <v>309</v>
      </c>
      <c r="D271" t="s">
        <v>903</v>
      </c>
    </row>
    <row r="272" spans="1:4" x14ac:dyDescent="0.45">
      <c r="A272">
        <v>246013135</v>
      </c>
      <c r="B272" t="s">
        <v>309</v>
      </c>
      <c r="D272" t="s">
        <v>904</v>
      </c>
    </row>
    <row r="273" spans="1:4" x14ac:dyDescent="0.45">
      <c r="A273">
        <v>246013136</v>
      </c>
      <c r="B273" t="s">
        <v>309</v>
      </c>
      <c r="D273" t="s">
        <v>905</v>
      </c>
    </row>
    <row r="274" spans="1:4" x14ac:dyDescent="0.45">
      <c r="A274">
        <v>246013137</v>
      </c>
      <c r="B274" t="s">
        <v>309</v>
      </c>
      <c r="D274" t="s">
        <v>906</v>
      </c>
    </row>
    <row r="275" spans="1:4" x14ac:dyDescent="0.45">
      <c r="A275">
        <v>246013138</v>
      </c>
      <c r="B275" t="s">
        <v>309</v>
      </c>
      <c r="D275" t="s">
        <v>907</v>
      </c>
    </row>
    <row r="276" spans="1:4" x14ac:dyDescent="0.45">
      <c r="A276">
        <v>246013139</v>
      </c>
      <c r="B276" t="s">
        <v>309</v>
      </c>
      <c r="C276" t="s">
        <v>908</v>
      </c>
      <c r="D276" t="s">
        <v>909</v>
      </c>
    </row>
    <row r="277" spans="1:4" x14ac:dyDescent="0.45">
      <c r="A277">
        <v>246013140</v>
      </c>
      <c r="B277" t="s">
        <v>309</v>
      </c>
      <c r="C277" t="s">
        <v>910</v>
      </c>
      <c r="D277" t="s">
        <v>911</v>
      </c>
    </row>
    <row r="278" spans="1:4" x14ac:dyDescent="0.45">
      <c r="A278">
        <v>246013141</v>
      </c>
      <c r="B278" t="s">
        <v>309</v>
      </c>
      <c r="D278" t="s">
        <v>912</v>
      </c>
    </row>
    <row r="279" spans="1:4" x14ac:dyDescent="0.45">
      <c r="A279">
        <v>246013142</v>
      </c>
      <c r="B279" t="s">
        <v>309</v>
      </c>
      <c r="D279" t="s">
        <v>913</v>
      </c>
    </row>
    <row r="280" spans="1:4" x14ac:dyDescent="0.45">
      <c r="A280">
        <v>246013143</v>
      </c>
      <c r="B280" t="s">
        <v>309</v>
      </c>
      <c r="C280" t="s">
        <v>914</v>
      </c>
      <c r="D280" t="s">
        <v>915</v>
      </c>
    </row>
    <row r="281" spans="1:4" x14ac:dyDescent="0.45">
      <c r="A281">
        <v>246013144</v>
      </c>
      <c r="B281" t="s">
        <v>309</v>
      </c>
      <c r="D281" t="s">
        <v>916</v>
      </c>
    </row>
    <row r="282" spans="1:4" x14ac:dyDescent="0.45">
      <c r="A282">
        <v>246013145</v>
      </c>
      <c r="B282" t="s">
        <v>309</v>
      </c>
      <c r="D282" t="s">
        <v>917</v>
      </c>
    </row>
    <row r="283" spans="1:4" x14ac:dyDescent="0.45">
      <c r="A283">
        <v>246013146</v>
      </c>
      <c r="B283" t="s">
        <v>309</v>
      </c>
      <c r="D283" t="s">
        <v>918</v>
      </c>
    </row>
    <row r="284" spans="1:4" x14ac:dyDescent="0.45">
      <c r="A284">
        <v>246013147</v>
      </c>
      <c r="B284" t="s">
        <v>309</v>
      </c>
      <c r="D284" t="s">
        <v>919</v>
      </c>
    </row>
    <row r="285" spans="1:4" x14ac:dyDescent="0.45">
      <c r="A285">
        <v>246013148</v>
      </c>
      <c r="B285" t="s">
        <v>309</v>
      </c>
      <c r="D285" t="s">
        <v>920</v>
      </c>
    </row>
    <row r="286" spans="1:4" x14ac:dyDescent="0.45">
      <c r="A286">
        <v>246013149</v>
      </c>
      <c r="B286" t="s">
        <v>309</v>
      </c>
      <c r="D286" t="s">
        <v>921</v>
      </c>
    </row>
    <row r="287" spans="1:4" x14ac:dyDescent="0.45">
      <c r="A287">
        <v>246013150</v>
      </c>
      <c r="B287" t="s">
        <v>309</v>
      </c>
      <c r="D287" t="s">
        <v>922</v>
      </c>
    </row>
    <row r="288" spans="1:4" x14ac:dyDescent="0.45">
      <c r="A288">
        <v>246013151</v>
      </c>
      <c r="B288" t="s">
        <v>309</v>
      </c>
      <c r="D288" t="s">
        <v>923</v>
      </c>
    </row>
    <row r="289" spans="1:4" x14ac:dyDescent="0.45">
      <c r="A289">
        <v>246013152</v>
      </c>
      <c r="B289" t="s">
        <v>309</v>
      </c>
      <c r="D289" t="s">
        <v>924</v>
      </c>
    </row>
    <row r="290" spans="1:4" x14ac:dyDescent="0.45">
      <c r="A290">
        <v>246013153</v>
      </c>
      <c r="B290" t="s">
        <v>309</v>
      </c>
      <c r="D290" t="s">
        <v>925</v>
      </c>
    </row>
    <row r="291" spans="1:4" x14ac:dyDescent="0.45">
      <c r="A291">
        <v>246013154</v>
      </c>
      <c r="B291" t="s">
        <v>309</v>
      </c>
      <c r="D291" t="s">
        <v>926</v>
      </c>
    </row>
    <row r="292" spans="1:4" x14ac:dyDescent="0.45">
      <c r="A292">
        <v>246013155</v>
      </c>
      <c r="B292" t="s">
        <v>309</v>
      </c>
      <c r="D292" t="s">
        <v>927</v>
      </c>
    </row>
    <row r="293" spans="1:4" x14ac:dyDescent="0.45">
      <c r="A293">
        <v>246013156</v>
      </c>
      <c r="B293" t="s">
        <v>309</v>
      </c>
      <c r="D293" t="s">
        <v>928</v>
      </c>
    </row>
    <row r="294" spans="1:4" x14ac:dyDescent="0.45">
      <c r="A294">
        <v>246013157</v>
      </c>
      <c r="B294" t="s">
        <v>309</v>
      </c>
      <c r="D294" t="s">
        <v>929</v>
      </c>
    </row>
    <row r="295" spans="1:4" x14ac:dyDescent="0.45">
      <c r="A295">
        <v>246013158</v>
      </c>
      <c r="B295" t="s">
        <v>309</v>
      </c>
      <c r="D295" t="s">
        <v>930</v>
      </c>
    </row>
    <row r="296" spans="1:4" x14ac:dyDescent="0.45">
      <c r="A296">
        <v>246013159</v>
      </c>
      <c r="B296" t="s">
        <v>309</v>
      </c>
      <c r="D296" t="s">
        <v>931</v>
      </c>
    </row>
    <row r="297" spans="1:4" x14ac:dyDescent="0.45">
      <c r="A297">
        <v>246013160</v>
      </c>
      <c r="B297" t="s">
        <v>309</v>
      </c>
      <c r="D297" t="s">
        <v>932</v>
      </c>
    </row>
    <row r="298" spans="1:4" x14ac:dyDescent="0.45">
      <c r="A298">
        <v>246013161</v>
      </c>
      <c r="B298" t="s">
        <v>309</v>
      </c>
      <c r="D298" t="s">
        <v>933</v>
      </c>
    </row>
    <row r="299" spans="1:4" x14ac:dyDescent="0.45">
      <c r="A299">
        <v>246013162</v>
      </c>
      <c r="B299" t="s">
        <v>309</v>
      </c>
      <c r="D299" t="s">
        <v>934</v>
      </c>
    </row>
    <row r="300" spans="1:4" x14ac:dyDescent="0.45">
      <c r="A300">
        <v>246013163</v>
      </c>
      <c r="B300" t="s">
        <v>309</v>
      </c>
      <c r="D300" t="s">
        <v>935</v>
      </c>
    </row>
    <row r="301" spans="1:4" x14ac:dyDescent="0.45">
      <c r="A301">
        <v>246013164</v>
      </c>
      <c r="B301" t="s">
        <v>309</v>
      </c>
      <c r="D301" t="s">
        <v>936</v>
      </c>
    </row>
    <row r="302" spans="1:4" x14ac:dyDescent="0.45">
      <c r="A302">
        <v>246013165</v>
      </c>
      <c r="B302" t="s">
        <v>309</v>
      </c>
      <c r="D302" t="s">
        <v>937</v>
      </c>
    </row>
    <row r="303" spans="1:4" x14ac:dyDescent="0.45">
      <c r="A303">
        <v>246013166</v>
      </c>
      <c r="B303" t="s">
        <v>309</v>
      </c>
      <c r="D303" t="s">
        <v>938</v>
      </c>
    </row>
    <row r="304" spans="1:4" x14ac:dyDescent="0.45">
      <c r="A304">
        <v>246013167</v>
      </c>
      <c r="B304" t="s">
        <v>309</v>
      </c>
      <c r="D304" t="s">
        <v>939</v>
      </c>
    </row>
    <row r="305" spans="1:4" x14ac:dyDescent="0.45">
      <c r="A305">
        <v>246013168</v>
      </c>
      <c r="B305" t="s">
        <v>309</v>
      </c>
      <c r="C305">
        <v>1.57</v>
      </c>
      <c r="D305" t="s">
        <v>940</v>
      </c>
    </row>
    <row r="306" spans="1:4" x14ac:dyDescent="0.45">
      <c r="A306">
        <v>246013169</v>
      </c>
      <c r="B306" t="s">
        <v>309</v>
      </c>
      <c r="D306" t="s">
        <v>941</v>
      </c>
    </row>
    <row r="307" spans="1:4" x14ac:dyDescent="0.45">
      <c r="A307">
        <v>246013170</v>
      </c>
      <c r="B307" t="s">
        <v>309</v>
      </c>
      <c r="D307" t="s">
        <v>942</v>
      </c>
    </row>
    <row r="308" spans="1:4" x14ac:dyDescent="0.45">
      <c r="A308">
        <v>246013171</v>
      </c>
      <c r="B308" t="s">
        <v>309</v>
      </c>
      <c r="D308" t="s">
        <v>943</v>
      </c>
    </row>
    <row r="309" spans="1:4" x14ac:dyDescent="0.45">
      <c r="A309">
        <v>246013172</v>
      </c>
      <c r="B309" t="s">
        <v>309</v>
      </c>
      <c r="D309" t="s">
        <v>944</v>
      </c>
    </row>
    <row r="310" spans="1:4" x14ac:dyDescent="0.45">
      <c r="A310">
        <v>246013173</v>
      </c>
      <c r="B310" t="s">
        <v>309</v>
      </c>
      <c r="D310" t="s">
        <v>945</v>
      </c>
    </row>
    <row r="311" spans="1:4" x14ac:dyDescent="0.45">
      <c r="A311">
        <v>246013174</v>
      </c>
      <c r="B311" t="s">
        <v>309</v>
      </c>
      <c r="D311" t="s">
        <v>946</v>
      </c>
    </row>
    <row r="312" spans="1:4" x14ac:dyDescent="0.45">
      <c r="A312">
        <v>246013175</v>
      </c>
      <c r="B312" t="s">
        <v>309</v>
      </c>
      <c r="D312" t="s">
        <v>947</v>
      </c>
    </row>
    <row r="313" spans="1:4" x14ac:dyDescent="0.45">
      <c r="A313">
        <v>246013176</v>
      </c>
      <c r="B313" t="s">
        <v>309</v>
      </c>
      <c r="C313" t="s">
        <v>948</v>
      </c>
      <c r="D313" t="s">
        <v>949</v>
      </c>
    </row>
    <row r="314" spans="1:4" x14ac:dyDescent="0.45">
      <c r="A314">
        <v>246013177</v>
      </c>
      <c r="B314" t="s">
        <v>309</v>
      </c>
      <c r="D314" t="s">
        <v>950</v>
      </c>
    </row>
    <row r="315" spans="1:4" x14ac:dyDescent="0.45">
      <c r="A315">
        <v>246013178</v>
      </c>
      <c r="B315" t="s">
        <v>309</v>
      </c>
      <c r="D315" t="s">
        <v>951</v>
      </c>
    </row>
    <row r="316" spans="1:4" x14ac:dyDescent="0.45">
      <c r="A316">
        <v>246013179</v>
      </c>
      <c r="B316" t="s">
        <v>309</v>
      </c>
      <c r="D316" t="s">
        <v>952</v>
      </c>
    </row>
    <row r="317" spans="1:4" x14ac:dyDescent="0.45">
      <c r="A317">
        <v>246013180</v>
      </c>
      <c r="B317" t="s">
        <v>309</v>
      </c>
      <c r="D317" t="s">
        <v>953</v>
      </c>
    </row>
    <row r="318" spans="1:4" x14ac:dyDescent="0.45">
      <c r="A318">
        <v>246013181</v>
      </c>
      <c r="B318" t="s">
        <v>309</v>
      </c>
      <c r="D318" t="s">
        <v>954</v>
      </c>
    </row>
    <row r="319" spans="1:4" x14ac:dyDescent="0.45">
      <c r="A319">
        <v>246013182</v>
      </c>
      <c r="B319" t="s">
        <v>309</v>
      </c>
      <c r="D319" t="s">
        <v>955</v>
      </c>
    </row>
    <row r="320" spans="1:4" x14ac:dyDescent="0.45">
      <c r="A320">
        <v>246013183</v>
      </c>
      <c r="B320" t="s">
        <v>309</v>
      </c>
      <c r="D320" t="s">
        <v>956</v>
      </c>
    </row>
    <row r="321" spans="1:4" x14ac:dyDescent="0.45">
      <c r="A321">
        <v>246013184</v>
      </c>
      <c r="B321" t="s">
        <v>309</v>
      </c>
      <c r="D321" t="s">
        <v>957</v>
      </c>
    </row>
    <row r="322" spans="1:4" x14ac:dyDescent="0.45">
      <c r="A322">
        <v>246013185</v>
      </c>
      <c r="B322" t="s">
        <v>309</v>
      </c>
      <c r="D322" t="s">
        <v>958</v>
      </c>
    </row>
    <row r="323" spans="1:4" x14ac:dyDescent="0.45">
      <c r="A323">
        <v>246013186</v>
      </c>
      <c r="B323" t="s">
        <v>309</v>
      </c>
      <c r="D323" t="s">
        <v>959</v>
      </c>
    </row>
    <row r="324" spans="1:4" x14ac:dyDescent="0.45">
      <c r="A324">
        <v>246013187</v>
      </c>
      <c r="B324" t="s">
        <v>309</v>
      </c>
      <c r="D324" t="s">
        <v>960</v>
      </c>
    </row>
    <row r="325" spans="1:4" x14ac:dyDescent="0.45">
      <c r="A325">
        <v>246013188</v>
      </c>
      <c r="B325" t="s">
        <v>309</v>
      </c>
      <c r="D325" t="s">
        <v>961</v>
      </c>
    </row>
    <row r="326" spans="1:4" x14ac:dyDescent="0.45">
      <c r="A326">
        <v>246013189</v>
      </c>
      <c r="B326" t="s">
        <v>309</v>
      </c>
      <c r="D326" t="s">
        <v>962</v>
      </c>
    </row>
    <row r="327" spans="1:4" x14ac:dyDescent="0.45">
      <c r="A327">
        <v>246013190</v>
      </c>
      <c r="B327" t="s">
        <v>309</v>
      </c>
      <c r="D327" t="s">
        <v>963</v>
      </c>
    </row>
    <row r="328" spans="1:4" x14ac:dyDescent="0.45">
      <c r="A328">
        <v>246013191</v>
      </c>
      <c r="B328" t="s">
        <v>309</v>
      </c>
      <c r="D328" t="s">
        <v>964</v>
      </c>
    </row>
    <row r="329" spans="1:4" x14ac:dyDescent="0.45">
      <c r="A329">
        <v>246013192</v>
      </c>
      <c r="B329" t="s">
        <v>309</v>
      </c>
      <c r="D329" t="s">
        <v>965</v>
      </c>
    </row>
    <row r="330" spans="1:4" x14ac:dyDescent="0.45">
      <c r="A330">
        <v>246013193</v>
      </c>
      <c r="B330" t="s">
        <v>309</v>
      </c>
      <c r="D330" t="s">
        <v>966</v>
      </c>
    </row>
    <row r="331" spans="1:4" x14ac:dyDescent="0.45">
      <c r="A331">
        <v>246013194</v>
      </c>
      <c r="B331" t="s">
        <v>309</v>
      </c>
      <c r="D331" t="s">
        <v>967</v>
      </c>
    </row>
    <row r="332" spans="1:4" x14ac:dyDescent="0.45">
      <c r="A332">
        <v>246013195</v>
      </c>
      <c r="B332" t="s">
        <v>309</v>
      </c>
      <c r="D332" t="s">
        <v>968</v>
      </c>
    </row>
    <row r="333" spans="1:4" x14ac:dyDescent="0.45">
      <c r="A333">
        <v>246013196</v>
      </c>
      <c r="B333" t="s">
        <v>309</v>
      </c>
      <c r="D333" t="s">
        <v>969</v>
      </c>
    </row>
    <row r="334" spans="1:4" x14ac:dyDescent="0.45">
      <c r="A334">
        <v>246013197</v>
      </c>
      <c r="B334" t="s">
        <v>309</v>
      </c>
      <c r="D334" t="s">
        <v>970</v>
      </c>
    </row>
    <row r="335" spans="1:4" x14ac:dyDescent="0.45">
      <c r="A335">
        <v>246013198</v>
      </c>
      <c r="B335" t="s">
        <v>309</v>
      </c>
      <c r="D335" t="s">
        <v>971</v>
      </c>
    </row>
    <row r="336" spans="1:4" x14ac:dyDescent="0.45">
      <c r="A336">
        <v>246013199</v>
      </c>
      <c r="B336" t="s">
        <v>309</v>
      </c>
      <c r="D336" t="s">
        <v>972</v>
      </c>
    </row>
    <row r="337" spans="1:4" x14ac:dyDescent="0.45">
      <c r="A337">
        <v>246013200</v>
      </c>
      <c r="B337" t="s">
        <v>309</v>
      </c>
      <c r="D337" t="s">
        <v>973</v>
      </c>
    </row>
    <row r="338" spans="1:4" x14ac:dyDescent="0.45">
      <c r="A338">
        <v>246013201</v>
      </c>
      <c r="B338" t="s">
        <v>309</v>
      </c>
      <c r="D338" t="s">
        <v>974</v>
      </c>
    </row>
    <row r="339" spans="1:4" x14ac:dyDescent="0.45">
      <c r="A339">
        <v>246013202</v>
      </c>
      <c r="B339" t="s">
        <v>309</v>
      </c>
      <c r="D339" t="s">
        <v>975</v>
      </c>
    </row>
    <row r="340" spans="1:4" x14ac:dyDescent="0.45">
      <c r="A340">
        <v>246013203</v>
      </c>
      <c r="B340" t="s">
        <v>309</v>
      </c>
      <c r="D340" t="s">
        <v>976</v>
      </c>
    </row>
    <row r="341" spans="1:4" x14ac:dyDescent="0.45">
      <c r="A341">
        <v>246013204</v>
      </c>
      <c r="B341" t="s">
        <v>309</v>
      </c>
      <c r="D341" t="s">
        <v>977</v>
      </c>
    </row>
    <row r="342" spans="1:4" x14ac:dyDescent="0.45">
      <c r="A342">
        <v>246013205</v>
      </c>
      <c r="B342" t="s">
        <v>309</v>
      </c>
      <c r="D342" t="s">
        <v>978</v>
      </c>
    </row>
    <row r="343" spans="1:4" x14ac:dyDescent="0.45">
      <c r="A343">
        <v>246013206</v>
      </c>
      <c r="B343" t="s">
        <v>309</v>
      </c>
      <c r="D343" t="s">
        <v>979</v>
      </c>
    </row>
    <row r="344" spans="1:4" x14ac:dyDescent="0.45">
      <c r="A344">
        <v>246013207</v>
      </c>
      <c r="B344" t="s">
        <v>309</v>
      </c>
      <c r="D344" t="s">
        <v>980</v>
      </c>
    </row>
    <row r="345" spans="1:4" x14ac:dyDescent="0.45">
      <c r="A345">
        <v>246013208</v>
      </c>
      <c r="B345" t="s">
        <v>309</v>
      </c>
      <c r="D345" t="s">
        <v>981</v>
      </c>
    </row>
    <row r="346" spans="1:4" x14ac:dyDescent="0.45">
      <c r="A346">
        <v>246013209</v>
      </c>
      <c r="B346" t="s">
        <v>309</v>
      </c>
      <c r="D346" t="s">
        <v>982</v>
      </c>
    </row>
    <row r="347" spans="1:4" x14ac:dyDescent="0.45">
      <c r="A347">
        <v>246013210</v>
      </c>
      <c r="B347" t="s">
        <v>309</v>
      </c>
      <c r="D347" t="s">
        <v>983</v>
      </c>
    </row>
    <row r="348" spans="1:4" x14ac:dyDescent="0.45">
      <c r="A348">
        <v>246013211</v>
      </c>
      <c r="B348" t="s">
        <v>309</v>
      </c>
      <c r="D348" t="s">
        <v>984</v>
      </c>
    </row>
    <row r="349" spans="1:4" x14ac:dyDescent="0.45">
      <c r="A349">
        <v>246013212</v>
      </c>
      <c r="B349" t="s">
        <v>309</v>
      </c>
      <c r="D349" t="s">
        <v>985</v>
      </c>
    </row>
    <row r="350" spans="1:4" x14ac:dyDescent="0.45">
      <c r="A350">
        <v>246013213</v>
      </c>
      <c r="B350" t="s">
        <v>309</v>
      </c>
      <c r="D350" t="s">
        <v>986</v>
      </c>
    </row>
    <row r="351" spans="1:4" x14ac:dyDescent="0.45">
      <c r="A351">
        <v>246013214</v>
      </c>
      <c r="B351" t="s">
        <v>309</v>
      </c>
      <c r="D351" t="s">
        <v>987</v>
      </c>
    </row>
    <row r="352" spans="1:4" x14ac:dyDescent="0.45">
      <c r="A352">
        <v>246013215</v>
      </c>
      <c r="B352" t="s">
        <v>309</v>
      </c>
      <c r="D352" t="s">
        <v>988</v>
      </c>
    </row>
    <row r="353" spans="1:4" x14ac:dyDescent="0.45">
      <c r="A353">
        <v>246013216</v>
      </c>
      <c r="B353" t="s">
        <v>309</v>
      </c>
      <c r="D353" t="s">
        <v>989</v>
      </c>
    </row>
    <row r="354" spans="1:4" x14ac:dyDescent="0.45">
      <c r="A354">
        <v>246013217</v>
      </c>
      <c r="B354" t="s">
        <v>309</v>
      </c>
      <c r="D354" t="s">
        <v>990</v>
      </c>
    </row>
    <row r="355" spans="1:4" x14ac:dyDescent="0.45">
      <c r="A355">
        <v>246013218</v>
      </c>
      <c r="B355" t="s">
        <v>309</v>
      </c>
      <c r="D355" t="s">
        <v>991</v>
      </c>
    </row>
    <row r="356" spans="1:4" x14ac:dyDescent="0.45">
      <c r="A356">
        <v>246013219</v>
      </c>
      <c r="B356" t="s">
        <v>309</v>
      </c>
      <c r="D356" t="s">
        <v>992</v>
      </c>
    </row>
    <row r="357" spans="1:4" x14ac:dyDescent="0.45">
      <c r="A357">
        <v>246013220</v>
      </c>
      <c r="B357" t="s">
        <v>309</v>
      </c>
      <c r="D357" t="s">
        <v>993</v>
      </c>
    </row>
    <row r="358" spans="1:4" x14ac:dyDescent="0.45">
      <c r="A358">
        <v>246013221</v>
      </c>
      <c r="B358" t="s">
        <v>309</v>
      </c>
      <c r="D358" t="s">
        <v>994</v>
      </c>
    </row>
    <row r="359" spans="1:4" x14ac:dyDescent="0.45">
      <c r="A359">
        <v>246013222</v>
      </c>
      <c r="B359" t="s">
        <v>309</v>
      </c>
      <c r="D359" t="s">
        <v>995</v>
      </c>
    </row>
    <row r="360" spans="1:4" x14ac:dyDescent="0.45">
      <c r="A360">
        <v>246013223</v>
      </c>
      <c r="B360" t="s">
        <v>309</v>
      </c>
      <c r="D360" t="s">
        <v>996</v>
      </c>
    </row>
    <row r="361" spans="1:4" x14ac:dyDescent="0.45">
      <c r="A361">
        <v>246013224</v>
      </c>
      <c r="B361" t="s">
        <v>309</v>
      </c>
      <c r="D361" t="s">
        <v>997</v>
      </c>
    </row>
    <row r="362" spans="1:4" x14ac:dyDescent="0.45">
      <c r="A362">
        <v>246013225</v>
      </c>
      <c r="B362" t="s">
        <v>309</v>
      </c>
      <c r="D362" t="s">
        <v>998</v>
      </c>
    </row>
    <row r="363" spans="1:4" x14ac:dyDescent="0.45">
      <c r="A363">
        <v>246013226</v>
      </c>
      <c r="B363" t="s">
        <v>309</v>
      </c>
      <c r="D363" t="s">
        <v>999</v>
      </c>
    </row>
    <row r="364" spans="1:4" x14ac:dyDescent="0.45">
      <c r="A364">
        <v>246013227</v>
      </c>
      <c r="B364" t="s">
        <v>309</v>
      </c>
      <c r="D364" t="s">
        <v>1000</v>
      </c>
    </row>
    <row r="365" spans="1:4" x14ac:dyDescent="0.45">
      <c r="A365">
        <v>246013228</v>
      </c>
      <c r="B365" t="s">
        <v>309</v>
      </c>
      <c r="D365" t="s">
        <v>1001</v>
      </c>
    </row>
    <row r="366" spans="1:4" x14ac:dyDescent="0.45">
      <c r="A366">
        <v>246013229</v>
      </c>
      <c r="B366" t="s">
        <v>309</v>
      </c>
      <c r="D366" t="s">
        <v>1002</v>
      </c>
    </row>
    <row r="367" spans="1:4" x14ac:dyDescent="0.45">
      <c r="A367">
        <v>246013230</v>
      </c>
      <c r="B367" t="s">
        <v>309</v>
      </c>
      <c r="D367" t="s">
        <v>1003</v>
      </c>
    </row>
    <row r="368" spans="1:4" x14ac:dyDescent="0.45">
      <c r="A368">
        <v>246013231</v>
      </c>
      <c r="B368" t="s">
        <v>309</v>
      </c>
      <c r="D368" t="s">
        <v>1004</v>
      </c>
    </row>
    <row r="369" spans="1:4" x14ac:dyDescent="0.45">
      <c r="A369">
        <v>246013232</v>
      </c>
      <c r="B369" t="s">
        <v>309</v>
      </c>
      <c r="D369" t="s">
        <v>1005</v>
      </c>
    </row>
    <row r="370" spans="1:4" x14ac:dyDescent="0.45">
      <c r="A370">
        <v>246013233</v>
      </c>
      <c r="B370" t="s">
        <v>309</v>
      </c>
      <c r="D370" t="s">
        <v>1006</v>
      </c>
    </row>
    <row r="371" spans="1:4" x14ac:dyDescent="0.45">
      <c r="A371">
        <v>246013234</v>
      </c>
      <c r="B371" t="s">
        <v>309</v>
      </c>
      <c r="D371" t="s">
        <v>1007</v>
      </c>
    </row>
    <row r="372" spans="1:4" x14ac:dyDescent="0.45">
      <c r="A372">
        <v>246013235</v>
      </c>
      <c r="B372" t="s">
        <v>309</v>
      </c>
      <c r="D372" t="s">
        <v>1008</v>
      </c>
    </row>
    <row r="373" spans="1:4" x14ac:dyDescent="0.45">
      <c r="A373">
        <v>246013236</v>
      </c>
      <c r="B373" t="s">
        <v>309</v>
      </c>
      <c r="D373" t="s">
        <v>1009</v>
      </c>
    </row>
    <row r="374" spans="1:4" x14ac:dyDescent="0.45">
      <c r="A374">
        <v>246013237</v>
      </c>
      <c r="B374" t="s">
        <v>309</v>
      </c>
      <c r="D374" t="s">
        <v>1010</v>
      </c>
    </row>
    <row r="375" spans="1:4" x14ac:dyDescent="0.45">
      <c r="A375">
        <v>246013238</v>
      </c>
      <c r="B375" t="s">
        <v>309</v>
      </c>
      <c r="D375" t="s">
        <v>1011</v>
      </c>
    </row>
    <row r="376" spans="1:4" x14ac:dyDescent="0.45">
      <c r="A376">
        <v>246013239</v>
      </c>
      <c r="B376" t="s">
        <v>309</v>
      </c>
      <c r="D376" t="s">
        <v>1012</v>
      </c>
    </row>
    <row r="377" spans="1:4" x14ac:dyDescent="0.45">
      <c r="A377">
        <v>246013240</v>
      </c>
      <c r="B377" t="s">
        <v>309</v>
      </c>
      <c r="D377" t="s">
        <v>1013</v>
      </c>
    </row>
    <row r="378" spans="1:4" x14ac:dyDescent="0.45">
      <c r="A378">
        <v>246013241</v>
      </c>
      <c r="B378" t="s">
        <v>309</v>
      </c>
      <c r="D378" t="s">
        <v>1014</v>
      </c>
    </row>
    <row r="379" spans="1:4" x14ac:dyDescent="0.45">
      <c r="A379">
        <v>246013242</v>
      </c>
      <c r="B379" t="s">
        <v>309</v>
      </c>
      <c r="D379" t="s">
        <v>1015</v>
      </c>
    </row>
    <row r="380" spans="1:4" x14ac:dyDescent="0.45">
      <c r="A380">
        <v>246013243</v>
      </c>
      <c r="B380" t="s">
        <v>309</v>
      </c>
      <c r="D380" t="s">
        <v>1016</v>
      </c>
    </row>
    <row r="381" spans="1:4" x14ac:dyDescent="0.45">
      <c r="A381">
        <v>246013244</v>
      </c>
      <c r="B381" t="s">
        <v>309</v>
      </c>
      <c r="D381" t="s">
        <v>1017</v>
      </c>
    </row>
    <row r="382" spans="1:4" x14ac:dyDescent="0.45">
      <c r="A382">
        <v>246013245</v>
      </c>
      <c r="B382" t="s">
        <v>309</v>
      </c>
      <c r="D382" t="s">
        <v>1018</v>
      </c>
    </row>
    <row r="383" spans="1:4" x14ac:dyDescent="0.45">
      <c r="A383">
        <v>246013246</v>
      </c>
      <c r="B383" t="s">
        <v>309</v>
      </c>
      <c r="D383" t="s">
        <v>1019</v>
      </c>
    </row>
    <row r="384" spans="1:4" x14ac:dyDescent="0.45">
      <c r="A384">
        <v>246013247</v>
      </c>
      <c r="B384" t="s">
        <v>309</v>
      </c>
      <c r="D384" t="s">
        <v>1020</v>
      </c>
    </row>
    <row r="385" spans="1:4" x14ac:dyDescent="0.45">
      <c r="A385">
        <v>246013248</v>
      </c>
      <c r="B385" t="s">
        <v>309</v>
      </c>
      <c r="D385" t="s">
        <v>1021</v>
      </c>
    </row>
    <row r="386" spans="1:4" x14ac:dyDescent="0.45">
      <c r="A386">
        <v>246013249</v>
      </c>
      <c r="B386" t="s">
        <v>309</v>
      </c>
      <c r="D386" t="s">
        <v>1022</v>
      </c>
    </row>
    <row r="387" spans="1:4" x14ac:dyDescent="0.45">
      <c r="A387">
        <v>246013250</v>
      </c>
      <c r="B387" t="s">
        <v>309</v>
      </c>
      <c r="D387" t="s">
        <v>1023</v>
      </c>
    </row>
    <row r="388" spans="1:4" x14ac:dyDescent="0.45">
      <c r="A388">
        <v>246013251</v>
      </c>
      <c r="B388" t="s">
        <v>309</v>
      </c>
      <c r="D388" t="s">
        <v>1024</v>
      </c>
    </row>
    <row r="389" spans="1:4" x14ac:dyDescent="0.45">
      <c r="A389">
        <v>246013252</v>
      </c>
      <c r="B389" t="s">
        <v>309</v>
      </c>
      <c r="D389" t="s">
        <v>1025</v>
      </c>
    </row>
    <row r="390" spans="1:4" x14ac:dyDescent="0.45">
      <c r="A390">
        <v>246013253</v>
      </c>
      <c r="B390" t="s">
        <v>309</v>
      </c>
      <c r="D390" t="s">
        <v>1026</v>
      </c>
    </row>
    <row r="391" spans="1:4" x14ac:dyDescent="0.45">
      <c r="A391">
        <v>246013254</v>
      </c>
      <c r="B391" t="s">
        <v>309</v>
      </c>
      <c r="D391" t="s">
        <v>1027</v>
      </c>
    </row>
    <row r="392" spans="1:4" x14ac:dyDescent="0.45">
      <c r="A392">
        <v>246013255</v>
      </c>
      <c r="B392" t="s">
        <v>309</v>
      </c>
      <c r="D392" t="s">
        <v>1028</v>
      </c>
    </row>
    <row r="393" spans="1:4" x14ac:dyDescent="0.45">
      <c r="A393">
        <v>246013256</v>
      </c>
      <c r="B393" t="s">
        <v>309</v>
      </c>
      <c r="D393" t="s">
        <v>1029</v>
      </c>
    </row>
    <row r="394" spans="1:4" x14ac:dyDescent="0.45">
      <c r="A394">
        <v>246013257</v>
      </c>
      <c r="B394" t="s">
        <v>309</v>
      </c>
      <c r="D394" t="s">
        <v>1030</v>
      </c>
    </row>
    <row r="395" spans="1:4" x14ac:dyDescent="0.45">
      <c r="A395">
        <v>246013258</v>
      </c>
      <c r="B395" t="s">
        <v>309</v>
      </c>
      <c r="D395" t="s">
        <v>1031</v>
      </c>
    </row>
    <row r="396" spans="1:4" x14ac:dyDescent="0.45">
      <c r="A396">
        <v>246013259</v>
      </c>
      <c r="B396" t="s">
        <v>309</v>
      </c>
      <c r="D396" t="s">
        <v>1032</v>
      </c>
    </row>
    <row r="397" spans="1:4" x14ac:dyDescent="0.45">
      <c r="A397">
        <v>246013260</v>
      </c>
      <c r="B397" t="s">
        <v>309</v>
      </c>
      <c r="D397" t="s">
        <v>1033</v>
      </c>
    </row>
    <row r="398" spans="1:4" x14ac:dyDescent="0.45">
      <c r="A398">
        <v>246013261</v>
      </c>
      <c r="B398" t="s">
        <v>309</v>
      </c>
      <c r="D398" t="s">
        <v>1034</v>
      </c>
    </row>
    <row r="399" spans="1:4" x14ac:dyDescent="0.45">
      <c r="A399">
        <v>246013262</v>
      </c>
      <c r="B399" t="s">
        <v>309</v>
      </c>
      <c r="D399" t="s">
        <v>1035</v>
      </c>
    </row>
    <row r="400" spans="1:4" x14ac:dyDescent="0.45">
      <c r="A400">
        <v>246013263</v>
      </c>
      <c r="B400" t="s">
        <v>309</v>
      </c>
      <c r="D400" t="s">
        <v>1036</v>
      </c>
    </row>
    <row r="401" spans="1:4" x14ac:dyDescent="0.45">
      <c r="A401">
        <v>246013264</v>
      </c>
      <c r="B401" t="s">
        <v>309</v>
      </c>
      <c r="D401" t="s">
        <v>1037</v>
      </c>
    </row>
    <row r="402" spans="1:4" x14ac:dyDescent="0.45">
      <c r="A402">
        <v>246013265</v>
      </c>
      <c r="B402" t="s">
        <v>309</v>
      </c>
      <c r="D402" t="s">
        <v>1038</v>
      </c>
    </row>
    <row r="403" spans="1:4" x14ac:dyDescent="0.45">
      <c r="A403">
        <v>246013266</v>
      </c>
      <c r="B403" t="s">
        <v>309</v>
      </c>
      <c r="D403" t="s">
        <v>1039</v>
      </c>
    </row>
    <row r="404" spans="1:4" x14ac:dyDescent="0.45">
      <c r="A404">
        <v>246013267</v>
      </c>
      <c r="B404" t="s">
        <v>309</v>
      </c>
      <c r="D404" t="s">
        <v>1040</v>
      </c>
    </row>
    <row r="405" spans="1:4" x14ac:dyDescent="0.45">
      <c r="A405">
        <v>246013268</v>
      </c>
      <c r="B405" t="s">
        <v>309</v>
      </c>
      <c r="D405" t="s">
        <v>1041</v>
      </c>
    </row>
    <row r="406" spans="1:4" x14ac:dyDescent="0.45">
      <c r="A406">
        <v>246013269</v>
      </c>
      <c r="B406" t="s">
        <v>309</v>
      </c>
      <c r="D406" t="s">
        <v>1042</v>
      </c>
    </row>
    <row r="407" spans="1:4" x14ac:dyDescent="0.45">
      <c r="A407">
        <v>246013270</v>
      </c>
      <c r="B407" t="s">
        <v>309</v>
      </c>
      <c r="D407" t="s">
        <v>1043</v>
      </c>
    </row>
    <row r="408" spans="1:4" x14ac:dyDescent="0.45">
      <c r="A408">
        <v>246013271</v>
      </c>
      <c r="B408" t="s">
        <v>309</v>
      </c>
      <c r="D408" t="s">
        <v>1044</v>
      </c>
    </row>
    <row r="409" spans="1:4" x14ac:dyDescent="0.45">
      <c r="A409">
        <v>246013272</v>
      </c>
      <c r="B409" t="s">
        <v>309</v>
      </c>
      <c r="D409" t="s">
        <v>1045</v>
      </c>
    </row>
    <row r="410" spans="1:4" x14ac:dyDescent="0.45">
      <c r="A410">
        <v>246013273</v>
      </c>
      <c r="B410" t="s">
        <v>309</v>
      </c>
      <c r="D410" t="s">
        <v>1046</v>
      </c>
    </row>
    <row r="411" spans="1:4" x14ac:dyDescent="0.45">
      <c r="A411">
        <v>246013274</v>
      </c>
      <c r="B411" t="s">
        <v>309</v>
      </c>
      <c r="D411" t="s">
        <v>1047</v>
      </c>
    </row>
    <row r="412" spans="1:4" x14ac:dyDescent="0.45">
      <c r="A412">
        <v>246013275</v>
      </c>
      <c r="B412" t="s">
        <v>309</v>
      </c>
      <c r="D412" t="s">
        <v>1048</v>
      </c>
    </row>
    <row r="413" spans="1:4" x14ac:dyDescent="0.45">
      <c r="A413">
        <v>246013276</v>
      </c>
      <c r="B413" t="s">
        <v>309</v>
      </c>
      <c r="D413" t="s">
        <v>1049</v>
      </c>
    </row>
    <row r="414" spans="1:4" x14ac:dyDescent="0.45">
      <c r="A414">
        <v>246013277</v>
      </c>
      <c r="B414" t="s">
        <v>309</v>
      </c>
      <c r="D414" t="s">
        <v>1050</v>
      </c>
    </row>
    <row r="415" spans="1:4" x14ac:dyDescent="0.45">
      <c r="A415">
        <v>246013278</v>
      </c>
      <c r="B415" t="s">
        <v>309</v>
      </c>
      <c r="D415" t="s">
        <v>1051</v>
      </c>
    </row>
    <row r="416" spans="1:4" x14ac:dyDescent="0.45">
      <c r="A416">
        <v>246013279</v>
      </c>
      <c r="B416" t="s">
        <v>309</v>
      </c>
      <c r="D416" t="s">
        <v>1052</v>
      </c>
    </row>
    <row r="417" spans="1:4" x14ac:dyDescent="0.45">
      <c r="A417">
        <v>246013280</v>
      </c>
      <c r="B417" t="s">
        <v>309</v>
      </c>
      <c r="D417" t="s">
        <v>1053</v>
      </c>
    </row>
    <row r="418" spans="1:4" x14ac:dyDescent="0.45">
      <c r="A418">
        <v>246013281</v>
      </c>
      <c r="B418" t="s">
        <v>309</v>
      </c>
      <c r="D418" t="s">
        <v>1054</v>
      </c>
    </row>
    <row r="419" spans="1:4" x14ac:dyDescent="0.45">
      <c r="A419">
        <v>246013282</v>
      </c>
      <c r="B419" t="s">
        <v>309</v>
      </c>
      <c r="D419" t="s">
        <v>1055</v>
      </c>
    </row>
    <row r="420" spans="1:4" x14ac:dyDescent="0.45">
      <c r="A420">
        <v>246013283</v>
      </c>
      <c r="B420" t="s">
        <v>309</v>
      </c>
      <c r="C420" t="s">
        <v>1056</v>
      </c>
      <c r="D420" t="s">
        <v>1057</v>
      </c>
    </row>
    <row r="421" spans="1:4" x14ac:dyDescent="0.45">
      <c r="A421">
        <v>246013284</v>
      </c>
      <c r="B421" t="s">
        <v>309</v>
      </c>
      <c r="D421" t="s">
        <v>1058</v>
      </c>
    </row>
    <row r="422" spans="1:4" x14ac:dyDescent="0.45">
      <c r="A422">
        <v>246013285</v>
      </c>
      <c r="B422" t="s">
        <v>309</v>
      </c>
      <c r="D422" t="s">
        <v>1059</v>
      </c>
    </row>
    <row r="423" spans="1:4" x14ac:dyDescent="0.45">
      <c r="A423">
        <v>246013286</v>
      </c>
      <c r="B423" t="s">
        <v>309</v>
      </c>
      <c r="C423" t="s">
        <v>151</v>
      </c>
      <c r="D423" t="s">
        <v>1060</v>
      </c>
    </row>
    <row r="424" spans="1:4" x14ac:dyDescent="0.45">
      <c r="A424">
        <v>246013287</v>
      </c>
      <c r="B424" t="s">
        <v>309</v>
      </c>
      <c r="D424" t="s">
        <v>1061</v>
      </c>
    </row>
    <row r="425" spans="1:4" x14ac:dyDescent="0.45">
      <c r="A425">
        <v>246013288</v>
      </c>
      <c r="B425" t="s">
        <v>309</v>
      </c>
      <c r="D425" t="s">
        <v>1062</v>
      </c>
    </row>
    <row r="426" spans="1:4" x14ac:dyDescent="0.45">
      <c r="A426">
        <v>246013289</v>
      </c>
      <c r="B426" t="s">
        <v>309</v>
      </c>
      <c r="D426" t="s">
        <v>1063</v>
      </c>
    </row>
    <row r="427" spans="1:4" x14ac:dyDescent="0.45">
      <c r="A427">
        <v>246013290</v>
      </c>
      <c r="B427" t="s">
        <v>309</v>
      </c>
      <c r="D427" t="s">
        <v>1064</v>
      </c>
    </row>
    <row r="428" spans="1:4" x14ac:dyDescent="0.45">
      <c r="A428">
        <v>246013291</v>
      </c>
      <c r="B428" t="s">
        <v>309</v>
      </c>
      <c r="D428" t="s">
        <v>1065</v>
      </c>
    </row>
    <row r="429" spans="1:4" x14ac:dyDescent="0.45">
      <c r="A429">
        <v>246013292</v>
      </c>
      <c r="B429" t="s">
        <v>309</v>
      </c>
      <c r="D429" t="s">
        <v>1066</v>
      </c>
    </row>
    <row r="430" spans="1:4" x14ac:dyDescent="0.45">
      <c r="A430">
        <v>246013293</v>
      </c>
      <c r="B430" t="s">
        <v>309</v>
      </c>
      <c r="D430" t="s">
        <v>1067</v>
      </c>
    </row>
    <row r="431" spans="1:4" x14ac:dyDescent="0.45">
      <c r="A431">
        <v>246013294</v>
      </c>
      <c r="B431" t="s">
        <v>309</v>
      </c>
      <c r="D431" t="s">
        <v>1068</v>
      </c>
    </row>
    <row r="432" spans="1:4" x14ac:dyDescent="0.45">
      <c r="A432">
        <v>246013295</v>
      </c>
      <c r="B432" t="s">
        <v>309</v>
      </c>
      <c r="D432" t="s">
        <v>1069</v>
      </c>
    </row>
    <row r="433" spans="1:4" x14ac:dyDescent="0.45">
      <c r="A433">
        <v>246013296</v>
      </c>
      <c r="B433" t="s">
        <v>309</v>
      </c>
      <c r="D433" t="s">
        <v>1070</v>
      </c>
    </row>
    <row r="434" spans="1:4" x14ac:dyDescent="0.45">
      <c r="A434">
        <v>246013297</v>
      </c>
      <c r="B434" t="s">
        <v>309</v>
      </c>
      <c r="D434" t="s">
        <v>1071</v>
      </c>
    </row>
    <row r="435" spans="1:4" x14ac:dyDescent="0.45">
      <c r="A435">
        <v>246013298</v>
      </c>
      <c r="B435" t="s">
        <v>309</v>
      </c>
      <c r="D435" t="s">
        <v>1072</v>
      </c>
    </row>
    <row r="436" spans="1:4" x14ac:dyDescent="0.45">
      <c r="A436">
        <v>246013308</v>
      </c>
      <c r="B436" t="s">
        <v>309</v>
      </c>
      <c r="D436" t="s">
        <v>1073</v>
      </c>
    </row>
    <row r="437" spans="1:4" x14ac:dyDescent="0.45">
      <c r="A437">
        <v>246013309</v>
      </c>
      <c r="B437" t="s">
        <v>309</v>
      </c>
      <c r="D437" t="s">
        <v>1074</v>
      </c>
    </row>
    <row r="438" spans="1:4" x14ac:dyDescent="0.45">
      <c r="A438">
        <v>246013310</v>
      </c>
      <c r="B438" t="s">
        <v>309</v>
      </c>
      <c r="D438" t="s">
        <v>1075</v>
      </c>
    </row>
    <row r="439" spans="1:4" x14ac:dyDescent="0.45">
      <c r="A439">
        <v>246013311</v>
      </c>
      <c r="B439" t="s">
        <v>309</v>
      </c>
      <c r="D439" t="s">
        <v>1076</v>
      </c>
    </row>
    <row r="440" spans="1:4" x14ac:dyDescent="0.45">
      <c r="A440">
        <v>246013312</v>
      </c>
      <c r="B440" t="s">
        <v>309</v>
      </c>
      <c r="C440" t="s">
        <v>1077</v>
      </c>
      <c r="D440" t="s">
        <v>1078</v>
      </c>
    </row>
    <row r="441" spans="1:4" x14ac:dyDescent="0.45">
      <c r="A441">
        <v>246013313</v>
      </c>
      <c r="B441" t="s">
        <v>308</v>
      </c>
      <c r="D441" t="s">
        <v>1079</v>
      </c>
    </row>
    <row r="442" spans="1:4" x14ac:dyDescent="0.45">
      <c r="A442">
        <v>246013314</v>
      </c>
      <c r="B442" t="s">
        <v>308</v>
      </c>
      <c r="D442" t="s">
        <v>1080</v>
      </c>
    </row>
    <row r="443" spans="1:4" x14ac:dyDescent="0.45">
      <c r="A443">
        <v>246013315</v>
      </c>
      <c r="B443" t="s">
        <v>308</v>
      </c>
      <c r="D443" t="s">
        <v>1081</v>
      </c>
    </row>
    <row r="444" spans="1:4" x14ac:dyDescent="0.45">
      <c r="A444">
        <v>246013316</v>
      </c>
      <c r="B444" t="s">
        <v>308</v>
      </c>
      <c r="D444" t="s">
        <v>1082</v>
      </c>
    </row>
    <row r="445" spans="1:4" x14ac:dyDescent="0.45">
      <c r="A445">
        <v>246013317</v>
      </c>
      <c r="B445" t="s">
        <v>308</v>
      </c>
      <c r="D445" t="s">
        <v>1083</v>
      </c>
    </row>
    <row r="446" spans="1:4" x14ac:dyDescent="0.45">
      <c r="A446">
        <v>246013318</v>
      </c>
      <c r="B446" t="s">
        <v>308</v>
      </c>
      <c r="C446" t="s">
        <v>1084</v>
      </c>
      <c r="D446" t="s">
        <v>1085</v>
      </c>
    </row>
    <row r="447" spans="1:4" x14ac:dyDescent="0.45">
      <c r="A447">
        <v>246013319</v>
      </c>
      <c r="B447" t="s">
        <v>308</v>
      </c>
      <c r="C447" t="s">
        <v>1086</v>
      </c>
      <c r="D447" t="s">
        <v>1087</v>
      </c>
    </row>
    <row r="448" spans="1:4" x14ac:dyDescent="0.45">
      <c r="A448">
        <v>246013320</v>
      </c>
      <c r="B448" t="s">
        <v>308</v>
      </c>
      <c r="D448" t="s">
        <v>1088</v>
      </c>
    </row>
    <row r="449" spans="1:4" x14ac:dyDescent="0.45">
      <c r="A449">
        <v>246013321</v>
      </c>
      <c r="B449" t="s">
        <v>308</v>
      </c>
      <c r="D449" t="s">
        <v>1089</v>
      </c>
    </row>
    <row r="450" spans="1:4" x14ac:dyDescent="0.45">
      <c r="A450">
        <v>246013322</v>
      </c>
      <c r="B450" t="s">
        <v>308</v>
      </c>
      <c r="D450" t="s">
        <v>1090</v>
      </c>
    </row>
    <row r="451" spans="1:4" x14ac:dyDescent="0.45">
      <c r="A451">
        <v>246013323</v>
      </c>
      <c r="B451" t="s">
        <v>308</v>
      </c>
      <c r="D451" t="s">
        <v>1091</v>
      </c>
    </row>
    <row r="452" spans="1:4" x14ac:dyDescent="0.45">
      <c r="A452">
        <v>246013324</v>
      </c>
      <c r="B452" t="s">
        <v>308</v>
      </c>
      <c r="D452" t="s">
        <v>1092</v>
      </c>
    </row>
    <row r="453" spans="1:4" x14ac:dyDescent="0.45">
      <c r="A453">
        <v>246013325</v>
      </c>
      <c r="B453" t="s">
        <v>308</v>
      </c>
      <c r="D453" t="s">
        <v>1093</v>
      </c>
    </row>
    <row r="454" spans="1:4" x14ac:dyDescent="0.45">
      <c r="A454">
        <v>246013326</v>
      </c>
      <c r="B454" t="s">
        <v>308</v>
      </c>
      <c r="D454" t="s">
        <v>1094</v>
      </c>
    </row>
    <row r="455" spans="1:4" x14ac:dyDescent="0.45">
      <c r="A455">
        <v>246013327</v>
      </c>
      <c r="B455" t="s">
        <v>308</v>
      </c>
      <c r="D455" t="s">
        <v>1095</v>
      </c>
    </row>
    <row r="456" spans="1:4" x14ac:dyDescent="0.45">
      <c r="A456">
        <v>246013328</v>
      </c>
      <c r="B456" t="s">
        <v>308</v>
      </c>
      <c r="D456" t="s">
        <v>1096</v>
      </c>
    </row>
    <row r="457" spans="1:4" x14ac:dyDescent="0.45">
      <c r="A457">
        <v>246013329</v>
      </c>
      <c r="B457" t="s">
        <v>308</v>
      </c>
      <c r="D457" t="s">
        <v>1097</v>
      </c>
    </row>
    <row r="458" spans="1:4" x14ac:dyDescent="0.45">
      <c r="A458">
        <v>246013330</v>
      </c>
      <c r="B458" t="s">
        <v>308</v>
      </c>
      <c r="D458" t="s">
        <v>1098</v>
      </c>
    </row>
    <row r="459" spans="1:4" x14ac:dyDescent="0.45">
      <c r="A459">
        <v>246013331</v>
      </c>
      <c r="B459" t="s">
        <v>308</v>
      </c>
      <c r="C459" t="s">
        <v>1099</v>
      </c>
      <c r="D459" t="s">
        <v>1100</v>
      </c>
    </row>
    <row r="460" spans="1:4" x14ac:dyDescent="0.45">
      <c r="A460">
        <v>246013332</v>
      </c>
      <c r="B460" t="s">
        <v>308</v>
      </c>
      <c r="D460" t="s">
        <v>1101</v>
      </c>
    </row>
    <row r="461" spans="1:4" x14ac:dyDescent="0.45">
      <c r="A461">
        <v>246013333</v>
      </c>
      <c r="B461" t="s">
        <v>308</v>
      </c>
      <c r="D461" t="s">
        <v>1102</v>
      </c>
    </row>
    <row r="462" spans="1:4" x14ac:dyDescent="0.45">
      <c r="A462">
        <v>246013334</v>
      </c>
      <c r="B462" t="s">
        <v>308</v>
      </c>
      <c r="D462" t="s">
        <v>1103</v>
      </c>
    </row>
    <row r="463" spans="1:4" x14ac:dyDescent="0.45">
      <c r="A463">
        <v>246013335</v>
      </c>
      <c r="B463" t="s">
        <v>308</v>
      </c>
      <c r="D463" t="s">
        <v>1104</v>
      </c>
    </row>
    <row r="464" spans="1:4" x14ac:dyDescent="0.45">
      <c r="A464">
        <v>246013336</v>
      </c>
      <c r="B464" t="s">
        <v>308</v>
      </c>
      <c r="D464" t="s">
        <v>1105</v>
      </c>
    </row>
    <row r="465" spans="1:4" x14ac:dyDescent="0.45">
      <c r="A465">
        <v>246013337</v>
      </c>
      <c r="B465" t="s">
        <v>308</v>
      </c>
      <c r="D465" t="s">
        <v>1106</v>
      </c>
    </row>
    <row r="466" spans="1:4" x14ac:dyDescent="0.45">
      <c r="A466">
        <v>246013338</v>
      </c>
      <c r="B466" t="s">
        <v>308</v>
      </c>
      <c r="D466" t="s">
        <v>1107</v>
      </c>
    </row>
    <row r="467" spans="1:4" x14ac:dyDescent="0.45">
      <c r="A467">
        <v>246013339</v>
      </c>
      <c r="B467" t="s">
        <v>308</v>
      </c>
      <c r="D467" t="s">
        <v>1108</v>
      </c>
    </row>
    <row r="468" spans="1:4" x14ac:dyDescent="0.45">
      <c r="A468">
        <v>246013340</v>
      </c>
      <c r="B468" t="s">
        <v>308</v>
      </c>
      <c r="D468" t="s">
        <v>1109</v>
      </c>
    </row>
    <row r="469" spans="1:4" x14ac:dyDescent="0.45">
      <c r="A469">
        <v>246013341</v>
      </c>
      <c r="B469" t="s">
        <v>308</v>
      </c>
      <c r="C469" t="s">
        <v>1110</v>
      </c>
      <c r="D469" t="s">
        <v>1111</v>
      </c>
    </row>
    <row r="470" spans="1:4" x14ac:dyDescent="0.45">
      <c r="A470">
        <v>246013342</v>
      </c>
      <c r="B470" t="s">
        <v>308</v>
      </c>
      <c r="D470" t="s">
        <v>1112</v>
      </c>
    </row>
    <row r="471" spans="1:4" x14ac:dyDescent="0.45">
      <c r="A471">
        <v>246013343</v>
      </c>
      <c r="B471" t="s">
        <v>308</v>
      </c>
      <c r="D471" t="s">
        <v>1113</v>
      </c>
    </row>
    <row r="472" spans="1:4" x14ac:dyDescent="0.45">
      <c r="A472">
        <v>246013344</v>
      </c>
      <c r="B472" t="s">
        <v>308</v>
      </c>
      <c r="D472" t="s">
        <v>1114</v>
      </c>
    </row>
    <row r="473" spans="1:4" x14ac:dyDescent="0.45">
      <c r="A473">
        <v>246013345</v>
      </c>
      <c r="B473" t="s">
        <v>308</v>
      </c>
      <c r="D473" t="s">
        <v>1115</v>
      </c>
    </row>
    <row r="474" spans="1:4" x14ac:dyDescent="0.45">
      <c r="A474">
        <v>246013346</v>
      </c>
      <c r="B474" t="s">
        <v>308</v>
      </c>
      <c r="D474" t="s">
        <v>1116</v>
      </c>
    </row>
    <row r="475" spans="1:4" x14ac:dyDescent="0.45">
      <c r="A475">
        <v>246013347</v>
      </c>
      <c r="B475" t="s">
        <v>308</v>
      </c>
      <c r="D475" t="s">
        <v>1117</v>
      </c>
    </row>
    <row r="476" spans="1:4" x14ac:dyDescent="0.45">
      <c r="A476">
        <v>246013348</v>
      </c>
      <c r="B476" t="s">
        <v>308</v>
      </c>
      <c r="D476" t="s">
        <v>1118</v>
      </c>
    </row>
    <row r="477" spans="1:4" x14ac:dyDescent="0.45">
      <c r="A477">
        <v>246013349</v>
      </c>
      <c r="B477" t="s">
        <v>308</v>
      </c>
      <c r="D477" t="s">
        <v>1119</v>
      </c>
    </row>
    <row r="478" spans="1:4" x14ac:dyDescent="0.45">
      <c r="A478">
        <v>246013350</v>
      </c>
      <c r="B478" t="s">
        <v>308</v>
      </c>
      <c r="D478" t="s">
        <v>1120</v>
      </c>
    </row>
    <row r="479" spans="1:4" x14ac:dyDescent="0.45">
      <c r="A479">
        <v>246013351</v>
      </c>
      <c r="B479" t="s">
        <v>308</v>
      </c>
      <c r="D479" t="s">
        <v>1121</v>
      </c>
    </row>
    <row r="480" spans="1:4" x14ac:dyDescent="0.45">
      <c r="A480">
        <v>246013352</v>
      </c>
      <c r="B480" t="s">
        <v>308</v>
      </c>
      <c r="C480" t="s">
        <v>1122</v>
      </c>
      <c r="D480" t="s">
        <v>1123</v>
      </c>
    </row>
    <row r="481" spans="1:4" x14ac:dyDescent="0.45">
      <c r="A481">
        <v>246013353</v>
      </c>
      <c r="B481" t="s">
        <v>308</v>
      </c>
      <c r="C481" t="s">
        <v>1124</v>
      </c>
      <c r="D481" t="s">
        <v>1125</v>
      </c>
    </row>
    <row r="482" spans="1:4" x14ac:dyDescent="0.45">
      <c r="A482">
        <v>246013354</v>
      </c>
      <c r="B482" t="s">
        <v>308</v>
      </c>
      <c r="C482" t="s">
        <v>1126</v>
      </c>
      <c r="D482" t="s">
        <v>1127</v>
      </c>
    </row>
    <row r="483" spans="1:4" x14ac:dyDescent="0.45">
      <c r="A483">
        <v>246013355</v>
      </c>
      <c r="B483" t="s">
        <v>308</v>
      </c>
      <c r="C483" t="s">
        <v>1128</v>
      </c>
      <c r="D483" t="s">
        <v>1129</v>
      </c>
    </row>
    <row r="484" spans="1:4" x14ac:dyDescent="0.45">
      <c r="A484">
        <v>246013356</v>
      </c>
      <c r="B484" t="s">
        <v>308</v>
      </c>
      <c r="C484" t="s">
        <v>654</v>
      </c>
      <c r="D484" t="s">
        <v>1130</v>
      </c>
    </row>
    <row r="485" spans="1:4" x14ac:dyDescent="0.45">
      <c r="A485">
        <v>246013357</v>
      </c>
      <c r="B485" t="s">
        <v>308</v>
      </c>
      <c r="C485" t="s">
        <v>1131</v>
      </c>
      <c r="D485" t="s">
        <v>1132</v>
      </c>
    </row>
    <row r="486" spans="1:4" x14ac:dyDescent="0.45">
      <c r="A486">
        <v>246013358</v>
      </c>
      <c r="B486" t="s">
        <v>308</v>
      </c>
      <c r="C486" t="s">
        <v>654</v>
      </c>
      <c r="D486" t="s">
        <v>1133</v>
      </c>
    </row>
    <row r="487" spans="1:4" x14ac:dyDescent="0.45">
      <c r="A487">
        <v>246013359</v>
      </c>
      <c r="B487" t="s">
        <v>308</v>
      </c>
      <c r="D487" t="s">
        <v>1134</v>
      </c>
    </row>
    <row r="488" spans="1:4" x14ac:dyDescent="0.45">
      <c r="A488">
        <v>246013360</v>
      </c>
      <c r="B488" t="s">
        <v>308</v>
      </c>
      <c r="D488" t="s">
        <v>1135</v>
      </c>
    </row>
    <row r="489" spans="1:4" x14ac:dyDescent="0.45">
      <c r="A489">
        <v>246013361</v>
      </c>
      <c r="B489" t="s">
        <v>308</v>
      </c>
      <c r="D489" t="s">
        <v>1136</v>
      </c>
    </row>
    <row r="490" spans="1:4" x14ac:dyDescent="0.45">
      <c r="A490">
        <v>246013362</v>
      </c>
      <c r="B490" t="s">
        <v>308</v>
      </c>
      <c r="D490" t="s">
        <v>1137</v>
      </c>
    </row>
    <row r="491" spans="1:4" x14ac:dyDescent="0.45">
      <c r="A491">
        <v>246013363</v>
      </c>
      <c r="B491" t="s">
        <v>308</v>
      </c>
      <c r="D491" t="s">
        <v>1138</v>
      </c>
    </row>
    <row r="492" spans="1:4" x14ac:dyDescent="0.45">
      <c r="A492">
        <v>246013364</v>
      </c>
      <c r="B492" t="s">
        <v>308</v>
      </c>
      <c r="D492" t="s">
        <v>1139</v>
      </c>
    </row>
    <row r="493" spans="1:4" x14ac:dyDescent="0.45">
      <c r="A493">
        <v>246013365</v>
      </c>
      <c r="B493" t="s">
        <v>308</v>
      </c>
      <c r="D493" t="s">
        <v>1140</v>
      </c>
    </row>
    <row r="494" spans="1:4" x14ac:dyDescent="0.45">
      <c r="A494">
        <v>246013366</v>
      </c>
      <c r="B494" t="s">
        <v>308</v>
      </c>
      <c r="D494" t="s">
        <v>1141</v>
      </c>
    </row>
    <row r="495" spans="1:4" x14ac:dyDescent="0.45">
      <c r="A495">
        <v>246013367</v>
      </c>
      <c r="B495" t="s">
        <v>308</v>
      </c>
      <c r="D495" t="s">
        <v>1142</v>
      </c>
    </row>
    <row r="496" spans="1:4" x14ac:dyDescent="0.45">
      <c r="A496">
        <v>246013368</v>
      </c>
      <c r="B496" t="s">
        <v>308</v>
      </c>
      <c r="D496" t="s">
        <v>1143</v>
      </c>
    </row>
    <row r="497" spans="1:4" x14ac:dyDescent="0.45">
      <c r="A497">
        <v>246013369</v>
      </c>
      <c r="B497" t="s">
        <v>308</v>
      </c>
      <c r="D497" t="s">
        <v>1144</v>
      </c>
    </row>
    <row r="498" spans="1:4" x14ac:dyDescent="0.45">
      <c r="A498">
        <v>246013370</v>
      </c>
      <c r="B498" t="s">
        <v>308</v>
      </c>
      <c r="D498" t="s">
        <v>1145</v>
      </c>
    </row>
    <row r="499" spans="1:4" x14ac:dyDescent="0.45">
      <c r="A499">
        <v>246013371</v>
      </c>
      <c r="B499" t="s">
        <v>308</v>
      </c>
      <c r="D499" t="s">
        <v>1146</v>
      </c>
    </row>
    <row r="500" spans="1:4" x14ac:dyDescent="0.45">
      <c r="A500">
        <v>246013372</v>
      </c>
      <c r="B500" t="s">
        <v>308</v>
      </c>
      <c r="D500" t="s">
        <v>1147</v>
      </c>
    </row>
    <row r="501" spans="1:4" x14ac:dyDescent="0.45">
      <c r="A501">
        <v>246013373</v>
      </c>
      <c r="B501" t="s">
        <v>308</v>
      </c>
      <c r="C501" t="s">
        <v>1148</v>
      </c>
      <c r="D501" t="s">
        <v>1149</v>
      </c>
    </row>
    <row r="502" spans="1:4" x14ac:dyDescent="0.45">
      <c r="A502">
        <v>246013374</v>
      </c>
      <c r="B502" t="s">
        <v>308</v>
      </c>
      <c r="D502" t="s">
        <v>1150</v>
      </c>
    </row>
    <row r="503" spans="1:4" x14ac:dyDescent="0.45">
      <c r="A503">
        <v>246013375</v>
      </c>
      <c r="B503" t="s">
        <v>308</v>
      </c>
      <c r="D503" t="s">
        <v>1151</v>
      </c>
    </row>
    <row r="504" spans="1:4" x14ac:dyDescent="0.45">
      <c r="A504">
        <v>246013376</v>
      </c>
      <c r="B504" t="s">
        <v>308</v>
      </c>
      <c r="D504" t="s">
        <v>1152</v>
      </c>
    </row>
    <row r="505" spans="1:4" x14ac:dyDescent="0.45">
      <c r="A505">
        <v>246013377</v>
      </c>
      <c r="B505" t="s">
        <v>308</v>
      </c>
      <c r="D505" t="s">
        <v>1153</v>
      </c>
    </row>
    <row r="506" spans="1:4" x14ac:dyDescent="0.45">
      <c r="A506">
        <v>246013378</v>
      </c>
      <c r="B506" t="s">
        <v>308</v>
      </c>
      <c r="D506" t="s">
        <v>1154</v>
      </c>
    </row>
    <row r="507" spans="1:4" x14ac:dyDescent="0.45">
      <c r="A507">
        <v>246013379</v>
      </c>
      <c r="B507" t="s">
        <v>308</v>
      </c>
      <c r="D507" t="s">
        <v>1155</v>
      </c>
    </row>
    <row r="508" spans="1:4" x14ac:dyDescent="0.45">
      <c r="A508">
        <v>246013380</v>
      </c>
      <c r="B508" t="s">
        <v>308</v>
      </c>
      <c r="D508" t="s">
        <v>1156</v>
      </c>
    </row>
    <row r="509" spans="1:4" x14ac:dyDescent="0.45">
      <c r="A509">
        <v>246013381</v>
      </c>
      <c r="B509" t="s">
        <v>308</v>
      </c>
      <c r="D509" t="s">
        <v>1157</v>
      </c>
    </row>
    <row r="510" spans="1:4" x14ac:dyDescent="0.45">
      <c r="A510">
        <v>246013382</v>
      </c>
      <c r="B510" t="s">
        <v>308</v>
      </c>
      <c r="D510" t="s">
        <v>1158</v>
      </c>
    </row>
    <row r="511" spans="1:4" x14ac:dyDescent="0.45">
      <c r="A511">
        <v>246013383</v>
      </c>
      <c r="B511" t="s">
        <v>308</v>
      </c>
      <c r="D511" t="s">
        <v>1159</v>
      </c>
    </row>
    <row r="512" spans="1:4" x14ac:dyDescent="0.45">
      <c r="A512">
        <v>246013384</v>
      </c>
      <c r="B512" t="s">
        <v>308</v>
      </c>
      <c r="D512" t="s">
        <v>1160</v>
      </c>
    </row>
    <row r="513" spans="1:4" x14ac:dyDescent="0.45">
      <c r="A513">
        <v>246013385</v>
      </c>
      <c r="B513" t="s">
        <v>308</v>
      </c>
      <c r="D513" t="s">
        <v>1161</v>
      </c>
    </row>
    <row r="514" spans="1:4" x14ac:dyDescent="0.45">
      <c r="A514">
        <v>246013386</v>
      </c>
      <c r="B514" t="s">
        <v>308</v>
      </c>
      <c r="D514" t="s">
        <v>1162</v>
      </c>
    </row>
    <row r="515" spans="1:4" x14ac:dyDescent="0.45">
      <c r="A515">
        <v>246013387</v>
      </c>
      <c r="B515" t="s">
        <v>308</v>
      </c>
      <c r="D515" t="s">
        <v>1163</v>
      </c>
    </row>
    <row r="516" spans="1:4" x14ac:dyDescent="0.45">
      <c r="A516">
        <v>246013388</v>
      </c>
      <c r="B516" t="s">
        <v>308</v>
      </c>
      <c r="D516" t="s">
        <v>1164</v>
      </c>
    </row>
    <row r="517" spans="1:4" x14ac:dyDescent="0.45">
      <c r="A517">
        <v>246013389</v>
      </c>
      <c r="B517" t="s">
        <v>308</v>
      </c>
      <c r="D517" t="s">
        <v>1165</v>
      </c>
    </row>
    <row r="518" spans="1:4" x14ac:dyDescent="0.45">
      <c r="A518">
        <v>246013390</v>
      </c>
      <c r="B518" t="s">
        <v>308</v>
      </c>
      <c r="D518" t="s">
        <v>1166</v>
      </c>
    </row>
    <row r="519" spans="1:4" x14ac:dyDescent="0.45">
      <c r="A519">
        <v>246013391</v>
      </c>
      <c r="B519" t="s">
        <v>308</v>
      </c>
      <c r="D519" t="s">
        <v>1167</v>
      </c>
    </row>
    <row r="520" spans="1:4" x14ac:dyDescent="0.45">
      <c r="A520">
        <v>246013392</v>
      </c>
      <c r="B520" t="s">
        <v>308</v>
      </c>
      <c r="D520" t="s">
        <v>1168</v>
      </c>
    </row>
    <row r="521" spans="1:4" x14ac:dyDescent="0.45">
      <c r="A521">
        <v>246013393</v>
      </c>
      <c r="B521" t="s">
        <v>308</v>
      </c>
      <c r="D521" t="s">
        <v>1169</v>
      </c>
    </row>
    <row r="522" spans="1:4" x14ac:dyDescent="0.45">
      <c r="A522">
        <v>246013394</v>
      </c>
      <c r="B522" t="s">
        <v>308</v>
      </c>
      <c r="D522" t="s">
        <v>1170</v>
      </c>
    </row>
    <row r="523" spans="1:4" x14ac:dyDescent="0.45">
      <c r="A523">
        <v>246013395</v>
      </c>
      <c r="B523" t="s">
        <v>308</v>
      </c>
      <c r="D523" t="s">
        <v>1171</v>
      </c>
    </row>
    <row r="524" spans="1:4" x14ac:dyDescent="0.45">
      <c r="A524">
        <v>246013396</v>
      </c>
      <c r="B524" t="s">
        <v>308</v>
      </c>
      <c r="D524" t="s">
        <v>1172</v>
      </c>
    </row>
    <row r="525" spans="1:4" x14ac:dyDescent="0.45">
      <c r="A525">
        <v>246013397</v>
      </c>
      <c r="B525" t="s">
        <v>308</v>
      </c>
      <c r="D525" t="s">
        <v>1173</v>
      </c>
    </row>
    <row r="526" spans="1:4" x14ac:dyDescent="0.45">
      <c r="A526">
        <v>246013398</v>
      </c>
      <c r="B526" t="s">
        <v>308</v>
      </c>
      <c r="D526" t="s">
        <v>1174</v>
      </c>
    </row>
    <row r="527" spans="1:4" x14ac:dyDescent="0.45">
      <c r="A527">
        <v>246013399</v>
      </c>
      <c r="B527" t="s">
        <v>308</v>
      </c>
      <c r="D527" t="s">
        <v>1175</v>
      </c>
    </row>
    <row r="528" spans="1:4" x14ac:dyDescent="0.45">
      <c r="A528">
        <v>246013400</v>
      </c>
      <c r="B528" t="s">
        <v>308</v>
      </c>
      <c r="D528" t="s">
        <v>1176</v>
      </c>
    </row>
    <row r="529" spans="1:4" x14ac:dyDescent="0.45">
      <c r="A529">
        <v>246013401</v>
      </c>
      <c r="B529" t="s">
        <v>308</v>
      </c>
      <c r="D529" t="s">
        <v>1177</v>
      </c>
    </row>
    <row r="530" spans="1:4" x14ac:dyDescent="0.45">
      <c r="A530">
        <v>246013402</v>
      </c>
      <c r="B530" t="s">
        <v>308</v>
      </c>
      <c r="D530" t="s">
        <v>1178</v>
      </c>
    </row>
    <row r="531" spans="1:4" x14ac:dyDescent="0.45">
      <c r="A531">
        <v>246013403</v>
      </c>
      <c r="B531" t="s">
        <v>308</v>
      </c>
      <c r="D531" t="s">
        <v>1179</v>
      </c>
    </row>
    <row r="532" spans="1:4" x14ac:dyDescent="0.45">
      <c r="A532">
        <v>246013404</v>
      </c>
      <c r="B532" t="s">
        <v>308</v>
      </c>
      <c r="D532" t="s">
        <v>1180</v>
      </c>
    </row>
    <row r="533" spans="1:4" x14ac:dyDescent="0.45">
      <c r="A533">
        <v>246013405</v>
      </c>
      <c r="B533" t="s">
        <v>308</v>
      </c>
      <c r="D533" t="s">
        <v>1181</v>
      </c>
    </row>
    <row r="534" spans="1:4" x14ac:dyDescent="0.45">
      <c r="A534">
        <v>246013406</v>
      </c>
      <c r="B534" t="s">
        <v>308</v>
      </c>
      <c r="D534" t="s">
        <v>1182</v>
      </c>
    </row>
    <row r="535" spans="1:4" x14ac:dyDescent="0.45">
      <c r="A535">
        <v>246013407</v>
      </c>
      <c r="B535" t="s">
        <v>308</v>
      </c>
      <c r="D535" t="s">
        <v>1183</v>
      </c>
    </row>
    <row r="536" spans="1:4" x14ac:dyDescent="0.45">
      <c r="A536">
        <v>246013408</v>
      </c>
      <c r="B536" t="s">
        <v>308</v>
      </c>
      <c r="D536" t="s">
        <v>1184</v>
      </c>
    </row>
    <row r="537" spans="1:4" x14ac:dyDescent="0.45">
      <c r="A537">
        <v>246013409</v>
      </c>
      <c r="B537" t="s">
        <v>308</v>
      </c>
      <c r="D537" t="s">
        <v>1185</v>
      </c>
    </row>
    <row r="538" spans="1:4" x14ac:dyDescent="0.45">
      <c r="A538">
        <v>246013416</v>
      </c>
      <c r="B538" t="s">
        <v>308</v>
      </c>
      <c r="D538" t="s">
        <v>1186</v>
      </c>
    </row>
    <row r="539" spans="1:4" x14ac:dyDescent="0.45">
      <c r="A539">
        <v>246013417</v>
      </c>
      <c r="B539" t="s">
        <v>307</v>
      </c>
      <c r="D539" t="s">
        <v>1187</v>
      </c>
    </row>
    <row r="540" spans="1:4" x14ac:dyDescent="0.45">
      <c r="A540">
        <v>246013418</v>
      </c>
      <c r="B540" t="s">
        <v>307</v>
      </c>
      <c r="D540" t="s">
        <v>1188</v>
      </c>
    </row>
    <row r="541" spans="1:4" x14ac:dyDescent="0.45">
      <c r="A541">
        <v>246013419</v>
      </c>
      <c r="B541" t="s">
        <v>307</v>
      </c>
      <c r="D541" t="s">
        <v>1189</v>
      </c>
    </row>
    <row r="542" spans="1:4" x14ac:dyDescent="0.45">
      <c r="A542">
        <v>246013420</v>
      </c>
      <c r="B542" t="s">
        <v>307</v>
      </c>
      <c r="D542" t="s">
        <v>1190</v>
      </c>
    </row>
    <row r="543" spans="1:4" x14ac:dyDescent="0.45">
      <c r="A543">
        <v>246013421</v>
      </c>
      <c r="B543" t="s">
        <v>307</v>
      </c>
      <c r="D543" t="s">
        <v>1191</v>
      </c>
    </row>
    <row r="544" spans="1:4" x14ac:dyDescent="0.45">
      <c r="A544">
        <v>246013422</v>
      </c>
      <c r="B544" t="s">
        <v>307</v>
      </c>
      <c r="D544" t="s">
        <v>1192</v>
      </c>
    </row>
    <row r="545" spans="1:4" x14ac:dyDescent="0.45">
      <c r="A545">
        <v>246013423</v>
      </c>
      <c r="B545" t="s">
        <v>307</v>
      </c>
      <c r="C545" t="s">
        <v>1193</v>
      </c>
      <c r="D545" t="s">
        <v>1194</v>
      </c>
    </row>
    <row r="546" spans="1:4" x14ac:dyDescent="0.45">
      <c r="A546">
        <v>246013424</v>
      </c>
      <c r="B546" t="s">
        <v>307</v>
      </c>
      <c r="D546" t="s">
        <v>1195</v>
      </c>
    </row>
    <row r="547" spans="1:4" x14ac:dyDescent="0.45">
      <c r="A547">
        <v>246013425</v>
      </c>
      <c r="B547" t="s">
        <v>307</v>
      </c>
      <c r="D547" t="s">
        <v>1196</v>
      </c>
    </row>
    <row r="548" spans="1:4" x14ac:dyDescent="0.45">
      <c r="A548">
        <v>246013426</v>
      </c>
      <c r="B548" t="s">
        <v>307</v>
      </c>
      <c r="D548" t="s">
        <v>1197</v>
      </c>
    </row>
    <row r="549" spans="1:4" x14ac:dyDescent="0.45">
      <c r="A549">
        <v>246013427</v>
      </c>
      <c r="B549" t="s">
        <v>307</v>
      </c>
      <c r="D549" t="s">
        <v>1198</v>
      </c>
    </row>
    <row r="550" spans="1:4" x14ac:dyDescent="0.45">
      <c r="A550">
        <v>246013428</v>
      </c>
      <c r="B550" t="s">
        <v>307</v>
      </c>
      <c r="D550" t="s">
        <v>1199</v>
      </c>
    </row>
    <row r="551" spans="1:4" x14ac:dyDescent="0.45">
      <c r="A551">
        <v>246013429</v>
      </c>
      <c r="B551" t="s">
        <v>307</v>
      </c>
      <c r="C551" t="s">
        <v>43</v>
      </c>
      <c r="D551" t="s">
        <v>1200</v>
      </c>
    </row>
    <row r="552" spans="1:4" x14ac:dyDescent="0.45">
      <c r="A552">
        <v>246013430</v>
      </c>
      <c r="B552" t="s">
        <v>307</v>
      </c>
      <c r="D552" t="s">
        <v>1201</v>
      </c>
    </row>
    <row r="553" spans="1:4" x14ac:dyDescent="0.45">
      <c r="A553">
        <v>246013431</v>
      </c>
      <c r="B553" t="s">
        <v>307</v>
      </c>
      <c r="D553" t="s">
        <v>1202</v>
      </c>
    </row>
    <row r="554" spans="1:4" x14ac:dyDescent="0.45">
      <c r="A554">
        <v>246013432</v>
      </c>
      <c r="B554" t="s">
        <v>307</v>
      </c>
      <c r="C554" t="s">
        <v>1203</v>
      </c>
      <c r="D554" t="s">
        <v>1204</v>
      </c>
    </row>
    <row r="555" spans="1:4" x14ac:dyDescent="0.45">
      <c r="A555">
        <v>246013433</v>
      </c>
      <c r="B555" t="s">
        <v>307</v>
      </c>
      <c r="D555" t="s">
        <v>1205</v>
      </c>
    </row>
    <row r="556" spans="1:4" x14ac:dyDescent="0.45">
      <c r="A556">
        <v>246013434</v>
      </c>
      <c r="B556" t="s">
        <v>307</v>
      </c>
      <c r="D556" t="s">
        <v>1206</v>
      </c>
    </row>
    <row r="557" spans="1:4" x14ac:dyDescent="0.45">
      <c r="A557">
        <v>246013435</v>
      </c>
      <c r="B557" t="s">
        <v>307</v>
      </c>
      <c r="D557" t="s">
        <v>1207</v>
      </c>
    </row>
    <row r="558" spans="1:4" x14ac:dyDescent="0.45">
      <c r="A558">
        <v>246013436</v>
      </c>
      <c r="B558" t="s">
        <v>307</v>
      </c>
      <c r="D558" t="s">
        <v>1208</v>
      </c>
    </row>
    <row r="559" spans="1:4" x14ac:dyDescent="0.45">
      <c r="A559">
        <v>246013437</v>
      </c>
      <c r="B559" t="s">
        <v>307</v>
      </c>
      <c r="D559" t="s">
        <v>1209</v>
      </c>
    </row>
    <row r="560" spans="1:4" x14ac:dyDescent="0.45">
      <c r="A560">
        <v>246013438</v>
      </c>
      <c r="B560" t="s">
        <v>307</v>
      </c>
      <c r="D560" t="s">
        <v>1210</v>
      </c>
    </row>
    <row r="561" spans="1:4" x14ac:dyDescent="0.45">
      <c r="A561">
        <v>246013439</v>
      </c>
      <c r="B561" t="s">
        <v>307</v>
      </c>
      <c r="D561" t="s">
        <v>1211</v>
      </c>
    </row>
    <row r="562" spans="1:4" x14ac:dyDescent="0.45">
      <c r="A562">
        <v>246013440</v>
      </c>
      <c r="B562" t="s">
        <v>307</v>
      </c>
      <c r="D562" t="s">
        <v>1212</v>
      </c>
    </row>
    <row r="563" spans="1:4" x14ac:dyDescent="0.45">
      <c r="A563">
        <v>246013441</v>
      </c>
      <c r="B563" t="s">
        <v>307</v>
      </c>
      <c r="D563" t="s">
        <v>1213</v>
      </c>
    </row>
    <row r="564" spans="1:4" x14ac:dyDescent="0.45">
      <c r="A564">
        <v>246013442</v>
      </c>
      <c r="B564" t="s">
        <v>307</v>
      </c>
      <c r="D564" t="s">
        <v>1214</v>
      </c>
    </row>
    <row r="565" spans="1:4" x14ac:dyDescent="0.45">
      <c r="A565">
        <v>246013443</v>
      </c>
      <c r="B565" t="s">
        <v>307</v>
      </c>
      <c r="D565" t="s">
        <v>1215</v>
      </c>
    </row>
    <row r="566" spans="1:4" x14ac:dyDescent="0.45">
      <c r="A566">
        <v>246013444</v>
      </c>
      <c r="B566" t="s">
        <v>307</v>
      </c>
      <c r="D566" t="s">
        <v>1216</v>
      </c>
    </row>
    <row r="567" spans="1:4" x14ac:dyDescent="0.45">
      <c r="A567">
        <v>246013445</v>
      </c>
      <c r="B567" t="s">
        <v>307</v>
      </c>
      <c r="C567" t="s">
        <v>137</v>
      </c>
      <c r="D567" t="s">
        <v>1217</v>
      </c>
    </row>
    <row r="568" spans="1:4" x14ac:dyDescent="0.45">
      <c r="A568">
        <v>246013446</v>
      </c>
      <c r="B568" t="s">
        <v>307</v>
      </c>
      <c r="D568" t="s">
        <v>1218</v>
      </c>
    </row>
    <row r="569" spans="1:4" x14ac:dyDescent="0.45">
      <c r="A569">
        <v>246013447</v>
      </c>
      <c r="B569" t="s">
        <v>307</v>
      </c>
      <c r="D569" t="s">
        <v>1219</v>
      </c>
    </row>
    <row r="570" spans="1:4" x14ac:dyDescent="0.45">
      <c r="A570">
        <v>246013448</v>
      </c>
      <c r="B570" t="s">
        <v>307</v>
      </c>
      <c r="D570" t="s">
        <v>1220</v>
      </c>
    </row>
    <row r="571" spans="1:4" x14ac:dyDescent="0.45">
      <c r="A571">
        <v>246013449</v>
      </c>
      <c r="B571" t="s">
        <v>307</v>
      </c>
      <c r="D571" t="s">
        <v>1221</v>
      </c>
    </row>
    <row r="572" spans="1:4" x14ac:dyDescent="0.45">
      <c r="A572">
        <v>246013450</v>
      </c>
      <c r="B572" t="s">
        <v>307</v>
      </c>
      <c r="D572" t="s">
        <v>1222</v>
      </c>
    </row>
    <row r="573" spans="1:4" x14ac:dyDescent="0.45">
      <c r="A573">
        <v>246013451</v>
      </c>
      <c r="B573" t="s">
        <v>307</v>
      </c>
      <c r="D573" t="s">
        <v>1223</v>
      </c>
    </row>
    <row r="574" spans="1:4" x14ac:dyDescent="0.45">
      <c r="A574">
        <v>246013452</v>
      </c>
      <c r="B574" t="s">
        <v>307</v>
      </c>
      <c r="D574" t="s">
        <v>1224</v>
      </c>
    </row>
    <row r="575" spans="1:4" x14ac:dyDescent="0.45">
      <c r="A575">
        <v>246013453</v>
      </c>
      <c r="B575" t="s">
        <v>307</v>
      </c>
      <c r="D575" t="s">
        <v>1225</v>
      </c>
    </row>
    <row r="576" spans="1:4" x14ac:dyDescent="0.45">
      <c r="A576">
        <v>246013454</v>
      </c>
      <c r="B576" t="s">
        <v>307</v>
      </c>
      <c r="D576" t="s">
        <v>1226</v>
      </c>
    </row>
    <row r="577" spans="1:4" x14ac:dyDescent="0.45">
      <c r="A577">
        <v>246013455</v>
      </c>
      <c r="B577" t="s">
        <v>307</v>
      </c>
      <c r="D577" t="s">
        <v>1227</v>
      </c>
    </row>
    <row r="578" spans="1:4" x14ac:dyDescent="0.45">
      <c r="A578">
        <v>246013456</v>
      </c>
      <c r="B578" t="s">
        <v>307</v>
      </c>
      <c r="D578" t="s">
        <v>1228</v>
      </c>
    </row>
    <row r="579" spans="1:4" x14ac:dyDescent="0.45">
      <c r="A579">
        <v>246013457</v>
      </c>
      <c r="B579" t="s">
        <v>307</v>
      </c>
      <c r="D579" t="s">
        <v>1229</v>
      </c>
    </row>
    <row r="580" spans="1:4" x14ac:dyDescent="0.45">
      <c r="A580">
        <v>246013458</v>
      </c>
      <c r="B580" t="s">
        <v>307</v>
      </c>
      <c r="D580" t="s">
        <v>1230</v>
      </c>
    </row>
    <row r="581" spans="1:4" x14ac:dyDescent="0.45">
      <c r="A581">
        <v>246013459</v>
      </c>
      <c r="B581" t="s">
        <v>307</v>
      </c>
      <c r="D581" t="s">
        <v>1231</v>
      </c>
    </row>
    <row r="582" spans="1:4" x14ac:dyDescent="0.45">
      <c r="A582">
        <v>246013460</v>
      </c>
      <c r="B582" t="s">
        <v>307</v>
      </c>
      <c r="D582" t="s">
        <v>1232</v>
      </c>
    </row>
    <row r="583" spans="1:4" x14ac:dyDescent="0.45">
      <c r="A583">
        <v>246013461</v>
      </c>
      <c r="B583" t="s">
        <v>307</v>
      </c>
      <c r="D583" t="s">
        <v>1233</v>
      </c>
    </row>
    <row r="584" spans="1:4" x14ac:dyDescent="0.45">
      <c r="A584">
        <v>246013462</v>
      </c>
      <c r="B584" t="s">
        <v>307</v>
      </c>
      <c r="D584" t="s">
        <v>1234</v>
      </c>
    </row>
    <row r="585" spans="1:4" x14ac:dyDescent="0.45">
      <c r="A585">
        <v>246013463</v>
      </c>
      <c r="B585" t="s">
        <v>307</v>
      </c>
      <c r="D585" t="s">
        <v>1235</v>
      </c>
    </row>
    <row r="586" spans="1:4" x14ac:dyDescent="0.45">
      <c r="A586">
        <v>246013464</v>
      </c>
      <c r="B586" t="s">
        <v>307</v>
      </c>
      <c r="D586" t="s">
        <v>1236</v>
      </c>
    </row>
    <row r="587" spans="1:4" x14ac:dyDescent="0.45">
      <c r="A587">
        <v>246013465</v>
      </c>
      <c r="B587" t="s">
        <v>307</v>
      </c>
      <c r="D587" t="s">
        <v>1237</v>
      </c>
    </row>
    <row r="588" spans="1:4" x14ac:dyDescent="0.45">
      <c r="A588">
        <v>246013466</v>
      </c>
      <c r="B588" t="s">
        <v>307</v>
      </c>
      <c r="D588" t="s">
        <v>1238</v>
      </c>
    </row>
    <row r="589" spans="1:4" x14ac:dyDescent="0.45">
      <c r="A589">
        <v>246013469</v>
      </c>
      <c r="B589" t="s">
        <v>307</v>
      </c>
      <c r="D589" t="s">
        <v>1239</v>
      </c>
    </row>
    <row r="590" spans="1:4" x14ac:dyDescent="0.45">
      <c r="A590">
        <v>246013470</v>
      </c>
      <c r="B590" t="s">
        <v>307</v>
      </c>
      <c r="D590" t="s">
        <v>1240</v>
      </c>
    </row>
    <row r="591" spans="1:4" x14ac:dyDescent="0.45">
      <c r="A591">
        <v>246013471</v>
      </c>
      <c r="B591" t="s">
        <v>307</v>
      </c>
      <c r="D591" t="s">
        <v>1241</v>
      </c>
    </row>
    <row r="592" spans="1:4" x14ac:dyDescent="0.45">
      <c r="A592">
        <v>246013472</v>
      </c>
      <c r="B592" t="s">
        <v>307</v>
      </c>
      <c r="D592" t="s">
        <v>1242</v>
      </c>
    </row>
    <row r="593" spans="1:4" x14ac:dyDescent="0.45">
      <c r="A593">
        <v>246013473</v>
      </c>
      <c r="B593" t="s">
        <v>307</v>
      </c>
      <c r="D593" t="s">
        <v>1243</v>
      </c>
    </row>
    <row r="594" spans="1:4" x14ac:dyDescent="0.45">
      <c r="A594">
        <v>246013474</v>
      </c>
      <c r="B594" t="s">
        <v>307</v>
      </c>
      <c r="D594" t="s">
        <v>1244</v>
      </c>
    </row>
    <row r="595" spans="1:4" x14ac:dyDescent="0.45">
      <c r="A595">
        <v>246013475</v>
      </c>
      <c r="B595" t="s">
        <v>307</v>
      </c>
      <c r="C595" t="s">
        <v>1245</v>
      </c>
      <c r="D595" t="s">
        <v>1246</v>
      </c>
    </row>
    <row r="596" spans="1:4" x14ac:dyDescent="0.45">
      <c r="A596">
        <v>246013476</v>
      </c>
      <c r="B596" t="s">
        <v>307</v>
      </c>
      <c r="D596" t="s">
        <v>1247</v>
      </c>
    </row>
    <row r="597" spans="1:4" x14ac:dyDescent="0.45">
      <c r="A597">
        <v>246013477</v>
      </c>
      <c r="B597" t="s">
        <v>307</v>
      </c>
      <c r="D597" t="s">
        <v>1248</v>
      </c>
    </row>
    <row r="598" spans="1:4" x14ac:dyDescent="0.45">
      <c r="A598">
        <v>246013478</v>
      </c>
      <c r="B598" t="s">
        <v>307</v>
      </c>
      <c r="D598" t="s">
        <v>1249</v>
      </c>
    </row>
    <row r="599" spans="1:4" x14ac:dyDescent="0.45">
      <c r="A599">
        <v>246013479</v>
      </c>
      <c r="B599" t="s">
        <v>307</v>
      </c>
      <c r="D599" t="s">
        <v>1250</v>
      </c>
    </row>
    <row r="600" spans="1:4" x14ac:dyDescent="0.45">
      <c r="A600">
        <v>246013480</v>
      </c>
      <c r="B600" t="s">
        <v>307</v>
      </c>
      <c r="C600" t="s">
        <v>1251</v>
      </c>
      <c r="D600" t="s">
        <v>1252</v>
      </c>
    </row>
    <row r="601" spans="1:4" x14ac:dyDescent="0.45">
      <c r="A601">
        <v>246013481</v>
      </c>
      <c r="B601" t="s">
        <v>307</v>
      </c>
      <c r="D601" t="s">
        <v>1253</v>
      </c>
    </row>
    <row r="602" spans="1:4" x14ac:dyDescent="0.45">
      <c r="A602">
        <v>246013482</v>
      </c>
      <c r="B602" t="s">
        <v>307</v>
      </c>
      <c r="D602" t="s">
        <v>1254</v>
      </c>
    </row>
    <row r="603" spans="1:4" x14ac:dyDescent="0.45">
      <c r="A603">
        <v>246013483</v>
      </c>
      <c r="B603" t="s">
        <v>307</v>
      </c>
      <c r="D603" t="s">
        <v>1255</v>
      </c>
    </row>
    <row r="604" spans="1:4" x14ac:dyDescent="0.45">
      <c r="A604">
        <v>246013484</v>
      </c>
      <c r="B604" t="s">
        <v>307</v>
      </c>
      <c r="D604" t="s">
        <v>1256</v>
      </c>
    </row>
    <row r="605" spans="1:4" x14ac:dyDescent="0.45">
      <c r="A605">
        <v>246013487</v>
      </c>
      <c r="B605" t="s">
        <v>307</v>
      </c>
      <c r="D605" t="s">
        <v>1257</v>
      </c>
    </row>
    <row r="606" spans="1:4" x14ac:dyDescent="0.45">
      <c r="A606">
        <v>246013488</v>
      </c>
      <c r="B606" t="s">
        <v>307</v>
      </c>
      <c r="D606" t="s">
        <v>1258</v>
      </c>
    </row>
    <row r="607" spans="1:4" x14ac:dyDescent="0.45">
      <c r="A607">
        <v>246013489</v>
      </c>
      <c r="B607" t="s">
        <v>306</v>
      </c>
      <c r="D607" t="s">
        <v>1259</v>
      </c>
    </row>
    <row r="608" spans="1:4" x14ac:dyDescent="0.45">
      <c r="A608">
        <v>246013490</v>
      </c>
      <c r="B608" t="s">
        <v>306</v>
      </c>
      <c r="D608" t="s">
        <v>1260</v>
      </c>
    </row>
    <row r="609" spans="1:4" x14ac:dyDescent="0.45">
      <c r="A609">
        <v>246013491</v>
      </c>
      <c r="B609" t="s">
        <v>306</v>
      </c>
      <c r="D609" t="s">
        <v>1261</v>
      </c>
    </row>
    <row r="610" spans="1:4" x14ac:dyDescent="0.45">
      <c r="A610">
        <v>246013492</v>
      </c>
      <c r="B610" t="s">
        <v>306</v>
      </c>
      <c r="D610" t="s">
        <v>1262</v>
      </c>
    </row>
    <row r="611" spans="1:4" x14ac:dyDescent="0.45">
      <c r="A611">
        <v>246013493</v>
      </c>
      <c r="B611" t="s">
        <v>306</v>
      </c>
      <c r="D611" t="s">
        <v>1263</v>
      </c>
    </row>
    <row r="612" spans="1:4" x14ac:dyDescent="0.45">
      <c r="A612">
        <v>246013494</v>
      </c>
      <c r="B612" t="s">
        <v>306</v>
      </c>
      <c r="D612" t="s">
        <v>1264</v>
      </c>
    </row>
    <row r="613" spans="1:4" x14ac:dyDescent="0.45">
      <c r="A613">
        <v>246013495</v>
      </c>
      <c r="B613" t="s">
        <v>306</v>
      </c>
      <c r="D613" t="s">
        <v>1265</v>
      </c>
    </row>
    <row r="614" spans="1:4" x14ac:dyDescent="0.45">
      <c r="A614">
        <v>246013496</v>
      </c>
      <c r="B614" t="s">
        <v>306</v>
      </c>
      <c r="D614" t="s">
        <v>1266</v>
      </c>
    </row>
    <row r="615" spans="1:4" x14ac:dyDescent="0.45">
      <c r="A615">
        <v>246013497</v>
      </c>
      <c r="B615" t="s">
        <v>306</v>
      </c>
      <c r="D615" t="s">
        <v>1267</v>
      </c>
    </row>
    <row r="616" spans="1:4" x14ac:dyDescent="0.45">
      <c r="A616">
        <v>246013498</v>
      </c>
      <c r="B616" t="s">
        <v>306</v>
      </c>
      <c r="D616" t="s">
        <v>1268</v>
      </c>
    </row>
    <row r="617" spans="1:4" x14ac:dyDescent="0.45">
      <c r="A617">
        <v>246013499</v>
      </c>
      <c r="B617" t="s">
        <v>306</v>
      </c>
      <c r="D617" t="s">
        <v>1269</v>
      </c>
    </row>
    <row r="618" spans="1:4" x14ac:dyDescent="0.45">
      <c r="A618">
        <v>246013500</v>
      </c>
      <c r="B618" t="s">
        <v>306</v>
      </c>
      <c r="D618" t="s">
        <v>1270</v>
      </c>
    </row>
    <row r="619" spans="1:4" x14ac:dyDescent="0.45">
      <c r="A619">
        <v>246013501</v>
      </c>
      <c r="B619" t="s">
        <v>306</v>
      </c>
      <c r="C619" t="s">
        <v>1271</v>
      </c>
      <c r="D619" t="s">
        <v>1272</v>
      </c>
    </row>
    <row r="620" spans="1:4" x14ac:dyDescent="0.45">
      <c r="A620">
        <v>246013502</v>
      </c>
      <c r="B620" t="s">
        <v>306</v>
      </c>
      <c r="D620" t="s">
        <v>1273</v>
      </c>
    </row>
    <row r="621" spans="1:4" x14ac:dyDescent="0.45">
      <c r="A621">
        <v>246013503</v>
      </c>
      <c r="B621" t="s">
        <v>306</v>
      </c>
      <c r="D621" t="s">
        <v>1274</v>
      </c>
    </row>
    <row r="622" spans="1:4" x14ac:dyDescent="0.45">
      <c r="A622">
        <v>246013504</v>
      </c>
      <c r="B622" t="s">
        <v>306</v>
      </c>
      <c r="D622" t="s">
        <v>1275</v>
      </c>
    </row>
    <row r="623" spans="1:4" x14ac:dyDescent="0.45">
      <c r="A623">
        <v>246013505</v>
      </c>
      <c r="B623" t="s">
        <v>306</v>
      </c>
      <c r="D623" t="s">
        <v>1276</v>
      </c>
    </row>
    <row r="624" spans="1:4" x14ac:dyDescent="0.45">
      <c r="A624">
        <v>246013506</v>
      </c>
      <c r="B624" t="s">
        <v>306</v>
      </c>
      <c r="D624" t="s">
        <v>1277</v>
      </c>
    </row>
    <row r="625" spans="1:4" x14ac:dyDescent="0.45">
      <c r="A625">
        <v>246013507</v>
      </c>
      <c r="B625" t="s">
        <v>306</v>
      </c>
      <c r="D625" t="s">
        <v>1278</v>
      </c>
    </row>
    <row r="626" spans="1:4" x14ac:dyDescent="0.45">
      <c r="A626">
        <v>246013508</v>
      </c>
      <c r="B626" t="s">
        <v>306</v>
      </c>
      <c r="D626" t="s">
        <v>1279</v>
      </c>
    </row>
    <row r="627" spans="1:4" x14ac:dyDescent="0.45">
      <c r="A627">
        <v>246013509</v>
      </c>
      <c r="B627" t="s">
        <v>306</v>
      </c>
      <c r="D627" t="s">
        <v>1280</v>
      </c>
    </row>
    <row r="628" spans="1:4" x14ac:dyDescent="0.45">
      <c r="A628">
        <v>246013510</v>
      </c>
      <c r="B628" t="s">
        <v>306</v>
      </c>
      <c r="D628" t="s">
        <v>1281</v>
      </c>
    </row>
    <row r="629" spans="1:4" x14ac:dyDescent="0.45">
      <c r="A629">
        <v>246013511</v>
      </c>
      <c r="B629" t="s">
        <v>306</v>
      </c>
      <c r="D629" t="s">
        <v>1282</v>
      </c>
    </row>
    <row r="630" spans="1:4" x14ac:dyDescent="0.45">
      <c r="A630">
        <v>246013512</v>
      </c>
      <c r="B630" t="s">
        <v>306</v>
      </c>
      <c r="D630" t="s">
        <v>1283</v>
      </c>
    </row>
    <row r="631" spans="1:4" x14ac:dyDescent="0.45">
      <c r="A631">
        <v>246013513</v>
      </c>
      <c r="B631" t="s">
        <v>306</v>
      </c>
      <c r="D631" t="s">
        <v>1284</v>
      </c>
    </row>
    <row r="632" spans="1:4" x14ac:dyDescent="0.45">
      <c r="A632">
        <v>246013514</v>
      </c>
      <c r="B632" t="s">
        <v>306</v>
      </c>
      <c r="D632" t="s">
        <v>1285</v>
      </c>
    </row>
    <row r="633" spans="1:4" x14ac:dyDescent="0.45">
      <c r="A633">
        <v>246013515</v>
      </c>
      <c r="B633" t="s">
        <v>306</v>
      </c>
      <c r="D633" t="s">
        <v>1286</v>
      </c>
    </row>
    <row r="634" spans="1:4" x14ac:dyDescent="0.45">
      <c r="A634">
        <v>246013516</v>
      </c>
      <c r="B634" t="s">
        <v>306</v>
      </c>
      <c r="D634" t="s">
        <v>1287</v>
      </c>
    </row>
    <row r="635" spans="1:4" x14ac:dyDescent="0.45">
      <c r="A635">
        <v>246013517</v>
      </c>
      <c r="B635" t="s">
        <v>306</v>
      </c>
      <c r="D635" t="s">
        <v>1288</v>
      </c>
    </row>
    <row r="636" spans="1:4" x14ac:dyDescent="0.45">
      <c r="A636">
        <v>246013518</v>
      </c>
      <c r="B636" t="s">
        <v>306</v>
      </c>
      <c r="D636" t="s">
        <v>1289</v>
      </c>
    </row>
    <row r="637" spans="1:4" x14ac:dyDescent="0.45">
      <c r="A637">
        <v>246013519</v>
      </c>
      <c r="B637" t="s">
        <v>306</v>
      </c>
      <c r="D637" t="s">
        <v>1290</v>
      </c>
    </row>
    <row r="638" spans="1:4" x14ac:dyDescent="0.45">
      <c r="A638">
        <v>246013520</v>
      </c>
      <c r="B638" t="s">
        <v>306</v>
      </c>
      <c r="D638" t="s">
        <v>1291</v>
      </c>
    </row>
    <row r="639" spans="1:4" x14ac:dyDescent="0.45">
      <c r="A639">
        <v>246013521</v>
      </c>
      <c r="B639" t="s">
        <v>306</v>
      </c>
      <c r="D639" t="s">
        <v>1292</v>
      </c>
    </row>
    <row r="640" spans="1:4" x14ac:dyDescent="0.45">
      <c r="A640">
        <v>246013522</v>
      </c>
      <c r="B640" t="s">
        <v>306</v>
      </c>
      <c r="D640" t="s">
        <v>1293</v>
      </c>
    </row>
    <row r="641" spans="1:4" x14ac:dyDescent="0.45">
      <c r="A641">
        <v>246013523</v>
      </c>
      <c r="B641" t="s">
        <v>306</v>
      </c>
      <c r="D641" t="s">
        <v>1294</v>
      </c>
    </row>
    <row r="642" spans="1:4" x14ac:dyDescent="0.45">
      <c r="A642">
        <v>246013524</v>
      </c>
      <c r="B642" t="s">
        <v>306</v>
      </c>
      <c r="D642" t="s">
        <v>1295</v>
      </c>
    </row>
    <row r="643" spans="1:4" x14ac:dyDescent="0.45">
      <c r="A643">
        <v>246013525</v>
      </c>
      <c r="B643" t="s">
        <v>306</v>
      </c>
      <c r="D643" t="s">
        <v>1296</v>
      </c>
    </row>
    <row r="644" spans="1:4" x14ac:dyDescent="0.45">
      <c r="A644">
        <v>246013526</v>
      </c>
      <c r="B644" t="s">
        <v>306</v>
      </c>
      <c r="D644" t="s">
        <v>1297</v>
      </c>
    </row>
    <row r="645" spans="1:4" x14ac:dyDescent="0.45">
      <c r="A645">
        <v>246013527</v>
      </c>
      <c r="B645" t="s">
        <v>306</v>
      </c>
      <c r="D645" t="s">
        <v>1298</v>
      </c>
    </row>
    <row r="646" spans="1:4" x14ac:dyDescent="0.45">
      <c r="A646">
        <v>246013528</v>
      </c>
      <c r="B646" t="s">
        <v>306</v>
      </c>
      <c r="D646" t="s">
        <v>1299</v>
      </c>
    </row>
    <row r="647" spans="1:4" x14ac:dyDescent="0.45">
      <c r="A647">
        <v>246013529</v>
      </c>
      <c r="B647" t="s">
        <v>306</v>
      </c>
      <c r="D647" t="s">
        <v>1300</v>
      </c>
    </row>
    <row r="648" spans="1:4" x14ac:dyDescent="0.45">
      <c r="A648">
        <v>246013530</v>
      </c>
      <c r="B648" t="s">
        <v>306</v>
      </c>
      <c r="D648" t="s">
        <v>1301</v>
      </c>
    </row>
    <row r="649" spans="1:4" x14ac:dyDescent="0.45">
      <c r="A649">
        <v>246013531</v>
      </c>
      <c r="B649" t="s">
        <v>306</v>
      </c>
      <c r="D649" t="s">
        <v>1302</v>
      </c>
    </row>
    <row r="650" spans="1:4" x14ac:dyDescent="0.45">
      <c r="A650">
        <v>246013532</v>
      </c>
      <c r="B650" t="s">
        <v>306</v>
      </c>
      <c r="D650" t="s">
        <v>1303</v>
      </c>
    </row>
    <row r="651" spans="1:4" x14ac:dyDescent="0.45">
      <c r="A651">
        <v>246013533</v>
      </c>
      <c r="B651" t="s">
        <v>306</v>
      </c>
      <c r="D651" t="s">
        <v>1304</v>
      </c>
    </row>
    <row r="652" spans="1:4" x14ac:dyDescent="0.45">
      <c r="A652">
        <v>246013534</v>
      </c>
      <c r="B652" t="s">
        <v>306</v>
      </c>
      <c r="D652" t="s">
        <v>1305</v>
      </c>
    </row>
    <row r="653" spans="1:4" x14ac:dyDescent="0.45">
      <c r="A653">
        <v>246013535</v>
      </c>
      <c r="B653" t="s">
        <v>306</v>
      </c>
      <c r="D653" t="s">
        <v>1306</v>
      </c>
    </row>
    <row r="654" spans="1:4" x14ac:dyDescent="0.45">
      <c r="A654">
        <v>246013536</v>
      </c>
      <c r="B654" t="s">
        <v>306</v>
      </c>
      <c r="C654" t="s">
        <v>78</v>
      </c>
      <c r="D654" t="s">
        <v>1307</v>
      </c>
    </row>
    <row r="655" spans="1:4" x14ac:dyDescent="0.45">
      <c r="A655">
        <v>246013537</v>
      </c>
      <c r="B655" t="s">
        <v>306</v>
      </c>
      <c r="D655" t="s">
        <v>1308</v>
      </c>
    </row>
    <row r="656" spans="1:4" x14ac:dyDescent="0.45">
      <c r="A656">
        <v>246013538</v>
      </c>
      <c r="B656" t="s">
        <v>306</v>
      </c>
      <c r="D656" t="s">
        <v>1309</v>
      </c>
    </row>
    <row r="657" spans="1:4" x14ac:dyDescent="0.45">
      <c r="A657">
        <v>246013539</v>
      </c>
      <c r="B657" t="s">
        <v>306</v>
      </c>
      <c r="C657" t="s">
        <v>1310</v>
      </c>
      <c r="D657" t="s">
        <v>1311</v>
      </c>
    </row>
    <row r="658" spans="1:4" x14ac:dyDescent="0.45">
      <c r="A658">
        <v>246013540</v>
      </c>
      <c r="B658" t="s">
        <v>306</v>
      </c>
      <c r="D658" t="s">
        <v>1312</v>
      </c>
    </row>
    <row r="659" spans="1:4" x14ac:dyDescent="0.45">
      <c r="A659">
        <v>246013541</v>
      </c>
      <c r="B659" t="s">
        <v>306</v>
      </c>
      <c r="D659" t="s">
        <v>1313</v>
      </c>
    </row>
    <row r="660" spans="1:4" x14ac:dyDescent="0.45">
      <c r="A660">
        <v>246013542</v>
      </c>
      <c r="B660" t="s">
        <v>306</v>
      </c>
      <c r="D660" t="s">
        <v>1314</v>
      </c>
    </row>
    <row r="661" spans="1:4" x14ac:dyDescent="0.45">
      <c r="A661">
        <v>246013543</v>
      </c>
      <c r="B661" t="s">
        <v>306</v>
      </c>
      <c r="D661" t="s">
        <v>1315</v>
      </c>
    </row>
    <row r="662" spans="1:4" x14ac:dyDescent="0.45">
      <c r="A662">
        <v>246013544</v>
      </c>
      <c r="B662" t="s">
        <v>306</v>
      </c>
      <c r="D662" t="s">
        <v>1316</v>
      </c>
    </row>
    <row r="663" spans="1:4" x14ac:dyDescent="0.45">
      <c r="A663">
        <v>246013545</v>
      </c>
      <c r="B663" t="s">
        <v>306</v>
      </c>
      <c r="D663" t="s">
        <v>1317</v>
      </c>
    </row>
    <row r="664" spans="1:4" x14ac:dyDescent="0.45">
      <c r="A664">
        <v>246013546</v>
      </c>
      <c r="B664" t="s">
        <v>306</v>
      </c>
      <c r="D664" t="s">
        <v>1318</v>
      </c>
    </row>
    <row r="665" spans="1:4" x14ac:dyDescent="0.45">
      <c r="A665">
        <v>246013547</v>
      </c>
      <c r="B665" t="s">
        <v>306</v>
      </c>
      <c r="C665" t="s">
        <v>1319</v>
      </c>
      <c r="D665" t="s">
        <v>1320</v>
      </c>
    </row>
    <row r="666" spans="1:4" x14ac:dyDescent="0.45">
      <c r="A666">
        <v>246013548</v>
      </c>
      <c r="B666" t="s">
        <v>306</v>
      </c>
      <c r="D666" t="s">
        <v>1321</v>
      </c>
    </row>
    <row r="667" spans="1:4" x14ac:dyDescent="0.45">
      <c r="A667">
        <v>246013549</v>
      </c>
      <c r="B667" t="s">
        <v>306</v>
      </c>
      <c r="D667" t="s">
        <v>1322</v>
      </c>
    </row>
    <row r="668" spans="1:4" x14ac:dyDescent="0.45">
      <c r="A668">
        <v>246013550</v>
      </c>
      <c r="B668" t="s">
        <v>306</v>
      </c>
      <c r="D668" t="s">
        <v>1323</v>
      </c>
    </row>
    <row r="669" spans="1:4" x14ac:dyDescent="0.45">
      <c r="A669">
        <v>246013551</v>
      </c>
      <c r="B669" t="s">
        <v>306</v>
      </c>
      <c r="D669" t="s">
        <v>1324</v>
      </c>
    </row>
    <row r="670" spans="1:4" x14ac:dyDescent="0.45">
      <c r="A670">
        <v>246013552</v>
      </c>
      <c r="B670" t="s">
        <v>306</v>
      </c>
      <c r="D670" t="s">
        <v>1325</v>
      </c>
    </row>
    <row r="671" spans="1:4" x14ac:dyDescent="0.45">
      <c r="A671">
        <v>246013553</v>
      </c>
      <c r="B671" t="s">
        <v>306</v>
      </c>
      <c r="D671" t="s">
        <v>1326</v>
      </c>
    </row>
    <row r="672" spans="1:4" x14ac:dyDescent="0.45">
      <c r="A672">
        <v>246013554</v>
      </c>
      <c r="B672" t="s">
        <v>306</v>
      </c>
      <c r="D672" t="s">
        <v>1327</v>
      </c>
    </row>
    <row r="673" spans="1:4" x14ac:dyDescent="0.45">
      <c r="A673">
        <v>246013555</v>
      </c>
      <c r="B673" t="s">
        <v>306</v>
      </c>
      <c r="D673" t="s">
        <v>1328</v>
      </c>
    </row>
    <row r="674" spans="1:4" x14ac:dyDescent="0.45">
      <c r="A674">
        <v>246013556</v>
      </c>
      <c r="B674" t="s">
        <v>306</v>
      </c>
      <c r="D674" t="s">
        <v>1329</v>
      </c>
    </row>
    <row r="675" spans="1:4" x14ac:dyDescent="0.45">
      <c r="A675">
        <v>246013557</v>
      </c>
      <c r="B675" t="s">
        <v>306</v>
      </c>
      <c r="D675" t="s">
        <v>1330</v>
      </c>
    </row>
    <row r="676" spans="1:4" x14ac:dyDescent="0.45">
      <c r="A676">
        <v>246013558</v>
      </c>
      <c r="B676" t="s">
        <v>306</v>
      </c>
      <c r="D676" t="s">
        <v>1331</v>
      </c>
    </row>
    <row r="677" spans="1:4" x14ac:dyDescent="0.45">
      <c r="A677">
        <v>246013559</v>
      </c>
      <c r="B677" t="s">
        <v>306</v>
      </c>
      <c r="D677" t="s">
        <v>1332</v>
      </c>
    </row>
    <row r="678" spans="1:4" x14ac:dyDescent="0.45">
      <c r="A678">
        <v>246013560</v>
      </c>
      <c r="B678" t="s">
        <v>306</v>
      </c>
      <c r="D678" t="s">
        <v>1333</v>
      </c>
    </row>
    <row r="679" spans="1:4" x14ac:dyDescent="0.45">
      <c r="A679">
        <v>246013561</v>
      </c>
      <c r="B679" t="s">
        <v>306</v>
      </c>
      <c r="D679" t="s">
        <v>1334</v>
      </c>
    </row>
    <row r="680" spans="1:4" x14ac:dyDescent="0.45">
      <c r="A680">
        <v>246013562</v>
      </c>
      <c r="B680" t="s">
        <v>306</v>
      </c>
      <c r="D680" t="s">
        <v>1335</v>
      </c>
    </row>
    <row r="681" spans="1:4" x14ac:dyDescent="0.45">
      <c r="A681">
        <v>246013563</v>
      </c>
      <c r="B681" t="s">
        <v>306</v>
      </c>
      <c r="D681" t="s">
        <v>1336</v>
      </c>
    </row>
    <row r="682" spans="1:4" x14ac:dyDescent="0.45">
      <c r="A682">
        <v>246013564</v>
      </c>
      <c r="B682" t="s">
        <v>306</v>
      </c>
      <c r="D682" t="s">
        <v>1337</v>
      </c>
    </row>
    <row r="683" spans="1:4" x14ac:dyDescent="0.45">
      <c r="A683">
        <v>246013565</v>
      </c>
      <c r="B683" t="s">
        <v>306</v>
      </c>
      <c r="D683" t="s">
        <v>1338</v>
      </c>
    </row>
    <row r="684" spans="1:4" x14ac:dyDescent="0.45">
      <c r="A684">
        <v>246013566</v>
      </c>
      <c r="B684" t="s">
        <v>306</v>
      </c>
      <c r="D684" t="s">
        <v>1339</v>
      </c>
    </row>
    <row r="685" spans="1:4" x14ac:dyDescent="0.45">
      <c r="A685">
        <v>246013567</v>
      </c>
      <c r="B685" t="s">
        <v>306</v>
      </c>
      <c r="D685" t="s">
        <v>1340</v>
      </c>
    </row>
    <row r="686" spans="1:4" x14ac:dyDescent="0.45">
      <c r="A686">
        <v>246013568</v>
      </c>
      <c r="B686" t="s">
        <v>306</v>
      </c>
      <c r="D686" t="s">
        <v>1341</v>
      </c>
    </row>
    <row r="687" spans="1:4" x14ac:dyDescent="0.45">
      <c r="A687">
        <v>246013569</v>
      </c>
      <c r="B687" t="s">
        <v>306</v>
      </c>
      <c r="C687" t="s">
        <v>1342</v>
      </c>
      <c r="D687" t="s">
        <v>1343</v>
      </c>
    </row>
    <row r="688" spans="1:4" x14ac:dyDescent="0.45">
      <c r="A688">
        <v>246013570</v>
      </c>
      <c r="B688" t="s">
        <v>306</v>
      </c>
      <c r="D688" t="s">
        <v>1344</v>
      </c>
    </row>
    <row r="689" spans="1:4" x14ac:dyDescent="0.45">
      <c r="A689">
        <v>246013571</v>
      </c>
      <c r="B689" t="s">
        <v>306</v>
      </c>
      <c r="D689" t="s">
        <v>1345</v>
      </c>
    </row>
    <row r="690" spans="1:4" x14ac:dyDescent="0.45">
      <c r="A690">
        <v>246013572</v>
      </c>
      <c r="B690" t="s">
        <v>306</v>
      </c>
      <c r="D690" t="s">
        <v>1346</v>
      </c>
    </row>
    <row r="691" spans="1:4" x14ac:dyDescent="0.45">
      <c r="A691">
        <v>246013573</v>
      </c>
      <c r="B691" t="s">
        <v>306</v>
      </c>
      <c r="D691" t="s">
        <v>1347</v>
      </c>
    </row>
    <row r="692" spans="1:4" x14ac:dyDescent="0.45">
      <c r="A692">
        <v>246013574</v>
      </c>
      <c r="B692" t="s">
        <v>306</v>
      </c>
      <c r="C692" t="s">
        <v>1348</v>
      </c>
      <c r="D692" t="s">
        <v>1349</v>
      </c>
    </row>
    <row r="693" spans="1:4" x14ac:dyDescent="0.45">
      <c r="A693">
        <v>246013575</v>
      </c>
      <c r="B693" t="s">
        <v>306</v>
      </c>
      <c r="D693" t="s">
        <v>1350</v>
      </c>
    </row>
    <row r="694" spans="1:4" x14ac:dyDescent="0.45">
      <c r="A694">
        <v>246013576</v>
      </c>
      <c r="B694" t="s">
        <v>306</v>
      </c>
      <c r="D694" t="s">
        <v>1351</v>
      </c>
    </row>
    <row r="695" spans="1:4" x14ac:dyDescent="0.45">
      <c r="A695">
        <v>246013577</v>
      </c>
      <c r="B695" t="s">
        <v>306</v>
      </c>
      <c r="D695" t="s">
        <v>1352</v>
      </c>
    </row>
    <row r="696" spans="1:4" x14ac:dyDescent="0.45">
      <c r="A696">
        <v>246013578</v>
      </c>
      <c r="B696" t="s">
        <v>305</v>
      </c>
      <c r="D696" t="s">
        <v>1353</v>
      </c>
    </row>
    <row r="697" spans="1:4" x14ac:dyDescent="0.45">
      <c r="A697">
        <v>246013579</v>
      </c>
      <c r="B697" t="s">
        <v>305</v>
      </c>
      <c r="C697" t="s">
        <v>1354</v>
      </c>
      <c r="D697" t="s">
        <v>1355</v>
      </c>
    </row>
    <row r="698" spans="1:4" x14ac:dyDescent="0.45">
      <c r="A698">
        <v>246013580</v>
      </c>
      <c r="B698" t="s">
        <v>305</v>
      </c>
      <c r="C698" t="s">
        <v>1356</v>
      </c>
      <c r="D698" t="s">
        <v>1357</v>
      </c>
    </row>
    <row r="699" spans="1:4" x14ac:dyDescent="0.45">
      <c r="A699">
        <v>246013581</v>
      </c>
      <c r="B699" t="s">
        <v>305</v>
      </c>
      <c r="D699" t="s">
        <v>1358</v>
      </c>
    </row>
    <row r="700" spans="1:4" x14ac:dyDescent="0.45">
      <c r="A700">
        <v>246013582</v>
      </c>
      <c r="B700" t="s">
        <v>305</v>
      </c>
      <c r="D700" t="s">
        <v>1359</v>
      </c>
    </row>
    <row r="701" spans="1:4" x14ac:dyDescent="0.45">
      <c r="A701">
        <v>246013583</v>
      </c>
      <c r="B701" t="s">
        <v>305</v>
      </c>
      <c r="D701" t="s">
        <v>1360</v>
      </c>
    </row>
    <row r="702" spans="1:4" x14ac:dyDescent="0.45">
      <c r="A702">
        <v>246013584</v>
      </c>
      <c r="B702" t="s">
        <v>305</v>
      </c>
      <c r="D702" t="s">
        <v>1361</v>
      </c>
    </row>
    <row r="703" spans="1:4" x14ac:dyDescent="0.45">
      <c r="A703">
        <v>246013585</v>
      </c>
      <c r="B703" t="s">
        <v>305</v>
      </c>
      <c r="D703" t="s">
        <v>1362</v>
      </c>
    </row>
    <row r="704" spans="1:4" x14ac:dyDescent="0.45">
      <c r="A704">
        <v>246013586</v>
      </c>
      <c r="B704" t="s">
        <v>305</v>
      </c>
      <c r="D704" t="s">
        <v>1363</v>
      </c>
    </row>
    <row r="705" spans="1:4" x14ac:dyDescent="0.45">
      <c r="A705">
        <v>246013587</v>
      </c>
      <c r="B705" t="s">
        <v>305</v>
      </c>
      <c r="D705" t="s">
        <v>1364</v>
      </c>
    </row>
    <row r="706" spans="1:4" x14ac:dyDescent="0.45">
      <c r="A706">
        <v>246013588</v>
      </c>
      <c r="B706" t="s">
        <v>305</v>
      </c>
      <c r="D706" t="s">
        <v>1365</v>
      </c>
    </row>
    <row r="707" spans="1:4" x14ac:dyDescent="0.45">
      <c r="A707">
        <v>246013589</v>
      </c>
      <c r="B707" t="s">
        <v>305</v>
      </c>
      <c r="D707" t="s">
        <v>1366</v>
      </c>
    </row>
    <row r="708" spans="1:4" x14ac:dyDescent="0.45">
      <c r="A708">
        <v>246013590</v>
      </c>
      <c r="B708" t="s">
        <v>305</v>
      </c>
      <c r="D708" t="s">
        <v>1367</v>
      </c>
    </row>
    <row r="709" spans="1:4" x14ac:dyDescent="0.45">
      <c r="A709">
        <v>246013591</v>
      </c>
      <c r="B709" t="s">
        <v>305</v>
      </c>
      <c r="D709" t="s">
        <v>1368</v>
      </c>
    </row>
    <row r="710" spans="1:4" x14ac:dyDescent="0.45">
      <c r="A710">
        <v>246013592</v>
      </c>
      <c r="B710" t="s">
        <v>305</v>
      </c>
      <c r="D710" t="s">
        <v>1369</v>
      </c>
    </row>
    <row r="711" spans="1:4" x14ac:dyDescent="0.45">
      <c r="A711">
        <v>246013593</v>
      </c>
      <c r="B711" t="s">
        <v>305</v>
      </c>
      <c r="D711" t="s">
        <v>1370</v>
      </c>
    </row>
    <row r="712" spans="1:4" x14ac:dyDescent="0.45">
      <c r="A712">
        <v>246013594</v>
      </c>
      <c r="B712" t="s">
        <v>305</v>
      </c>
      <c r="D712" t="s">
        <v>1371</v>
      </c>
    </row>
    <row r="713" spans="1:4" x14ac:dyDescent="0.45">
      <c r="A713">
        <v>246013595</v>
      </c>
      <c r="B713" t="s">
        <v>305</v>
      </c>
      <c r="D713" t="s">
        <v>1372</v>
      </c>
    </row>
    <row r="714" spans="1:4" x14ac:dyDescent="0.45">
      <c r="A714">
        <v>246013596</v>
      </c>
      <c r="B714" t="s">
        <v>305</v>
      </c>
      <c r="D714" t="s">
        <v>1373</v>
      </c>
    </row>
    <row r="715" spans="1:4" x14ac:dyDescent="0.45">
      <c r="A715">
        <v>246013597</v>
      </c>
      <c r="B715" t="s">
        <v>305</v>
      </c>
      <c r="D715" t="s">
        <v>1374</v>
      </c>
    </row>
    <row r="716" spans="1:4" x14ac:dyDescent="0.45">
      <c r="A716">
        <v>246013598</v>
      </c>
      <c r="B716" t="s">
        <v>305</v>
      </c>
      <c r="D716" t="s">
        <v>1375</v>
      </c>
    </row>
    <row r="717" spans="1:4" x14ac:dyDescent="0.45">
      <c r="A717">
        <v>246013599</v>
      </c>
      <c r="B717" t="s">
        <v>305</v>
      </c>
      <c r="C717" t="s">
        <v>378</v>
      </c>
      <c r="D717" t="s">
        <v>1376</v>
      </c>
    </row>
    <row r="718" spans="1:4" x14ac:dyDescent="0.45">
      <c r="A718">
        <v>246013600</v>
      </c>
      <c r="B718" t="s">
        <v>305</v>
      </c>
      <c r="D718" t="s">
        <v>1377</v>
      </c>
    </row>
    <row r="719" spans="1:4" x14ac:dyDescent="0.45">
      <c r="A719">
        <v>246013601</v>
      </c>
      <c r="B719" t="s">
        <v>305</v>
      </c>
      <c r="C719" t="s">
        <v>1378</v>
      </c>
      <c r="D719" t="s">
        <v>1379</v>
      </c>
    </row>
    <row r="720" spans="1:4" x14ac:dyDescent="0.45">
      <c r="A720">
        <v>246013602</v>
      </c>
      <c r="B720" t="s">
        <v>305</v>
      </c>
      <c r="D720" t="s">
        <v>1380</v>
      </c>
    </row>
    <row r="721" spans="1:4" x14ac:dyDescent="0.45">
      <c r="A721">
        <v>246013603</v>
      </c>
      <c r="B721" t="s">
        <v>305</v>
      </c>
      <c r="D721" t="s">
        <v>1381</v>
      </c>
    </row>
    <row r="722" spans="1:4" x14ac:dyDescent="0.45">
      <c r="A722">
        <v>246013604</v>
      </c>
      <c r="B722" t="s">
        <v>305</v>
      </c>
      <c r="C722" t="s">
        <v>1382</v>
      </c>
      <c r="D722" t="s">
        <v>1383</v>
      </c>
    </row>
    <row r="723" spans="1:4" x14ac:dyDescent="0.45">
      <c r="A723">
        <v>246013605</v>
      </c>
      <c r="B723" t="s">
        <v>305</v>
      </c>
      <c r="C723" t="s">
        <v>1384</v>
      </c>
      <c r="D723" t="s">
        <v>1385</v>
      </c>
    </row>
    <row r="724" spans="1:4" x14ac:dyDescent="0.45">
      <c r="A724">
        <v>246013606</v>
      </c>
      <c r="B724" t="s">
        <v>305</v>
      </c>
      <c r="C724" t="s">
        <v>1386</v>
      </c>
      <c r="D724" t="s">
        <v>1387</v>
      </c>
    </row>
    <row r="725" spans="1:4" x14ac:dyDescent="0.45">
      <c r="A725">
        <v>246013607</v>
      </c>
      <c r="B725" t="s">
        <v>305</v>
      </c>
      <c r="C725" t="s">
        <v>1388</v>
      </c>
      <c r="D725" t="s">
        <v>1389</v>
      </c>
    </row>
    <row r="726" spans="1:4" x14ac:dyDescent="0.45">
      <c r="A726">
        <v>246013608</v>
      </c>
      <c r="B726" t="s">
        <v>305</v>
      </c>
      <c r="C726" t="s">
        <v>1390</v>
      </c>
      <c r="D726" t="s">
        <v>1391</v>
      </c>
    </row>
    <row r="727" spans="1:4" x14ac:dyDescent="0.45">
      <c r="A727">
        <v>246013609</v>
      </c>
      <c r="B727" t="s">
        <v>305</v>
      </c>
      <c r="D727" t="s">
        <v>1392</v>
      </c>
    </row>
    <row r="728" spans="1:4" x14ac:dyDescent="0.45">
      <c r="A728">
        <v>246013610</v>
      </c>
      <c r="B728" t="s">
        <v>305</v>
      </c>
      <c r="D728" t="s">
        <v>1393</v>
      </c>
    </row>
    <row r="729" spans="1:4" x14ac:dyDescent="0.45">
      <c r="A729">
        <v>246013611</v>
      </c>
      <c r="B729" t="s">
        <v>305</v>
      </c>
      <c r="D729" t="s">
        <v>1394</v>
      </c>
    </row>
    <row r="730" spans="1:4" x14ac:dyDescent="0.45">
      <c r="A730">
        <v>246013612</v>
      </c>
      <c r="B730" t="s">
        <v>305</v>
      </c>
      <c r="D730" t="s">
        <v>1395</v>
      </c>
    </row>
    <row r="731" spans="1:4" x14ac:dyDescent="0.45">
      <c r="A731">
        <v>246013613</v>
      </c>
      <c r="B731" t="s">
        <v>305</v>
      </c>
      <c r="D731" t="s">
        <v>1396</v>
      </c>
    </row>
    <row r="732" spans="1:4" x14ac:dyDescent="0.45">
      <c r="A732">
        <v>246013614</v>
      </c>
      <c r="B732" t="s">
        <v>305</v>
      </c>
      <c r="D732" t="s">
        <v>1397</v>
      </c>
    </row>
    <row r="733" spans="1:4" x14ac:dyDescent="0.45">
      <c r="A733">
        <v>246013615</v>
      </c>
      <c r="B733" t="s">
        <v>305</v>
      </c>
      <c r="D733" t="s">
        <v>1398</v>
      </c>
    </row>
    <row r="734" spans="1:4" x14ac:dyDescent="0.45">
      <c r="A734">
        <v>246013616</v>
      </c>
      <c r="B734" t="s">
        <v>305</v>
      </c>
      <c r="D734" t="s">
        <v>1399</v>
      </c>
    </row>
    <row r="735" spans="1:4" x14ac:dyDescent="0.45">
      <c r="A735">
        <v>246013617</v>
      </c>
      <c r="B735" t="s">
        <v>305</v>
      </c>
      <c r="C735" t="s">
        <v>1400</v>
      </c>
      <c r="D735" t="s">
        <v>1401</v>
      </c>
    </row>
    <row r="736" spans="1:4" x14ac:dyDescent="0.45">
      <c r="A736">
        <v>246013618</v>
      </c>
      <c r="B736" t="s">
        <v>305</v>
      </c>
      <c r="C736" t="s">
        <v>1402</v>
      </c>
      <c r="D736" t="s">
        <v>1403</v>
      </c>
    </row>
    <row r="737" spans="1:4" x14ac:dyDescent="0.45">
      <c r="A737">
        <v>246013619</v>
      </c>
      <c r="B737" t="s">
        <v>305</v>
      </c>
      <c r="C737" t="s">
        <v>1404</v>
      </c>
      <c r="D737" t="s">
        <v>1405</v>
      </c>
    </row>
    <row r="738" spans="1:4" x14ac:dyDescent="0.45">
      <c r="A738">
        <v>246013620</v>
      </c>
      <c r="B738" t="s">
        <v>305</v>
      </c>
      <c r="D738" t="s">
        <v>1406</v>
      </c>
    </row>
    <row r="739" spans="1:4" x14ac:dyDescent="0.45">
      <c r="A739">
        <v>246013621</v>
      </c>
      <c r="B739" t="s">
        <v>305</v>
      </c>
      <c r="D739" t="s">
        <v>1407</v>
      </c>
    </row>
    <row r="740" spans="1:4" x14ac:dyDescent="0.45">
      <c r="A740">
        <v>246013622</v>
      </c>
      <c r="B740" t="s">
        <v>305</v>
      </c>
      <c r="D740" t="s">
        <v>1408</v>
      </c>
    </row>
    <row r="741" spans="1:4" x14ac:dyDescent="0.45">
      <c r="A741">
        <v>246013623</v>
      </c>
      <c r="B741" t="s">
        <v>305</v>
      </c>
      <c r="D741" t="s">
        <v>1409</v>
      </c>
    </row>
    <row r="742" spans="1:4" x14ac:dyDescent="0.45">
      <c r="A742">
        <v>246013624</v>
      </c>
      <c r="B742" t="s">
        <v>305</v>
      </c>
      <c r="D742" t="s">
        <v>1410</v>
      </c>
    </row>
    <row r="743" spans="1:4" x14ac:dyDescent="0.45">
      <c r="A743">
        <v>246013625</v>
      </c>
      <c r="B743" t="s">
        <v>305</v>
      </c>
      <c r="D743" t="s">
        <v>1411</v>
      </c>
    </row>
    <row r="744" spans="1:4" x14ac:dyDescent="0.45">
      <c r="A744">
        <v>246013626</v>
      </c>
      <c r="B744" t="s">
        <v>305</v>
      </c>
      <c r="D744" t="s">
        <v>1412</v>
      </c>
    </row>
    <row r="745" spans="1:4" x14ac:dyDescent="0.45">
      <c r="A745">
        <v>246013627</v>
      </c>
      <c r="B745" t="s">
        <v>305</v>
      </c>
      <c r="D745" t="s">
        <v>1413</v>
      </c>
    </row>
    <row r="746" spans="1:4" x14ac:dyDescent="0.45">
      <c r="A746">
        <v>246013628</v>
      </c>
      <c r="B746" t="s">
        <v>305</v>
      </c>
      <c r="D746" t="s">
        <v>1414</v>
      </c>
    </row>
    <row r="747" spans="1:4" x14ac:dyDescent="0.45">
      <c r="A747">
        <v>246013629</v>
      </c>
      <c r="B747" t="s">
        <v>305</v>
      </c>
      <c r="D747" t="s">
        <v>1415</v>
      </c>
    </row>
    <row r="748" spans="1:4" x14ac:dyDescent="0.45">
      <c r="A748">
        <v>246013630</v>
      </c>
      <c r="B748" t="s">
        <v>305</v>
      </c>
      <c r="D748" t="s">
        <v>1416</v>
      </c>
    </row>
    <row r="749" spans="1:4" x14ac:dyDescent="0.45">
      <c r="A749">
        <v>246013631</v>
      </c>
      <c r="B749" t="s">
        <v>305</v>
      </c>
      <c r="D749" t="s">
        <v>1417</v>
      </c>
    </row>
    <row r="750" spans="1:4" x14ac:dyDescent="0.45">
      <c r="A750">
        <v>246013632</v>
      </c>
      <c r="B750" t="s">
        <v>305</v>
      </c>
      <c r="D750" t="s">
        <v>1418</v>
      </c>
    </row>
    <row r="751" spans="1:4" x14ac:dyDescent="0.45">
      <c r="A751">
        <v>246013633</v>
      </c>
      <c r="B751" t="s">
        <v>305</v>
      </c>
      <c r="D751" t="s">
        <v>1419</v>
      </c>
    </row>
    <row r="752" spans="1:4" x14ac:dyDescent="0.45">
      <c r="A752">
        <v>246013634</v>
      </c>
      <c r="B752" t="s">
        <v>305</v>
      </c>
      <c r="D752" t="s">
        <v>1420</v>
      </c>
    </row>
    <row r="753" spans="1:4" x14ac:dyDescent="0.45">
      <c r="A753">
        <v>246013635</v>
      </c>
      <c r="B753" t="s">
        <v>305</v>
      </c>
      <c r="D753" t="s">
        <v>1421</v>
      </c>
    </row>
    <row r="754" spans="1:4" x14ac:dyDescent="0.45">
      <c r="A754">
        <v>246013636</v>
      </c>
      <c r="B754" t="s">
        <v>305</v>
      </c>
      <c r="D754" t="s">
        <v>1422</v>
      </c>
    </row>
    <row r="755" spans="1:4" x14ac:dyDescent="0.45">
      <c r="A755">
        <v>246013637</v>
      </c>
      <c r="B755" t="s">
        <v>305</v>
      </c>
      <c r="D755" t="s">
        <v>1423</v>
      </c>
    </row>
    <row r="756" spans="1:4" x14ac:dyDescent="0.45">
      <c r="A756">
        <v>246013638</v>
      </c>
      <c r="B756" t="s">
        <v>305</v>
      </c>
      <c r="D756" t="s">
        <v>1424</v>
      </c>
    </row>
    <row r="757" spans="1:4" x14ac:dyDescent="0.45">
      <c r="A757">
        <v>246013639</v>
      </c>
      <c r="B757" t="s">
        <v>305</v>
      </c>
      <c r="D757" t="s">
        <v>1425</v>
      </c>
    </row>
    <row r="758" spans="1:4" x14ac:dyDescent="0.45">
      <c r="A758">
        <v>246013640</v>
      </c>
      <c r="B758" t="s">
        <v>305</v>
      </c>
      <c r="D758" t="s">
        <v>1426</v>
      </c>
    </row>
    <row r="759" spans="1:4" x14ac:dyDescent="0.45">
      <c r="A759">
        <v>246013641</v>
      </c>
      <c r="B759" t="s">
        <v>305</v>
      </c>
      <c r="D759" t="s">
        <v>1427</v>
      </c>
    </row>
    <row r="760" spans="1:4" x14ac:dyDescent="0.45">
      <c r="A760">
        <v>246013642</v>
      </c>
      <c r="B760" t="s">
        <v>305</v>
      </c>
      <c r="D760" t="s">
        <v>1428</v>
      </c>
    </row>
    <row r="761" spans="1:4" x14ac:dyDescent="0.45">
      <c r="A761">
        <v>246013643</v>
      </c>
      <c r="B761" t="s">
        <v>305</v>
      </c>
      <c r="D761" t="s">
        <v>1429</v>
      </c>
    </row>
    <row r="762" spans="1:4" x14ac:dyDescent="0.45">
      <c r="A762">
        <v>246013644</v>
      </c>
      <c r="B762" t="s">
        <v>305</v>
      </c>
      <c r="D762" t="s">
        <v>1430</v>
      </c>
    </row>
    <row r="763" spans="1:4" x14ac:dyDescent="0.45">
      <c r="A763">
        <v>246013645</v>
      </c>
      <c r="B763" t="s">
        <v>305</v>
      </c>
      <c r="D763" t="s">
        <v>1431</v>
      </c>
    </row>
    <row r="764" spans="1:4" x14ac:dyDescent="0.45">
      <c r="A764">
        <v>246013646</v>
      </c>
      <c r="B764" t="s">
        <v>305</v>
      </c>
      <c r="D764" t="s">
        <v>1432</v>
      </c>
    </row>
    <row r="765" spans="1:4" x14ac:dyDescent="0.45">
      <c r="A765">
        <v>246013647</v>
      </c>
      <c r="B765" t="s">
        <v>305</v>
      </c>
      <c r="D765" t="s">
        <v>1433</v>
      </c>
    </row>
    <row r="766" spans="1:4" x14ac:dyDescent="0.45">
      <c r="A766">
        <v>246013648</v>
      </c>
      <c r="B766" t="s">
        <v>305</v>
      </c>
      <c r="D766" t="s">
        <v>1434</v>
      </c>
    </row>
    <row r="767" spans="1:4" x14ac:dyDescent="0.45">
      <c r="A767">
        <v>246013649</v>
      </c>
      <c r="B767" t="s">
        <v>305</v>
      </c>
      <c r="D767" t="s">
        <v>1435</v>
      </c>
    </row>
    <row r="768" spans="1:4" x14ac:dyDescent="0.45">
      <c r="A768">
        <v>246013650</v>
      </c>
      <c r="B768" t="s">
        <v>305</v>
      </c>
      <c r="D768" t="s">
        <v>1436</v>
      </c>
    </row>
    <row r="769" spans="1:4" x14ac:dyDescent="0.45">
      <c r="A769">
        <v>246013651</v>
      </c>
      <c r="B769" t="s">
        <v>305</v>
      </c>
      <c r="D769" t="s">
        <v>1437</v>
      </c>
    </row>
    <row r="770" spans="1:4" x14ac:dyDescent="0.45">
      <c r="A770">
        <v>246013652</v>
      </c>
      <c r="B770" t="s">
        <v>305</v>
      </c>
      <c r="D770" t="s">
        <v>1438</v>
      </c>
    </row>
    <row r="771" spans="1:4" x14ac:dyDescent="0.45">
      <c r="A771">
        <v>246013653</v>
      </c>
      <c r="B771" t="s">
        <v>305</v>
      </c>
      <c r="D771" t="s">
        <v>1439</v>
      </c>
    </row>
    <row r="772" spans="1:4" x14ac:dyDescent="0.45">
      <c r="A772">
        <v>246013654</v>
      </c>
      <c r="B772" t="s">
        <v>305</v>
      </c>
      <c r="D772" t="s">
        <v>1440</v>
      </c>
    </row>
    <row r="773" spans="1:4" x14ac:dyDescent="0.45">
      <c r="A773">
        <v>246013655</v>
      </c>
      <c r="B773" t="s">
        <v>305</v>
      </c>
      <c r="D773" t="s">
        <v>1441</v>
      </c>
    </row>
    <row r="774" spans="1:4" x14ac:dyDescent="0.45">
      <c r="A774">
        <v>246013656</v>
      </c>
      <c r="B774" t="s">
        <v>305</v>
      </c>
      <c r="D774" t="s">
        <v>1442</v>
      </c>
    </row>
    <row r="775" spans="1:4" x14ac:dyDescent="0.45">
      <c r="A775">
        <v>246013657</v>
      </c>
      <c r="B775" t="s">
        <v>305</v>
      </c>
      <c r="D775" t="s">
        <v>1443</v>
      </c>
    </row>
    <row r="776" spans="1:4" x14ac:dyDescent="0.45">
      <c r="A776">
        <v>246013658</v>
      </c>
      <c r="B776" t="s">
        <v>305</v>
      </c>
      <c r="D776" t="s">
        <v>1444</v>
      </c>
    </row>
    <row r="777" spans="1:4" x14ac:dyDescent="0.45">
      <c r="A777">
        <v>246013659</v>
      </c>
      <c r="B777" t="s">
        <v>305</v>
      </c>
      <c r="D777" t="s">
        <v>1445</v>
      </c>
    </row>
    <row r="778" spans="1:4" x14ac:dyDescent="0.45">
      <c r="A778">
        <v>246013660</v>
      </c>
      <c r="B778" t="s">
        <v>305</v>
      </c>
      <c r="D778" t="s">
        <v>1446</v>
      </c>
    </row>
    <row r="779" spans="1:4" x14ac:dyDescent="0.45">
      <c r="A779">
        <v>246013661</v>
      </c>
      <c r="B779" t="s">
        <v>305</v>
      </c>
      <c r="D779" t="s">
        <v>1447</v>
      </c>
    </row>
    <row r="780" spans="1:4" x14ac:dyDescent="0.45">
      <c r="A780">
        <v>246013662</v>
      </c>
      <c r="B780" t="s">
        <v>305</v>
      </c>
      <c r="D780" t="s">
        <v>1448</v>
      </c>
    </row>
    <row r="781" spans="1:4" x14ac:dyDescent="0.45">
      <c r="A781">
        <v>246013663</v>
      </c>
      <c r="B781" t="s">
        <v>305</v>
      </c>
      <c r="D781" t="s">
        <v>1449</v>
      </c>
    </row>
    <row r="782" spans="1:4" x14ac:dyDescent="0.45">
      <c r="A782">
        <v>246013664</v>
      </c>
      <c r="B782" t="s">
        <v>305</v>
      </c>
      <c r="D782" t="s">
        <v>1450</v>
      </c>
    </row>
    <row r="783" spans="1:4" x14ac:dyDescent="0.45">
      <c r="A783">
        <v>246013665</v>
      </c>
      <c r="B783" t="s">
        <v>305</v>
      </c>
      <c r="C783" t="s">
        <v>80</v>
      </c>
      <c r="D783" t="s">
        <v>1451</v>
      </c>
    </row>
    <row r="784" spans="1:4" x14ac:dyDescent="0.45">
      <c r="A784">
        <v>246013666</v>
      </c>
      <c r="B784" t="s">
        <v>305</v>
      </c>
      <c r="D784" t="s">
        <v>1452</v>
      </c>
    </row>
    <row r="785" spans="1:4" x14ac:dyDescent="0.45">
      <c r="A785">
        <v>246013667</v>
      </c>
      <c r="B785" t="s">
        <v>305</v>
      </c>
      <c r="D785" t="s">
        <v>1453</v>
      </c>
    </row>
    <row r="786" spans="1:4" x14ac:dyDescent="0.45">
      <c r="A786">
        <v>246013668</v>
      </c>
      <c r="B786" t="s">
        <v>305</v>
      </c>
      <c r="D786" t="s">
        <v>1454</v>
      </c>
    </row>
    <row r="787" spans="1:4" x14ac:dyDescent="0.45">
      <c r="A787">
        <v>246013669</v>
      </c>
      <c r="B787" t="s">
        <v>305</v>
      </c>
      <c r="D787" t="s">
        <v>1455</v>
      </c>
    </row>
    <row r="788" spans="1:4" x14ac:dyDescent="0.45">
      <c r="A788">
        <v>246013670</v>
      </c>
      <c r="B788" t="s">
        <v>305</v>
      </c>
      <c r="D788" t="s">
        <v>1456</v>
      </c>
    </row>
    <row r="789" spans="1:4" x14ac:dyDescent="0.45">
      <c r="A789">
        <v>246013671</v>
      </c>
      <c r="B789" t="s">
        <v>305</v>
      </c>
      <c r="D789" t="s">
        <v>1457</v>
      </c>
    </row>
    <row r="790" spans="1:4" x14ac:dyDescent="0.45">
      <c r="A790">
        <v>246013672</v>
      </c>
      <c r="B790" t="s">
        <v>305</v>
      </c>
      <c r="D790" t="s">
        <v>1458</v>
      </c>
    </row>
    <row r="791" spans="1:4" x14ac:dyDescent="0.45">
      <c r="A791">
        <v>246013673</v>
      </c>
      <c r="B791" t="s">
        <v>305</v>
      </c>
      <c r="D791" t="s">
        <v>1459</v>
      </c>
    </row>
    <row r="792" spans="1:4" x14ac:dyDescent="0.45">
      <c r="A792">
        <v>246013674</v>
      </c>
      <c r="B792" t="s">
        <v>305</v>
      </c>
      <c r="D792" t="s">
        <v>1460</v>
      </c>
    </row>
    <row r="793" spans="1:4" x14ac:dyDescent="0.45">
      <c r="A793">
        <v>246013675</v>
      </c>
      <c r="B793" t="s">
        <v>305</v>
      </c>
      <c r="D793" t="s">
        <v>1461</v>
      </c>
    </row>
    <row r="794" spans="1:4" x14ac:dyDescent="0.45">
      <c r="A794">
        <v>246013676</v>
      </c>
      <c r="B794" t="s">
        <v>305</v>
      </c>
      <c r="D794" t="s">
        <v>1462</v>
      </c>
    </row>
    <row r="795" spans="1:4" x14ac:dyDescent="0.45">
      <c r="A795">
        <v>246013677</v>
      </c>
      <c r="B795" t="s">
        <v>305</v>
      </c>
      <c r="D795" t="s">
        <v>1463</v>
      </c>
    </row>
    <row r="796" spans="1:4" x14ac:dyDescent="0.45">
      <c r="A796">
        <v>246013678</v>
      </c>
      <c r="B796" t="s">
        <v>305</v>
      </c>
      <c r="D796" t="s">
        <v>1464</v>
      </c>
    </row>
    <row r="797" spans="1:4" x14ac:dyDescent="0.45">
      <c r="A797">
        <v>246013679</v>
      </c>
      <c r="B797" t="s">
        <v>305</v>
      </c>
      <c r="D797" t="s">
        <v>1465</v>
      </c>
    </row>
    <row r="798" spans="1:4" x14ac:dyDescent="0.45">
      <c r="A798">
        <v>246013680</v>
      </c>
      <c r="B798" t="s">
        <v>305</v>
      </c>
      <c r="D798" t="s">
        <v>1466</v>
      </c>
    </row>
    <row r="799" spans="1:4" x14ac:dyDescent="0.45">
      <c r="A799">
        <v>246013681</v>
      </c>
      <c r="B799" t="s">
        <v>305</v>
      </c>
      <c r="D799" t="s">
        <v>1467</v>
      </c>
    </row>
    <row r="800" spans="1:4" x14ac:dyDescent="0.45">
      <c r="A800">
        <v>246013682</v>
      </c>
      <c r="B800" t="s">
        <v>305</v>
      </c>
      <c r="D800" t="s">
        <v>1468</v>
      </c>
    </row>
    <row r="801" spans="1:4" x14ac:dyDescent="0.45">
      <c r="A801">
        <v>246013683</v>
      </c>
      <c r="B801" t="s">
        <v>305</v>
      </c>
      <c r="D801" t="s">
        <v>1469</v>
      </c>
    </row>
    <row r="802" spans="1:4" x14ac:dyDescent="0.45">
      <c r="A802">
        <v>246013684</v>
      </c>
      <c r="B802" t="s">
        <v>305</v>
      </c>
      <c r="D802" t="s">
        <v>1470</v>
      </c>
    </row>
    <row r="803" spans="1:4" x14ac:dyDescent="0.45">
      <c r="A803">
        <v>246013685</v>
      </c>
      <c r="B803" t="s">
        <v>305</v>
      </c>
      <c r="D803" t="s">
        <v>1471</v>
      </c>
    </row>
    <row r="804" spans="1:4" x14ac:dyDescent="0.45">
      <c r="A804">
        <v>246013686</v>
      </c>
      <c r="B804" t="s">
        <v>305</v>
      </c>
      <c r="D804" t="s">
        <v>1472</v>
      </c>
    </row>
    <row r="805" spans="1:4" x14ac:dyDescent="0.45">
      <c r="A805">
        <v>246013687</v>
      </c>
      <c r="B805" t="s">
        <v>305</v>
      </c>
      <c r="D805" t="s">
        <v>1473</v>
      </c>
    </row>
    <row r="806" spans="1:4" x14ac:dyDescent="0.45">
      <c r="A806">
        <v>246013688</v>
      </c>
      <c r="B806" t="s">
        <v>305</v>
      </c>
      <c r="D806" t="s">
        <v>1474</v>
      </c>
    </row>
    <row r="807" spans="1:4" x14ac:dyDescent="0.45">
      <c r="A807">
        <v>246013689</v>
      </c>
      <c r="B807" t="s">
        <v>305</v>
      </c>
      <c r="D807" t="s">
        <v>1475</v>
      </c>
    </row>
    <row r="808" spans="1:4" x14ac:dyDescent="0.45">
      <c r="A808">
        <v>246013690</v>
      </c>
      <c r="B808" t="s">
        <v>305</v>
      </c>
      <c r="D808" t="s">
        <v>1476</v>
      </c>
    </row>
    <row r="809" spans="1:4" x14ac:dyDescent="0.45">
      <c r="A809">
        <v>246013691</v>
      </c>
      <c r="B809" t="s">
        <v>305</v>
      </c>
      <c r="D809" t="s">
        <v>1477</v>
      </c>
    </row>
    <row r="810" spans="1:4" x14ac:dyDescent="0.45">
      <c r="A810">
        <v>246013692</v>
      </c>
      <c r="B810" t="s">
        <v>305</v>
      </c>
      <c r="D810" t="s">
        <v>1478</v>
      </c>
    </row>
    <row r="811" spans="1:4" x14ac:dyDescent="0.45">
      <c r="A811">
        <v>246013693</v>
      </c>
      <c r="B811" t="s">
        <v>305</v>
      </c>
      <c r="D811" t="s">
        <v>1479</v>
      </c>
    </row>
    <row r="812" spans="1:4" x14ac:dyDescent="0.45">
      <c r="A812">
        <v>246013694</v>
      </c>
      <c r="B812" t="s">
        <v>305</v>
      </c>
      <c r="D812" t="s">
        <v>1480</v>
      </c>
    </row>
    <row r="813" spans="1:4" x14ac:dyDescent="0.45">
      <c r="A813">
        <v>246013695</v>
      </c>
      <c r="B813" t="s">
        <v>305</v>
      </c>
      <c r="D813" t="s">
        <v>1481</v>
      </c>
    </row>
    <row r="814" spans="1:4" x14ac:dyDescent="0.45">
      <c r="A814">
        <v>246013696</v>
      </c>
      <c r="B814" t="s">
        <v>305</v>
      </c>
      <c r="D814" t="s">
        <v>1482</v>
      </c>
    </row>
    <row r="815" spans="1:4" x14ac:dyDescent="0.45">
      <c r="A815">
        <v>246013697</v>
      </c>
      <c r="B815" t="s">
        <v>305</v>
      </c>
      <c r="D815" t="s">
        <v>1483</v>
      </c>
    </row>
    <row r="816" spans="1:4" x14ac:dyDescent="0.45">
      <c r="A816">
        <v>246013698</v>
      </c>
      <c r="B816" t="s">
        <v>305</v>
      </c>
      <c r="D816" t="s">
        <v>1484</v>
      </c>
    </row>
    <row r="817" spans="1:4" x14ac:dyDescent="0.45">
      <c r="A817">
        <v>246013699</v>
      </c>
      <c r="B817" t="s">
        <v>305</v>
      </c>
      <c r="D817" t="s">
        <v>1485</v>
      </c>
    </row>
    <row r="818" spans="1:4" x14ac:dyDescent="0.45">
      <c r="A818">
        <v>246013700</v>
      </c>
      <c r="B818" t="s">
        <v>305</v>
      </c>
      <c r="D818" t="s">
        <v>1486</v>
      </c>
    </row>
    <row r="819" spans="1:4" x14ac:dyDescent="0.45">
      <c r="A819">
        <v>246013701</v>
      </c>
      <c r="B819" t="s">
        <v>305</v>
      </c>
      <c r="D819" t="s">
        <v>1487</v>
      </c>
    </row>
    <row r="820" spans="1:4" x14ac:dyDescent="0.45">
      <c r="A820">
        <v>246013702</v>
      </c>
      <c r="B820" t="s">
        <v>305</v>
      </c>
      <c r="D820" t="s">
        <v>1488</v>
      </c>
    </row>
    <row r="821" spans="1:4" x14ac:dyDescent="0.45">
      <c r="A821">
        <v>246013703</v>
      </c>
      <c r="B821" t="s">
        <v>305</v>
      </c>
      <c r="D821" t="s">
        <v>1489</v>
      </c>
    </row>
    <row r="822" spans="1:4" x14ac:dyDescent="0.45">
      <c r="A822">
        <v>246013704</v>
      </c>
      <c r="B822" t="s">
        <v>305</v>
      </c>
      <c r="D822" t="s">
        <v>1490</v>
      </c>
    </row>
    <row r="823" spans="1:4" x14ac:dyDescent="0.45">
      <c r="A823">
        <v>246013705</v>
      </c>
      <c r="B823" t="s">
        <v>305</v>
      </c>
      <c r="D823" t="s">
        <v>1491</v>
      </c>
    </row>
    <row r="824" spans="1:4" x14ac:dyDescent="0.45">
      <c r="A824">
        <v>246013706</v>
      </c>
      <c r="B824" t="s">
        <v>305</v>
      </c>
      <c r="D824" t="s">
        <v>1492</v>
      </c>
    </row>
    <row r="825" spans="1:4" x14ac:dyDescent="0.45">
      <c r="A825">
        <v>246013707</v>
      </c>
      <c r="B825" t="s">
        <v>305</v>
      </c>
      <c r="D825" t="s">
        <v>1493</v>
      </c>
    </row>
    <row r="826" spans="1:4" x14ac:dyDescent="0.45">
      <c r="A826">
        <v>246013708</v>
      </c>
      <c r="B826" t="s">
        <v>305</v>
      </c>
      <c r="D826" t="s">
        <v>1494</v>
      </c>
    </row>
    <row r="827" spans="1:4" x14ac:dyDescent="0.45">
      <c r="A827">
        <v>246013709</v>
      </c>
      <c r="B827" t="s">
        <v>305</v>
      </c>
      <c r="D827" t="s">
        <v>1495</v>
      </c>
    </row>
    <row r="828" spans="1:4" x14ac:dyDescent="0.45">
      <c r="A828">
        <v>246013710</v>
      </c>
      <c r="B828" t="s">
        <v>305</v>
      </c>
      <c r="D828" t="s">
        <v>1496</v>
      </c>
    </row>
    <row r="829" spans="1:4" x14ac:dyDescent="0.45">
      <c r="A829">
        <v>246013711</v>
      </c>
      <c r="B829" t="s">
        <v>305</v>
      </c>
      <c r="D829" t="s">
        <v>1497</v>
      </c>
    </row>
    <row r="830" spans="1:4" x14ac:dyDescent="0.45">
      <c r="A830">
        <v>246013712</v>
      </c>
      <c r="B830" t="s">
        <v>305</v>
      </c>
      <c r="D830" t="s">
        <v>1498</v>
      </c>
    </row>
    <row r="831" spans="1:4" x14ac:dyDescent="0.45">
      <c r="A831">
        <v>246013713</v>
      </c>
      <c r="B831" t="s">
        <v>305</v>
      </c>
      <c r="D831" t="s">
        <v>1499</v>
      </c>
    </row>
    <row r="832" spans="1:4" x14ac:dyDescent="0.45">
      <c r="A832">
        <v>246013714</v>
      </c>
      <c r="B832" t="s">
        <v>305</v>
      </c>
      <c r="D832" t="s">
        <v>1500</v>
      </c>
    </row>
    <row r="833" spans="1:4" x14ac:dyDescent="0.45">
      <c r="A833">
        <v>246013715</v>
      </c>
      <c r="B833" t="s">
        <v>305</v>
      </c>
      <c r="D833" t="s">
        <v>1501</v>
      </c>
    </row>
    <row r="834" spans="1:4" x14ac:dyDescent="0.45">
      <c r="A834">
        <v>246013716</v>
      </c>
      <c r="B834" t="s">
        <v>305</v>
      </c>
      <c r="D834" t="s">
        <v>1502</v>
      </c>
    </row>
    <row r="835" spans="1:4" x14ac:dyDescent="0.45">
      <c r="A835">
        <v>246013717</v>
      </c>
      <c r="B835" t="s">
        <v>305</v>
      </c>
      <c r="D835" t="s">
        <v>1503</v>
      </c>
    </row>
    <row r="836" spans="1:4" x14ac:dyDescent="0.45">
      <c r="A836">
        <v>246013718</v>
      </c>
      <c r="B836" t="s">
        <v>305</v>
      </c>
      <c r="D836" t="s">
        <v>1504</v>
      </c>
    </row>
    <row r="837" spans="1:4" x14ac:dyDescent="0.45">
      <c r="A837">
        <v>246013719</v>
      </c>
      <c r="B837" t="s">
        <v>305</v>
      </c>
      <c r="D837" t="s">
        <v>1505</v>
      </c>
    </row>
    <row r="838" spans="1:4" x14ac:dyDescent="0.45">
      <c r="A838">
        <v>246013720</v>
      </c>
      <c r="B838" t="s">
        <v>305</v>
      </c>
      <c r="D838" t="s">
        <v>1506</v>
      </c>
    </row>
    <row r="839" spans="1:4" x14ac:dyDescent="0.45">
      <c r="A839">
        <v>246013721</v>
      </c>
      <c r="B839" t="s">
        <v>305</v>
      </c>
      <c r="D839" t="s">
        <v>1507</v>
      </c>
    </row>
    <row r="840" spans="1:4" x14ac:dyDescent="0.45">
      <c r="A840">
        <v>246013722</v>
      </c>
      <c r="B840" t="s">
        <v>305</v>
      </c>
      <c r="D840" t="s">
        <v>1508</v>
      </c>
    </row>
    <row r="841" spans="1:4" x14ac:dyDescent="0.45">
      <c r="A841">
        <v>246013723</v>
      </c>
      <c r="B841" t="s">
        <v>305</v>
      </c>
      <c r="D841" t="s">
        <v>1509</v>
      </c>
    </row>
    <row r="842" spans="1:4" x14ac:dyDescent="0.45">
      <c r="A842">
        <v>246013724</v>
      </c>
      <c r="B842" t="s">
        <v>305</v>
      </c>
      <c r="D842" t="s">
        <v>1510</v>
      </c>
    </row>
    <row r="843" spans="1:4" x14ac:dyDescent="0.45">
      <c r="A843">
        <v>246013725</v>
      </c>
      <c r="B843" t="s">
        <v>305</v>
      </c>
      <c r="D843" t="s">
        <v>1511</v>
      </c>
    </row>
    <row r="844" spans="1:4" x14ac:dyDescent="0.45">
      <c r="A844">
        <v>246013726</v>
      </c>
      <c r="B844" t="s">
        <v>305</v>
      </c>
      <c r="D844" t="s">
        <v>1512</v>
      </c>
    </row>
    <row r="845" spans="1:4" x14ac:dyDescent="0.45">
      <c r="A845">
        <v>246013727</v>
      </c>
      <c r="B845" t="s">
        <v>305</v>
      </c>
      <c r="D845" t="s">
        <v>1513</v>
      </c>
    </row>
    <row r="846" spans="1:4" x14ac:dyDescent="0.45">
      <c r="A846">
        <v>246013728</v>
      </c>
      <c r="B846" t="s">
        <v>305</v>
      </c>
      <c r="D846" t="s">
        <v>1514</v>
      </c>
    </row>
    <row r="847" spans="1:4" x14ac:dyDescent="0.45">
      <c r="A847">
        <v>246013729</v>
      </c>
      <c r="B847" t="s">
        <v>305</v>
      </c>
      <c r="D847" t="s">
        <v>1515</v>
      </c>
    </row>
    <row r="848" spans="1:4" x14ac:dyDescent="0.45">
      <c r="A848">
        <v>246013730</v>
      </c>
      <c r="B848" t="s">
        <v>305</v>
      </c>
      <c r="D848" t="s">
        <v>1516</v>
      </c>
    </row>
    <row r="849" spans="1:4" x14ac:dyDescent="0.45">
      <c r="A849">
        <v>246013731</v>
      </c>
      <c r="B849" t="s">
        <v>304</v>
      </c>
      <c r="D849" t="s">
        <v>1517</v>
      </c>
    </row>
    <row r="850" spans="1:4" x14ac:dyDescent="0.45">
      <c r="A850">
        <v>246013732</v>
      </c>
      <c r="B850" t="s">
        <v>304</v>
      </c>
      <c r="D850" t="s">
        <v>1518</v>
      </c>
    </row>
    <row r="851" spans="1:4" x14ac:dyDescent="0.45">
      <c r="A851">
        <v>246013733</v>
      </c>
      <c r="B851" t="s">
        <v>304</v>
      </c>
      <c r="D851" t="s">
        <v>1519</v>
      </c>
    </row>
    <row r="852" spans="1:4" x14ac:dyDescent="0.45">
      <c r="A852">
        <v>246013734</v>
      </c>
      <c r="B852" t="s">
        <v>304</v>
      </c>
      <c r="D852" t="s">
        <v>1520</v>
      </c>
    </row>
    <row r="853" spans="1:4" x14ac:dyDescent="0.45">
      <c r="A853">
        <v>246013735</v>
      </c>
      <c r="B853" t="s">
        <v>304</v>
      </c>
      <c r="D853" t="s">
        <v>1521</v>
      </c>
    </row>
    <row r="854" spans="1:4" x14ac:dyDescent="0.45">
      <c r="A854">
        <v>246013736</v>
      </c>
      <c r="B854" t="s">
        <v>304</v>
      </c>
      <c r="D854" t="s">
        <v>1522</v>
      </c>
    </row>
    <row r="855" spans="1:4" x14ac:dyDescent="0.45">
      <c r="A855">
        <v>246013737</v>
      </c>
      <c r="B855" t="s">
        <v>304</v>
      </c>
      <c r="D855" t="s">
        <v>1523</v>
      </c>
    </row>
    <row r="856" spans="1:4" x14ac:dyDescent="0.45">
      <c r="A856">
        <v>246013738</v>
      </c>
      <c r="B856" t="s">
        <v>304</v>
      </c>
      <c r="D856" t="s">
        <v>1524</v>
      </c>
    </row>
    <row r="857" spans="1:4" x14ac:dyDescent="0.45">
      <c r="A857">
        <v>246013739</v>
      </c>
      <c r="B857" t="s">
        <v>304</v>
      </c>
      <c r="D857" t="s">
        <v>1525</v>
      </c>
    </row>
    <row r="858" spans="1:4" x14ac:dyDescent="0.45">
      <c r="A858">
        <v>246013740</v>
      </c>
      <c r="B858" t="s">
        <v>304</v>
      </c>
      <c r="D858" t="s">
        <v>1526</v>
      </c>
    </row>
    <row r="859" spans="1:4" x14ac:dyDescent="0.45">
      <c r="A859">
        <v>246013741</v>
      </c>
      <c r="B859" t="s">
        <v>304</v>
      </c>
      <c r="D859" t="s">
        <v>1527</v>
      </c>
    </row>
    <row r="860" spans="1:4" x14ac:dyDescent="0.45">
      <c r="A860">
        <v>246013742</v>
      </c>
      <c r="B860" t="s">
        <v>304</v>
      </c>
      <c r="D860" t="s">
        <v>1528</v>
      </c>
    </row>
    <row r="861" spans="1:4" x14ac:dyDescent="0.45">
      <c r="A861">
        <v>246013743</v>
      </c>
      <c r="B861" t="s">
        <v>304</v>
      </c>
      <c r="D861" t="s">
        <v>1529</v>
      </c>
    </row>
    <row r="862" spans="1:4" x14ac:dyDescent="0.45">
      <c r="A862">
        <v>246013744</v>
      </c>
      <c r="B862" t="s">
        <v>304</v>
      </c>
      <c r="D862" t="s">
        <v>1530</v>
      </c>
    </row>
    <row r="863" spans="1:4" x14ac:dyDescent="0.45">
      <c r="A863">
        <v>246013745</v>
      </c>
      <c r="B863" t="s">
        <v>304</v>
      </c>
      <c r="D863" t="s">
        <v>1531</v>
      </c>
    </row>
    <row r="864" spans="1:4" x14ac:dyDescent="0.45">
      <c r="A864">
        <v>246013746</v>
      </c>
      <c r="B864" t="s">
        <v>304</v>
      </c>
      <c r="D864" t="s">
        <v>1532</v>
      </c>
    </row>
    <row r="865" spans="1:4" x14ac:dyDescent="0.45">
      <c r="A865">
        <v>246013747</v>
      </c>
      <c r="B865" t="s">
        <v>304</v>
      </c>
      <c r="C865" t="s">
        <v>1533</v>
      </c>
      <c r="D865" t="s">
        <v>1534</v>
      </c>
    </row>
    <row r="866" spans="1:4" x14ac:dyDescent="0.45">
      <c r="A866">
        <v>246013748</v>
      </c>
      <c r="B866" t="s">
        <v>304</v>
      </c>
      <c r="D866" t="s">
        <v>1535</v>
      </c>
    </row>
    <row r="867" spans="1:4" x14ac:dyDescent="0.45">
      <c r="A867">
        <v>246013749</v>
      </c>
      <c r="B867" t="s">
        <v>304</v>
      </c>
      <c r="D867" t="s">
        <v>1536</v>
      </c>
    </row>
    <row r="868" spans="1:4" x14ac:dyDescent="0.45">
      <c r="A868">
        <v>246013750</v>
      </c>
      <c r="B868" t="s">
        <v>304</v>
      </c>
      <c r="D868" t="s">
        <v>1537</v>
      </c>
    </row>
    <row r="869" spans="1:4" x14ac:dyDescent="0.45">
      <c r="A869">
        <v>246013751</v>
      </c>
      <c r="B869" t="s">
        <v>304</v>
      </c>
      <c r="D869" t="s">
        <v>1538</v>
      </c>
    </row>
    <row r="870" spans="1:4" x14ac:dyDescent="0.45">
      <c r="A870">
        <v>246013752</v>
      </c>
      <c r="B870" t="s">
        <v>304</v>
      </c>
      <c r="D870" t="s">
        <v>1539</v>
      </c>
    </row>
    <row r="871" spans="1:4" x14ac:dyDescent="0.45">
      <c r="A871">
        <v>246013753</v>
      </c>
      <c r="B871" t="s">
        <v>304</v>
      </c>
      <c r="D871" t="s">
        <v>1540</v>
      </c>
    </row>
    <row r="872" spans="1:4" x14ac:dyDescent="0.45">
      <c r="A872">
        <v>246013754</v>
      </c>
      <c r="B872" t="s">
        <v>304</v>
      </c>
      <c r="D872" t="s">
        <v>1541</v>
      </c>
    </row>
    <row r="873" spans="1:4" x14ac:dyDescent="0.45">
      <c r="A873">
        <v>246013755</v>
      </c>
      <c r="B873" t="s">
        <v>304</v>
      </c>
      <c r="D873" t="s">
        <v>1542</v>
      </c>
    </row>
    <row r="874" spans="1:4" x14ac:dyDescent="0.45">
      <c r="A874">
        <v>246013756</v>
      </c>
      <c r="B874" t="s">
        <v>304</v>
      </c>
      <c r="D874" t="s">
        <v>1543</v>
      </c>
    </row>
    <row r="875" spans="1:4" x14ac:dyDescent="0.45">
      <c r="A875">
        <v>246013757</v>
      </c>
      <c r="B875" t="s">
        <v>304</v>
      </c>
      <c r="D875" t="s">
        <v>1544</v>
      </c>
    </row>
    <row r="876" spans="1:4" x14ac:dyDescent="0.45">
      <c r="A876">
        <v>246013758</v>
      </c>
      <c r="B876" t="s">
        <v>304</v>
      </c>
      <c r="C876" t="s">
        <v>1545</v>
      </c>
      <c r="D876" t="s">
        <v>1546</v>
      </c>
    </row>
    <row r="877" spans="1:4" x14ac:dyDescent="0.45">
      <c r="A877">
        <v>246013759</v>
      </c>
      <c r="B877" t="s">
        <v>304</v>
      </c>
      <c r="D877" t="s">
        <v>1547</v>
      </c>
    </row>
    <row r="878" spans="1:4" x14ac:dyDescent="0.45">
      <c r="A878">
        <v>246013760</v>
      </c>
      <c r="B878" t="s">
        <v>304</v>
      </c>
      <c r="D878" t="s">
        <v>1548</v>
      </c>
    </row>
    <row r="879" spans="1:4" x14ac:dyDescent="0.45">
      <c r="A879">
        <v>246013761</v>
      </c>
      <c r="B879" t="s">
        <v>304</v>
      </c>
      <c r="D879" t="s">
        <v>1549</v>
      </c>
    </row>
    <row r="880" spans="1:4" x14ac:dyDescent="0.45">
      <c r="A880">
        <v>246013762</v>
      </c>
      <c r="B880" t="s">
        <v>304</v>
      </c>
      <c r="C880" t="s">
        <v>1550</v>
      </c>
      <c r="D880" t="s">
        <v>1551</v>
      </c>
    </row>
    <row r="881" spans="1:4" x14ac:dyDescent="0.45">
      <c r="A881">
        <v>246013763</v>
      </c>
      <c r="B881" t="s">
        <v>304</v>
      </c>
      <c r="D881" t="s">
        <v>1552</v>
      </c>
    </row>
    <row r="882" spans="1:4" x14ac:dyDescent="0.45">
      <c r="A882">
        <v>246013764</v>
      </c>
      <c r="B882" t="s">
        <v>304</v>
      </c>
      <c r="D882" t="s">
        <v>1553</v>
      </c>
    </row>
    <row r="883" spans="1:4" x14ac:dyDescent="0.45">
      <c r="A883">
        <v>246013765</v>
      </c>
      <c r="B883" t="s">
        <v>304</v>
      </c>
      <c r="D883" t="s">
        <v>1554</v>
      </c>
    </row>
    <row r="884" spans="1:4" x14ac:dyDescent="0.45">
      <c r="A884">
        <v>246013766</v>
      </c>
      <c r="B884" t="s">
        <v>303</v>
      </c>
      <c r="D884" t="s">
        <v>1555</v>
      </c>
    </row>
    <row r="885" spans="1:4" x14ac:dyDescent="0.45">
      <c r="A885">
        <v>246013767</v>
      </c>
      <c r="B885" t="s">
        <v>303</v>
      </c>
      <c r="D885" t="s">
        <v>1556</v>
      </c>
    </row>
    <row r="886" spans="1:4" x14ac:dyDescent="0.45">
      <c r="A886">
        <v>246013768</v>
      </c>
      <c r="B886" t="s">
        <v>303</v>
      </c>
      <c r="D886" t="s">
        <v>1557</v>
      </c>
    </row>
    <row r="887" spans="1:4" x14ac:dyDescent="0.45">
      <c r="A887">
        <v>246013769</v>
      </c>
      <c r="B887" t="s">
        <v>303</v>
      </c>
      <c r="D887" t="s">
        <v>1558</v>
      </c>
    </row>
    <row r="888" spans="1:4" x14ac:dyDescent="0.45">
      <c r="A888">
        <v>246013770</v>
      </c>
      <c r="B888" t="s">
        <v>303</v>
      </c>
      <c r="D888" t="s">
        <v>1559</v>
      </c>
    </row>
    <row r="889" spans="1:4" x14ac:dyDescent="0.45">
      <c r="A889">
        <v>246013771</v>
      </c>
      <c r="B889" t="s">
        <v>303</v>
      </c>
      <c r="D889" t="s">
        <v>1560</v>
      </c>
    </row>
    <row r="890" spans="1:4" x14ac:dyDescent="0.45">
      <c r="A890">
        <v>246013772</v>
      </c>
      <c r="B890" t="s">
        <v>303</v>
      </c>
      <c r="D890" t="s">
        <v>1561</v>
      </c>
    </row>
    <row r="891" spans="1:4" x14ac:dyDescent="0.45">
      <c r="A891">
        <v>246013773</v>
      </c>
      <c r="B891" t="s">
        <v>303</v>
      </c>
      <c r="D891" t="s">
        <v>1562</v>
      </c>
    </row>
    <row r="892" spans="1:4" x14ac:dyDescent="0.45">
      <c r="A892">
        <v>246013774</v>
      </c>
      <c r="B892" t="s">
        <v>303</v>
      </c>
      <c r="D892" t="s">
        <v>1563</v>
      </c>
    </row>
    <row r="893" spans="1:4" x14ac:dyDescent="0.45">
      <c r="A893">
        <v>246013775</v>
      </c>
      <c r="B893" t="s">
        <v>303</v>
      </c>
      <c r="D893" t="s">
        <v>1564</v>
      </c>
    </row>
    <row r="894" spans="1:4" x14ac:dyDescent="0.45">
      <c r="A894">
        <v>246013776</v>
      </c>
      <c r="B894" t="s">
        <v>303</v>
      </c>
      <c r="C894" t="s">
        <v>1565</v>
      </c>
      <c r="D894" t="s">
        <v>1566</v>
      </c>
    </row>
    <row r="895" spans="1:4" x14ac:dyDescent="0.45">
      <c r="A895">
        <v>246013777</v>
      </c>
      <c r="B895" t="s">
        <v>303</v>
      </c>
      <c r="D895" t="s">
        <v>1567</v>
      </c>
    </row>
    <row r="896" spans="1:4" x14ac:dyDescent="0.45">
      <c r="A896">
        <v>246013778</v>
      </c>
      <c r="B896" t="s">
        <v>303</v>
      </c>
      <c r="C896" t="s">
        <v>1568</v>
      </c>
      <c r="D896" t="s">
        <v>1569</v>
      </c>
    </row>
    <row r="897" spans="1:4" x14ac:dyDescent="0.45">
      <c r="A897">
        <v>246013779</v>
      </c>
      <c r="B897" t="s">
        <v>303</v>
      </c>
      <c r="D897" t="s">
        <v>1570</v>
      </c>
    </row>
    <row r="898" spans="1:4" x14ac:dyDescent="0.45">
      <c r="A898">
        <v>246013780</v>
      </c>
      <c r="B898" t="s">
        <v>303</v>
      </c>
      <c r="D898" t="s">
        <v>1571</v>
      </c>
    </row>
    <row r="899" spans="1:4" x14ac:dyDescent="0.45">
      <c r="A899">
        <v>246013781</v>
      </c>
      <c r="B899" t="s">
        <v>303</v>
      </c>
      <c r="D899" t="s">
        <v>1572</v>
      </c>
    </row>
    <row r="900" spans="1:4" x14ac:dyDescent="0.45">
      <c r="A900">
        <v>246013782</v>
      </c>
      <c r="B900" t="s">
        <v>303</v>
      </c>
      <c r="D900" t="s">
        <v>1573</v>
      </c>
    </row>
    <row r="901" spans="1:4" x14ac:dyDescent="0.45">
      <c r="A901">
        <v>246013783</v>
      </c>
      <c r="B901" t="s">
        <v>303</v>
      </c>
      <c r="D901" t="s">
        <v>1574</v>
      </c>
    </row>
    <row r="902" spans="1:4" x14ac:dyDescent="0.45">
      <c r="A902">
        <v>246013784</v>
      </c>
      <c r="B902" t="s">
        <v>303</v>
      </c>
      <c r="D902" t="s">
        <v>1575</v>
      </c>
    </row>
    <row r="903" spans="1:4" x14ac:dyDescent="0.45">
      <c r="A903">
        <v>246013785</v>
      </c>
      <c r="B903" t="s">
        <v>303</v>
      </c>
      <c r="D903" t="s">
        <v>1576</v>
      </c>
    </row>
    <row r="904" spans="1:4" x14ac:dyDescent="0.45">
      <c r="A904">
        <v>246013786</v>
      </c>
      <c r="B904" t="s">
        <v>303</v>
      </c>
      <c r="D904" t="s">
        <v>1577</v>
      </c>
    </row>
    <row r="905" spans="1:4" x14ac:dyDescent="0.45">
      <c r="A905">
        <v>246013787</v>
      </c>
      <c r="B905" t="s">
        <v>303</v>
      </c>
      <c r="D905" t="s">
        <v>1578</v>
      </c>
    </row>
    <row r="906" spans="1:4" x14ac:dyDescent="0.45">
      <c r="A906">
        <v>246013788</v>
      </c>
      <c r="B906" t="s">
        <v>303</v>
      </c>
      <c r="D906" t="s">
        <v>1579</v>
      </c>
    </row>
    <row r="907" spans="1:4" x14ac:dyDescent="0.45">
      <c r="A907">
        <v>246013789</v>
      </c>
      <c r="B907" t="s">
        <v>303</v>
      </c>
      <c r="D907" t="s">
        <v>1580</v>
      </c>
    </row>
    <row r="908" spans="1:4" x14ac:dyDescent="0.45">
      <c r="A908">
        <v>246013790</v>
      </c>
      <c r="B908" t="s">
        <v>303</v>
      </c>
      <c r="D908" t="s">
        <v>1581</v>
      </c>
    </row>
    <row r="909" spans="1:4" x14ac:dyDescent="0.45">
      <c r="A909">
        <v>246013791</v>
      </c>
      <c r="B909" t="s">
        <v>303</v>
      </c>
      <c r="D909" t="s">
        <v>1582</v>
      </c>
    </row>
    <row r="910" spans="1:4" x14ac:dyDescent="0.45">
      <c r="A910">
        <v>246013792</v>
      </c>
      <c r="B910" t="s">
        <v>303</v>
      </c>
      <c r="D910" t="s">
        <v>1583</v>
      </c>
    </row>
    <row r="911" spans="1:4" x14ac:dyDescent="0.45">
      <c r="A911">
        <v>246013793</v>
      </c>
      <c r="B911" t="s">
        <v>303</v>
      </c>
      <c r="D911" t="s">
        <v>1584</v>
      </c>
    </row>
    <row r="912" spans="1:4" x14ac:dyDescent="0.45">
      <c r="A912">
        <v>246013794</v>
      </c>
      <c r="B912" t="s">
        <v>303</v>
      </c>
      <c r="D912" t="s">
        <v>1585</v>
      </c>
    </row>
    <row r="913" spans="1:4" x14ac:dyDescent="0.45">
      <c r="A913">
        <v>246013795</v>
      </c>
      <c r="B913" t="s">
        <v>303</v>
      </c>
      <c r="D913" t="s">
        <v>1586</v>
      </c>
    </row>
    <row r="914" spans="1:4" x14ac:dyDescent="0.45">
      <c r="A914">
        <v>246013796</v>
      </c>
      <c r="B914" t="s">
        <v>303</v>
      </c>
      <c r="C914" s="1"/>
      <c r="D914" t="s">
        <v>1587</v>
      </c>
    </row>
    <row r="915" spans="1:4" x14ac:dyDescent="0.45">
      <c r="A915">
        <v>246013797</v>
      </c>
      <c r="B915" t="s">
        <v>303</v>
      </c>
      <c r="D915" t="s">
        <v>1588</v>
      </c>
    </row>
    <row r="916" spans="1:4" x14ac:dyDescent="0.45">
      <c r="A916">
        <v>246013798</v>
      </c>
      <c r="B916" t="s">
        <v>303</v>
      </c>
      <c r="D916" t="s">
        <v>1589</v>
      </c>
    </row>
    <row r="917" spans="1:4" x14ac:dyDescent="0.45">
      <c r="A917">
        <v>246013799</v>
      </c>
      <c r="B917" t="s">
        <v>303</v>
      </c>
      <c r="D917" t="s">
        <v>1590</v>
      </c>
    </row>
    <row r="918" spans="1:4" x14ac:dyDescent="0.45">
      <c r="A918">
        <v>246013800</v>
      </c>
      <c r="B918" t="s">
        <v>303</v>
      </c>
      <c r="D918" t="s">
        <v>1591</v>
      </c>
    </row>
    <row r="919" spans="1:4" x14ac:dyDescent="0.45">
      <c r="A919">
        <v>246013801</v>
      </c>
      <c r="B919" t="s">
        <v>303</v>
      </c>
      <c r="D919" t="s">
        <v>1592</v>
      </c>
    </row>
    <row r="920" spans="1:4" x14ac:dyDescent="0.45">
      <c r="A920">
        <v>246013803</v>
      </c>
      <c r="B920" t="s">
        <v>312</v>
      </c>
      <c r="D920" t="s">
        <v>1593</v>
      </c>
    </row>
    <row r="921" spans="1:4" x14ac:dyDescent="0.45">
      <c r="A921">
        <v>246013805</v>
      </c>
      <c r="B921" t="s">
        <v>303</v>
      </c>
      <c r="D921" t="s">
        <v>1594</v>
      </c>
    </row>
    <row r="922" spans="1:4" x14ac:dyDescent="0.45">
      <c r="A922">
        <v>246013806</v>
      </c>
      <c r="B922" t="s">
        <v>303</v>
      </c>
      <c r="D922" t="s">
        <v>1595</v>
      </c>
    </row>
    <row r="923" spans="1:4" x14ac:dyDescent="0.45">
      <c r="A923">
        <v>246013807</v>
      </c>
      <c r="B923" t="s">
        <v>303</v>
      </c>
      <c r="D923" t="s">
        <v>1596</v>
      </c>
    </row>
    <row r="924" spans="1:4" x14ac:dyDescent="0.45">
      <c r="A924">
        <v>246013808</v>
      </c>
      <c r="B924" t="s">
        <v>303</v>
      </c>
      <c r="D924" t="s">
        <v>1597</v>
      </c>
    </row>
    <row r="925" spans="1:4" x14ac:dyDescent="0.45">
      <c r="A925">
        <v>246013809</v>
      </c>
      <c r="B925" t="s">
        <v>303</v>
      </c>
      <c r="C925" t="s">
        <v>1598</v>
      </c>
      <c r="D925" t="s">
        <v>1599</v>
      </c>
    </row>
    <row r="926" spans="1:4" x14ac:dyDescent="0.45">
      <c r="A926">
        <v>246013810</v>
      </c>
      <c r="B926" t="s">
        <v>303</v>
      </c>
      <c r="D926" t="s">
        <v>1600</v>
      </c>
    </row>
    <row r="927" spans="1:4" x14ac:dyDescent="0.45">
      <c r="A927">
        <v>246013811</v>
      </c>
      <c r="B927" t="s">
        <v>303</v>
      </c>
      <c r="D927" t="s">
        <v>1601</v>
      </c>
    </row>
    <row r="928" spans="1:4" x14ac:dyDescent="0.45">
      <c r="A928">
        <v>246013812</v>
      </c>
      <c r="B928" t="s">
        <v>303</v>
      </c>
      <c r="C928" t="s">
        <v>1598</v>
      </c>
      <c r="D928" t="s">
        <v>1602</v>
      </c>
    </row>
    <row r="929" spans="1:4" x14ac:dyDescent="0.45">
      <c r="A929">
        <v>246013813</v>
      </c>
      <c r="B929" t="s">
        <v>303</v>
      </c>
      <c r="D929" t="s">
        <v>1603</v>
      </c>
    </row>
    <row r="930" spans="1:4" x14ac:dyDescent="0.45">
      <c r="A930">
        <v>246013814</v>
      </c>
      <c r="B930" t="s">
        <v>303</v>
      </c>
      <c r="D930" t="s">
        <v>1604</v>
      </c>
    </row>
    <row r="931" spans="1:4" x14ac:dyDescent="0.45">
      <c r="A931">
        <v>246013815</v>
      </c>
      <c r="B931" t="s">
        <v>303</v>
      </c>
      <c r="C931" t="s">
        <v>1605</v>
      </c>
      <c r="D931" t="s">
        <v>1606</v>
      </c>
    </row>
    <row r="932" spans="1:4" x14ac:dyDescent="0.45">
      <c r="A932">
        <v>246013818</v>
      </c>
      <c r="B932" t="s">
        <v>303</v>
      </c>
      <c r="C932" t="s">
        <v>1607</v>
      </c>
      <c r="D932" t="s">
        <v>1608</v>
      </c>
    </row>
    <row r="933" spans="1:4" x14ac:dyDescent="0.45">
      <c r="A933">
        <v>246013819</v>
      </c>
      <c r="B933" t="s">
        <v>303</v>
      </c>
      <c r="D933" t="s">
        <v>1609</v>
      </c>
    </row>
    <row r="934" spans="1:4" x14ac:dyDescent="0.45">
      <c r="A934">
        <v>246013820</v>
      </c>
      <c r="B934" t="s">
        <v>303</v>
      </c>
      <c r="D934" t="s">
        <v>1610</v>
      </c>
    </row>
    <row r="935" spans="1:4" x14ac:dyDescent="0.45">
      <c r="A935">
        <v>246013821</v>
      </c>
      <c r="B935" t="s">
        <v>303</v>
      </c>
      <c r="D935" t="s">
        <v>1611</v>
      </c>
    </row>
    <row r="936" spans="1:4" x14ac:dyDescent="0.45">
      <c r="A936">
        <v>246013822</v>
      </c>
      <c r="B936" t="s">
        <v>303</v>
      </c>
      <c r="D936" t="s">
        <v>1612</v>
      </c>
    </row>
    <row r="937" spans="1:4" x14ac:dyDescent="0.45">
      <c r="A937">
        <v>246013823</v>
      </c>
      <c r="B937" t="s">
        <v>303</v>
      </c>
      <c r="D937" t="s">
        <v>1613</v>
      </c>
    </row>
    <row r="938" spans="1:4" x14ac:dyDescent="0.45">
      <c r="A938">
        <v>246013824</v>
      </c>
      <c r="B938" t="s">
        <v>303</v>
      </c>
      <c r="D938" t="s">
        <v>1614</v>
      </c>
    </row>
    <row r="939" spans="1:4" x14ac:dyDescent="0.45">
      <c r="A939">
        <v>246013825</v>
      </c>
      <c r="B939" t="s">
        <v>302</v>
      </c>
      <c r="D939" t="s">
        <v>1615</v>
      </c>
    </row>
    <row r="940" spans="1:4" x14ac:dyDescent="0.45">
      <c r="A940">
        <v>246013826</v>
      </c>
      <c r="B940" t="s">
        <v>302</v>
      </c>
      <c r="D940" t="s">
        <v>1616</v>
      </c>
    </row>
    <row r="941" spans="1:4" x14ac:dyDescent="0.45">
      <c r="A941">
        <v>246013827</v>
      </c>
      <c r="B941" t="s">
        <v>302</v>
      </c>
      <c r="D941" t="s">
        <v>1617</v>
      </c>
    </row>
    <row r="942" spans="1:4" x14ac:dyDescent="0.45">
      <c r="A942">
        <v>246013828</v>
      </c>
      <c r="B942" t="s">
        <v>302</v>
      </c>
      <c r="D942" t="s">
        <v>1618</v>
      </c>
    </row>
    <row r="943" spans="1:4" x14ac:dyDescent="0.45">
      <c r="A943">
        <v>246013829</v>
      </c>
      <c r="B943" t="s">
        <v>302</v>
      </c>
      <c r="D943" t="s">
        <v>1619</v>
      </c>
    </row>
    <row r="944" spans="1:4" x14ac:dyDescent="0.45">
      <c r="A944">
        <v>246013830</v>
      </c>
      <c r="B944" t="s">
        <v>302</v>
      </c>
      <c r="D944" t="s">
        <v>1620</v>
      </c>
    </row>
    <row r="945" spans="1:4" x14ac:dyDescent="0.45">
      <c r="A945">
        <v>246013831</v>
      </c>
      <c r="B945" t="s">
        <v>302</v>
      </c>
      <c r="D945" t="s">
        <v>1621</v>
      </c>
    </row>
    <row r="946" spans="1:4" x14ac:dyDescent="0.45">
      <c r="A946">
        <v>246013832</v>
      </c>
      <c r="B946" t="s">
        <v>302</v>
      </c>
      <c r="D946" t="s">
        <v>1622</v>
      </c>
    </row>
    <row r="947" spans="1:4" x14ac:dyDescent="0.45">
      <c r="A947">
        <v>246013833</v>
      </c>
      <c r="B947" t="s">
        <v>302</v>
      </c>
      <c r="D947" t="s">
        <v>1623</v>
      </c>
    </row>
    <row r="948" spans="1:4" x14ac:dyDescent="0.45">
      <c r="A948">
        <v>246013834</v>
      </c>
      <c r="B948" t="s">
        <v>302</v>
      </c>
      <c r="D948" t="s">
        <v>1624</v>
      </c>
    </row>
    <row r="949" spans="1:4" x14ac:dyDescent="0.45">
      <c r="A949">
        <v>246013835</v>
      </c>
      <c r="B949" t="s">
        <v>302</v>
      </c>
      <c r="D949" t="s">
        <v>1625</v>
      </c>
    </row>
    <row r="950" spans="1:4" x14ac:dyDescent="0.45">
      <c r="A950">
        <v>246013836</v>
      </c>
      <c r="B950" t="s">
        <v>302</v>
      </c>
      <c r="C950" t="s">
        <v>1626</v>
      </c>
      <c r="D950" t="s">
        <v>1627</v>
      </c>
    </row>
    <row r="951" spans="1:4" x14ac:dyDescent="0.45">
      <c r="A951">
        <v>246013837</v>
      </c>
      <c r="B951" t="s">
        <v>302</v>
      </c>
      <c r="D951" t="s">
        <v>1628</v>
      </c>
    </row>
    <row r="952" spans="1:4" x14ac:dyDescent="0.45">
      <c r="A952">
        <v>246013838</v>
      </c>
      <c r="B952" t="s">
        <v>302</v>
      </c>
      <c r="D952" t="s">
        <v>1629</v>
      </c>
    </row>
    <row r="953" spans="1:4" x14ac:dyDescent="0.45">
      <c r="A953">
        <v>246013839</v>
      </c>
      <c r="B953" t="s">
        <v>302</v>
      </c>
      <c r="D953" t="s">
        <v>1630</v>
      </c>
    </row>
    <row r="954" spans="1:4" x14ac:dyDescent="0.45">
      <c r="A954">
        <v>246013840</v>
      </c>
      <c r="B954" t="s">
        <v>302</v>
      </c>
      <c r="D954" t="s">
        <v>1631</v>
      </c>
    </row>
    <row r="955" spans="1:4" x14ac:dyDescent="0.45">
      <c r="A955">
        <v>246013841</v>
      </c>
      <c r="B955" t="s">
        <v>302</v>
      </c>
      <c r="D955" t="s">
        <v>1632</v>
      </c>
    </row>
    <row r="956" spans="1:4" x14ac:dyDescent="0.45">
      <c r="A956">
        <v>246013842</v>
      </c>
      <c r="B956" t="s">
        <v>302</v>
      </c>
      <c r="D956" t="s">
        <v>1633</v>
      </c>
    </row>
    <row r="957" spans="1:4" x14ac:dyDescent="0.45">
      <c r="A957">
        <v>246013843</v>
      </c>
      <c r="B957" t="s">
        <v>302</v>
      </c>
      <c r="D957" t="s">
        <v>1634</v>
      </c>
    </row>
    <row r="958" spans="1:4" x14ac:dyDescent="0.45">
      <c r="A958">
        <v>246013844</v>
      </c>
      <c r="B958" t="s">
        <v>302</v>
      </c>
      <c r="D958" t="s">
        <v>1635</v>
      </c>
    </row>
    <row r="959" spans="1:4" x14ac:dyDescent="0.45">
      <c r="A959">
        <v>246013845</v>
      </c>
      <c r="B959" t="s">
        <v>302</v>
      </c>
      <c r="D959" t="s">
        <v>1636</v>
      </c>
    </row>
    <row r="960" spans="1:4" x14ac:dyDescent="0.45">
      <c r="A960">
        <v>246013846</v>
      </c>
      <c r="B960" t="s">
        <v>302</v>
      </c>
      <c r="D960" t="s">
        <v>1637</v>
      </c>
    </row>
    <row r="961" spans="1:4" x14ac:dyDescent="0.45">
      <c r="A961">
        <v>246013847</v>
      </c>
      <c r="B961" t="s">
        <v>302</v>
      </c>
      <c r="C961" t="s">
        <v>1638</v>
      </c>
      <c r="D961" t="s">
        <v>1639</v>
      </c>
    </row>
    <row r="962" spans="1:4" x14ac:dyDescent="0.45">
      <c r="A962">
        <v>246013848</v>
      </c>
      <c r="B962" t="s">
        <v>302</v>
      </c>
      <c r="D962" t="s">
        <v>1640</v>
      </c>
    </row>
    <row r="963" spans="1:4" x14ac:dyDescent="0.45">
      <c r="A963">
        <v>246013849</v>
      </c>
      <c r="B963" t="s">
        <v>302</v>
      </c>
      <c r="D963" t="s">
        <v>1641</v>
      </c>
    </row>
    <row r="964" spans="1:4" x14ac:dyDescent="0.45">
      <c r="A964">
        <v>246013850</v>
      </c>
      <c r="B964" t="s">
        <v>302</v>
      </c>
      <c r="D964" t="s">
        <v>1642</v>
      </c>
    </row>
    <row r="965" spans="1:4" x14ac:dyDescent="0.45">
      <c r="A965">
        <v>246013851</v>
      </c>
      <c r="B965" t="s">
        <v>302</v>
      </c>
      <c r="D965" t="s">
        <v>1643</v>
      </c>
    </row>
    <row r="966" spans="1:4" x14ac:dyDescent="0.45">
      <c r="A966">
        <v>246013852</v>
      </c>
      <c r="B966" t="s">
        <v>302</v>
      </c>
      <c r="D966" t="s">
        <v>1644</v>
      </c>
    </row>
    <row r="967" spans="1:4" x14ac:dyDescent="0.45">
      <c r="A967">
        <v>246013853</v>
      </c>
      <c r="B967" t="s">
        <v>302</v>
      </c>
      <c r="D967" t="s">
        <v>1645</v>
      </c>
    </row>
    <row r="968" spans="1:4" x14ac:dyDescent="0.45">
      <c r="A968">
        <v>246013854</v>
      </c>
      <c r="B968" t="s">
        <v>302</v>
      </c>
      <c r="D968" t="s">
        <v>1646</v>
      </c>
    </row>
    <row r="969" spans="1:4" x14ac:dyDescent="0.45">
      <c r="A969">
        <v>246013855</v>
      </c>
      <c r="B969" t="s">
        <v>302</v>
      </c>
      <c r="D969" t="s">
        <v>1647</v>
      </c>
    </row>
    <row r="970" spans="1:4" x14ac:dyDescent="0.45">
      <c r="A970">
        <v>246013856</v>
      </c>
      <c r="B970" t="s">
        <v>302</v>
      </c>
      <c r="D970" t="s">
        <v>1648</v>
      </c>
    </row>
    <row r="971" spans="1:4" x14ac:dyDescent="0.45">
      <c r="A971">
        <v>246013857</v>
      </c>
      <c r="B971" t="s">
        <v>302</v>
      </c>
      <c r="D971" t="s">
        <v>1649</v>
      </c>
    </row>
    <row r="972" spans="1:4" x14ac:dyDescent="0.45">
      <c r="A972">
        <v>246013858</v>
      </c>
      <c r="B972" t="s">
        <v>302</v>
      </c>
      <c r="D972" t="s">
        <v>1650</v>
      </c>
    </row>
    <row r="973" spans="1:4" x14ac:dyDescent="0.45">
      <c r="A973">
        <v>246013859</v>
      </c>
      <c r="B973" t="s">
        <v>302</v>
      </c>
      <c r="D973" t="s">
        <v>1651</v>
      </c>
    </row>
    <row r="974" spans="1:4" x14ac:dyDescent="0.45">
      <c r="A974">
        <v>246013860</v>
      </c>
      <c r="B974" t="s">
        <v>302</v>
      </c>
      <c r="D974" t="s">
        <v>1652</v>
      </c>
    </row>
    <row r="975" spans="1:4" x14ac:dyDescent="0.45">
      <c r="A975">
        <v>246013861</v>
      </c>
      <c r="B975" t="s">
        <v>302</v>
      </c>
      <c r="D975" t="s">
        <v>1653</v>
      </c>
    </row>
    <row r="976" spans="1:4" x14ac:dyDescent="0.45">
      <c r="A976">
        <v>246013862</v>
      </c>
      <c r="B976" t="s">
        <v>302</v>
      </c>
      <c r="C976" t="s">
        <v>1654</v>
      </c>
      <c r="D976" t="s">
        <v>1655</v>
      </c>
    </row>
    <row r="977" spans="1:4" x14ac:dyDescent="0.45">
      <c r="A977">
        <v>246013863</v>
      </c>
      <c r="B977" t="s">
        <v>302</v>
      </c>
      <c r="D977" t="s">
        <v>1656</v>
      </c>
    </row>
    <row r="978" spans="1:4" x14ac:dyDescent="0.45">
      <c r="A978">
        <v>246013864</v>
      </c>
      <c r="B978" t="s">
        <v>302</v>
      </c>
      <c r="C978" t="s">
        <v>1657</v>
      </c>
      <c r="D978" t="s">
        <v>1658</v>
      </c>
    </row>
    <row r="979" spans="1:4" x14ac:dyDescent="0.45">
      <c r="A979">
        <v>246013865</v>
      </c>
      <c r="B979" t="s">
        <v>302</v>
      </c>
      <c r="D979" t="s">
        <v>1659</v>
      </c>
    </row>
    <row r="980" spans="1:4" x14ac:dyDescent="0.45">
      <c r="A980">
        <v>246013866</v>
      </c>
      <c r="B980" t="s">
        <v>301</v>
      </c>
      <c r="D980" t="s">
        <v>1660</v>
      </c>
    </row>
    <row r="981" spans="1:4" x14ac:dyDescent="0.45">
      <c r="A981">
        <v>246013867</v>
      </c>
      <c r="B981" t="s">
        <v>301</v>
      </c>
      <c r="D981" t="s">
        <v>1661</v>
      </c>
    </row>
    <row r="982" spans="1:4" x14ac:dyDescent="0.45">
      <c r="A982">
        <v>246013868</v>
      </c>
      <c r="B982" t="s">
        <v>301</v>
      </c>
      <c r="C982" s="1"/>
      <c r="D982" t="s">
        <v>1662</v>
      </c>
    </row>
    <row r="983" spans="1:4" x14ac:dyDescent="0.45">
      <c r="A983">
        <v>246013869</v>
      </c>
      <c r="B983" t="s">
        <v>301</v>
      </c>
      <c r="D983" t="s">
        <v>1663</v>
      </c>
    </row>
    <row r="984" spans="1:4" x14ac:dyDescent="0.45">
      <c r="A984">
        <v>246013870</v>
      </c>
      <c r="B984" t="s">
        <v>301</v>
      </c>
      <c r="D984" t="s">
        <v>1664</v>
      </c>
    </row>
    <row r="985" spans="1:4" x14ac:dyDescent="0.45">
      <c r="A985">
        <v>246013871</v>
      </c>
      <c r="B985" t="s">
        <v>301</v>
      </c>
      <c r="D985" t="s">
        <v>1665</v>
      </c>
    </row>
    <row r="986" spans="1:4" x14ac:dyDescent="0.45">
      <c r="A986">
        <v>246013872</v>
      </c>
      <c r="B986" t="s">
        <v>301</v>
      </c>
      <c r="D986" t="s">
        <v>1666</v>
      </c>
    </row>
    <row r="987" spans="1:4" x14ac:dyDescent="0.45">
      <c r="A987">
        <v>246013873</v>
      </c>
      <c r="B987" t="s">
        <v>301</v>
      </c>
      <c r="D987" t="s">
        <v>1667</v>
      </c>
    </row>
    <row r="988" spans="1:4" x14ac:dyDescent="0.45">
      <c r="A988">
        <v>246013874</v>
      </c>
      <c r="B988" t="s">
        <v>301</v>
      </c>
      <c r="D988" t="s">
        <v>1668</v>
      </c>
    </row>
    <row r="989" spans="1:4" x14ac:dyDescent="0.45">
      <c r="A989">
        <v>246013875</v>
      </c>
      <c r="B989" t="s">
        <v>301</v>
      </c>
      <c r="D989" t="s">
        <v>1669</v>
      </c>
    </row>
    <row r="990" spans="1:4" x14ac:dyDescent="0.45">
      <c r="A990">
        <v>246013876</v>
      </c>
      <c r="B990" t="s">
        <v>301</v>
      </c>
      <c r="D990" t="s">
        <v>1670</v>
      </c>
    </row>
    <row r="991" spans="1:4" x14ac:dyDescent="0.45">
      <c r="A991">
        <v>246013877</v>
      </c>
      <c r="B991" t="s">
        <v>301</v>
      </c>
      <c r="D991" t="s">
        <v>1671</v>
      </c>
    </row>
    <row r="992" spans="1:4" x14ac:dyDescent="0.45">
      <c r="A992">
        <v>246013878</v>
      </c>
      <c r="B992" t="s">
        <v>301</v>
      </c>
      <c r="D992" t="s">
        <v>1672</v>
      </c>
    </row>
    <row r="993" spans="1:4" x14ac:dyDescent="0.45">
      <c r="A993">
        <v>246013879</v>
      </c>
      <c r="B993" t="s">
        <v>301</v>
      </c>
      <c r="D993" t="s">
        <v>1673</v>
      </c>
    </row>
    <row r="994" spans="1:4" x14ac:dyDescent="0.45">
      <c r="A994">
        <v>246013880</v>
      </c>
      <c r="B994" t="s">
        <v>301</v>
      </c>
      <c r="D994" t="s">
        <v>1674</v>
      </c>
    </row>
    <row r="995" spans="1:4" x14ac:dyDescent="0.45">
      <c r="A995">
        <v>246013881</v>
      </c>
      <c r="B995" t="s">
        <v>301</v>
      </c>
      <c r="C995" t="s">
        <v>1675</v>
      </c>
      <c r="D995" t="s">
        <v>1676</v>
      </c>
    </row>
    <row r="996" spans="1:4" x14ac:dyDescent="0.45">
      <c r="A996">
        <v>246013882</v>
      </c>
      <c r="B996" t="s">
        <v>301</v>
      </c>
      <c r="D996" t="s">
        <v>1677</v>
      </c>
    </row>
    <row r="997" spans="1:4" x14ac:dyDescent="0.45">
      <c r="A997">
        <v>246013883</v>
      </c>
      <c r="B997" t="s">
        <v>301</v>
      </c>
      <c r="D997" t="s">
        <v>1678</v>
      </c>
    </row>
    <row r="998" spans="1:4" x14ac:dyDescent="0.45">
      <c r="A998">
        <v>246013884</v>
      </c>
      <c r="B998" t="s">
        <v>301</v>
      </c>
      <c r="D998" t="s">
        <v>1679</v>
      </c>
    </row>
    <row r="999" spans="1:4" x14ac:dyDescent="0.45">
      <c r="A999">
        <v>246013885</v>
      </c>
      <c r="B999" t="s">
        <v>301</v>
      </c>
      <c r="D999" t="s">
        <v>1680</v>
      </c>
    </row>
    <row r="1000" spans="1:4" x14ac:dyDescent="0.45">
      <c r="A1000">
        <v>246013886</v>
      </c>
      <c r="B1000" t="s">
        <v>301</v>
      </c>
      <c r="D1000" t="s">
        <v>1681</v>
      </c>
    </row>
    <row r="1001" spans="1:4" x14ac:dyDescent="0.45">
      <c r="A1001">
        <v>246013887</v>
      </c>
      <c r="B1001" t="s">
        <v>301</v>
      </c>
      <c r="D1001" t="s">
        <v>1682</v>
      </c>
    </row>
    <row r="1002" spans="1:4" x14ac:dyDescent="0.45">
      <c r="A1002">
        <v>246013888</v>
      </c>
      <c r="B1002" t="s">
        <v>301</v>
      </c>
      <c r="D1002" t="s">
        <v>1683</v>
      </c>
    </row>
    <row r="1003" spans="1:4" x14ac:dyDescent="0.45">
      <c r="A1003">
        <v>246013889</v>
      </c>
      <c r="B1003" t="s">
        <v>301</v>
      </c>
      <c r="D1003" t="s">
        <v>1684</v>
      </c>
    </row>
    <row r="1004" spans="1:4" x14ac:dyDescent="0.45">
      <c r="A1004">
        <v>246013890</v>
      </c>
      <c r="B1004" t="s">
        <v>301</v>
      </c>
      <c r="D1004" t="s">
        <v>1685</v>
      </c>
    </row>
    <row r="1005" spans="1:4" x14ac:dyDescent="0.45">
      <c r="A1005">
        <v>246013891</v>
      </c>
      <c r="B1005" t="s">
        <v>301</v>
      </c>
      <c r="D1005" t="s">
        <v>1686</v>
      </c>
    </row>
    <row r="1006" spans="1:4" x14ac:dyDescent="0.45">
      <c r="A1006">
        <v>246013892</v>
      </c>
      <c r="B1006" t="s">
        <v>301</v>
      </c>
      <c r="D1006" t="s">
        <v>1687</v>
      </c>
    </row>
    <row r="1007" spans="1:4" x14ac:dyDescent="0.45">
      <c r="A1007">
        <v>246013894</v>
      </c>
      <c r="B1007" t="s">
        <v>301</v>
      </c>
      <c r="D1007" t="s">
        <v>1688</v>
      </c>
    </row>
    <row r="1008" spans="1:4" x14ac:dyDescent="0.45">
      <c r="A1008">
        <v>246013895</v>
      </c>
      <c r="B1008" t="s">
        <v>301</v>
      </c>
      <c r="D1008" t="s">
        <v>1689</v>
      </c>
    </row>
    <row r="1009" spans="1:4" x14ac:dyDescent="0.45">
      <c r="A1009">
        <v>246013896</v>
      </c>
      <c r="B1009" t="s">
        <v>301</v>
      </c>
      <c r="D1009" t="s">
        <v>1690</v>
      </c>
    </row>
    <row r="1010" spans="1:4" x14ac:dyDescent="0.45">
      <c r="A1010">
        <v>246013897</v>
      </c>
      <c r="B1010" t="s">
        <v>301</v>
      </c>
      <c r="D1010" t="s">
        <v>1691</v>
      </c>
    </row>
    <row r="1011" spans="1:4" x14ac:dyDescent="0.45">
      <c r="A1011">
        <v>246013898</v>
      </c>
      <c r="B1011" t="s">
        <v>301</v>
      </c>
      <c r="D1011" t="s">
        <v>1692</v>
      </c>
    </row>
    <row r="1012" spans="1:4" x14ac:dyDescent="0.45">
      <c r="A1012">
        <v>246013899</v>
      </c>
      <c r="B1012" t="s">
        <v>301</v>
      </c>
      <c r="D1012" t="s">
        <v>1693</v>
      </c>
    </row>
    <row r="1013" spans="1:4" x14ac:dyDescent="0.45">
      <c r="A1013">
        <v>246013900</v>
      </c>
      <c r="B1013" t="s">
        <v>301</v>
      </c>
      <c r="D1013" t="s">
        <v>1694</v>
      </c>
    </row>
    <row r="1014" spans="1:4" x14ac:dyDescent="0.45">
      <c r="A1014">
        <v>246013901</v>
      </c>
      <c r="B1014" t="s">
        <v>301</v>
      </c>
      <c r="D1014" t="s">
        <v>1695</v>
      </c>
    </row>
    <row r="1015" spans="1:4" x14ac:dyDescent="0.45">
      <c r="A1015">
        <v>246013902</v>
      </c>
      <c r="B1015" t="s">
        <v>301</v>
      </c>
      <c r="D1015" t="s">
        <v>1696</v>
      </c>
    </row>
    <row r="1016" spans="1:4" x14ac:dyDescent="0.45">
      <c r="A1016">
        <v>246013903</v>
      </c>
      <c r="B1016" t="s">
        <v>301</v>
      </c>
      <c r="D1016" t="s">
        <v>1697</v>
      </c>
    </row>
    <row r="1017" spans="1:4" x14ac:dyDescent="0.45">
      <c r="A1017">
        <v>246013904</v>
      </c>
      <c r="B1017" t="s">
        <v>301</v>
      </c>
      <c r="D1017" t="s">
        <v>1698</v>
      </c>
    </row>
    <row r="1018" spans="1:4" x14ac:dyDescent="0.45">
      <c r="A1018">
        <v>246013905</v>
      </c>
      <c r="B1018" t="s">
        <v>301</v>
      </c>
      <c r="D1018" t="s">
        <v>1699</v>
      </c>
    </row>
    <row r="1019" spans="1:4" x14ac:dyDescent="0.45">
      <c r="A1019">
        <v>246013906</v>
      </c>
      <c r="B1019" t="s">
        <v>301</v>
      </c>
      <c r="D1019" t="s">
        <v>1700</v>
      </c>
    </row>
    <row r="1020" spans="1:4" x14ac:dyDescent="0.45">
      <c r="A1020">
        <v>246013907</v>
      </c>
      <c r="B1020" t="s">
        <v>301</v>
      </c>
      <c r="D1020" t="s">
        <v>1701</v>
      </c>
    </row>
    <row r="1021" spans="1:4" x14ac:dyDescent="0.45">
      <c r="A1021">
        <v>246013908</v>
      </c>
      <c r="B1021" t="s">
        <v>301</v>
      </c>
      <c r="D1021" t="s">
        <v>1702</v>
      </c>
    </row>
    <row r="1022" spans="1:4" x14ac:dyDescent="0.45">
      <c r="A1022">
        <v>246013909</v>
      </c>
      <c r="B1022" t="s">
        <v>301</v>
      </c>
      <c r="D1022" t="s">
        <v>1703</v>
      </c>
    </row>
    <row r="1023" spans="1:4" x14ac:dyDescent="0.45">
      <c r="A1023">
        <v>246013910</v>
      </c>
      <c r="B1023" t="s">
        <v>301</v>
      </c>
      <c r="D1023" t="s">
        <v>1704</v>
      </c>
    </row>
    <row r="1024" spans="1:4" x14ac:dyDescent="0.45">
      <c r="A1024">
        <v>246013911</v>
      </c>
      <c r="B1024" t="s">
        <v>301</v>
      </c>
      <c r="D1024" t="s">
        <v>1705</v>
      </c>
    </row>
    <row r="1025" spans="1:4" x14ac:dyDescent="0.45">
      <c r="A1025">
        <v>246013912</v>
      </c>
      <c r="B1025" t="s">
        <v>301</v>
      </c>
      <c r="D1025" t="s">
        <v>1706</v>
      </c>
    </row>
    <row r="1026" spans="1:4" x14ac:dyDescent="0.45">
      <c r="A1026">
        <v>246013913</v>
      </c>
      <c r="B1026" t="s">
        <v>301</v>
      </c>
      <c r="D1026" t="s">
        <v>1707</v>
      </c>
    </row>
    <row r="1027" spans="1:4" x14ac:dyDescent="0.45">
      <c r="A1027">
        <v>246013914</v>
      </c>
      <c r="B1027" t="s">
        <v>301</v>
      </c>
      <c r="D1027" t="s">
        <v>1708</v>
      </c>
    </row>
    <row r="1028" spans="1:4" x14ac:dyDescent="0.45">
      <c r="A1028">
        <v>246013915</v>
      </c>
      <c r="B1028" t="s">
        <v>301</v>
      </c>
      <c r="D1028" t="s">
        <v>1709</v>
      </c>
    </row>
    <row r="1029" spans="1:4" x14ac:dyDescent="0.45">
      <c r="A1029">
        <v>246013916</v>
      </c>
      <c r="B1029" t="s">
        <v>301</v>
      </c>
      <c r="D1029" t="s">
        <v>1710</v>
      </c>
    </row>
    <row r="1030" spans="1:4" x14ac:dyDescent="0.45">
      <c r="A1030">
        <v>246013917</v>
      </c>
      <c r="B1030" t="s">
        <v>301</v>
      </c>
      <c r="D1030" t="s">
        <v>1711</v>
      </c>
    </row>
    <row r="1031" spans="1:4" x14ac:dyDescent="0.45">
      <c r="A1031">
        <v>246013918</v>
      </c>
      <c r="B1031" t="s">
        <v>301</v>
      </c>
      <c r="D1031" t="s">
        <v>1712</v>
      </c>
    </row>
    <row r="1032" spans="1:4" x14ac:dyDescent="0.45">
      <c r="A1032">
        <v>246013919</v>
      </c>
      <c r="B1032" t="s">
        <v>301</v>
      </c>
      <c r="D1032" t="s">
        <v>1713</v>
      </c>
    </row>
    <row r="1033" spans="1:4" x14ac:dyDescent="0.45">
      <c r="A1033">
        <v>246013920</v>
      </c>
      <c r="B1033" t="s">
        <v>301</v>
      </c>
      <c r="D1033" t="s">
        <v>1714</v>
      </c>
    </row>
    <row r="1034" spans="1:4" x14ac:dyDescent="0.45">
      <c r="A1034">
        <v>246013921</v>
      </c>
      <c r="B1034" t="s">
        <v>301</v>
      </c>
      <c r="D1034" t="s">
        <v>1715</v>
      </c>
    </row>
    <row r="1035" spans="1:4" x14ac:dyDescent="0.45">
      <c r="A1035">
        <v>246013922</v>
      </c>
      <c r="B1035" t="s">
        <v>301</v>
      </c>
      <c r="D1035" t="s">
        <v>1716</v>
      </c>
    </row>
    <row r="1036" spans="1:4" x14ac:dyDescent="0.45">
      <c r="A1036">
        <v>246013923</v>
      </c>
      <c r="B1036" t="s">
        <v>301</v>
      </c>
      <c r="D1036" t="s">
        <v>1717</v>
      </c>
    </row>
    <row r="1037" spans="1:4" x14ac:dyDescent="0.45">
      <c r="A1037">
        <v>246013924</v>
      </c>
      <c r="B1037" t="s">
        <v>301</v>
      </c>
      <c r="D1037" t="s">
        <v>1718</v>
      </c>
    </row>
    <row r="1038" spans="1:4" x14ac:dyDescent="0.45">
      <c r="A1038">
        <v>246013925</v>
      </c>
      <c r="B1038" t="s">
        <v>301</v>
      </c>
      <c r="D1038" t="s">
        <v>1719</v>
      </c>
    </row>
    <row r="1039" spans="1:4" x14ac:dyDescent="0.45">
      <c r="A1039">
        <v>246013926</v>
      </c>
      <c r="B1039" t="s">
        <v>301</v>
      </c>
      <c r="D1039" t="s">
        <v>1720</v>
      </c>
    </row>
    <row r="1040" spans="1:4" x14ac:dyDescent="0.45">
      <c r="A1040">
        <v>246013927</v>
      </c>
      <c r="B1040" t="s">
        <v>301</v>
      </c>
      <c r="D1040" t="s">
        <v>1721</v>
      </c>
    </row>
    <row r="1041" spans="1:4" x14ac:dyDescent="0.45">
      <c r="A1041">
        <v>246013928</v>
      </c>
      <c r="B1041" t="s">
        <v>301</v>
      </c>
      <c r="D1041" t="s">
        <v>1722</v>
      </c>
    </row>
    <row r="1042" spans="1:4" x14ac:dyDescent="0.45">
      <c r="A1042">
        <v>246013929</v>
      </c>
      <c r="B1042" t="s">
        <v>301</v>
      </c>
      <c r="D1042" t="s">
        <v>1723</v>
      </c>
    </row>
    <row r="1043" spans="1:4" x14ac:dyDescent="0.45">
      <c r="A1043">
        <v>246013930</v>
      </c>
      <c r="B1043" t="s">
        <v>301</v>
      </c>
      <c r="D1043" t="s">
        <v>1724</v>
      </c>
    </row>
    <row r="1044" spans="1:4" x14ac:dyDescent="0.45">
      <c r="A1044">
        <v>246013931</v>
      </c>
      <c r="B1044" t="s">
        <v>301</v>
      </c>
      <c r="D1044" t="s">
        <v>1725</v>
      </c>
    </row>
    <row r="1045" spans="1:4" x14ac:dyDescent="0.45">
      <c r="A1045">
        <v>246013932</v>
      </c>
      <c r="B1045" t="s">
        <v>301</v>
      </c>
      <c r="D1045" t="s">
        <v>1726</v>
      </c>
    </row>
    <row r="1046" spans="1:4" x14ac:dyDescent="0.45">
      <c r="A1046">
        <v>246013933</v>
      </c>
      <c r="B1046" t="s">
        <v>301</v>
      </c>
      <c r="D1046" t="s">
        <v>1727</v>
      </c>
    </row>
    <row r="1047" spans="1:4" x14ac:dyDescent="0.45">
      <c r="A1047">
        <v>246013934</v>
      </c>
      <c r="B1047" t="s">
        <v>301</v>
      </c>
      <c r="D1047" t="s">
        <v>1728</v>
      </c>
    </row>
    <row r="1048" spans="1:4" x14ac:dyDescent="0.45">
      <c r="A1048">
        <v>246013935</v>
      </c>
      <c r="B1048" t="s">
        <v>301</v>
      </c>
      <c r="D1048" t="s">
        <v>1729</v>
      </c>
    </row>
    <row r="1049" spans="1:4" x14ac:dyDescent="0.45">
      <c r="A1049">
        <v>246013936</v>
      </c>
      <c r="B1049" t="s">
        <v>301</v>
      </c>
      <c r="D1049" t="s">
        <v>1730</v>
      </c>
    </row>
    <row r="1050" spans="1:4" x14ac:dyDescent="0.45">
      <c r="A1050">
        <v>246013937</v>
      </c>
      <c r="B1050" t="s">
        <v>301</v>
      </c>
      <c r="D1050" t="s">
        <v>1731</v>
      </c>
    </row>
    <row r="1051" spans="1:4" x14ac:dyDescent="0.45">
      <c r="A1051">
        <v>246013938</v>
      </c>
      <c r="B1051" t="s">
        <v>301</v>
      </c>
      <c r="D1051" t="s">
        <v>1732</v>
      </c>
    </row>
    <row r="1052" spans="1:4" x14ac:dyDescent="0.45">
      <c r="A1052">
        <v>246013939</v>
      </c>
      <c r="B1052" t="s">
        <v>301</v>
      </c>
      <c r="D1052" t="s">
        <v>1733</v>
      </c>
    </row>
    <row r="1053" spans="1:4" x14ac:dyDescent="0.45">
      <c r="A1053">
        <v>246013940</v>
      </c>
      <c r="B1053" t="s">
        <v>301</v>
      </c>
      <c r="D1053" t="s">
        <v>1734</v>
      </c>
    </row>
    <row r="1054" spans="1:4" x14ac:dyDescent="0.45">
      <c r="A1054">
        <v>246013941</v>
      </c>
      <c r="B1054" t="s">
        <v>301</v>
      </c>
      <c r="C1054" t="s">
        <v>1735</v>
      </c>
      <c r="D1054" t="s">
        <v>1736</v>
      </c>
    </row>
    <row r="1055" spans="1:4" x14ac:dyDescent="0.45">
      <c r="A1055">
        <v>246013942</v>
      </c>
      <c r="B1055" t="s">
        <v>301</v>
      </c>
      <c r="D1055" t="s">
        <v>1737</v>
      </c>
    </row>
    <row r="1056" spans="1:4" x14ac:dyDescent="0.45">
      <c r="A1056">
        <v>246013943</v>
      </c>
      <c r="B1056" t="s">
        <v>301</v>
      </c>
      <c r="D1056" t="s">
        <v>1738</v>
      </c>
    </row>
    <row r="1057" spans="1:4" x14ac:dyDescent="0.45">
      <c r="A1057">
        <v>246013944</v>
      </c>
      <c r="B1057" t="s">
        <v>301</v>
      </c>
      <c r="D1057" t="s">
        <v>1739</v>
      </c>
    </row>
    <row r="1058" spans="1:4" x14ac:dyDescent="0.45">
      <c r="A1058">
        <v>246013945</v>
      </c>
      <c r="B1058" t="s">
        <v>301</v>
      </c>
      <c r="D1058" t="s">
        <v>1740</v>
      </c>
    </row>
    <row r="1059" spans="1:4" x14ac:dyDescent="0.45">
      <c r="A1059">
        <v>246013946</v>
      </c>
      <c r="B1059" t="s">
        <v>301</v>
      </c>
      <c r="D1059" t="s">
        <v>1741</v>
      </c>
    </row>
    <row r="1060" spans="1:4" x14ac:dyDescent="0.45">
      <c r="A1060">
        <v>246013947</v>
      </c>
      <c r="B1060" t="s">
        <v>301</v>
      </c>
      <c r="D1060" t="s">
        <v>1742</v>
      </c>
    </row>
    <row r="1061" spans="1:4" x14ac:dyDescent="0.45">
      <c r="A1061">
        <v>246013948</v>
      </c>
      <c r="B1061" t="s">
        <v>301</v>
      </c>
      <c r="D1061" t="s">
        <v>1743</v>
      </c>
    </row>
    <row r="1062" spans="1:4" x14ac:dyDescent="0.45">
      <c r="A1062">
        <v>246013949</v>
      </c>
      <c r="B1062" t="s">
        <v>301</v>
      </c>
      <c r="D1062" t="s">
        <v>1744</v>
      </c>
    </row>
    <row r="1063" spans="1:4" x14ac:dyDescent="0.45">
      <c r="A1063">
        <v>246013950</v>
      </c>
      <c r="B1063" t="s">
        <v>301</v>
      </c>
      <c r="D1063" t="s">
        <v>1745</v>
      </c>
    </row>
    <row r="1064" spans="1:4" x14ac:dyDescent="0.45">
      <c r="A1064">
        <v>246013951</v>
      </c>
      <c r="B1064" t="s">
        <v>300</v>
      </c>
      <c r="D1064" t="s">
        <v>1746</v>
      </c>
    </row>
    <row r="1065" spans="1:4" x14ac:dyDescent="0.45">
      <c r="A1065">
        <v>246013952</v>
      </c>
      <c r="B1065" t="s">
        <v>300</v>
      </c>
      <c r="D1065" t="s">
        <v>1747</v>
      </c>
    </row>
    <row r="1066" spans="1:4" x14ac:dyDescent="0.45">
      <c r="A1066">
        <v>246013953</v>
      </c>
      <c r="B1066" t="s">
        <v>300</v>
      </c>
      <c r="D1066" t="s">
        <v>1748</v>
      </c>
    </row>
    <row r="1067" spans="1:4" x14ac:dyDescent="0.45">
      <c r="A1067">
        <v>246013954</v>
      </c>
      <c r="B1067" t="s">
        <v>300</v>
      </c>
      <c r="D1067" t="s">
        <v>1749</v>
      </c>
    </row>
    <row r="1068" spans="1:4" x14ac:dyDescent="0.45">
      <c r="A1068">
        <v>246013955</v>
      </c>
      <c r="B1068" t="s">
        <v>300</v>
      </c>
      <c r="D1068" t="s">
        <v>1750</v>
      </c>
    </row>
    <row r="1069" spans="1:4" x14ac:dyDescent="0.45">
      <c r="A1069">
        <v>246013956</v>
      </c>
      <c r="B1069" t="s">
        <v>300</v>
      </c>
      <c r="D1069" t="s">
        <v>1751</v>
      </c>
    </row>
    <row r="1070" spans="1:4" x14ac:dyDescent="0.45">
      <c r="A1070">
        <v>246013957</v>
      </c>
      <c r="B1070" t="s">
        <v>300</v>
      </c>
      <c r="D1070" t="s">
        <v>1752</v>
      </c>
    </row>
    <row r="1071" spans="1:4" x14ac:dyDescent="0.45">
      <c r="A1071">
        <v>246013958</v>
      </c>
      <c r="B1071" t="s">
        <v>300</v>
      </c>
      <c r="D1071" t="s">
        <v>1753</v>
      </c>
    </row>
    <row r="1072" spans="1:4" x14ac:dyDescent="0.45">
      <c r="A1072">
        <v>246013959</v>
      </c>
      <c r="B1072" t="s">
        <v>300</v>
      </c>
      <c r="D1072" t="s">
        <v>1754</v>
      </c>
    </row>
    <row r="1073" spans="1:4" x14ac:dyDescent="0.45">
      <c r="A1073">
        <v>246013960</v>
      </c>
      <c r="B1073" t="s">
        <v>300</v>
      </c>
      <c r="D1073" t="s">
        <v>1755</v>
      </c>
    </row>
    <row r="1074" spans="1:4" x14ac:dyDescent="0.45">
      <c r="A1074">
        <v>246013961</v>
      </c>
      <c r="B1074" t="s">
        <v>300</v>
      </c>
      <c r="D1074" t="s">
        <v>1756</v>
      </c>
    </row>
    <row r="1075" spans="1:4" x14ac:dyDescent="0.45">
      <c r="A1075">
        <v>246013962</v>
      </c>
      <c r="B1075" t="s">
        <v>300</v>
      </c>
      <c r="D1075" t="s">
        <v>1757</v>
      </c>
    </row>
    <row r="1076" spans="1:4" x14ac:dyDescent="0.45">
      <c r="A1076">
        <v>246013963</v>
      </c>
      <c r="B1076" t="s">
        <v>300</v>
      </c>
      <c r="D1076" t="s">
        <v>1758</v>
      </c>
    </row>
    <row r="1077" spans="1:4" x14ac:dyDescent="0.45">
      <c r="A1077">
        <v>246013964</v>
      </c>
      <c r="B1077" t="s">
        <v>300</v>
      </c>
      <c r="D1077" t="s">
        <v>1759</v>
      </c>
    </row>
    <row r="1078" spans="1:4" x14ac:dyDescent="0.45">
      <c r="A1078">
        <v>246013965</v>
      </c>
      <c r="B1078" t="s">
        <v>300</v>
      </c>
      <c r="D1078" t="s">
        <v>1760</v>
      </c>
    </row>
    <row r="1079" spans="1:4" x14ac:dyDescent="0.45">
      <c r="A1079">
        <v>246013966</v>
      </c>
      <c r="B1079" t="s">
        <v>300</v>
      </c>
      <c r="D1079" t="s">
        <v>1761</v>
      </c>
    </row>
    <row r="1080" spans="1:4" x14ac:dyDescent="0.45">
      <c r="A1080">
        <v>246013967</v>
      </c>
      <c r="B1080" t="s">
        <v>300</v>
      </c>
      <c r="D1080" t="s">
        <v>1762</v>
      </c>
    </row>
    <row r="1081" spans="1:4" x14ac:dyDescent="0.45">
      <c r="A1081">
        <v>246013968</v>
      </c>
      <c r="B1081" t="s">
        <v>300</v>
      </c>
      <c r="D1081" t="s">
        <v>1763</v>
      </c>
    </row>
    <row r="1082" spans="1:4" x14ac:dyDescent="0.45">
      <c r="A1082">
        <v>246013969</v>
      </c>
      <c r="B1082" t="s">
        <v>300</v>
      </c>
      <c r="D1082" t="s">
        <v>1764</v>
      </c>
    </row>
    <row r="1083" spans="1:4" x14ac:dyDescent="0.45">
      <c r="A1083">
        <v>246013970</v>
      </c>
      <c r="B1083" t="s">
        <v>300</v>
      </c>
      <c r="D1083" t="s">
        <v>1765</v>
      </c>
    </row>
    <row r="1084" spans="1:4" x14ac:dyDescent="0.45">
      <c r="A1084">
        <v>246013971</v>
      </c>
      <c r="B1084" t="s">
        <v>300</v>
      </c>
      <c r="D1084" t="s">
        <v>1766</v>
      </c>
    </row>
    <row r="1085" spans="1:4" x14ac:dyDescent="0.45">
      <c r="A1085">
        <v>246013972</v>
      </c>
      <c r="B1085" t="s">
        <v>300</v>
      </c>
      <c r="D1085" t="s">
        <v>1767</v>
      </c>
    </row>
    <row r="1086" spans="1:4" x14ac:dyDescent="0.45">
      <c r="A1086">
        <v>246013973</v>
      </c>
      <c r="B1086" t="s">
        <v>300</v>
      </c>
      <c r="D1086" t="s">
        <v>1768</v>
      </c>
    </row>
    <row r="1087" spans="1:4" x14ac:dyDescent="0.45">
      <c r="A1087">
        <v>246013974</v>
      </c>
      <c r="B1087" t="s">
        <v>300</v>
      </c>
      <c r="D1087" t="s">
        <v>1769</v>
      </c>
    </row>
    <row r="1088" spans="1:4" x14ac:dyDescent="0.45">
      <c r="A1088">
        <v>246013975</v>
      </c>
      <c r="B1088" t="s">
        <v>300</v>
      </c>
      <c r="D1088" t="s">
        <v>1770</v>
      </c>
    </row>
    <row r="1089" spans="1:4" x14ac:dyDescent="0.45">
      <c r="A1089">
        <v>246013976</v>
      </c>
      <c r="B1089" t="s">
        <v>300</v>
      </c>
      <c r="D1089" t="s">
        <v>1771</v>
      </c>
    </row>
    <row r="1090" spans="1:4" x14ac:dyDescent="0.45">
      <c r="A1090">
        <v>246013977</v>
      </c>
      <c r="B1090" t="s">
        <v>300</v>
      </c>
      <c r="D1090" t="s">
        <v>1772</v>
      </c>
    </row>
    <row r="1091" spans="1:4" x14ac:dyDescent="0.45">
      <c r="A1091">
        <v>246013978</v>
      </c>
      <c r="B1091" t="s">
        <v>300</v>
      </c>
      <c r="C1091" t="s">
        <v>1773</v>
      </c>
      <c r="D1091" t="s">
        <v>1774</v>
      </c>
    </row>
    <row r="1092" spans="1:4" x14ac:dyDescent="0.45">
      <c r="A1092">
        <v>246013979</v>
      </c>
      <c r="B1092" t="s">
        <v>300</v>
      </c>
      <c r="C1092" t="s">
        <v>1775</v>
      </c>
      <c r="D1092" t="s">
        <v>1776</v>
      </c>
    </row>
    <row r="1093" spans="1:4" x14ac:dyDescent="0.45">
      <c r="A1093">
        <v>246013980</v>
      </c>
      <c r="B1093" t="s">
        <v>300</v>
      </c>
      <c r="D1093" t="s">
        <v>1777</v>
      </c>
    </row>
    <row r="1094" spans="1:4" x14ac:dyDescent="0.45">
      <c r="A1094">
        <v>246013981</v>
      </c>
      <c r="B1094" t="s">
        <v>300</v>
      </c>
      <c r="D1094" t="s">
        <v>1778</v>
      </c>
    </row>
    <row r="1095" spans="1:4" x14ac:dyDescent="0.45">
      <c r="A1095">
        <v>246013982</v>
      </c>
      <c r="B1095" t="s">
        <v>300</v>
      </c>
      <c r="D1095" t="s">
        <v>1779</v>
      </c>
    </row>
    <row r="1096" spans="1:4" x14ac:dyDescent="0.45">
      <c r="A1096">
        <v>246013983</v>
      </c>
      <c r="B1096" t="s">
        <v>300</v>
      </c>
      <c r="D1096" t="s">
        <v>1780</v>
      </c>
    </row>
    <row r="1097" spans="1:4" x14ac:dyDescent="0.45">
      <c r="A1097">
        <v>246013984</v>
      </c>
      <c r="B1097" t="s">
        <v>300</v>
      </c>
      <c r="D1097" t="s">
        <v>1781</v>
      </c>
    </row>
    <row r="1098" spans="1:4" x14ac:dyDescent="0.45">
      <c r="A1098">
        <v>246013985</v>
      </c>
      <c r="B1098" t="s">
        <v>300</v>
      </c>
      <c r="D1098" t="s">
        <v>1782</v>
      </c>
    </row>
    <row r="1099" spans="1:4" x14ac:dyDescent="0.45">
      <c r="A1099">
        <v>246013986</v>
      </c>
      <c r="B1099" t="s">
        <v>300</v>
      </c>
      <c r="D1099" t="s">
        <v>1783</v>
      </c>
    </row>
    <row r="1100" spans="1:4" x14ac:dyDescent="0.45">
      <c r="A1100">
        <v>246013987</v>
      </c>
      <c r="B1100" t="s">
        <v>300</v>
      </c>
      <c r="D1100" t="s">
        <v>1784</v>
      </c>
    </row>
    <row r="1101" spans="1:4" x14ac:dyDescent="0.45">
      <c r="A1101">
        <v>246013988</v>
      </c>
      <c r="B1101" t="s">
        <v>300</v>
      </c>
      <c r="C1101" t="s">
        <v>1785</v>
      </c>
      <c r="D1101" t="s">
        <v>1786</v>
      </c>
    </row>
    <row r="1102" spans="1:4" x14ac:dyDescent="0.45">
      <c r="A1102">
        <v>246013989</v>
      </c>
      <c r="B1102" t="s">
        <v>300</v>
      </c>
      <c r="D1102" t="s">
        <v>1787</v>
      </c>
    </row>
    <row r="1103" spans="1:4" x14ac:dyDescent="0.45">
      <c r="A1103">
        <v>246013990</v>
      </c>
      <c r="B1103" t="s">
        <v>300</v>
      </c>
      <c r="D1103" t="s">
        <v>1788</v>
      </c>
    </row>
    <row r="1104" spans="1:4" x14ac:dyDescent="0.45">
      <c r="A1104">
        <v>246013991</v>
      </c>
      <c r="B1104" t="s">
        <v>300</v>
      </c>
      <c r="D1104" t="s">
        <v>1789</v>
      </c>
    </row>
    <row r="1105" spans="1:4" x14ac:dyDescent="0.45">
      <c r="A1105">
        <v>246013992</v>
      </c>
      <c r="B1105" t="s">
        <v>300</v>
      </c>
      <c r="D1105" t="s">
        <v>1790</v>
      </c>
    </row>
    <row r="1106" spans="1:4" x14ac:dyDescent="0.45">
      <c r="A1106">
        <v>246013993</v>
      </c>
      <c r="B1106" t="s">
        <v>300</v>
      </c>
      <c r="D1106" t="s">
        <v>1791</v>
      </c>
    </row>
    <row r="1107" spans="1:4" x14ac:dyDescent="0.45">
      <c r="A1107">
        <v>246013994</v>
      </c>
      <c r="B1107" t="s">
        <v>300</v>
      </c>
      <c r="D1107" t="s">
        <v>1792</v>
      </c>
    </row>
    <row r="1108" spans="1:4" x14ac:dyDescent="0.45">
      <c r="A1108">
        <v>246013995</v>
      </c>
      <c r="B1108" t="s">
        <v>299</v>
      </c>
      <c r="D1108" t="s">
        <v>1793</v>
      </c>
    </row>
    <row r="1109" spans="1:4" x14ac:dyDescent="0.45">
      <c r="A1109">
        <v>246013996</v>
      </c>
      <c r="B1109" t="s">
        <v>299</v>
      </c>
      <c r="D1109" t="s">
        <v>1794</v>
      </c>
    </row>
    <row r="1110" spans="1:4" x14ac:dyDescent="0.45">
      <c r="A1110">
        <v>246013997</v>
      </c>
      <c r="B1110" t="s">
        <v>299</v>
      </c>
      <c r="D1110" t="s">
        <v>1795</v>
      </c>
    </row>
    <row r="1111" spans="1:4" x14ac:dyDescent="0.45">
      <c r="A1111">
        <v>246013998</v>
      </c>
      <c r="B1111" t="s">
        <v>299</v>
      </c>
      <c r="D1111" t="s">
        <v>1796</v>
      </c>
    </row>
    <row r="1112" spans="1:4" x14ac:dyDescent="0.45">
      <c r="A1112">
        <v>246013999</v>
      </c>
      <c r="B1112" t="s">
        <v>299</v>
      </c>
      <c r="D1112" t="s">
        <v>1797</v>
      </c>
    </row>
    <row r="1113" spans="1:4" x14ac:dyDescent="0.45">
      <c r="A1113">
        <v>246014000</v>
      </c>
      <c r="B1113" t="s">
        <v>299</v>
      </c>
      <c r="D1113" t="s">
        <v>1798</v>
      </c>
    </row>
    <row r="1114" spans="1:4" x14ac:dyDescent="0.45">
      <c r="A1114">
        <v>246014001</v>
      </c>
      <c r="B1114" t="s">
        <v>299</v>
      </c>
      <c r="D1114" t="s">
        <v>1799</v>
      </c>
    </row>
    <row r="1115" spans="1:4" x14ac:dyDescent="0.45">
      <c r="A1115">
        <v>246014002</v>
      </c>
      <c r="B1115" t="s">
        <v>299</v>
      </c>
      <c r="D1115" t="s">
        <v>1800</v>
      </c>
    </row>
    <row r="1116" spans="1:4" x14ac:dyDescent="0.45">
      <c r="A1116">
        <v>246014003</v>
      </c>
      <c r="B1116" t="s">
        <v>299</v>
      </c>
      <c r="D1116" t="s">
        <v>1801</v>
      </c>
    </row>
    <row r="1117" spans="1:4" x14ac:dyDescent="0.45">
      <c r="A1117">
        <v>246014004</v>
      </c>
      <c r="B1117" t="s">
        <v>299</v>
      </c>
      <c r="D1117" t="s">
        <v>1802</v>
      </c>
    </row>
    <row r="1118" spans="1:4" x14ac:dyDescent="0.45">
      <c r="A1118">
        <v>246014005</v>
      </c>
      <c r="B1118" t="s">
        <v>299</v>
      </c>
      <c r="D1118" t="s">
        <v>1803</v>
      </c>
    </row>
    <row r="1119" spans="1:4" x14ac:dyDescent="0.45">
      <c r="A1119">
        <v>246014006</v>
      </c>
      <c r="B1119" t="s">
        <v>299</v>
      </c>
      <c r="D1119" t="s">
        <v>1804</v>
      </c>
    </row>
    <row r="1120" spans="1:4" x14ac:dyDescent="0.45">
      <c r="A1120">
        <v>246014007</v>
      </c>
      <c r="B1120" t="s">
        <v>299</v>
      </c>
      <c r="D1120" t="s">
        <v>1805</v>
      </c>
    </row>
    <row r="1121" spans="1:4" x14ac:dyDescent="0.45">
      <c r="A1121">
        <v>246014008</v>
      </c>
      <c r="B1121" t="s">
        <v>299</v>
      </c>
      <c r="D1121" t="s">
        <v>1806</v>
      </c>
    </row>
    <row r="1122" spans="1:4" x14ac:dyDescent="0.45">
      <c r="A1122">
        <v>246014009</v>
      </c>
      <c r="B1122" t="s">
        <v>299</v>
      </c>
      <c r="D1122" t="s">
        <v>1807</v>
      </c>
    </row>
    <row r="1123" spans="1:4" x14ac:dyDescent="0.45">
      <c r="A1123">
        <v>246014010</v>
      </c>
      <c r="B1123" t="s">
        <v>299</v>
      </c>
      <c r="D1123" t="s">
        <v>1808</v>
      </c>
    </row>
    <row r="1124" spans="1:4" x14ac:dyDescent="0.45">
      <c r="A1124">
        <v>246014011</v>
      </c>
      <c r="B1124" t="s">
        <v>299</v>
      </c>
      <c r="D1124" t="s">
        <v>1809</v>
      </c>
    </row>
    <row r="1125" spans="1:4" x14ac:dyDescent="0.45">
      <c r="A1125">
        <v>246014012</v>
      </c>
      <c r="B1125" t="s">
        <v>299</v>
      </c>
      <c r="D1125" t="s">
        <v>1810</v>
      </c>
    </row>
    <row r="1126" spans="1:4" x14ac:dyDescent="0.45">
      <c r="A1126">
        <v>246014013</v>
      </c>
      <c r="B1126" t="s">
        <v>299</v>
      </c>
      <c r="D1126" t="s">
        <v>1811</v>
      </c>
    </row>
    <row r="1127" spans="1:4" x14ac:dyDescent="0.45">
      <c r="A1127">
        <v>246014014</v>
      </c>
      <c r="B1127" t="s">
        <v>299</v>
      </c>
      <c r="D1127" t="s">
        <v>1812</v>
      </c>
    </row>
    <row r="1128" spans="1:4" x14ac:dyDescent="0.45">
      <c r="A1128">
        <v>246014015</v>
      </c>
      <c r="B1128" t="s">
        <v>299</v>
      </c>
      <c r="D1128" t="s">
        <v>1813</v>
      </c>
    </row>
    <row r="1129" spans="1:4" x14ac:dyDescent="0.45">
      <c r="A1129">
        <v>246014016</v>
      </c>
      <c r="B1129" t="s">
        <v>299</v>
      </c>
      <c r="D1129" t="s">
        <v>1814</v>
      </c>
    </row>
    <row r="1130" spans="1:4" x14ac:dyDescent="0.45">
      <c r="A1130">
        <v>246014017</v>
      </c>
      <c r="B1130" t="s">
        <v>299</v>
      </c>
      <c r="D1130" t="s">
        <v>1815</v>
      </c>
    </row>
    <row r="1131" spans="1:4" x14ac:dyDescent="0.45">
      <c r="A1131">
        <v>246014018</v>
      </c>
      <c r="B1131" t="s">
        <v>299</v>
      </c>
      <c r="D1131" t="s">
        <v>1816</v>
      </c>
    </row>
    <row r="1132" spans="1:4" x14ac:dyDescent="0.45">
      <c r="A1132">
        <v>246014019</v>
      </c>
      <c r="B1132" t="s">
        <v>299</v>
      </c>
      <c r="D1132" t="s">
        <v>1817</v>
      </c>
    </row>
    <row r="1133" spans="1:4" x14ac:dyDescent="0.45">
      <c r="A1133">
        <v>246014020</v>
      </c>
      <c r="B1133" t="s">
        <v>299</v>
      </c>
      <c r="D1133" t="s">
        <v>1818</v>
      </c>
    </row>
    <row r="1134" spans="1:4" x14ac:dyDescent="0.45">
      <c r="A1134">
        <v>246014021</v>
      </c>
      <c r="B1134" t="s">
        <v>299</v>
      </c>
      <c r="D1134" t="s">
        <v>1819</v>
      </c>
    </row>
    <row r="1135" spans="1:4" x14ac:dyDescent="0.45">
      <c r="A1135">
        <v>246014022</v>
      </c>
      <c r="B1135" t="s">
        <v>299</v>
      </c>
      <c r="D1135" t="s">
        <v>1820</v>
      </c>
    </row>
    <row r="1136" spans="1:4" x14ac:dyDescent="0.45">
      <c r="A1136">
        <v>246014023</v>
      </c>
      <c r="B1136" t="s">
        <v>299</v>
      </c>
      <c r="D1136" t="s">
        <v>1821</v>
      </c>
    </row>
    <row r="1137" spans="1:4" x14ac:dyDescent="0.45">
      <c r="A1137">
        <v>246014024</v>
      </c>
      <c r="B1137" t="s">
        <v>299</v>
      </c>
      <c r="D1137" t="s">
        <v>1822</v>
      </c>
    </row>
    <row r="1138" spans="1:4" x14ac:dyDescent="0.45">
      <c r="A1138">
        <v>246014025</v>
      </c>
      <c r="B1138" t="s">
        <v>299</v>
      </c>
      <c r="D1138" t="s">
        <v>1823</v>
      </c>
    </row>
    <row r="1139" spans="1:4" x14ac:dyDescent="0.45">
      <c r="A1139">
        <v>246014026</v>
      </c>
      <c r="B1139" t="s">
        <v>299</v>
      </c>
      <c r="D1139" t="s">
        <v>1824</v>
      </c>
    </row>
    <row r="1140" spans="1:4" x14ac:dyDescent="0.45">
      <c r="A1140">
        <v>246014027</v>
      </c>
      <c r="B1140" t="s">
        <v>299</v>
      </c>
      <c r="D1140" t="s">
        <v>1825</v>
      </c>
    </row>
    <row r="1141" spans="1:4" x14ac:dyDescent="0.45">
      <c r="A1141">
        <v>246014028</v>
      </c>
      <c r="B1141" t="s">
        <v>299</v>
      </c>
      <c r="D1141" t="s">
        <v>1826</v>
      </c>
    </row>
    <row r="1142" spans="1:4" x14ac:dyDescent="0.45">
      <c r="A1142">
        <v>246014029</v>
      </c>
      <c r="B1142" t="s">
        <v>299</v>
      </c>
      <c r="D1142" t="s">
        <v>1827</v>
      </c>
    </row>
    <row r="1143" spans="1:4" x14ac:dyDescent="0.45">
      <c r="A1143">
        <v>246014030</v>
      </c>
      <c r="B1143" t="s">
        <v>299</v>
      </c>
      <c r="D1143" t="s">
        <v>1828</v>
      </c>
    </row>
    <row r="1144" spans="1:4" x14ac:dyDescent="0.45">
      <c r="A1144">
        <v>246014031</v>
      </c>
      <c r="B1144" t="s">
        <v>299</v>
      </c>
      <c r="D1144" t="s">
        <v>1829</v>
      </c>
    </row>
    <row r="1145" spans="1:4" x14ac:dyDescent="0.45">
      <c r="A1145">
        <v>246014032</v>
      </c>
      <c r="B1145" t="s">
        <v>299</v>
      </c>
      <c r="D1145" t="s">
        <v>1830</v>
      </c>
    </row>
    <row r="1146" spans="1:4" x14ac:dyDescent="0.45">
      <c r="A1146">
        <v>246014033</v>
      </c>
      <c r="B1146" t="s">
        <v>299</v>
      </c>
      <c r="D1146" t="s">
        <v>1831</v>
      </c>
    </row>
    <row r="1147" spans="1:4" x14ac:dyDescent="0.45">
      <c r="A1147">
        <v>246014034</v>
      </c>
      <c r="B1147" t="s">
        <v>299</v>
      </c>
      <c r="D1147" t="s">
        <v>1832</v>
      </c>
    </row>
    <row r="1148" spans="1:4" x14ac:dyDescent="0.45">
      <c r="A1148">
        <v>246014035</v>
      </c>
      <c r="B1148" t="s">
        <v>299</v>
      </c>
      <c r="D1148" t="s">
        <v>1833</v>
      </c>
    </row>
    <row r="1149" spans="1:4" x14ac:dyDescent="0.45">
      <c r="A1149">
        <v>246014036</v>
      </c>
      <c r="B1149" t="s">
        <v>299</v>
      </c>
      <c r="D1149" t="s">
        <v>1834</v>
      </c>
    </row>
    <row r="1150" spans="1:4" x14ac:dyDescent="0.45">
      <c r="A1150">
        <v>246014037</v>
      </c>
      <c r="B1150" t="s">
        <v>299</v>
      </c>
      <c r="D1150" t="s">
        <v>1835</v>
      </c>
    </row>
    <row r="1151" spans="1:4" x14ac:dyDescent="0.45">
      <c r="A1151">
        <v>246014038</v>
      </c>
      <c r="B1151" t="s">
        <v>299</v>
      </c>
      <c r="D1151" t="s">
        <v>1836</v>
      </c>
    </row>
    <row r="1152" spans="1:4" x14ac:dyDescent="0.45">
      <c r="A1152">
        <v>246014039</v>
      </c>
      <c r="B1152" t="s">
        <v>299</v>
      </c>
      <c r="D1152" t="s">
        <v>1837</v>
      </c>
    </row>
    <row r="1153" spans="1:4" x14ac:dyDescent="0.45">
      <c r="A1153">
        <v>246014040</v>
      </c>
      <c r="B1153" t="s">
        <v>299</v>
      </c>
      <c r="D1153" t="s">
        <v>1838</v>
      </c>
    </row>
    <row r="1154" spans="1:4" x14ac:dyDescent="0.45">
      <c r="A1154">
        <v>246014041</v>
      </c>
      <c r="B1154" t="s">
        <v>299</v>
      </c>
      <c r="D1154" t="s">
        <v>1839</v>
      </c>
    </row>
    <row r="1155" spans="1:4" x14ac:dyDescent="0.45">
      <c r="A1155">
        <v>246014042</v>
      </c>
      <c r="B1155" t="s">
        <v>299</v>
      </c>
      <c r="D1155" t="s">
        <v>1840</v>
      </c>
    </row>
    <row r="1156" spans="1:4" x14ac:dyDescent="0.45">
      <c r="A1156">
        <v>246014043</v>
      </c>
      <c r="B1156" t="s">
        <v>299</v>
      </c>
      <c r="D1156" t="s">
        <v>1841</v>
      </c>
    </row>
    <row r="1157" spans="1:4" x14ac:dyDescent="0.45">
      <c r="A1157">
        <v>246014044</v>
      </c>
      <c r="B1157" t="s">
        <v>299</v>
      </c>
      <c r="C1157" t="s">
        <v>1842</v>
      </c>
      <c r="D1157" t="s">
        <v>1843</v>
      </c>
    </row>
    <row r="1158" spans="1:4" x14ac:dyDescent="0.45">
      <c r="A1158">
        <v>246014045</v>
      </c>
      <c r="B1158" t="s">
        <v>299</v>
      </c>
      <c r="D1158" t="s">
        <v>1844</v>
      </c>
    </row>
    <row r="1159" spans="1:4" x14ac:dyDescent="0.45">
      <c r="A1159">
        <v>246014046</v>
      </c>
      <c r="B1159" t="s">
        <v>299</v>
      </c>
      <c r="D1159" t="s">
        <v>1845</v>
      </c>
    </row>
    <row r="1160" spans="1:4" x14ac:dyDescent="0.45">
      <c r="A1160">
        <v>246014047</v>
      </c>
      <c r="B1160" t="s">
        <v>299</v>
      </c>
      <c r="D1160" t="s">
        <v>1846</v>
      </c>
    </row>
    <row r="1161" spans="1:4" x14ac:dyDescent="0.45">
      <c r="A1161">
        <v>246014048</v>
      </c>
      <c r="B1161" t="s">
        <v>299</v>
      </c>
      <c r="D1161" t="s">
        <v>1847</v>
      </c>
    </row>
    <row r="1162" spans="1:4" x14ac:dyDescent="0.45">
      <c r="A1162">
        <v>246014049</v>
      </c>
      <c r="B1162" t="s">
        <v>299</v>
      </c>
      <c r="D1162" t="s">
        <v>1848</v>
      </c>
    </row>
    <row r="1163" spans="1:4" x14ac:dyDescent="0.45">
      <c r="A1163">
        <v>246014050</v>
      </c>
      <c r="B1163" t="s">
        <v>299</v>
      </c>
      <c r="D1163" t="s">
        <v>1849</v>
      </c>
    </row>
    <row r="1164" spans="1:4" x14ac:dyDescent="0.45">
      <c r="A1164">
        <v>246014051</v>
      </c>
      <c r="B1164" t="s">
        <v>299</v>
      </c>
      <c r="C1164" t="s">
        <v>1850</v>
      </c>
      <c r="D1164" t="s">
        <v>1851</v>
      </c>
    </row>
    <row r="1165" spans="1:4" x14ac:dyDescent="0.45">
      <c r="A1165">
        <v>246014052</v>
      </c>
      <c r="B1165" t="s">
        <v>299</v>
      </c>
      <c r="D1165" t="s">
        <v>1852</v>
      </c>
    </row>
    <row r="1166" spans="1:4" x14ac:dyDescent="0.45">
      <c r="A1166">
        <v>246014053</v>
      </c>
      <c r="B1166" t="s">
        <v>299</v>
      </c>
      <c r="D1166" t="s">
        <v>1853</v>
      </c>
    </row>
    <row r="1167" spans="1:4" x14ac:dyDescent="0.45">
      <c r="A1167">
        <v>246014054</v>
      </c>
      <c r="B1167" t="s">
        <v>299</v>
      </c>
      <c r="D1167" t="s">
        <v>1854</v>
      </c>
    </row>
    <row r="1168" spans="1:4" x14ac:dyDescent="0.45">
      <c r="A1168">
        <v>246014055</v>
      </c>
      <c r="B1168" t="s">
        <v>299</v>
      </c>
      <c r="D1168" t="s">
        <v>1855</v>
      </c>
    </row>
    <row r="1169" spans="1:4" x14ac:dyDescent="0.45">
      <c r="A1169">
        <v>246014056</v>
      </c>
      <c r="B1169" t="s">
        <v>299</v>
      </c>
      <c r="D1169" t="s">
        <v>1856</v>
      </c>
    </row>
    <row r="1170" spans="1:4" x14ac:dyDescent="0.45">
      <c r="A1170">
        <v>246014057</v>
      </c>
      <c r="B1170" t="s">
        <v>299</v>
      </c>
      <c r="D1170" t="s">
        <v>1857</v>
      </c>
    </row>
    <row r="1171" spans="1:4" x14ac:dyDescent="0.45">
      <c r="A1171">
        <v>246014058</v>
      </c>
      <c r="B1171" t="s">
        <v>299</v>
      </c>
      <c r="D1171" t="s">
        <v>1858</v>
      </c>
    </row>
    <row r="1172" spans="1:4" x14ac:dyDescent="0.45">
      <c r="A1172">
        <v>246014059</v>
      </c>
      <c r="B1172" t="s">
        <v>299</v>
      </c>
      <c r="D1172" t="s">
        <v>1859</v>
      </c>
    </row>
    <row r="1173" spans="1:4" x14ac:dyDescent="0.45">
      <c r="A1173">
        <v>246014060</v>
      </c>
      <c r="B1173" t="s">
        <v>299</v>
      </c>
      <c r="D1173" t="s">
        <v>1860</v>
      </c>
    </row>
    <row r="1174" spans="1:4" x14ac:dyDescent="0.45">
      <c r="A1174">
        <v>246014061</v>
      </c>
      <c r="B1174" t="s">
        <v>299</v>
      </c>
      <c r="D1174" t="s">
        <v>1861</v>
      </c>
    </row>
    <row r="1175" spans="1:4" x14ac:dyDescent="0.45">
      <c r="A1175">
        <v>246014062</v>
      </c>
      <c r="B1175" t="s">
        <v>299</v>
      </c>
      <c r="D1175" t="s">
        <v>1862</v>
      </c>
    </row>
    <row r="1176" spans="1:4" x14ac:dyDescent="0.45">
      <c r="A1176">
        <v>246014063</v>
      </c>
      <c r="B1176" t="s">
        <v>299</v>
      </c>
      <c r="D1176" t="s">
        <v>1863</v>
      </c>
    </row>
    <row r="1177" spans="1:4" x14ac:dyDescent="0.45">
      <c r="A1177">
        <v>246014064</v>
      </c>
      <c r="B1177" t="s">
        <v>299</v>
      </c>
      <c r="D1177" t="s">
        <v>1864</v>
      </c>
    </row>
    <row r="1178" spans="1:4" x14ac:dyDescent="0.45">
      <c r="A1178">
        <v>246014065</v>
      </c>
      <c r="B1178" t="s">
        <v>299</v>
      </c>
      <c r="D1178" t="s">
        <v>1865</v>
      </c>
    </row>
    <row r="1179" spans="1:4" x14ac:dyDescent="0.45">
      <c r="A1179">
        <v>246014066</v>
      </c>
      <c r="B1179" t="s">
        <v>299</v>
      </c>
      <c r="D1179" t="s">
        <v>1866</v>
      </c>
    </row>
    <row r="1180" spans="1:4" x14ac:dyDescent="0.45">
      <c r="A1180">
        <v>246014067</v>
      </c>
      <c r="B1180" t="s">
        <v>299</v>
      </c>
      <c r="D1180" t="s">
        <v>1867</v>
      </c>
    </row>
    <row r="1181" spans="1:4" x14ac:dyDescent="0.45">
      <c r="A1181">
        <v>246014068</v>
      </c>
      <c r="B1181" t="s">
        <v>299</v>
      </c>
      <c r="D1181" t="s">
        <v>1868</v>
      </c>
    </row>
    <row r="1182" spans="1:4" x14ac:dyDescent="0.45">
      <c r="A1182">
        <v>246014069</v>
      </c>
      <c r="B1182" t="s">
        <v>299</v>
      </c>
      <c r="D1182" t="s">
        <v>1869</v>
      </c>
    </row>
    <row r="1183" spans="1:4" x14ac:dyDescent="0.45">
      <c r="A1183">
        <v>246014070</v>
      </c>
      <c r="B1183" t="s">
        <v>299</v>
      </c>
      <c r="D1183" t="s">
        <v>1870</v>
      </c>
    </row>
    <row r="1184" spans="1:4" x14ac:dyDescent="0.45">
      <c r="A1184">
        <v>246014071</v>
      </c>
      <c r="B1184" t="s">
        <v>299</v>
      </c>
      <c r="D1184" t="s">
        <v>1871</v>
      </c>
    </row>
    <row r="1185" spans="1:4" x14ac:dyDescent="0.45">
      <c r="A1185">
        <v>246014072</v>
      </c>
      <c r="B1185" t="s">
        <v>299</v>
      </c>
      <c r="D1185" t="s">
        <v>1872</v>
      </c>
    </row>
    <row r="1186" spans="1:4" x14ac:dyDescent="0.45">
      <c r="A1186">
        <v>246014073</v>
      </c>
      <c r="B1186" t="s">
        <v>299</v>
      </c>
      <c r="D1186" t="s">
        <v>1873</v>
      </c>
    </row>
    <row r="1187" spans="1:4" x14ac:dyDescent="0.45">
      <c r="A1187">
        <v>246014074</v>
      </c>
      <c r="B1187" t="s">
        <v>299</v>
      </c>
      <c r="D1187" t="s">
        <v>1874</v>
      </c>
    </row>
    <row r="1188" spans="1:4" x14ac:dyDescent="0.45">
      <c r="A1188">
        <v>246014075</v>
      </c>
      <c r="B1188" t="s">
        <v>299</v>
      </c>
      <c r="D1188" t="s">
        <v>1875</v>
      </c>
    </row>
    <row r="1189" spans="1:4" x14ac:dyDescent="0.45">
      <c r="A1189">
        <v>246014076</v>
      </c>
      <c r="B1189" t="s">
        <v>299</v>
      </c>
      <c r="D1189" t="s">
        <v>1876</v>
      </c>
    </row>
    <row r="1190" spans="1:4" x14ac:dyDescent="0.45">
      <c r="A1190">
        <v>246014077</v>
      </c>
      <c r="B1190" t="s">
        <v>299</v>
      </c>
      <c r="D1190" t="s">
        <v>1877</v>
      </c>
    </row>
    <row r="1191" spans="1:4" x14ac:dyDescent="0.45">
      <c r="A1191">
        <v>246014078</v>
      </c>
      <c r="B1191" t="s">
        <v>299</v>
      </c>
      <c r="D1191" t="s">
        <v>1878</v>
      </c>
    </row>
    <row r="1192" spans="1:4" x14ac:dyDescent="0.45">
      <c r="A1192">
        <v>246014079</v>
      </c>
      <c r="B1192" t="s">
        <v>299</v>
      </c>
      <c r="D1192" t="s">
        <v>1879</v>
      </c>
    </row>
    <row r="1193" spans="1:4" x14ac:dyDescent="0.45">
      <c r="A1193">
        <v>246014080</v>
      </c>
      <c r="B1193" t="s">
        <v>299</v>
      </c>
      <c r="D1193" t="s">
        <v>1880</v>
      </c>
    </row>
    <row r="1194" spans="1:4" x14ac:dyDescent="0.45">
      <c r="A1194">
        <v>246014081</v>
      </c>
      <c r="B1194" t="s">
        <v>299</v>
      </c>
      <c r="D1194" t="s">
        <v>1881</v>
      </c>
    </row>
    <row r="1195" spans="1:4" x14ac:dyDescent="0.45">
      <c r="A1195">
        <v>246014082</v>
      </c>
      <c r="B1195" t="s">
        <v>299</v>
      </c>
      <c r="C1195" t="s">
        <v>1882</v>
      </c>
      <c r="D1195" t="s">
        <v>1883</v>
      </c>
    </row>
    <row r="1196" spans="1:4" x14ac:dyDescent="0.45">
      <c r="A1196">
        <v>246014083</v>
      </c>
      <c r="B1196" t="s">
        <v>299</v>
      </c>
      <c r="D1196" t="s">
        <v>1884</v>
      </c>
    </row>
    <row r="1197" spans="1:4" x14ac:dyDescent="0.45">
      <c r="A1197">
        <v>246014084</v>
      </c>
      <c r="B1197" t="s">
        <v>299</v>
      </c>
      <c r="D1197" t="s">
        <v>1885</v>
      </c>
    </row>
    <row r="1198" spans="1:4" x14ac:dyDescent="0.45">
      <c r="A1198">
        <v>246014085</v>
      </c>
      <c r="B1198" t="s">
        <v>299</v>
      </c>
      <c r="D1198" t="s">
        <v>1886</v>
      </c>
    </row>
    <row r="1199" spans="1:4" x14ac:dyDescent="0.45">
      <c r="A1199">
        <v>246014086</v>
      </c>
      <c r="B1199" t="s">
        <v>299</v>
      </c>
      <c r="D1199" t="s">
        <v>1887</v>
      </c>
    </row>
    <row r="1200" spans="1:4" x14ac:dyDescent="0.45">
      <c r="A1200">
        <v>246014087</v>
      </c>
      <c r="B1200" t="s">
        <v>299</v>
      </c>
      <c r="D1200" t="s">
        <v>1888</v>
      </c>
    </row>
    <row r="1201" spans="1:4" x14ac:dyDescent="0.45">
      <c r="A1201">
        <v>246014088</v>
      </c>
      <c r="B1201" t="s">
        <v>299</v>
      </c>
      <c r="D1201" t="s">
        <v>1889</v>
      </c>
    </row>
    <row r="1202" spans="1:4" x14ac:dyDescent="0.45">
      <c r="A1202">
        <v>246014089</v>
      </c>
      <c r="B1202" t="s">
        <v>299</v>
      </c>
      <c r="D1202" t="s">
        <v>1890</v>
      </c>
    </row>
    <row r="1203" spans="1:4" x14ac:dyDescent="0.45">
      <c r="A1203">
        <v>246014090</v>
      </c>
      <c r="B1203" t="s">
        <v>299</v>
      </c>
      <c r="D1203" t="s">
        <v>1891</v>
      </c>
    </row>
    <row r="1204" spans="1:4" x14ac:dyDescent="0.45">
      <c r="A1204">
        <v>246014091</v>
      </c>
      <c r="B1204" t="s">
        <v>299</v>
      </c>
      <c r="D1204" t="s">
        <v>1892</v>
      </c>
    </row>
    <row r="1205" spans="1:4" x14ac:dyDescent="0.45">
      <c r="A1205">
        <v>246014092</v>
      </c>
      <c r="B1205" t="s">
        <v>299</v>
      </c>
      <c r="D1205" t="s">
        <v>1893</v>
      </c>
    </row>
    <row r="1206" spans="1:4" x14ac:dyDescent="0.45">
      <c r="A1206">
        <v>246014093</v>
      </c>
      <c r="B1206" t="s">
        <v>299</v>
      </c>
      <c r="D1206" t="s">
        <v>1894</v>
      </c>
    </row>
    <row r="1207" spans="1:4" x14ac:dyDescent="0.45">
      <c r="A1207">
        <v>246014094</v>
      </c>
      <c r="B1207" t="s">
        <v>299</v>
      </c>
      <c r="D1207" t="s">
        <v>1895</v>
      </c>
    </row>
    <row r="1208" spans="1:4" x14ac:dyDescent="0.45">
      <c r="A1208">
        <v>246014095</v>
      </c>
      <c r="B1208" t="s">
        <v>299</v>
      </c>
      <c r="D1208" t="s">
        <v>1896</v>
      </c>
    </row>
    <row r="1209" spans="1:4" x14ac:dyDescent="0.45">
      <c r="A1209">
        <v>246014096</v>
      </c>
      <c r="B1209" t="s">
        <v>299</v>
      </c>
      <c r="D1209" t="s">
        <v>1897</v>
      </c>
    </row>
    <row r="1210" spans="1:4" x14ac:dyDescent="0.45">
      <c r="A1210">
        <v>246014097</v>
      </c>
      <c r="B1210" t="s">
        <v>299</v>
      </c>
      <c r="D1210" t="s">
        <v>1898</v>
      </c>
    </row>
    <row r="1211" spans="1:4" x14ac:dyDescent="0.45">
      <c r="A1211">
        <v>246014098</v>
      </c>
      <c r="B1211" t="s">
        <v>299</v>
      </c>
      <c r="D1211" t="s">
        <v>1899</v>
      </c>
    </row>
    <row r="1212" spans="1:4" x14ac:dyDescent="0.45">
      <c r="A1212">
        <v>246014099</v>
      </c>
      <c r="B1212" t="s">
        <v>299</v>
      </c>
      <c r="D1212" t="s">
        <v>1900</v>
      </c>
    </row>
    <row r="1213" spans="1:4" x14ac:dyDescent="0.45">
      <c r="A1213">
        <v>246014100</v>
      </c>
      <c r="B1213" t="s">
        <v>299</v>
      </c>
      <c r="D1213" t="s">
        <v>1901</v>
      </c>
    </row>
    <row r="1214" spans="1:4" x14ac:dyDescent="0.45">
      <c r="A1214">
        <v>246014101</v>
      </c>
      <c r="B1214" t="s">
        <v>299</v>
      </c>
      <c r="D1214" t="s">
        <v>1902</v>
      </c>
    </row>
    <row r="1215" spans="1:4" x14ac:dyDescent="0.45">
      <c r="A1215">
        <v>246014102</v>
      </c>
      <c r="B1215" t="s">
        <v>299</v>
      </c>
      <c r="D1215" t="s">
        <v>1903</v>
      </c>
    </row>
    <row r="1216" spans="1:4" x14ac:dyDescent="0.45">
      <c r="A1216">
        <v>246014103</v>
      </c>
      <c r="B1216" t="s">
        <v>299</v>
      </c>
      <c r="D1216" t="s">
        <v>1904</v>
      </c>
    </row>
    <row r="1217" spans="1:4" x14ac:dyDescent="0.45">
      <c r="A1217">
        <v>246014104</v>
      </c>
      <c r="B1217" t="s">
        <v>299</v>
      </c>
      <c r="D1217" t="s">
        <v>1905</v>
      </c>
    </row>
    <row r="1218" spans="1:4" x14ac:dyDescent="0.45">
      <c r="A1218">
        <v>246014105</v>
      </c>
      <c r="B1218" t="s">
        <v>299</v>
      </c>
      <c r="D1218" t="s">
        <v>1906</v>
      </c>
    </row>
    <row r="1219" spans="1:4" x14ac:dyDescent="0.45">
      <c r="A1219">
        <v>246014106</v>
      </c>
      <c r="B1219" t="s">
        <v>299</v>
      </c>
      <c r="D1219" t="s">
        <v>1907</v>
      </c>
    </row>
    <row r="1220" spans="1:4" x14ac:dyDescent="0.45">
      <c r="A1220">
        <v>246014107</v>
      </c>
      <c r="B1220" t="s">
        <v>299</v>
      </c>
      <c r="D1220" t="s">
        <v>1908</v>
      </c>
    </row>
    <row r="1221" spans="1:4" x14ac:dyDescent="0.45">
      <c r="A1221">
        <v>246014108</v>
      </c>
      <c r="B1221" t="s">
        <v>299</v>
      </c>
      <c r="C1221" t="s">
        <v>1909</v>
      </c>
      <c r="D1221" t="s">
        <v>1910</v>
      </c>
    </row>
    <row r="1222" spans="1:4" x14ac:dyDescent="0.45">
      <c r="A1222">
        <v>246014109</v>
      </c>
      <c r="B1222" t="s">
        <v>299</v>
      </c>
      <c r="C1222" t="s">
        <v>1911</v>
      </c>
      <c r="D1222" t="s">
        <v>1912</v>
      </c>
    </row>
    <row r="1223" spans="1:4" x14ac:dyDescent="0.45">
      <c r="A1223">
        <v>246014110</v>
      </c>
      <c r="B1223" t="s">
        <v>299</v>
      </c>
      <c r="D1223" t="s">
        <v>1913</v>
      </c>
    </row>
    <row r="1224" spans="1:4" x14ac:dyDescent="0.45">
      <c r="A1224">
        <v>246014111</v>
      </c>
      <c r="B1224" t="s">
        <v>299</v>
      </c>
      <c r="D1224" t="s">
        <v>1914</v>
      </c>
    </row>
    <row r="1225" spans="1:4" x14ac:dyDescent="0.45">
      <c r="A1225">
        <v>246014112</v>
      </c>
      <c r="B1225" t="s">
        <v>299</v>
      </c>
      <c r="D1225" t="s">
        <v>1915</v>
      </c>
    </row>
    <row r="1226" spans="1:4" x14ac:dyDescent="0.45">
      <c r="A1226">
        <v>246014113</v>
      </c>
      <c r="B1226" t="s">
        <v>299</v>
      </c>
      <c r="D1226" t="s">
        <v>1916</v>
      </c>
    </row>
    <row r="1227" spans="1:4" x14ac:dyDescent="0.45">
      <c r="A1227">
        <v>246014115</v>
      </c>
      <c r="B1227" t="s">
        <v>299</v>
      </c>
      <c r="D1227" t="s">
        <v>1917</v>
      </c>
    </row>
    <row r="1228" spans="1:4" x14ac:dyDescent="0.45">
      <c r="A1228">
        <v>246014116</v>
      </c>
      <c r="B1228" t="s">
        <v>299</v>
      </c>
      <c r="D1228" t="s">
        <v>1918</v>
      </c>
    </row>
    <row r="1229" spans="1:4" x14ac:dyDescent="0.45">
      <c r="A1229">
        <v>246014117</v>
      </c>
      <c r="B1229" t="s">
        <v>299</v>
      </c>
      <c r="D1229" t="s">
        <v>1919</v>
      </c>
    </row>
    <row r="1230" spans="1:4" x14ac:dyDescent="0.45">
      <c r="A1230">
        <v>246014118</v>
      </c>
      <c r="B1230" t="s">
        <v>299</v>
      </c>
      <c r="D1230" t="s">
        <v>1920</v>
      </c>
    </row>
    <row r="1231" spans="1:4" x14ac:dyDescent="0.45">
      <c r="A1231">
        <v>246014119</v>
      </c>
      <c r="B1231" t="s">
        <v>299</v>
      </c>
      <c r="D1231" t="s">
        <v>1921</v>
      </c>
    </row>
    <row r="1232" spans="1:4" x14ac:dyDescent="0.45">
      <c r="A1232">
        <v>246014120</v>
      </c>
      <c r="B1232" t="s">
        <v>299</v>
      </c>
      <c r="D1232" t="s">
        <v>1922</v>
      </c>
    </row>
    <row r="1233" spans="1:4" x14ac:dyDescent="0.45">
      <c r="A1233">
        <v>246014121</v>
      </c>
      <c r="B1233" t="s">
        <v>299</v>
      </c>
      <c r="D1233" t="s">
        <v>1923</v>
      </c>
    </row>
    <row r="1234" spans="1:4" x14ac:dyDescent="0.45">
      <c r="A1234">
        <v>246014122</v>
      </c>
      <c r="B1234" t="s">
        <v>299</v>
      </c>
      <c r="D1234" t="s">
        <v>1924</v>
      </c>
    </row>
    <row r="1235" spans="1:4" x14ac:dyDescent="0.45">
      <c r="A1235">
        <v>246014123</v>
      </c>
      <c r="B1235" t="s">
        <v>299</v>
      </c>
      <c r="D1235" t="s">
        <v>1925</v>
      </c>
    </row>
    <row r="1236" spans="1:4" x14ac:dyDescent="0.45">
      <c r="A1236">
        <v>246014124</v>
      </c>
      <c r="B1236" t="s">
        <v>298</v>
      </c>
      <c r="D1236" t="s">
        <v>1926</v>
      </c>
    </row>
    <row r="1237" spans="1:4" x14ac:dyDescent="0.45">
      <c r="A1237">
        <v>246014125</v>
      </c>
      <c r="B1237" t="s">
        <v>298</v>
      </c>
      <c r="D1237" t="s">
        <v>1927</v>
      </c>
    </row>
    <row r="1238" spans="1:4" x14ac:dyDescent="0.45">
      <c r="A1238">
        <v>246014126</v>
      </c>
      <c r="B1238" t="s">
        <v>298</v>
      </c>
      <c r="C1238" t="s">
        <v>1928</v>
      </c>
      <c r="D1238" t="s">
        <v>1929</v>
      </c>
    </row>
    <row r="1239" spans="1:4" x14ac:dyDescent="0.45">
      <c r="A1239">
        <v>246014127</v>
      </c>
      <c r="B1239" t="s">
        <v>298</v>
      </c>
      <c r="D1239" t="s">
        <v>1930</v>
      </c>
    </row>
    <row r="1240" spans="1:4" x14ac:dyDescent="0.45">
      <c r="A1240">
        <v>246014128</v>
      </c>
      <c r="B1240" t="s">
        <v>298</v>
      </c>
      <c r="D1240" t="s">
        <v>1931</v>
      </c>
    </row>
    <row r="1241" spans="1:4" x14ac:dyDescent="0.45">
      <c r="A1241">
        <v>246014129</v>
      </c>
      <c r="B1241" t="s">
        <v>298</v>
      </c>
      <c r="D1241" t="s">
        <v>1932</v>
      </c>
    </row>
    <row r="1242" spans="1:4" x14ac:dyDescent="0.45">
      <c r="A1242">
        <v>246014130</v>
      </c>
      <c r="B1242" t="s">
        <v>298</v>
      </c>
      <c r="D1242" t="s">
        <v>1933</v>
      </c>
    </row>
    <row r="1243" spans="1:4" x14ac:dyDescent="0.45">
      <c r="A1243">
        <v>246014131</v>
      </c>
      <c r="B1243" t="s">
        <v>298</v>
      </c>
      <c r="D1243" t="s">
        <v>1934</v>
      </c>
    </row>
    <row r="1244" spans="1:4" x14ac:dyDescent="0.45">
      <c r="A1244">
        <v>246014132</v>
      </c>
      <c r="B1244" t="s">
        <v>298</v>
      </c>
      <c r="D1244" t="s">
        <v>1935</v>
      </c>
    </row>
    <row r="1245" spans="1:4" x14ac:dyDescent="0.45">
      <c r="A1245">
        <v>246014133</v>
      </c>
      <c r="B1245" t="s">
        <v>298</v>
      </c>
      <c r="D1245" t="s">
        <v>1936</v>
      </c>
    </row>
    <row r="1246" spans="1:4" x14ac:dyDescent="0.45">
      <c r="A1246">
        <v>246014134</v>
      </c>
      <c r="B1246" t="s">
        <v>298</v>
      </c>
      <c r="D1246" t="s">
        <v>1937</v>
      </c>
    </row>
    <row r="1247" spans="1:4" x14ac:dyDescent="0.45">
      <c r="A1247">
        <v>246014135</v>
      </c>
      <c r="B1247" t="s">
        <v>298</v>
      </c>
      <c r="D1247" t="s">
        <v>1938</v>
      </c>
    </row>
    <row r="1248" spans="1:4" x14ac:dyDescent="0.45">
      <c r="A1248">
        <v>246014136</v>
      </c>
      <c r="B1248" t="s">
        <v>298</v>
      </c>
      <c r="D1248" t="s">
        <v>1939</v>
      </c>
    </row>
    <row r="1249" spans="1:4" x14ac:dyDescent="0.45">
      <c r="A1249">
        <v>246014137</v>
      </c>
      <c r="B1249" t="s">
        <v>298</v>
      </c>
      <c r="D1249" t="s">
        <v>1940</v>
      </c>
    </row>
    <row r="1250" spans="1:4" x14ac:dyDescent="0.45">
      <c r="A1250">
        <v>246014138</v>
      </c>
      <c r="B1250" t="s">
        <v>298</v>
      </c>
      <c r="D1250" t="s">
        <v>1941</v>
      </c>
    </row>
    <row r="1251" spans="1:4" x14ac:dyDescent="0.45">
      <c r="A1251">
        <v>246014139</v>
      </c>
      <c r="B1251" t="s">
        <v>298</v>
      </c>
      <c r="D1251" t="s">
        <v>1942</v>
      </c>
    </row>
    <row r="1252" spans="1:4" x14ac:dyDescent="0.45">
      <c r="A1252">
        <v>246014140</v>
      </c>
      <c r="B1252" t="s">
        <v>298</v>
      </c>
      <c r="D1252" t="s">
        <v>1943</v>
      </c>
    </row>
    <row r="1253" spans="1:4" x14ac:dyDescent="0.45">
      <c r="A1253">
        <v>246014141</v>
      </c>
      <c r="B1253" t="s">
        <v>298</v>
      </c>
      <c r="D1253" t="s">
        <v>1944</v>
      </c>
    </row>
    <row r="1254" spans="1:4" x14ac:dyDescent="0.45">
      <c r="A1254">
        <v>246014142</v>
      </c>
      <c r="B1254" t="s">
        <v>298</v>
      </c>
      <c r="D1254" t="s">
        <v>1945</v>
      </c>
    </row>
    <row r="1255" spans="1:4" x14ac:dyDescent="0.45">
      <c r="A1255">
        <v>246014143</v>
      </c>
      <c r="B1255" t="s">
        <v>298</v>
      </c>
      <c r="D1255" t="s">
        <v>1946</v>
      </c>
    </row>
    <row r="1256" spans="1:4" x14ac:dyDescent="0.45">
      <c r="A1256">
        <v>246014144</v>
      </c>
      <c r="B1256" t="s">
        <v>298</v>
      </c>
      <c r="C1256" s="1"/>
      <c r="D1256" s="1" t="s">
        <v>1947</v>
      </c>
    </row>
    <row r="1257" spans="1:4" x14ac:dyDescent="0.45">
      <c r="A1257">
        <v>246014145</v>
      </c>
      <c r="B1257" t="s">
        <v>298</v>
      </c>
      <c r="D1257" t="s">
        <v>1948</v>
      </c>
    </row>
    <row r="1258" spans="1:4" x14ac:dyDescent="0.45">
      <c r="A1258">
        <v>246014146</v>
      </c>
      <c r="B1258" t="s">
        <v>298</v>
      </c>
      <c r="C1258" s="1"/>
      <c r="D1258" t="s">
        <v>1949</v>
      </c>
    </row>
    <row r="1259" spans="1:4" x14ac:dyDescent="0.45">
      <c r="A1259">
        <v>246014147</v>
      </c>
      <c r="B1259" t="s">
        <v>298</v>
      </c>
      <c r="D1259" t="s">
        <v>1950</v>
      </c>
    </row>
    <row r="1260" spans="1:4" x14ac:dyDescent="0.45">
      <c r="A1260">
        <v>246014148</v>
      </c>
      <c r="B1260" t="s">
        <v>298</v>
      </c>
      <c r="D1260" t="s">
        <v>1951</v>
      </c>
    </row>
    <row r="1261" spans="1:4" x14ac:dyDescent="0.45">
      <c r="A1261">
        <v>246014149</v>
      </c>
      <c r="B1261" t="s">
        <v>298</v>
      </c>
      <c r="D1261" t="s">
        <v>1952</v>
      </c>
    </row>
    <row r="1262" spans="1:4" x14ac:dyDescent="0.45">
      <c r="A1262">
        <v>246014150</v>
      </c>
      <c r="B1262" t="s">
        <v>298</v>
      </c>
      <c r="D1262" t="s">
        <v>1953</v>
      </c>
    </row>
    <row r="1263" spans="1:4" x14ac:dyDescent="0.45">
      <c r="A1263">
        <v>246014151</v>
      </c>
      <c r="B1263" t="s">
        <v>298</v>
      </c>
      <c r="D1263" t="s">
        <v>1954</v>
      </c>
    </row>
    <row r="1264" spans="1:4" x14ac:dyDescent="0.45">
      <c r="A1264">
        <v>246014152</v>
      </c>
      <c r="B1264" t="s">
        <v>298</v>
      </c>
      <c r="D1264" t="s">
        <v>1955</v>
      </c>
    </row>
    <row r="1265" spans="1:4" x14ac:dyDescent="0.45">
      <c r="A1265">
        <v>246014153</v>
      </c>
      <c r="B1265" t="s">
        <v>298</v>
      </c>
      <c r="D1265" t="s">
        <v>1956</v>
      </c>
    </row>
    <row r="1266" spans="1:4" x14ac:dyDescent="0.45">
      <c r="A1266">
        <v>246014154</v>
      </c>
      <c r="B1266" t="s">
        <v>298</v>
      </c>
      <c r="D1266" t="s">
        <v>1957</v>
      </c>
    </row>
    <row r="1267" spans="1:4" x14ac:dyDescent="0.45">
      <c r="A1267">
        <v>246014155</v>
      </c>
      <c r="B1267" t="s">
        <v>298</v>
      </c>
      <c r="D1267" t="s">
        <v>1958</v>
      </c>
    </row>
    <row r="1268" spans="1:4" x14ac:dyDescent="0.45">
      <c r="A1268">
        <v>246014156</v>
      </c>
      <c r="B1268" t="s">
        <v>298</v>
      </c>
      <c r="C1268" t="s">
        <v>1959</v>
      </c>
      <c r="D1268" t="s">
        <v>1960</v>
      </c>
    </row>
    <row r="1269" spans="1:4" x14ac:dyDescent="0.45">
      <c r="A1269">
        <v>246014157</v>
      </c>
      <c r="B1269" t="s">
        <v>298</v>
      </c>
      <c r="D1269" t="s">
        <v>1961</v>
      </c>
    </row>
    <row r="1270" spans="1:4" x14ac:dyDescent="0.45">
      <c r="A1270">
        <v>246014158</v>
      </c>
      <c r="B1270" t="s">
        <v>298</v>
      </c>
      <c r="D1270" t="s">
        <v>1962</v>
      </c>
    </row>
    <row r="1271" spans="1:4" x14ac:dyDescent="0.45">
      <c r="A1271">
        <v>246014159</v>
      </c>
      <c r="B1271" t="s">
        <v>298</v>
      </c>
      <c r="D1271" t="s">
        <v>1963</v>
      </c>
    </row>
    <row r="1272" spans="1:4" x14ac:dyDescent="0.45">
      <c r="A1272">
        <v>246014160</v>
      </c>
      <c r="B1272" t="s">
        <v>298</v>
      </c>
      <c r="D1272" t="s">
        <v>1964</v>
      </c>
    </row>
    <row r="1273" spans="1:4" x14ac:dyDescent="0.45">
      <c r="A1273">
        <v>246014161</v>
      </c>
      <c r="B1273" t="s">
        <v>298</v>
      </c>
      <c r="D1273" t="s">
        <v>1965</v>
      </c>
    </row>
    <row r="1274" spans="1:4" x14ac:dyDescent="0.45">
      <c r="A1274">
        <v>246014162</v>
      </c>
      <c r="B1274" t="s">
        <v>298</v>
      </c>
      <c r="D1274" t="s">
        <v>1966</v>
      </c>
    </row>
    <row r="1275" spans="1:4" x14ac:dyDescent="0.45">
      <c r="A1275">
        <v>246014163</v>
      </c>
      <c r="B1275" t="s">
        <v>298</v>
      </c>
      <c r="D1275" t="s">
        <v>1967</v>
      </c>
    </row>
    <row r="1276" spans="1:4" x14ac:dyDescent="0.45">
      <c r="A1276">
        <v>246014164</v>
      </c>
      <c r="B1276" t="s">
        <v>298</v>
      </c>
      <c r="D1276" t="s">
        <v>1968</v>
      </c>
    </row>
    <row r="1277" spans="1:4" x14ac:dyDescent="0.45">
      <c r="A1277">
        <v>246014165</v>
      </c>
      <c r="B1277" t="s">
        <v>298</v>
      </c>
      <c r="D1277" t="s">
        <v>1969</v>
      </c>
    </row>
    <row r="1278" spans="1:4" x14ac:dyDescent="0.45">
      <c r="A1278">
        <v>246014166</v>
      </c>
      <c r="B1278" t="s">
        <v>298</v>
      </c>
      <c r="D1278" t="s">
        <v>1970</v>
      </c>
    </row>
    <row r="1279" spans="1:4" x14ac:dyDescent="0.45">
      <c r="A1279">
        <v>246014167</v>
      </c>
      <c r="B1279" t="s">
        <v>298</v>
      </c>
      <c r="D1279" t="s">
        <v>1971</v>
      </c>
    </row>
    <row r="1280" spans="1:4" x14ac:dyDescent="0.45">
      <c r="A1280">
        <v>246014168</v>
      </c>
      <c r="B1280" t="s">
        <v>298</v>
      </c>
      <c r="D1280" t="s">
        <v>1972</v>
      </c>
    </row>
    <row r="1281" spans="1:4" x14ac:dyDescent="0.45">
      <c r="A1281">
        <v>246014169</v>
      </c>
      <c r="B1281" t="s">
        <v>298</v>
      </c>
      <c r="D1281" t="s">
        <v>1973</v>
      </c>
    </row>
    <row r="1282" spans="1:4" x14ac:dyDescent="0.45">
      <c r="A1282">
        <v>246014170</v>
      </c>
      <c r="B1282" t="s">
        <v>298</v>
      </c>
      <c r="D1282" t="s">
        <v>1974</v>
      </c>
    </row>
    <row r="1283" spans="1:4" x14ac:dyDescent="0.45">
      <c r="A1283">
        <v>246014171</v>
      </c>
      <c r="B1283" t="s">
        <v>298</v>
      </c>
      <c r="D1283" t="s">
        <v>1975</v>
      </c>
    </row>
    <row r="1284" spans="1:4" x14ac:dyDescent="0.45">
      <c r="A1284">
        <v>246014172</v>
      </c>
      <c r="B1284" t="s">
        <v>298</v>
      </c>
      <c r="D1284" t="s">
        <v>1976</v>
      </c>
    </row>
    <row r="1285" spans="1:4" x14ac:dyDescent="0.45">
      <c r="A1285">
        <v>246014173</v>
      </c>
      <c r="B1285" t="s">
        <v>298</v>
      </c>
      <c r="D1285" t="s">
        <v>1977</v>
      </c>
    </row>
    <row r="1286" spans="1:4" x14ac:dyDescent="0.45">
      <c r="A1286">
        <v>246014174</v>
      </c>
      <c r="B1286" t="s">
        <v>298</v>
      </c>
      <c r="D1286" t="s">
        <v>1978</v>
      </c>
    </row>
    <row r="1287" spans="1:4" x14ac:dyDescent="0.45">
      <c r="A1287">
        <v>246014175</v>
      </c>
      <c r="B1287" t="s">
        <v>298</v>
      </c>
      <c r="D1287" t="s">
        <v>1979</v>
      </c>
    </row>
    <row r="1288" spans="1:4" x14ac:dyDescent="0.45">
      <c r="A1288">
        <v>246014176</v>
      </c>
      <c r="B1288" t="s">
        <v>298</v>
      </c>
      <c r="D1288" t="s">
        <v>1980</v>
      </c>
    </row>
    <row r="1289" spans="1:4" x14ac:dyDescent="0.45">
      <c r="A1289">
        <v>246014177</v>
      </c>
      <c r="B1289" t="s">
        <v>298</v>
      </c>
      <c r="D1289" t="s">
        <v>1981</v>
      </c>
    </row>
    <row r="1290" spans="1:4" x14ac:dyDescent="0.45">
      <c r="A1290">
        <v>246014178</v>
      </c>
      <c r="B1290" t="s">
        <v>298</v>
      </c>
      <c r="D1290" t="s">
        <v>1982</v>
      </c>
    </row>
    <row r="1291" spans="1:4" x14ac:dyDescent="0.45">
      <c r="A1291">
        <v>246014179</v>
      </c>
      <c r="B1291" t="s">
        <v>298</v>
      </c>
      <c r="D1291" t="s">
        <v>1983</v>
      </c>
    </row>
    <row r="1292" spans="1:4" x14ac:dyDescent="0.45">
      <c r="A1292">
        <v>246014180</v>
      </c>
      <c r="B1292" t="s">
        <v>298</v>
      </c>
      <c r="D1292" t="s">
        <v>1984</v>
      </c>
    </row>
    <row r="1293" spans="1:4" x14ac:dyDescent="0.45">
      <c r="A1293">
        <v>246014181</v>
      </c>
      <c r="B1293" t="s">
        <v>298</v>
      </c>
      <c r="D1293" t="s">
        <v>1985</v>
      </c>
    </row>
    <row r="1294" spans="1:4" x14ac:dyDescent="0.45">
      <c r="A1294">
        <v>246014182</v>
      </c>
      <c r="B1294" t="s">
        <v>298</v>
      </c>
      <c r="D1294" t="s">
        <v>1986</v>
      </c>
    </row>
    <row r="1295" spans="1:4" x14ac:dyDescent="0.45">
      <c r="A1295">
        <v>246014183</v>
      </c>
      <c r="B1295" t="s">
        <v>298</v>
      </c>
      <c r="D1295" t="s">
        <v>1987</v>
      </c>
    </row>
    <row r="1296" spans="1:4" x14ac:dyDescent="0.45">
      <c r="A1296">
        <v>246014184</v>
      </c>
      <c r="B1296" t="s">
        <v>298</v>
      </c>
      <c r="C1296" t="s">
        <v>1988</v>
      </c>
      <c r="D1296" t="s">
        <v>1989</v>
      </c>
    </row>
    <row r="1297" spans="1:4" x14ac:dyDescent="0.45">
      <c r="A1297">
        <v>246014185</v>
      </c>
      <c r="B1297" t="s">
        <v>298</v>
      </c>
      <c r="D1297" t="s">
        <v>1990</v>
      </c>
    </row>
    <row r="1298" spans="1:4" x14ac:dyDescent="0.45">
      <c r="A1298">
        <v>246014186</v>
      </c>
      <c r="B1298" t="s">
        <v>298</v>
      </c>
      <c r="D1298" t="s">
        <v>1991</v>
      </c>
    </row>
    <row r="1299" spans="1:4" x14ac:dyDescent="0.45">
      <c r="A1299">
        <v>246014187</v>
      </c>
      <c r="B1299" t="s">
        <v>298</v>
      </c>
      <c r="D1299" t="s">
        <v>1992</v>
      </c>
    </row>
    <row r="1300" spans="1:4" x14ac:dyDescent="0.45">
      <c r="A1300">
        <v>246014188</v>
      </c>
      <c r="B1300" t="s">
        <v>298</v>
      </c>
      <c r="C1300" t="s">
        <v>79</v>
      </c>
      <c r="D1300" t="s">
        <v>1993</v>
      </c>
    </row>
    <row r="1301" spans="1:4" x14ac:dyDescent="0.45">
      <c r="A1301">
        <v>246014189</v>
      </c>
      <c r="B1301" t="s">
        <v>298</v>
      </c>
      <c r="D1301" t="s">
        <v>1994</v>
      </c>
    </row>
    <row r="1302" spans="1:4" x14ac:dyDescent="0.45">
      <c r="A1302">
        <v>246014190</v>
      </c>
      <c r="B1302" t="s">
        <v>298</v>
      </c>
      <c r="D1302" t="s">
        <v>1995</v>
      </c>
    </row>
    <row r="1303" spans="1:4" x14ac:dyDescent="0.45">
      <c r="A1303">
        <v>246014191</v>
      </c>
      <c r="B1303" t="s">
        <v>298</v>
      </c>
      <c r="D1303" t="s">
        <v>1996</v>
      </c>
    </row>
    <row r="1304" spans="1:4" x14ac:dyDescent="0.45">
      <c r="A1304">
        <v>246014192</v>
      </c>
      <c r="B1304" t="s">
        <v>298</v>
      </c>
      <c r="D1304" t="s">
        <v>1997</v>
      </c>
    </row>
    <row r="1305" spans="1:4" x14ac:dyDescent="0.45">
      <c r="A1305">
        <v>246014193</v>
      </c>
      <c r="B1305" t="s">
        <v>298</v>
      </c>
      <c r="D1305" t="s">
        <v>1998</v>
      </c>
    </row>
    <row r="1306" spans="1:4" x14ac:dyDescent="0.45">
      <c r="A1306">
        <v>246014194</v>
      </c>
      <c r="B1306" t="s">
        <v>298</v>
      </c>
      <c r="D1306" t="s">
        <v>1999</v>
      </c>
    </row>
    <row r="1307" spans="1:4" x14ac:dyDescent="0.45">
      <c r="A1307">
        <v>246014195</v>
      </c>
      <c r="B1307" t="s">
        <v>298</v>
      </c>
      <c r="D1307" t="s">
        <v>2000</v>
      </c>
    </row>
    <row r="1308" spans="1:4" x14ac:dyDescent="0.45">
      <c r="A1308">
        <v>246014196</v>
      </c>
      <c r="B1308" t="s">
        <v>298</v>
      </c>
      <c r="D1308" t="s">
        <v>2001</v>
      </c>
    </row>
    <row r="1309" spans="1:4" x14ac:dyDescent="0.45">
      <c r="A1309">
        <v>246014197</v>
      </c>
      <c r="B1309" t="s">
        <v>298</v>
      </c>
      <c r="D1309" t="s">
        <v>2002</v>
      </c>
    </row>
    <row r="1310" spans="1:4" x14ac:dyDescent="0.45">
      <c r="A1310">
        <v>246014198</v>
      </c>
      <c r="B1310" t="s">
        <v>298</v>
      </c>
      <c r="D1310" t="s">
        <v>2003</v>
      </c>
    </row>
    <row r="1311" spans="1:4" x14ac:dyDescent="0.45">
      <c r="A1311">
        <v>246014199</v>
      </c>
      <c r="B1311" t="s">
        <v>298</v>
      </c>
      <c r="D1311" t="s">
        <v>2004</v>
      </c>
    </row>
    <row r="1312" spans="1:4" x14ac:dyDescent="0.45">
      <c r="A1312">
        <v>246014200</v>
      </c>
      <c r="B1312" t="s">
        <v>298</v>
      </c>
      <c r="D1312" t="s">
        <v>2005</v>
      </c>
    </row>
    <row r="1313" spans="1:4" x14ac:dyDescent="0.45">
      <c r="A1313">
        <v>246014201</v>
      </c>
      <c r="B1313" t="s">
        <v>298</v>
      </c>
      <c r="D1313" t="s">
        <v>2006</v>
      </c>
    </row>
    <row r="1314" spans="1:4" x14ac:dyDescent="0.45">
      <c r="A1314">
        <v>246014202</v>
      </c>
      <c r="B1314" t="s">
        <v>298</v>
      </c>
      <c r="D1314" t="s">
        <v>2007</v>
      </c>
    </row>
    <row r="1315" spans="1:4" x14ac:dyDescent="0.45">
      <c r="A1315">
        <v>246014203</v>
      </c>
      <c r="B1315" t="s">
        <v>298</v>
      </c>
      <c r="D1315" t="s">
        <v>2008</v>
      </c>
    </row>
    <row r="1316" spans="1:4" x14ac:dyDescent="0.45">
      <c r="A1316">
        <v>246014204</v>
      </c>
      <c r="B1316" t="s">
        <v>298</v>
      </c>
      <c r="D1316" t="s">
        <v>2009</v>
      </c>
    </row>
    <row r="1317" spans="1:4" x14ac:dyDescent="0.45">
      <c r="A1317">
        <v>246014205</v>
      </c>
      <c r="B1317" t="s">
        <v>298</v>
      </c>
      <c r="D1317" t="s">
        <v>2010</v>
      </c>
    </row>
    <row r="1318" spans="1:4" x14ac:dyDescent="0.45">
      <c r="A1318">
        <v>246014206</v>
      </c>
      <c r="B1318" t="s">
        <v>298</v>
      </c>
      <c r="D1318" t="s">
        <v>2011</v>
      </c>
    </row>
    <row r="1319" spans="1:4" x14ac:dyDescent="0.45">
      <c r="A1319">
        <v>246014207</v>
      </c>
      <c r="B1319" t="s">
        <v>298</v>
      </c>
      <c r="D1319" t="s">
        <v>2012</v>
      </c>
    </row>
    <row r="1320" spans="1:4" x14ac:dyDescent="0.45">
      <c r="A1320">
        <v>246014208</v>
      </c>
      <c r="B1320" t="s">
        <v>298</v>
      </c>
      <c r="D1320" t="s">
        <v>2013</v>
      </c>
    </row>
    <row r="1321" spans="1:4" x14ac:dyDescent="0.45">
      <c r="A1321">
        <v>246014209</v>
      </c>
      <c r="B1321" t="s">
        <v>298</v>
      </c>
      <c r="D1321" t="s">
        <v>2014</v>
      </c>
    </row>
    <row r="1322" spans="1:4" x14ac:dyDescent="0.45">
      <c r="A1322">
        <v>246014210</v>
      </c>
      <c r="B1322" t="s">
        <v>298</v>
      </c>
      <c r="D1322" t="s">
        <v>2015</v>
      </c>
    </row>
    <row r="1323" spans="1:4" x14ac:dyDescent="0.45">
      <c r="A1323">
        <v>246014211</v>
      </c>
      <c r="B1323" t="s">
        <v>298</v>
      </c>
      <c r="D1323" t="s">
        <v>2016</v>
      </c>
    </row>
    <row r="1324" spans="1:4" x14ac:dyDescent="0.45">
      <c r="A1324">
        <v>246014212</v>
      </c>
      <c r="B1324" t="s">
        <v>298</v>
      </c>
      <c r="D1324" t="s">
        <v>2017</v>
      </c>
    </row>
    <row r="1325" spans="1:4" x14ac:dyDescent="0.45">
      <c r="A1325">
        <v>246014213</v>
      </c>
      <c r="B1325" t="s">
        <v>298</v>
      </c>
      <c r="D1325" t="s">
        <v>2018</v>
      </c>
    </row>
    <row r="1326" spans="1:4" x14ac:dyDescent="0.45">
      <c r="A1326">
        <v>246014214</v>
      </c>
      <c r="B1326" t="s">
        <v>298</v>
      </c>
      <c r="D1326" t="s">
        <v>2019</v>
      </c>
    </row>
    <row r="1327" spans="1:4" x14ac:dyDescent="0.45">
      <c r="A1327">
        <v>246014215</v>
      </c>
      <c r="B1327" t="s">
        <v>298</v>
      </c>
      <c r="D1327" t="s">
        <v>2020</v>
      </c>
    </row>
    <row r="1328" spans="1:4" x14ac:dyDescent="0.45">
      <c r="A1328">
        <v>246014216</v>
      </c>
      <c r="B1328" t="s">
        <v>298</v>
      </c>
      <c r="C1328" t="s">
        <v>2021</v>
      </c>
      <c r="D1328" t="s">
        <v>2022</v>
      </c>
    </row>
    <row r="1329" spans="1:4" x14ac:dyDescent="0.45">
      <c r="A1329">
        <v>246014217</v>
      </c>
      <c r="B1329" t="s">
        <v>298</v>
      </c>
      <c r="D1329" t="s">
        <v>2023</v>
      </c>
    </row>
    <row r="1330" spans="1:4" x14ac:dyDescent="0.45">
      <c r="A1330">
        <v>246014218</v>
      </c>
      <c r="B1330" t="s">
        <v>298</v>
      </c>
      <c r="D1330" t="s">
        <v>2024</v>
      </c>
    </row>
    <row r="1331" spans="1:4" x14ac:dyDescent="0.45">
      <c r="A1331">
        <v>246014219</v>
      </c>
      <c r="B1331" t="s">
        <v>298</v>
      </c>
      <c r="D1331" t="s">
        <v>2025</v>
      </c>
    </row>
    <row r="1332" spans="1:4" x14ac:dyDescent="0.45">
      <c r="A1332">
        <v>246014220</v>
      </c>
      <c r="B1332" t="s">
        <v>298</v>
      </c>
      <c r="D1332" t="s">
        <v>2026</v>
      </c>
    </row>
    <row r="1333" spans="1:4" x14ac:dyDescent="0.45">
      <c r="A1333">
        <v>246014221</v>
      </c>
      <c r="B1333" t="s">
        <v>298</v>
      </c>
      <c r="D1333" t="s">
        <v>2027</v>
      </c>
    </row>
    <row r="1334" spans="1:4" x14ac:dyDescent="0.45">
      <c r="A1334">
        <v>246014222</v>
      </c>
      <c r="B1334" t="s">
        <v>298</v>
      </c>
      <c r="D1334" t="s">
        <v>2028</v>
      </c>
    </row>
    <row r="1335" spans="1:4" x14ac:dyDescent="0.45">
      <c r="A1335">
        <v>246014223</v>
      </c>
      <c r="B1335" t="s">
        <v>298</v>
      </c>
      <c r="C1335" t="s">
        <v>79</v>
      </c>
      <c r="D1335" t="s">
        <v>2029</v>
      </c>
    </row>
    <row r="1336" spans="1:4" x14ac:dyDescent="0.45">
      <c r="A1336">
        <v>246014224</v>
      </c>
      <c r="B1336" t="s">
        <v>298</v>
      </c>
      <c r="D1336" t="s">
        <v>2030</v>
      </c>
    </row>
    <row r="1337" spans="1:4" x14ac:dyDescent="0.45">
      <c r="A1337">
        <v>246014225</v>
      </c>
      <c r="B1337" t="s">
        <v>298</v>
      </c>
      <c r="D1337" t="s">
        <v>2031</v>
      </c>
    </row>
    <row r="1338" spans="1:4" x14ac:dyDescent="0.45">
      <c r="A1338">
        <v>246014226</v>
      </c>
      <c r="B1338" t="s">
        <v>298</v>
      </c>
      <c r="D1338" t="s">
        <v>2032</v>
      </c>
    </row>
    <row r="1339" spans="1:4" x14ac:dyDescent="0.45">
      <c r="A1339">
        <v>246014227</v>
      </c>
      <c r="B1339" t="s">
        <v>298</v>
      </c>
      <c r="D1339" t="s">
        <v>2033</v>
      </c>
    </row>
    <row r="1340" spans="1:4" x14ac:dyDescent="0.45">
      <c r="A1340">
        <v>246014228</v>
      </c>
      <c r="B1340" t="s">
        <v>298</v>
      </c>
      <c r="C1340" t="s">
        <v>2034</v>
      </c>
      <c r="D1340" t="s">
        <v>2035</v>
      </c>
    </row>
    <row r="1341" spans="1:4" x14ac:dyDescent="0.45">
      <c r="A1341">
        <v>246014229</v>
      </c>
      <c r="B1341" t="s">
        <v>298</v>
      </c>
      <c r="D1341" t="s">
        <v>2036</v>
      </c>
    </row>
    <row r="1342" spans="1:4" x14ac:dyDescent="0.45">
      <c r="A1342">
        <v>246014230</v>
      </c>
      <c r="B1342" t="s">
        <v>298</v>
      </c>
      <c r="C1342" t="s">
        <v>2037</v>
      </c>
      <c r="D1342" t="s">
        <v>2038</v>
      </c>
    </row>
    <row r="1343" spans="1:4" x14ac:dyDescent="0.45">
      <c r="A1343">
        <v>246014231</v>
      </c>
      <c r="B1343" t="s">
        <v>298</v>
      </c>
      <c r="C1343" t="s">
        <v>2039</v>
      </c>
      <c r="D1343" t="s">
        <v>2040</v>
      </c>
    </row>
    <row r="1344" spans="1:4" x14ac:dyDescent="0.45">
      <c r="A1344">
        <v>246014232</v>
      </c>
      <c r="B1344" t="s">
        <v>298</v>
      </c>
      <c r="C1344" t="s">
        <v>2041</v>
      </c>
      <c r="D1344" t="s">
        <v>2042</v>
      </c>
    </row>
    <row r="1345" spans="1:4" x14ac:dyDescent="0.45">
      <c r="A1345">
        <v>246014233</v>
      </c>
      <c r="B1345" t="s">
        <v>298</v>
      </c>
      <c r="C1345" t="s">
        <v>2043</v>
      </c>
      <c r="D1345" t="s">
        <v>2044</v>
      </c>
    </row>
    <row r="1346" spans="1:4" x14ac:dyDescent="0.45">
      <c r="A1346">
        <v>246014234</v>
      </c>
      <c r="B1346" t="s">
        <v>298</v>
      </c>
      <c r="C1346" t="s">
        <v>2045</v>
      </c>
      <c r="D1346" t="s">
        <v>2046</v>
      </c>
    </row>
    <row r="1347" spans="1:4" x14ac:dyDescent="0.45">
      <c r="A1347">
        <v>246014235</v>
      </c>
      <c r="B1347" t="s">
        <v>298</v>
      </c>
      <c r="D1347" t="s">
        <v>2047</v>
      </c>
    </row>
    <row r="1348" spans="1:4" x14ac:dyDescent="0.45">
      <c r="A1348">
        <v>246014236</v>
      </c>
      <c r="B1348" t="s">
        <v>298</v>
      </c>
      <c r="D1348" t="s">
        <v>2048</v>
      </c>
    </row>
    <row r="1349" spans="1:4" x14ac:dyDescent="0.45">
      <c r="A1349">
        <v>246014237</v>
      </c>
      <c r="B1349" t="s">
        <v>298</v>
      </c>
      <c r="D1349" t="s">
        <v>2049</v>
      </c>
    </row>
    <row r="1350" spans="1:4" x14ac:dyDescent="0.45">
      <c r="A1350">
        <v>246014238</v>
      </c>
      <c r="B1350" t="s">
        <v>297</v>
      </c>
      <c r="C1350" t="s">
        <v>2050</v>
      </c>
      <c r="D1350" t="s">
        <v>2051</v>
      </c>
    </row>
    <row r="1351" spans="1:4" x14ac:dyDescent="0.45">
      <c r="A1351">
        <v>246014239</v>
      </c>
      <c r="B1351" t="s">
        <v>297</v>
      </c>
      <c r="D1351" t="s">
        <v>2052</v>
      </c>
    </row>
    <row r="1352" spans="1:4" x14ac:dyDescent="0.45">
      <c r="A1352">
        <v>246014240</v>
      </c>
      <c r="B1352" t="s">
        <v>297</v>
      </c>
      <c r="D1352" t="s">
        <v>2053</v>
      </c>
    </row>
    <row r="1353" spans="1:4" x14ac:dyDescent="0.45">
      <c r="A1353">
        <v>246014241</v>
      </c>
      <c r="B1353" t="s">
        <v>297</v>
      </c>
      <c r="D1353" t="s">
        <v>2054</v>
      </c>
    </row>
    <row r="1354" spans="1:4" x14ac:dyDescent="0.45">
      <c r="A1354">
        <v>246014242</v>
      </c>
      <c r="B1354" t="s">
        <v>297</v>
      </c>
      <c r="D1354" t="s">
        <v>2055</v>
      </c>
    </row>
    <row r="1355" spans="1:4" x14ac:dyDescent="0.45">
      <c r="A1355">
        <v>246014243</v>
      </c>
      <c r="B1355" t="s">
        <v>297</v>
      </c>
      <c r="C1355" t="s">
        <v>2056</v>
      </c>
      <c r="D1355" t="s">
        <v>2057</v>
      </c>
    </row>
    <row r="1356" spans="1:4" x14ac:dyDescent="0.45">
      <c r="A1356">
        <v>246014244</v>
      </c>
      <c r="B1356" t="s">
        <v>297</v>
      </c>
      <c r="D1356" t="s">
        <v>2058</v>
      </c>
    </row>
    <row r="1357" spans="1:4" x14ac:dyDescent="0.45">
      <c r="A1357">
        <v>246014245</v>
      </c>
      <c r="B1357" t="s">
        <v>297</v>
      </c>
      <c r="D1357" t="s">
        <v>2059</v>
      </c>
    </row>
    <row r="1358" spans="1:4" x14ac:dyDescent="0.45">
      <c r="A1358">
        <v>246014246</v>
      </c>
      <c r="B1358" t="s">
        <v>297</v>
      </c>
      <c r="D1358" t="s">
        <v>2060</v>
      </c>
    </row>
    <row r="1359" spans="1:4" x14ac:dyDescent="0.45">
      <c r="A1359">
        <v>246014247</v>
      </c>
      <c r="B1359" t="s">
        <v>297</v>
      </c>
      <c r="D1359" t="s">
        <v>2061</v>
      </c>
    </row>
    <row r="1360" spans="1:4" x14ac:dyDescent="0.45">
      <c r="A1360">
        <v>246014248</v>
      </c>
      <c r="B1360" t="s">
        <v>297</v>
      </c>
      <c r="D1360" t="s">
        <v>2062</v>
      </c>
    </row>
    <row r="1361" spans="1:4" x14ac:dyDescent="0.45">
      <c r="A1361">
        <v>246014249</v>
      </c>
      <c r="B1361" t="s">
        <v>297</v>
      </c>
      <c r="D1361" t="s">
        <v>2063</v>
      </c>
    </row>
    <row r="1362" spans="1:4" x14ac:dyDescent="0.45">
      <c r="A1362">
        <v>246014250</v>
      </c>
      <c r="B1362" t="s">
        <v>297</v>
      </c>
      <c r="D1362" t="s">
        <v>2064</v>
      </c>
    </row>
    <row r="1363" spans="1:4" x14ac:dyDescent="0.45">
      <c r="A1363">
        <v>246014251</v>
      </c>
      <c r="B1363" t="s">
        <v>297</v>
      </c>
      <c r="D1363" t="s">
        <v>2065</v>
      </c>
    </row>
    <row r="1364" spans="1:4" x14ac:dyDescent="0.45">
      <c r="A1364">
        <v>246014252</v>
      </c>
      <c r="B1364" t="s">
        <v>297</v>
      </c>
      <c r="D1364" t="s">
        <v>2066</v>
      </c>
    </row>
    <row r="1365" spans="1:4" x14ac:dyDescent="0.45">
      <c r="A1365">
        <v>246014253</v>
      </c>
      <c r="B1365" t="s">
        <v>297</v>
      </c>
      <c r="D1365" t="s">
        <v>2067</v>
      </c>
    </row>
    <row r="1366" spans="1:4" x14ac:dyDescent="0.45">
      <c r="A1366">
        <v>246014254</v>
      </c>
      <c r="B1366" t="s">
        <v>297</v>
      </c>
      <c r="D1366" t="s">
        <v>2068</v>
      </c>
    </row>
    <row r="1367" spans="1:4" x14ac:dyDescent="0.45">
      <c r="A1367">
        <v>246014255</v>
      </c>
      <c r="B1367" t="s">
        <v>297</v>
      </c>
      <c r="D1367" t="s">
        <v>2069</v>
      </c>
    </row>
    <row r="1368" spans="1:4" x14ac:dyDescent="0.45">
      <c r="A1368">
        <v>246014256</v>
      </c>
      <c r="B1368" t="s">
        <v>297</v>
      </c>
      <c r="D1368" t="s">
        <v>2070</v>
      </c>
    </row>
    <row r="1369" spans="1:4" x14ac:dyDescent="0.45">
      <c r="A1369">
        <v>246014257</v>
      </c>
      <c r="B1369" t="s">
        <v>297</v>
      </c>
      <c r="D1369" t="s">
        <v>2071</v>
      </c>
    </row>
    <row r="1370" spans="1:4" x14ac:dyDescent="0.45">
      <c r="A1370">
        <v>246014258</v>
      </c>
      <c r="B1370" t="s">
        <v>297</v>
      </c>
      <c r="D1370" t="s">
        <v>2072</v>
      </c>
    </row>
    <row r="1371" spans="1:4" x14ac:dyDescent="0.45">
      <c r="A1371">
        <v>246014259</v>
      </c>
      <c r="B1371" t="s">
        <v>297</v>
      </c>
      <c r="D1371" t="s">
        <v>2073</v>
      </c>
    </row>
    <row r="1372" spans="1:4" x14ac:dyDescent="0.45">
      <c r="A1372">
        <v>246014260</v>
      </c>
      <c r="B1372" t="s">
        <v>297</v>
      </c>
      <c r="D1372" t="s">
        <v>2074</v>
      </c>
    </row>
    <row r="1373" spans="1:4" x14ac:dyDescent="0.45">
      <c r="A1373">
        <v>246014261</v>
      </c>
      <c r="B1373" t="s">
        <v>297</v>
      </c>
      <c r="D1373" t="s">
        <v>2075</v>
      </c>
    </row>
    <row r="1374" spans="1:4" x14ac:dyDescent="0.45">
      <c r="A1374">
        <v>246014262</v>
      </c>
      <c r="B1374" t="s">
        <v>297</v>
      </c>
      <c r="D1374" t="s">
        <v>2076</v>
      </c>
    </row>
    <row r="1375" spans="1:4" x14ac:dyDescent="0.45">
      <c r="A1375">
        <v>246014263</v>
      </c>
      <c r="B1375" t="s">
        <v>297</v>
      </c>
      <c r="C1375" t="s">
        <v>2077</v>
      </c>
      <c r="D1375" t="s">
        <v>2078</v>
      </c>
    </row>
    <row r="1376" spans="1:4" x14ac:dyDescent="0.45">
      <c r="A1376">
        <v>246014264</v>
      </c>
      <c r="B1376" t="s">
        <v>297</v>
      </c>
      <c r="C1376" t="s">
        <v>2079</v>
      </c>
      <c r="D1376" t="s">
        <v>2080</v>
      </c>
    </row>
    <row r="1377" spans="1:4" x14ac:dyDescent="0.45">
      <c r="A1377">
        <v>246014265</v>
      </c>
      <c r="B1377" t="s">
        <v>297</v>
      </c>
      <c r="D1377" t="s">
        <v>2081</v>
      </c>
    </row>
    <row r="1378" spans="1:4" x14ac:dyDescent="0.45">
      <c r="A1378">
        <v>246014266</v>
      </c>
      <c r="B1378" t="s">
        <v>297</v>
      </c>
      <c r="D1378" t="s">
        <v>2082</v>
      </c>
    </row>
    <row r="1379" spans="1:4" x14ac:dyDescent="0.45">
      <c r="A1379">
        <v>246014267</v>
      </c>
      <c r="B1379" t="s">
        <v>297</v>
      </c>
      <c r="D1379" t="s">
        <v>2083</v>
      </c>
    </row>
    <row r="1380" spans="1:4" x14ac:dyDescent="0.45">
      <c r="A1380">
        <v>246014268</v>
      </c>
      <c r="B1380" t="s">
        <v>297</v>
      </c>
      <c r="D1380" t="s">
        <v>2084</v>
      </c>
    </row>
    <row r="1381" spans="1:4" x14ac:dyDescent="0.45">
      <c r="A1381">
        <v>246014269</v>
      </c>
      <c r="B1381" t="s">
        <v>297</v>
      </c>
      <c r="D1381" t="s">
        <v>2085</v>
      </c>
    </row>
    <row r="1382" spans="1:4" x14ac:dyDescent="0.45">
      <c r="A1382">
        <v>246014270</v>
      </c>
      <c r="B1382" t="s">
        <v>297</v>
      </c>
      <c r="D1382" t="s">
        <v>2086</v>
      </c>
    </row>
    <row r="1383" spans="1:4" x14ac:dyDescent="0.45">
      <c r="A1383">
        <v>246014271</v>
      </c>
      <c r="B1383" t="s">
        <v>297</v>
      </c>
      <c r="D1383" t="s">
        <v>2087</v>
      </c>
    </row>
    <row r="1384" spans="1:4" x14ac:dyDescent="0.45">
      <c r="A1384">
        <v>246014272</v>
      </c>
      <c r="B1384" t="s">
        <v>297</v>
      </c>
      <c r="D1384" t="s">
        <v>2088</v>
      </c>
    </row>
    <row r="1385" spans="1:4" x14ac:dyDescent="0.45">
      <c r="A1385">
        <v>246014273</v>
      </c>
      <c r="B1385" t="s">
        <v>297</v>
      </c>
      <c r="D1385" t="s">
        <v>2089</v>
      </c>
    </row>
    <row r="1386" spans="1:4" x14ac:dyDescent="0.45">
      <c r="A1386">
        <v>246014274</v>
      </c>
      <c r="B1386" t="s">
        <v>297</v>
      </c>
      <c r="D1386" t="s">
        <v>2090</v>
      </c>
    </row>
    <row r="1387" spans="1:4" x14ac:dyDescent="0.45">
      <c r="A1387">
        <v>246014275</v>
      </c>
      <c r="B1387" t="s">
        <v>297</v>
      </c>
      <c r="C1387" t="s">
        <v>2091</v>
      </c>
      <c r="D1387" t="s">
        <v>2092</v>
      </c>
    </row>
    <row r="1388" spans="1:4" x14ac:dyDescent="0.45">
      <c r="A1388">
        <v>246014276</v>
      </c>
      <c r="B1388" t="s">
        <v>297</v>
      </c>
      <c r="D1388" t="s">
        <v>2093</v>
      </c>
    </row>
    <row r="1389" spans="1:4" x14ac:dyDescent="0.45">
      <c r="A1389">
        <v>246014277</v>
      </c>
      <c r="B1389" t="s">
        <v>297</v>
      </c>
      <c r="D1389" t="s">
        <v>2094</v>
      </c>
    </row>
    <row r="1390" spans="1:4" x14ac:dyDescent="0.45">
      <c r="A1390">
        <v>246014278</v>
      </c>
      <c r="B1390" t="s">
        <v>297</v>
      </c>
      <c r="D1390" t="s">
        <v>2095</v>
      </c>
    </row>
    <row r="1391" spans="1:4" x14ac:dyDescent="0.45">
      <c r="A1391">
        <v>246014279</v>
      </c>
      <c r="B1391" t="s">
        <v>296</v>
      </c>
      <c r="C1391" t="s">
        <v>2096</v>
      </c>
      <c r="D1391" t="s">
        <v>2097</v>
      </c>
    </row>
    <row r="1392" spans="1:4" x14ac:dyDescent="0.45">
      <c r="A1392">
        <v>246014280</v>
      </c>
      <c r="B1392" t="s">
        <v>296</v>
      </c>
      <c r="D1392" t="s">
        <v>2098</v>
      </c>
    </row>
    <row r="1393" spans="1:4" x14ac:dyDescent="0.45">
      <c r="A1393">
        <v>246014281</v>
      </c>
      <c r="B1393" t="s">
        <v>296</v>
      </c>
      <c r="D1393" t="s">
        <v>2099</v>
      </c>
    </row>
    <row r="1394" spans="1:4" x14ac:dyDescent="0.45">
      <c r="A1394">
        <v>246014282</v>
      </c>
      <c r="B1394" t="s">
        <v>296</v>
      </c>
      <c r="D1394" t="s">
        <v>2100</v>
      </c>
    </row>
    <row r="1395" spans="1:4" x14ac:dyDescent="0.45">
      <c r="A1395">
        <v>246014283</v>
      </c>
      <c r="B1395" t="s">
        <v>296</v>
      </c>
      <c r="D1395" t="s">
        <v>2101</v>
      </c>
    </row>
    <row r="1396" spans="1:4" x14ac:dyDescent="0.45">
      <c r="A1396">
        <v>246014284</v>
      </c>
      <c r="B1396" t="s">
        <v>296</v>
      </c>
      <c r="C1396" t="s">
        <v>2102</v>
      </c>
      <c r="D1396" t="s">
        <v>2103</v>
      </c>
    </row>
    <row r="1397" spans="1:4" x14ac:dyDescent="0.45">
      <c r="A1397">
        <v>246014285</v>
      </c>
      <c r="B1397" t="s">
        <v>296</v>
      </c>
      <c r="D1397" t="s">
        <v>2104</v>
      </c>
    </row>
    <row r="1398" spans="1:4" x14ac:dyDescent="0.45">
      <c r="A1398">
        <v>246014286</v>
      </c>
      <c r="B1398" t="s">
        <v>296</v>
      </c>
      <c r="D1398" t="s">
        <v>2105</v>
      </c>
    </row>
    <row r="1399" spans="1:4" x14ac:dyDescent="0.45">
      <c r="A1399">
        <v>246014287</v>
      </c>
      <c r="B1399" t="s">
        <v>296</v>
      </c>
      <c r="D1399" t="s">
        <v>2106</v>
      </c>
    </row>
    <row r="1400" spans="1:4" x14ac:dyDescent="0.45">
      <c r="A1400">
        <v>246014288</v>
      </c>
      <c r="B1400" t="s">
        <v>296</v>
      </c>
      <c r="D1400" t="s">
        <v>2107</v>
      </c>
    </row>
    <row r="1401" spans="1:4" x14ac:dyDescent="0.45">
      <c r="A1401">
        <v>246014289</v>
      </c>
      <c r="B1401" t="s">
        <v>296</v>
      </c>
      <c r="D1401" t="s">
        <v>2108</v>
      </c>
    </row>
    <row r="1402" spans="1:4" x14ac:dyDescent="0.45">
      <c r="A1402">
        <v>246014290</v>
      </c>
      <c r="B1402" t="s">
        <v>296</v>
      </c>
      <c r="D1402" t="s">
        <v>2109</v>
      </c>
    </row>
    <row r="1403" spans="1:4" x14ac:dyDescent="0.45">
      <c r="A1403">
        <v>246014291</v>
      </c>
      <c r="B1403" t="s">
        <v>296</v>
      </c>
      <c r="C1403" t="s">
        <v>2110</v>
      </c>
      <c r="D1403" t="s">
        <v>2111</v>
      </c>
    </row>
    <row r="1404" spans="1:4" x14ac:dyDescent="0.45">
      <c r="A1404">
        <v>246014292</v>
      </c>
      <c r="B1404" t="s">
        <v>296</v>
      </c>
      <c r="D1404" t="s">
        <v>2112</v>
      </c>
    </row>
    <row r="1405" spans="1:4" x14ac:dyDescent="0.45">
      <c r="A1405">
        <v>246014293</v>
      </c>
      <c r="B1405" t="s">
        <v>296</v>
      </c>
      <c r="D1405" t="s">
        <v>2113</v>
      </c>
    </row>
    <row r="1406" spans="1:4" x14ac:dyDescent="0.45">
      <c r="A1406">
        <v>246014294</v>
      </c>
      <c r="B1406" t="s">
        <v>296</v>
      </c>
      <c r="D1406" t="s">
        <v>2114</v>
      </c>
    </row>
    <row r="1407" spans="1:4" x14ac:dyDescent="0.45">
      <c r="A1407">
        <v>246014295</v>
      </c>
      <c r="B1407" t="s">
        <v>296</v>
      </c>
      <c r="D1407" t="s">
        <v>2115</v>
      </c>
    </row>
    <row r="1408" spans="1:4" x14ac:dyDescent="0.45">
      <c r="A1408">
        <v>246014296</v>
      </c>
      <c r="B1408" t="s">
        <v>296</v>
      </c>
      <c r="D1408" t="s">
        <v>2116</v>
      </c>
    </row>
    <row r="1409" spans="1:4" x14ac:dyDescent="0.45">
      <c r="A1409">
        <v>246014297</v>
      </c>
      <c r="B1409" t="s">
        <v>296</v>
      </c>
      <c r="D1409" t="s">
        <v>2117</v>
      </c>
    </row>
    <row r="1410" spans="1:4" x14ac:dyDescent="0.45">
      <c r="A1410">
        <v>246014298</v>
      </c>
      <c r="B1410" t="s">
        <v>296</v>
      </c>
      <c r="D1410" t="s">
        <v>2118</v>
      </c>
    </row>
    <row r="1411" spans="1:4" x14ac:dyDescent="0.45">
      <c r="A1411">
        <v>246014299</v>
      </c>
      <c r="B1411" t="s">
        <v>296</v>
      </c>
      <c r="D1411" t="s">
        <v>2119</v>
      </c>
    </row>
    <row r="1412" spans="1:4" x14ac:dyDescent="0.45">
      <c r="A1412">
        <v>246014300</v>
      </c>
      <c r="B1412" t="s">
        <v>296</v>
      </c>
      <c r="D1412" t="s">
        <v>2120</v>
      </c>
    </row>
    <row r="1413" spans="1:4" x14ac:dyDescent="0.45">
      <c r="A1413">
        <v>246014301</v>
      </c>
      <c r="B1413" t="s">
        <v>296</v>
      </c>
      <c r="C1413" t="s">
        <v>2121</v>
      </c>
      <c r="D1413" t="s">
        <v>2122</v>
      </c>
    </row>
    <row r="1414" spans="1:4" x14ac:dyDescent="0.45">
      <c r="A1414">
        <v>246014302</v>
      </c>
      <c r="B1414" t="s">
        <v>296</v>
      </c>
      <c r="C1414" s="1"/>
      <c r="D1414" s="1" t="s">
        <v>2123</v>
      </c>
    </row>
    <row r="1415" spans="1:4" x14ac:dyDescent="0.45">
      <c r="A1415">
        <v>246014303</v>
      </c>
      <c r="B1415" t="s">
        <v>296</v>
      </c>
      <c r="D1415" t="s">
        <v>2124</v>
      </c>
    </row>
    <row r="1416" spans="1:4" x14ac:dyDescent="0.45">
      <c r="A1416">
        <v>246014304</v>
      </c>
      <c r="B1416" t="s">
        <v>296</v>
      </c>
      <c r="D1416" t="s">
        <v>2125</v>
      </c>
    </row>
    <row r="1417" spans="1:4" x14ac:dyDescent="0.45">
      <c r="A1417">
        <v>246014305</v>
      </c>
      <c r="B1417" t="s">
        <v>296</v>
      </c>
      <c r="D1417" t="s">
        <v>2126</v>
      </c>
    </row>
    <row r="1418" spans="1:4" x14ac:dyDescent="0.45">
      <c r="A1418">
        <v>246014306</v>
      </c>
      <c r="B1418" t="s">
        <v>296</v>
      </c>
      <c r="D1418" t="s">
        <v>2127</v>
      </c>
    </row>
    <row r="1419" spans="1:4" x14ac:dyDescent="0.45">
      <c r="A1419">
        <v>246014307</v>
      </c>
      <c r="B1419" t="s">
        <v>296</v>
      </c>
      <c r="D1419" t="s">
        <v>2128</v>
      </c>
    </row>
    <row r="1420" spans="1:4" x14ac:dyDescent="0.45">
      <c r="A1420">
        <v>246014308</v>
      </c>
      <c r="B1420" t="s">
        <v>296</v>
      </c>
      <c r="D1420" t="s">
        <v>2129</v>
      </c>
    </row>
    <row r="1421" spans="1:4" x14ac:dyDescent="0.45">
      <c r="A1421">
        <v>246014309</v>
      </c>
      <c r="B1421" t="s">
        <v>296</v>
      </c>
      <c r="D1421" t="s">
        <v>2130</v>
      </c>
    </row>
    <row r="1422" spans="1:4" x14ac:dyDescent="0.45">
      <c r="A1422">
        <v>246014310</v>
      </c>
      <c r="B1422" t="s">
        <v>296</v>
      </c>
      <c r="D1422" t="s">
        <v>2131</v>
      </c>
    </row>
    <row r="1423" spans="1:4" x14ac:dyDescent="0.45">
      <c r="A1423">
        <v>246014311</v>
      </c>
      <c r="B1423" t="s">
        <v>296</v>
      </c>
      <c r="D1423" t="s">
        <v>2132</v>
      </c>
    </row>
    <row r="1424" spans="1:4" x14ac:dyDescent="0.45">
      <c r="A1424">
        <v>246014312</v>
      </c>
      <c r="B1424" t="s">
        <v>296</v>
      </c>
      <c r="D1424" t="s">
        <v>2133</v>
      </c>
    </row>
    <row r="1425" spans="1:4" x14ac:dyDescent="0.45">
      <c r="A1425">
        <v>246014313</v>
      </c>
      <c r="B1425" t="s">
        <v>296</v>
      </c>
      <c r="D1425" t="s">
        <v>2134</v>
      </c>
    </row>
    <row r="1426" spans="1:4" x14ac:dyDescent="0.45">
      <c r="A1426">
        <v>246014314</v>
      </c>
      <c r="B1426" t="s">
        <v>296</v>
      </c>
      <c r="D1426" t="s">
        <v>2135</v>
      </c>
    </row>
    <row r="1427" spans="1:4" x14ac:dyDescent="0.45">
      <c r="A1427">
        <v>246014315</v>
      </c>
      <c r="B1427" t="s">
        <v>296</v>
      </c>
      <c r="D1427" t="s">
        <v>2136</v>
      </c>
    </row>
    <row r="1428" spans="1:4" x14ac:dyDescent="0.45">
      <c r="A1428">
        <v>246014316</v>
      </c>
      <c r="B1428" t="s">
        <v>296</v>
      </c>
      <c r="D1428" t="s">
        <v>2137</v>
      </c>
    </row>
    <row r="1429" spans="1:4" x14ac:dyDescent="0.45">
      <c r="A1429">
        <v>246014317</v>
      </c>
      <c r="B1429" t="s">
        <v>296</v>
      </c>
      <c r="D1429" t="s">
        <v>2138</v>
      </c>
    </row>
    <row r="1430" spans="1:4" x14ac:dyDescent="0.45">
      <c r="A1430">
        <v>246014318</v>
      </c>
      <c r="B1430" t="s">
        <v>296</v>
      </c>
      <c r="C1430" t="s">
        <v>2139</v>
      </c>
      <c r="D1430" t="s">
        <v>2140</v>
      </c>
    </row>
    <row r="1431" spans="1:4" x14ac:dyDescent="0.45">
      <c r="A1431">
        <v>246014319</v>
      </c>
      <c r="B1431" t="s">
        <v>296</v>
      </c>
      <c r="D1431" t="s">
        <v>2141</v>
      </c>
    </row>
    <row r="1432" spans="1:4" x14ac:dyDescent="0.45">
      <c r="A1432">
        <v>246014320</v>
      </c>
      <c r="B1432" t="s">
        <v>296</v>
      </c>
      <c r="D1432" t="s">
        <v>2142</v>
      </c>
    </row>
    <row r="1433" spans="1:4" x14ac:dyDescent="0.45">
      <c r="A1433">
        <v>246014321</v>
      </c>
      <c r="B1433" t="s">
        <v>296</v>
      </c>
      <c r="D1433" t="s">
        <v>2143</v>
      </c>
    </row>
    <row r="1434" spans="1:4" x14ac:dyDescent="0.45">
      <c r="A1434">
        <v>246014322</v>
      </c>
      <c r="B1434" t="s">
        <v>296</v>
      </c>
      <c r="D1434" t="s">
        <v>2144</v>
      </c>
    </row>
    <row r="1435" spans="1:4" x14ac:dyDescent="0.45">
      <c r="A1435">
        <v>246014323</v>
      </c>
      <c r="B1435" t="s">
        <v>295</v>
      </c>
      <c r="D1435" t="s">
        <v>2145</v>
      </c>
    </row>
    <row r="1436" spans="1:4" x14ac:dyDescent="0.45">
      <c r="A1436">
        <v>246014324</v>
      </c>
      <c r="B1436" t="s">
        <v>295</v>
      </c>
      <c r="D1436" t="s">
        <v>2146</v>
      </c>
    </row>
    <row r="1437" spans="1:4" x14ac:dyDescent="0.45">
      <c r="A1437">
        <v>246014325</v>
      </c>
      <c r="B1437" t="s">
        <v>295</v>
      </c>
      <c r="D1437" t="s">
        <v>2147</v>
      </c>
    </row>
    <row r="1438" spans="1:4" x14ac:dyDescent="0.45">
      <c r="A1438">
        <v>246014326</v>
      </c>
      <c r="B1438" t="s">
        <v>295</v>
      </c>
      <c r="D1438" t="s">
        <v>2148</v>
      </c>
    </row>
    <row r="1439" spans="1:4" x14ac:dyDescent="0.45">
      <c r="A1439">
        <v>246014327</v>
      </c>
      <c r="B1439" t="s">
        <v>295</v>
      </c>
      <c r="D1439" t="s">
        <v>2149</v>
      </c>
    </row>
    <row r="1440" spans="1:4" x14ac:dyDescent="0.45">
      <c r="A1440">
        <v>246014328</v>
      </c>
      <c r="B1440" t="s">
        <v>295</v>
      </c>
      <c r="D1440" t="s">
        <v>2150</v>
      </c>
    </row>
    <row r="1441" spans="1:4" x14ac:dyDescent="0.45">
      <c r="A1441">
        <v>246014329</v>
      </c>
      <c r="B1441" t="s">
        <v>295</v>
      </c>
      <c r="D1441" t="s">
        <v>2151</v>
      </c>
    </row>
    <row r="1442" spans="1:4" x14ac:dyDescent="0.45">
      <c r="A1442">
        <v>246014330</v>
      </c>
      <c r="B1442" t="s">
        <v>295</v>
      </c>
      <c r="D1442" t="s">
        <v>2152</v>
      </c>
    </row>
    <row r="1443" spans="1:4" x14ac:dyDescent="0.45">
      <c r="A1443">
        <v>246014331</v>
      </c>
      <c r="B1443" t="s">
        <v>295</v>
      </c>
      <c r="D1443" t="s">
        <v>2153</v>
      </c>
    </row>
    <row r="1444" spans="1:4" x14ac:dyDescent="0.45">
      <c r="A1444">
        <v>246014332</v>
      </c>
      <c r="B1444" t="s">
        <v>295</v>
      </c>
      <c r="D1444" t="s">
        <v>2154</v>
      </c>
    </row>
    <row r="1445" spans="1:4" x14ac:dyDescent="0.45">
      <c r="A1445">
        <v>246014333</v>
      </c>
      <c r="B1445" t="s">
        <v>295</v>
      </c>
      <c r="D1445" t="s">
        <v>2155</v>
      </c>
    </row>
    <row r="1446" spans="1:4" x14ac:dyDescent="0.45">
      <c r="A1446">
        <v>246014334</v>
      </c>
      <c r="B1446" t="s">
        <v>295</v>
      </c>
      <c r="D1446" t="s">
        <v>2156</v>
      </c>
    </row>
    <row r="1447" spans="1:4" x14ac:dyDescent="0.45">
      <c r="A1447">
        <v>246014335</v>
      </c>
      <c r="B1447" t="s">
        <v>295</v>
      </c>
      <c r="D1447" t="s">
        <v>2157</v>
      </c>
    </row>
    <row r="1448" spans="1:4" x14ac:dyDescent="0.45">
      <c r="A1448">
        <v>246014336</v>
      </c>
      <c r="B1448" t="s">
        <v>295</v>
      </c>
      <c r="D1448" t="s">
        <v>2158</v>
      </c>
    </row>
    <row r="1449" spans="1:4" x14ac:dyDescent="0.45">
      <c r="A1449">
        <v>246014337</v>
      </c>
      <c r="B1449" t="s">
        <v>295</v>
      </c>
      <c r="D1449" t="s">
        <v>2159</v>
      </c>
    </row>
    <row r="1450" spans="1:4" x14ac:dyDescent="0.45">
      <c r="A1450">
        <v>246014338</v>
      </c>
      <c r="B1450" t="s">
        <v>295</v>
      </c>
      <c r="D1450" t="s">
        <v>2160</v>
      </c>
    </row>
    <row r="1451" spans="1:4" x14ac:dyDescent="0.45">
      <c r="A1451">
        <v>246014339</v>
      </c>
      <c r="B1451" t="s">
        <v>295</v>
      </c>
      <c r="D1451" t="s">
        <v>2161</v>
      </c>
    </row>
    <row r="1452" spans="1:4" x14ac:dyDescent="0.45">
      <c r="A1452">
        <v>246014340</v>
      </c>
      <c r="B1452" t="s">
        <v>295</v>
      </c>
      <c r="D1452" t="s">
        <v>2162</v>
      </c>
    </row>
    <row r="1453" spans="1:4" x14ac:dyDescent="0.45">
      <c r="A1453">
        <v>246014341</v>
      </c>
      <c r="B1453" t="s">
        <v>295</v>
      </c>
      <c r="D1453" t="s">
        <v>2163</v>
      </c>
    </row>
    <row r="1454" spans="1:4" x14ac:dyDescent="0.45">
      <c r="A1454">
        <v>246014342</v>
      </c>
      <c r="B1454" t="s">
        <v>295</v>
      </c>
      <c r="D1454" t="s">
        <v>2164</v>
      </c>
    </row>
    <row r="1455" spans="1:4" x14ac:dyDescent="0.45">
      <c r="A1455">
        <v>246014343</v>
      </c>
      <c r="B1455" t="s">
        <v>295</v>
      </c>
      <c r="D1455" t="s">
        <v>2165</v>
      </c>
    </row>
    <row r="1456" spans="1:4" x14ac:dyDescent="0.45">
      <c r="A1456">
        <v>246014344</v>
      </c>
      <c r="B1456" t="s">
        <v>295</v>
      </c>
      <c r="D1456" t="s">
        <v>2166</v>
      </c>
    </row>
    <row r="1457" spans="1:4" x14ac:dyDescent="0.45">
      <c r="A1457">
        <v>246014345</v>
      </c>
      <c r="B1457" t="s">
        <v>295</v>
      </c>
      <c r="D1457" t="s">
        <v>2167</v>
      </c>
    </row>
    <row r="1458" spans="1:4" x14ac:dyDescent="0.45">
      <c r="A1458">
        <v>246014346</v>
      </c>
      <c r="B1458" t="s">
        <v>295</v>
      </c>
      <c r="D1458" t="s">
        <v>2168</v>
      </c>
    </row>
    <row r="1459" spans="1:4" x14ac:dyDescent="0.45">
      <c r="A1459">
        <v>246014347</v>
      </c>
      <c r="B1459" t="s">
        <v>295</v>
      </c>
      <c r="D1459" t="s">
        <v>2169</v>
      </c>
    </row>
    <row r="1460" spans="1:4" x14ac:dyDescent="0.45">
      <c r="A1460">
        <v>246014348</v>
      </c>
      <c r="B1460" t="s">
        <v>295</v>
      </c>
      <c r="D1460" t="s">
        <v>2170</v>
      </c>
    </row>
    <row r="1461" spans="1:4" x14ac:dyDescent="0.45">
      <c r="A1461">
        <v>246014349</v>
      </c>
      <c r="B1461" t="s">
        <v>295</v>
      </c>
      <c r="D1461" t="s">
        <v>2171</v>
      </c>
    </row>
    <row r="1462" spans="1:4" x14ac:dyDescent="0.45">
      <c r="A1462">
        <v>246014350</v>
      </c>
      <c r="B1462" t="s">
        <v>295</v>
      </c>
      <c r="D1462" t="s">
        <v>2172</v>
      </c>
    </row>
    <row r="1463" spans="1:4" x14ac:dyDescent="0.45">
      <c r="A1463">
        <v>246014351</v>
      </c>
      <c r="B1463" t="s">
        <v>295</v>
      </c>
      <c r="D1463" t="s">
        <v>2173</v>
      </c>
    </row>
    <row r="1464" spans="1:4" x14ac:dyDescent="0.45">
      <c r="A1464">
        <v>246014352</v>
      </c>
      <c r="B1464" t="s">
        <v>295</v>
      </c>
      <c r="D1464" t="s">
        <v>2174</v>
      </c>
    </row>
    <row r="1465" spans="1:4" x14ac:dyDescent="0.45">
      <c r="A1465">
        <v>246014353</v>
      </c>
      <c r="B1465" t="s">
        <v>295</v>
      </c>
      <c r="D1465" t="s">
        <v>2175</v>
      </c>
    </row>
    <row r="1466" spans="1:4" x14ac:dyDescent="0.45">
      <c r="A1466">
        <v>246014354</v>
      </c>
      <c r="B1466" t="s">
        <v>295</v>
      </c>
      <c r="D1466" t="s">
        <v>2176</v>
      </c>
    </row>
    <row r="1467" spans="1:4" x14ac:dyDescent="0.45">
      <c r="A1467">
        <v>246014355</v>
      </c>
      <c r="B1467" t="s">
        <v>295</v>
      </c>
      <c r="D1467" t="s">
        <v>2177</v>
      </c>
    </row>
    <row r="1468" spans="1:4" x14ac:dyDescent="0.45">
      <c r="A1468">
        <v>246014356</v>
      </c>
      <c r="B1468" t="s">
        <v>295</v>
      </c>
      <c r="D1468" t="s">
        <v>2178</v>
      </c>
    </row>
    <row r="1469" spans="1:4" x14ac:dyDescent="0.45">
      <c r="A1469">
        <v>246014357</v>
      </c>
      <c r="B1469" t="s">
        <v>295</v>
      </c>
      <c r="D1469" t="s">
        <v>2179</v>
      </c>
    </row>
    <row r="1470" spans="1:4" x14ac:dyDescent="0.45">
      <c r="A1470">
        <v>246014358</v>
      </c>
      <c r="B1470" t="s">
        <v>295</v>
      </c>
      <c r="D1470" t="s">
        <v>2180</v>
      </c>
    </row>
    <row r="1471" spans="1:4" x14ac:dyDescent="0.45">
      <c r="A1471">
        <v>246014359</v>
      </c>
      <c r="B1471" t="s">
        <v>295</v>
      </c>
      <c r="D1471" t="s">
        <v>2181</v>
      </c>
    </row>
    <row r="1472" spans="1:4" x14ac:dyDescent="0.45">
      <c r="A1472">
        <v>246014360</v>
      </c>
      <c r="B1472" t="s">
        <v>295</v>
      </c>
      <c r="C1472" t="s">
        <v>2182</v>
      </c>
      <c r="D1472" t="s">
        <v>2183</v>
      </c>
    </row>
    <row r="1473" spans="1:4" x14ac:dyDescent="0.45">
      <c r="A1473">
        <v>246014361</v>
      </c>
      <c r="B1473" t="s">
        <v>295</v>
      </c>
      <c r="D1473" t="s">
        <v>2184</v>
      </c>
    </row>
    <row r="1474" spans="1:4" x14ac:dyDescent="0.45">
      <c r="A1474">
        <v>246014362</v>
      </c>
      <c r="B1474" t="s">
        <v>295</v>
      </c>
      <c r="D1474" t="s">
        <v>2185</v>
      </c>
    </row>
    <row r="1475" spans="1:4" x14ac:dyDescent="0.45">
      <c r="A1475">
        <v>246014363</v>
      </c>
      <c r="B1475" t="s">
        <v>295</v>
      </c>
      <c r="D1475" t="s">
        <v>2186</v>
      </c>
    </row>
    <row r="1476" spans="1:4" x14ac:dyDescent="0.45">
      <c r="A1476">
        <v>246014364</v>
      </c>
      <c r="B1476" t="s">
        <v>295</v>
      </c>
      <c r="D1476" t="s">
        <v>2187</v>
      </c>
    </row>
    <row r="1477" spans="1:4" x14ac:dyDescent="0.45">
      <c r="A1477">
        <v>246014365</v>
      </c>
      <c r="B1477" t="s">
        <v>295</v>
      </c>
      <c r="D1477" t="s">
        <v>2188</v>
      </c>
    </row>
    <row r="1478" spans="1:4" x14ac:dyDescent="0.45">
      <c r="A1478">
        <v>246014366</v>
      </c>
      <c r="B1478" t="s">
        <v>295</v>
      </c>
      <c r="D1478" t="s">
        <v>2189</v>
      </c>
    </row>
    <row r="1479" spans="1:4" x14ac:dyDescent="0.45">
      <c r="A1479">
        <v>246014367</v>
      </c>
      <c r="B1479" t="s">
        <v>295</v>
      </c>
      <c r="D1479" t="s">
        <v>2190</v>
      </c>
    </row>
    <row r="1480" spans="1:4" x14ac:dyDescent="0.45">
      <c r="A1480">
        <v>246014368</v>
      </c>
      <c r="B1480" t="s">
        <v>295</v>
      </c>
      <c r="C1480" t="s">
        <v>2191</v>
      </c>
      <c r="D1480" t="s">
        <v>2192</v>
      </c>
    </row>
    <row r="1481" spans="1:4" x14ac:dyDescent="0.45">
      <c r="A1481">
        <v>246014369</v>
      </c>
      <c r="B1481" t="s">
        <v>295</v>
      </c>
      <c r="D1481" t="s">
        <v>2193</v>
      </c>
    </row>
    <row r="1482" spans="1:4" x14ac:dyDescent="0.45">
      <c r="A1482">
        <v>246014370</v>
      </c>
      <c r="B1482" t="s">
        <v>295</v>
      </c>
      <c r="C1482" s="1"/>
      <c r="D1482" s="1" t="s">
        <v>2194</v>
      </c>
    </row>
    <row r="1483" spans="1:4" x14ac:dyDescent="0.45">
      <c r="A1483">
        <v>246014371</v>
      </c>
      <c r="B1483" t="s">
        <v>295</v>
      </c>
      <c r="D1483" t="s">
        <v>2195</v>
      </c>
    </row>
    <row r="1484" spans="1:4" x14ac:dyDescent="0.45">
      <c r="A1484">
        <v>246014372</v>
      </c>
      <c r="B1484" t="s">
        <v>295</v>
      </c>
      <c r="D1484" t="s">
        <v>2196</v>
      </c>
    </row>
    <row r="1485" spans="1:4" x14ac:dyDescent="0.45">
      <c r="A1485">
        <v>246014373</v>
      </c>
      <c r="B1485" t="s">
        <v>295</v>
      </c>
      <c r="D1485" t="s">
        <v>2197</v>
      </c>
    </row>
    <row r="1486" spans="1:4" x14ac:dyDescent="0.45">
      <c r="A1486">
        <v>246014374</v>
      </c>
      <c r="B1486" t="s">
        <v>295</v>
      </c>
      <c r="D1486" t="s">
        <v>2198</v>
      </c>
    </row>
    <row r="1487" spans="1:4" x14ac:dyDescent="0.45">
      <c r="A1487">
        <v>246014375</v>
      </c>
      <c r="B1487" t="s">
        <v>295</v>
      </c>
      <c r="D1487" t="s">
        <v>2199</v>
      </c>
    </row>
    <row r="1488" spans="1:4" x14ac:dyDescent="0.45">
      <c r="A1488">
        <v>246014376</v>
      </c>
      <c r="B1488" t="s">
        <v>295</v>
      </c>
      <c r="D1488" t="s">
        <v>2200</v>
      </c>
    </row>
    <row r="1489" spans="1:4" x14ac:dyDescent="0.45">
      <c r="A1489">
        <v>246014377</v>
      </c>
      <c r="B1489" t="s">
        <v>295</v>
      </c>
      <c r="D1489" t="s">
        <v>2201</v>
      </c>
    </row>
    <row r="1490" spans="1:4" x14ac:dyDescent="0.45">
      <c r="A1490">
        <v>246014378</v>
      </c>
      <c r="B1490" t="s">
        <v>295</v>
      </c>
      <c r="D1490" t="s">
        <v>2202</v>
      </c>
    </row>
    <row r="1491" spans="1:4" x14ac:dyDescent="0.45">
      <c r="A1491">
        <v>246014379</v>
      </c>
      <c r="B1491" t="s">
        <v>295</v>
      </c>
      <c r="D1491" t="s">
        <v>2203</v>
      </c>
    </row>
    <row r="1492" spans="1:4" x14ac:dyDescent="0.45">
      <c r="A1492">
        <v>246014380</v>
      </c>
      <c r="B1492" t="s">
        <v>295</v>
      </c>
      <c r="D1492" t="s">
        <v>2204</v>
      </c>
    </row>
    <row r="1493" spans="1:4" x14ac:dyDescent="0.45">
      <c r="A1493">
        <v>246014381</v>
      </c>
      <c r="B1493" t="s">
        <v>295</v>
      </c>
      <c r="D1493" t="s">
        <v>2205</v>
      </c>
    </row>
    <row r="1494" spans="1:4" x14ac:dyDescent="0.45">
      <c r="A1494">
        <v>246014382</v>
      </c>
      <c r="B1494" t="s">
        <v>295</v>
      </c>
      <c r="D1494" t="s">
        <v>2206</v>
      </c>
    </row>
    <row r="1495" spans="1:4" x14ac:dyDescent="0.45">
      <c r="A1495">
        <v>246014383</v>
      </c>
      <c r="B1495" t="s">
        <v>295</v>
      </c>
      <c r="D1495" t="s">
        <v>2207</v>
      </c>
    </row>
    <row r="1496" spans="1:4" x14ac:dyDescent="0.45">
      <c r="A1496">
        <v>246014384</v>
      </c>
      <c r="B1496" t="s">
        <v>295</v>
      </c>
      <c r="D1496" t="s">
        <v>2208</v>
      </c>
    </row>
    <row r="1497" spans="1:4" x14ac:dyDescent="0.45">
      <c r="A1497">
        <v>246014385</v>
      </c>
      <c r="B1497" t="s">
        <v>295</v>
      </c>
      <c r="D1497" t="s">
        <v>2209</v>
      </c>
    </row>
    <row r="1498" spans="1:4" x14ac:dyDescent="0.45">
      <c r="A1498">
        <v>246014386</v>
      </c>
      <c r="B1498" t="s">
        <v>295</v>
      </c>
      <c r="D1498" t="s">
        <v>2210</v>
      </c>
    </row>
    <row r="1499" spans="1:4" x14ac:dyDescent="0.45">
      <c r="A1499">
        <v>246014387</v>
      </c>
      <c r="B1499" t="s">
        <v>295</v>
      </c>
      <c r="D1499" t="s">
        <v>2211</v>
      </c>
    </row>
    <row r="1500" spans="1:4" x14ac:dyDescent="0.45">
      <c r="A1500">
        <v>246014388</v>
      </c>
      <c r="B1500" t="s">
        <v>295</v>
      </c>
      <c r="D1500" t="s">
        <v>2212</v>
      </c>
    </row>
    <row r="1501" spans="1:4" x14ac:dyDescent="0.45">
      <c r="A1501">
        <v>246014389</v>
      </c>
      <c r="B1501" t="s">
        <v>295</v>
      </c>
      <c r="D1501" t="s">
        <v>2213</v>
      </c>
    </row>
    <row r="1502" spans="1:4" x14ac:dyDescent="0.45">
      <c r="A1502">
        <v>246014390</v>
      </c>
      <c r="B1502" t="s">
        <v>295</v>
      </c>
      <c r="D1502" t="s">
        <v>2214</v>
      </c>
    </row>
    <row r="1503" spans="1:4" x14ac:dyDescent="0.45">
      <c r="A1503">
        <v>246014391</v>
      </c>
      <c r="B1503" t="s">
        <v>295</v>
      </c>
      <c r="D1503" t="s">
        <v>2215</v>
      </c>
    </row>
    <row r="1504" spans="1:4" x14ac:dyDescent="0.45">
      <c r="A1504">
        <v>246014392</v>
      </c>
      <c r="B1504" t="s">
        <v>295</v>
      </c>
      <c r="D1504" t="s">
        <v>2216</v>
      </c>
    </row>
    <row r="1505" spans="1:4" x14ac:dyDescent="0.45">
      <c r="A1505">
        <v>246014393</v>
      </c>
      <c r="B1505" t="s">
        <v>295</v>
      </c>
      <c r="D1505" t="s">
        <v>2217</v>
      </c>
    </row>
    <row r="1506" spans="1:4" x14ac:dyDescent="0.45">
      <c r="A1506">
        <v>246014394</v>
      </c>
      <c r="B1506" t="s">
        <v>295</v>
      </c>
      <c r="D1506" t="s">
        <v>2218</v>
      </c>
    </row>
    <row r="1507" spans="1:4" x14ac:dyDescent="0.45">
      <c r="A1507">
        <v>246014395</v>
      </c>
      <c r="B1507" t="s">
        <v>295</v>
      </c>
      <c r="D1507" t="s">
        <v>2219</v>
      </c>
    </row>
    <row r="1508" spans="1:4" x14ac:dyDescent="0.45">
      <c r="A1508">
        <v>246014396</v>
      </c>
      <c r="B1508" t="s">
        <v>295</v>
      </c>
      <c r="D1508" t="s">
        <v>2220</v>
      </c>
    </row>
    <row r="1509" spans="1:4" x14ac:dyDescent="0.45">
      <c r="A1509">
        <v>246014397</v>
      </c>
      <c r="B1509" t="s">
        <v>295</v>
      </c>
      <c r="D1509" t="s">
        <v>2221</v>
      </c>
    </row>
    <row r="1510" spans="1:4" x14ac:dyDescent="0.45">
      <c r="A1510">
        <v>246014398</v>
      </c>
      <c r="B1510" t="s">
        <v>295</v>
      </c>
      <c r="D1510" t="s">
        <v>2222</v>
      </c>
    </row>
    <row r="1511" spans="1:4" x14ac:dyDescent="0.45">
      <c r="A1511">
        <v>246014399</v>
      </c>
      <c r="B1511" t="s">
        <v>295</v>
      </c>
      <c r="D1511" t="s">
        <v>2223</v>
      </c>
    </row>
    <row r="1512" spans="1:4" x14ac:dyDescent="0.45">
      <c r="A1512">
        <v>246014400</v>
      </c>
      <c r="B1512" t="s">
        <v>295</v>
      </c>
      <c r="D1512" t="s">
        <v>2224</v>
      </c>
    </row>
    <row r="1513" spans="1:4" x14ac:dyDescent="0.45">
      <c r="A1513">
        <v>246014401</v>
      </c>
      <c r="B1513" t="s">
        <v>295</v>
      </c>
      <c r="D1513" t="s">
        <v>2225</v>
      </c>
    </row>
    <row r="1514" spans="1:4" x14ac:dyDescent="0.45">
      <c r="A1514">
        <v>246014402</v>
      </c>
      <c r="B1514" t="s">
        <v>295</v>
      </c>
      <c r="D1514" t="s">
        <v>2226</v>
      </c>
    </row>
    <row r="1515" spans="1:4" x14ac:dyDescent="0.45">
      <c r="A1515">
        <v>246014403</v>
      </c>
      <c r="B1515" t="s">
        <v>295</v>
      </c>
      <c r="D1515" t="s">
        <v>2227</v>
      </c>
    </row>
    <row r="1516" spans="1:4" x14ac:dyDescent="0.45">
      <c r="A1516">
        <v>246014404</v>
      </c>
      <c r="B1516" t="s">
        <v>295</v>
      </c>
      <c r="D1516" t="s">
        <v>2228</v>
      </c>
    </row>
    <row r="1517" spans="1:4" x14ac:dyDescent="0.45">
      <c r="A1517">
        <v>246014405</v>
      </c>
      <c r="B1517" t="s">
        <v>295</v>
      </c>
      <c r="D1517" t="s">
        <v>2229</v>
      </c>
    </row>
    <row r="1518" spans="1:4" x14ac:dyDescent="0.45">
      <c r="A1518">
        <v>246014406</v>
      </c>
      <c r="B1518" t="s">
        <v>295</v>
      </c>
      <c r="D1518" t="s">
        <v>2230</v>
      </c>
    </row>
    <row r="1519" spans="1:4" x14ac:dyDescent="0.45">
      <c r="A1519">
        <v>246014407</v>
      </c>
      <c r="B1519" t="s">
        <v>295</v>
      </c>
      <c r="D1519" t="s">
        <v>2231</v>
      </c>
    </row>
    <row r="1520" spans="1:4" x14ac:dyDescent="0.45">
      <c r="A1520">
        <v>246014408</v>
      </c>
      <c r="B1520" t="s">
        <v>295</v>
      </c>
      <c r="C1520" s="1">
        <v>45478</v>
      </c>
      <c r="D1520" t="s">
        <v>2232</v>
      </c>
    </row>
    <row r="1521" spans="1:4" x14ac:dyDescent="0.45">
      <c r="A1521">
        <v>246014409</v>
      </c>
      <c r="B1521" t="s">
        <v>295</v>
      </c>
      <c r="D1521" t="s">
        <v>2233</v>
      </c>
    </row>
    <row r="1522" spans="1:4" x14ac:dyDescent="0.45">
      <c r="A1522">
        <v>246014410</v>
      </c>
      <c r="B1522" t="s">
        <v>295</v>
      </c>
      <c r="D1522" t="s">
        <v>2234</v>
      </c>
    </row>
    <row r="1523" spans="1:4" x14ac:dyDescent="0.45">
      <c r="A1523">
        <v>246014411</v>
      </c>
      <c r="B1523" t="s">
        <v>295</v>
      </c>
      <c r="D1523" t="s">
        <v>2235</v>
      </c>
    </row>
    <row r="1524" spans="1:4" x14ac:dyDescent="0.45">
      <c r="A1524">
        <v>246014412</v>
      </c>
      <c r="B1524" t="s">
        <v>295</v>
      </c>
      <c r="D1524" t="s">
        <v>2236</v>
      </c>
    </row>
    <row r="1525" spans="1:4" x14ac:dyDescent="0.45">
      <c r="A1525">
        <v>246014413</v>
      </c>
      <c r="B1525" t="s">
        <v>295</v>
      </c>
      <c r="D1525" t="s">
        <v>2237</v>
      </c>
    </row>
    <row r="1526" spans="1:4" x14ac:dyDescent="0.45">
      <c r="A1526">
        <v>246014414</v>
      </c>
      <c r="B1526" t="s">
        <v>295</v>
      </c>
      <c r="D1526" t="s">
        <v>2238</v>
      </c>
    </row>
    <row r="1527" spans="1:4" x14ac:dyDescent="0.45">
      <c r="A1527">
        <v>246014415</v>
      </c>
      <c r="B1527" t="s">
        <v>295</v>
      </c>
      <c r="D1527" t="s">
        <v>2239</v>
      </c>
    </row>
    <row r="1528" spans="1:4" x14ac:dyDescent="0.45">
      <c r="A1528">
        <v>246014416</v>
      </c>
      <c r="B1528" t="s">
        <v>295</v>
      </c>
      <c r="D1528" t="s">
        <v>2240</v>
      </c>
    </row>
    <row r="1529" spans="1:4" x14ac:dyDescent="0.45">
      <c r="A1529">
        <v>246014417</v>
      </c>
      <c r="B1529" t="s">
        <v>295</v>
      </c>
      <c r="D1529" t="s">
        <v>2241</v>
      </c>
    </row>
    <row r="1530" spans="1:4" x14ac:dyDescent="0.45">
      <c r="A1530">
        <v>246014418</v>
      </c>
      <c r="B1530" t="s">
        <v>295</v>
      </c>
      <c r="D1530" t="s">
        <v>2242</v>
      </c>
    </row>
    <row r="1531" spans="1:4" x14ac:dyDescent="0.45">
      <c r="A1531">
        <v>246014419</v>
      </c>
      <c r="B1531" t="s">
        <v>295</v>
      </c>
      <c r="D1531" t="s">
        <v>2243</v>
      </c>
    </row>
    <row r="1532" spans="1:4" x14ac:dyDescent="0.45">
      <c r="A1532">
        <v>246014420</v>
      </c>
      <c r="B1532" t="s">
        <v>295</v>
      </c>
      <c r="D1532" t="s">
        <v>2244</v>
      </c>
    </row>
    <row r="1533" spans="1:4" x14ac:dyDescent="0.45">
      <c r="A1533">
        <v>246014421</v>
      </c>
      <c r="B1533" t="s">
        <v>295</v>
      </c>
      <c r="D1533" t="s">
        <v>2245</v>
      </c>
    </row>
    <row r="1534" spans="1:4" x14ac:dyDescent="0.45">
      <c r="A1534">
        <v>246014422</v>
      </c>
      <c r="B1534" t="s">
        <v>295</v>
      </c>
      <c r="D1534" t="s">
        <v>2246</v>
      </c>
    </row>
    <row r="1535" spans="1:4" x14ac:dyDescent="0.45">
      <c r="A1535">
        <v>246014423</v>
      </c>
      <c r="B1535" t="s">
        <v>295</v>
      </c>
      <c r="D1535" t="s">
        <v>2247</v>
      </c>
    </row>
    <row r="1536" spans="1:4" x14ac:dyDescent="0.45">
      <c r="A1536">
        <v>246014424</v>
      </c>
      <c r="B1536" t="s">
        <v>295</v>
      </c>
      <c r="D1536" t="s">
        <v>2248</v>
      </c>
    </row>
    <row r="1537" spans="1:4" x14ac:dyDescent="0.45">
      <c r="A1537">
        <v>246014425</v>
      </c>
      <c r="B1537" t="s">
        <v>295</v>
      </c>
      <c r="D1537" t="s">
        <v>2249</v>
      </c>
    </row>
    <row r="1538" spans="1:4" x14ac:dyDescent="0.45">
      <c r="A1538">
        <v>246014426</v>
      </c>
      <c r="B1538" t="s">
        <v>295</v>
      </c>
      <c r="D1538" t="s">
        <v>2250</v>
      </c>
    </row>
    <row r="1539" spans="1:4" x14ac:dyDescent="0.45">
      <c r="A1539">
        <v>246014427</v>
      </c>
      <c r="B1539" t="s">
        <v>295</v>
      </c>
      <c r="D1539" t="s">
        <v>2251</v>
      </c>
    </row>
    <row r="1540" spans="1:4" x14ac:dyDescent="0.45">
      <c r="A1540">
        <v>246014428</v>
      </c>
      <c r="B1540" t="s">
        <v>295</v>
      </c>
      <c r="D1540" t="s">
        <v>2252</v>
      </c>
    </row>
    <row r="1541" spans="1:4" x14ac:dyDescent="0.45">
      <c r="A1541">
        <v>246014429</v>
      </c>
      <c r="B1541" t="s">
        <v>295</v>
      </c>
      <c r="D1541" t="s">
        <v>2253</v>
      </c>
    </row>
    <row r="1542" spans="1:4" x14ac:dyDescent="0.45">
      <c r="A1542">
        <v>246014430</v>
      </c>
      <c r="B1542" t="s">
        <v>295</v>
      </c>
      <c r="D1542" t="s">
        <v>2254</v>
      </c>
    </row>
    <row r="1543" spans="1:4" x14ac:dyDescent="0.45">
      <c r="A1543">
        <v>246014431</v>
      </c>
      <c r="B1543" t="s">
        <v>295</v>
      </c>
      <c r="D1543" t="s">
        <v>2255</v>
      </c>
    </row>
    <row r="1544" spans="1:4" x14ac:dyDescent="0.45">
      <c r="A1544">
        <v>246014432</v>
      </c>
      <c r="B1544" t="s">
        <v>295</v>
      </c>
      <c r="D1544" t="s">
        <v>2256</v>
      </c>
    </row>
    <row r="1545" spans="1:4" x14ac:dyDescent="0.45">
      <c r="A1545">
        <v>246014433</v>
      </c>
      <c r="B1545" t="s">
        <v>295</v>
      </c>
      <c r="D1545" t="s">
        <v>2257</v>
      </c>
    </row>
    <row r="1546" spans="1:4" x14ac:dyDescent="0.45">
      <c r="A1546">
        <v>246014434</v>
      </c>
      <c r="B1546" t="s">
        <v>295</v>
      </c>
      <c r="D1546" t="s">
        <v>2258</v>
      </c>
    </row>
    <row r="1547" spans="1:4" x14ac:dyDescent="0.45">
      <c r="A1547">
        <v>246014435</v>
      </c>
      <c r="B1547" t="s">
        <v>295</v>
      </c>
      <c r="D1547" t="s">
        <v>2259</v>
      </c>
    </row>
    <row r="1548" spans="1:4" x14ac:dyDescent="0.45">
      <c r="A1548">
        <v>246014436</v>
      </c>
      <c r="B1548" t="s">
        <v>295</v>
      </c>
      <c r="D1548" t="s">
        <v>2260</v>
      </c>
    </row>
    <row r="1549" spans="1:4" x14ac:dyDescent="0.45">
      <c r="A1549">
        <v>246014437</v>
      </c>
      <c r="B1549" t="s">
        <v>295</v>
      </c>
      <c r="D1549" t="s">
        <v>2261</v>
      </c>
    </row>
    <row r="1550" spans="1:4" x14ac:dyDescent="0.45">
      <c r="A1550">
        <v>246014438</v>
      </c>
      <c r="B1550" t="s">
        <v>295</v>
      </c>
      <c r="D1550" t="s">
        <v>2262</v>
      </c>
    </row>
    <row r="1551" spans="1:4" x14ac:dyDescent="0.45">
      <c r="A1551">
        <v>246014439</v>
      </c>
      <c r="B1551" t="s">
        <v>295</v>
      </c>
      <c r="D1551" t="s">
        <v>2263</v>
      </c>
    </row>
    <row r="1552" spans="1:4" x14ac:dyDescent="0.45">
      <c r="A1552">
        <v>246014440</v>
      </c>
      <c r="B1552" t="s">
        <v>295</v>
      </c>
      <c r="D1552" t="s">
        <v>2264</v>
      </c>
    </row>
    <row r="1553" spans="1:4" x14ac:dyDescent="0.45">
      <c r="A1553">
        <v>246014441</v>
      </c>
      <c r="B1553" t="s">
        <v>295</v>
      </c>
      <c r="D1553" t="s">
        <v>2265</v>
      </c>
    </row>
    <row r="1554" spans="1:4" x14ac:dyDescent="0.45">
      <c r="A1554">
        <v>246014442</v>
      </c>
      <c r="B1554" t="s">
        <v>295</v>
      </c>
      <c r="D1554" t="s">
        <v>2266</v>
      </c>
    </row>
    <row r="1555" spans="1:4" x14ac:dyDescent="0.45">
      <c r="A1555">
        <v>246014443</v>
      </c>
      <c r="B1555" t="s">
        <v>295</v>
      </c>
      <c r="D1555" t="s">
        <v>2267</v>
      </c>
    </row>
    <row r="1556" spans="1:4" x14ac:dyDescent="0.45">
      <c r="A1556">
        <v>246014444</v>
      </c>
      <c r="B1556" t="s">
        <v>295</v>
      </c>
      <c r="D1556" t="s">
        <v>2268</v>
      </c>
    </row>
    <row r="1557" spans="1:4" x14ac:dyDescent="0.45">
      <c r="A1557">
        <v>246014445</v>
      </c>
      <c r="B1557" t="s">
        <v>295</v>
      </c>
      <c r="D1557" t="s">
        <v>2269</v>
      </c>
    </row>
    <row r="1558" spans="1:4" x14ac:dyDescent="0.45">
      <c r="A1558">
        <v>246014446</v>
      </c>
      <c r="B1558" t="s">
        <v>295</v>
      </c>
      <c r="D1558" t="s">
        <v>2270</v>
      </c>
    </row>
    <row r="1559" spans="1:4" x14ac:dyDescent="0.45">
      <c r="A1559">
        <v>246014447</v>
      </c>
      <c r="B1559" t="s">
        <v>295</v>
      </c>
      <c r="D1559" t="s">
        <v>2271</v>
      </c>
    </row>
    <row r="1560" spans="1:4" x14ac:dyDescent="0.45">
      <c r="A1560">
        <v>246014448</v>
      </c>
      <c r="B1560" t="s">
        <v>295</v>
      </c>
      <c r="D1560" t="s">
        <v>2272</v>
      </c>
    </row>
    <row r="1561" spans="1:4" x14ac:dyDescent="0.45">
      <c r="A1561">
        <v>246014449</v>
      </c>
      <c r="B1561" t="s">
        <v>295</v>
      </c>
      <c r="D1561" t="s">
        <v>2273</v>
      </c>
    </row>
    <row r="1562" spans="1:4" x14ac:dyDescent="0.45">
      <c r="A1562">
        <v>246014450</v>
      </c>
      <c r="B1562" t="s">
        <v>295</v>
      </c>
      <c r="D1562" t="s">
        <v>2274</v>
      </c>
    </row>
    <row r="1563" spans="1:4" x14ac:dyDescent="0.45">
      <c r="A1563">
        <v>246014451</v>
      </c>
      <c r="B1563" t="s">
        <v>295</v>
      </c>
      <c r="D1563" t="s">
        <v>2275</v>
      </c>
    </row>
    <row r="1564" spans="1:4" x14ac:dyDescent="0.45">
      <c r="A1564">
        <v>246014452</v>
      </c>
      <c r="B1564" t="s">
        <v>295</v>
      </c>
      <c r="D1564" t="s">
        <v>2276</v>
      </c>
    </row>
    <row r="1565" spans="1:4" x14ac:dyDescent="0.45">
      <c r="A1565">
        <v>246014453</v>
      </c>
      <c r="B1565" t="s">
        <v>295</v>
      </c>
      <c r="D1565" t="s">
        <v>2277</v>
      </c>
    </row>
    <row r="1566" spans="1:4" x14ac:dyDescent="0.45">
      <c r="A1566">
        <v>246014454</v>
      </c>
      <c r="B1566" t="s">
        <v>295</v>
      </c>
      <c r="D1566" t="s">
        <v>2278</v>
      </c>
    </row>
    <row r="1567" spans="1:4" x14ac:dyDescent="0.45">
      <c r="A1567">
        <v>246014455</v>
      </c>
      <c r="B1567" t="s">
        <v>295</v>
      </c>
      <c r="D1567" t="s">
        <v>2279</v>
      </c>
    </row>
    <row r="1568" spans="1:4" x14ac:dyDescent="0.45">
      <c r="A1568">
        <v>246014456</v>
      </c>
      <c r="B1568" t="s">
        <v>295</v>
      </c>
      <c r="D1568" t="s">
        <v>2280</v>
      </c>
    </row>
    <row r="1569" spans="1:4" x14ac:dyDescent="0.45">
      <c r="A1569">
        <v>246014457</v>
      </c>
      <c r="B1569" t="s">
        <v>295</v>
      </c>
      <c r="D1569" t="s">
        <v>2281</v>
      </c>
    </row>
    <row r="1570" spans="1:4" x14ac:dyDescent="0.45">
      <c r="A1570">
        <v>246014458</v>
      </c>
      <c r="B1570" t="s">
        <v>295</v>
      </c>
      <c r="D1570" t="s">
        <v>2282</v>
      </c>
    </row>
    <row r="1571" spans="1:4" x14ac:dyDescent="0.45">
      <c r="A1571">
        <v>246014459</v>
      </c>
      <c r="B1571" t="s">
        <v>295</v>
      </c>
      <c r="D1571" t="s">
        <v>2283</v>
      </c>
    </row>
    <row r="1572" spans="1:4" x14ac:dyDescent="0.45">
      <c r="A1572">
        <v>246014460</v>
      </c>
      <c r="B1572" t="s">
        <v>295</v>
      </c>
      <c r="D1572" t="s">
        <v>2284</v>
      </c>
    </row>
    <row r="1573" spans="1:4" x14ac:dyDescent="0.45">
      <c r="A1573">
        <v>246014461</v>
      </c>
      <c r="B1573" t="s">
        <v>295</v>
      </c>
      <c r="D1573" t="s">
        <v>2285</v>
      </c>
    </row>
    <row r="1574" spans="1:4" x14ac:dyDescent="0.45">
      <c r="A1574">
        <v>246014462</v>
      </c>
      <c r="B1574" t="s">
        <v>295</v>
      </c>
      <c r="D1574" t="s">
        <v>2286</v>
      </c>
    </row>
    <row r="1575" spans="1:4" x14ac:dyDescent="0.45">
      <c r="A1575">
        <v>246014463</v>
      </c>
      <c r="B1575" t="s">
        <v>295</v>
      </c>
      <c r="D1575" t="s">
        <v>2287</v>
      </c>
    </row>
    <row r="1576" spans="1:4" x14ac:dyDescent="0.45">
      <c r="A1576">
        <v>246014464</v>
      </c>
      <c r="B1576" t="s">
        <v>295</v>
      </c>
      <c r="D1576" t="s">
        <v>2288</v>
      </c>
    </row>
    <row r="1577" spans="1:4" x14ac:dyDescent="0.45">
      <c r="A1577">
        <v>246014465</v>
      </c>
      <c r="B1577" t="s">
        <v>295</v>
      </c>
      <c r="D1577" t="s">
        <v>2289</v>
      </c>
    </row>
    <row r="1578" spans="1:4" x14ac:dyDescent="0.45">
      <c r="A1578">
        <v>246014466</v>
      </c>
      <c r="B1578" t="s">
        <v>295</v>
      </c>
      <c r="D1578" t="s">
        <v>2290</v>
      </c>
    </row>
    <row r="1579" spans="1:4" x14ac:dyDescent="0.45">
      <c r="A1579">
        <v>246014467</v>
      </c>
      <c r="B1579" t="s">
        <v>295</v>
      </c>
      <c r="D1579" t="s">
        <v>2291</v>
      </c>
    </row>
    <row r="1580" spans="1:4" x14ac:dyDescent="0.45">
      <c r="A1580">
        <v>246014468</v>
      </c>
      <c r="B1580" t="s">
        <v>295</v>
      </c>
      <c r="D1580" t="s">
        <v>2292</v>
      </c>
    </row>
    <row r="1581" spans="1:4" x14ac:dyDescent="0.45">
      <c r="A1581">
        <v>246014469</v>
      </c>
      <c r="B1581" t="s">
        <v>295</v>
      </c>
      <c r="D1581" t="s">
        <v>2293</v>
      </c>
    </row>
    <row r="1582" spans="1:4" x14ac:dyDescent="0.45">
      <c r="A1582">
        <v>246014470</v>
      </c>
      <c r="B1582" t="s">
        <v>295</v>
      </c>
      <c r="D1582" t="s">
        <v>2294</v>
      </c>
    </row>
    <row r="1583" spans="1:4" x14ac:dyDescent="0.45">
      <c r="A1583">
        <v>246014471</v>
      </c>
      <c r="B1583" t="s">
        <v>295</v>
      </c>
      <c r="D1583" t="s">
        <v>2295</v>
      </c>
    </row>
    <row r="1584" spans="1:4" x14ac:dyDescent="0.45">
      <c r="A1584">
        <v>246014472</v>
      </c>
      <c r="B1584" t="s">
        <v>295</v>
      </c>
      <c r="D1584" t="s">
        <v>2296</v>
      </c>
    </row>
    <row r="1585" spans="1:4" x14ac:dyDescent="0.45">
      <c r="A1585">
        <v>246014473</v>
      </c>
      <c r="B1585" t="s">
        <v>295</v>
      </c>
      <c r="D1585" t="s">
        <v>2297</v>
      </c>
    </row>
    <row r="1586" spans="1:4" x14ac:dyDescent="0.45">
      <c r="A1586">
        <v>246014474</v>
      </c>
      <c r="B1586" t="s">
        <v>295</v>
      </c>
      <c r="D1586" t="s">
        <v>2298</v>
      </c>
    </row>
    <row r="1587" spans="1:4" x14ac:dyDescent="0.45">
      <c r="A1587">
        <v>246014475</v>
      </c>
      <c r="B1587" t="s">
        <v>295</v>
      </c>
      <c r="C1587" t="s">
        <v>2299</v>
      </c>
      <c r="D1587" t="s">
        <v>2300</v>
      </c>
    </row>
    <row r="1588" spans="1:4" x14ac:dyDescent="0.45">
      <c r="A1588">
        <v>246014476</v>
      </c>
      <c r="B1588" t="s">
        <v>295</v>
      </c>
      <c r="D1588" t="s">
        <v>2301</v>
      </c>
    </row>
    <row r="1589" spans="1:4" x14ac:dyDescent="0.45">
      <c r="A1589">
        <v>246014477</v>
      </c>
      <c r="B1589" t="s">
        <v>295</v>
      </c>
      <c r="C1589" t="s">
        <v>2302</v>
      </c>
      <c r="D1589" t="s">
        <v>2303</v>
      </c>
    </row>
    <row r="1590" spans="1:4" x14ac:dyDescent="0.45">
      <c r="A1590">
        <v>246014478</v>
      </c>
      <c r="B1590" t="s">
        <v>295</v>
      </c>
      <c r="D1590" t="s">
        <v>2304</v>
      </c>
    </row>
    <row r="1591" spans="1:4" x14ac:dyDescent="0.45">
      <c r="A1591">
        <v>246014479</v>
      </c>
      <c r="B1591" t="s">
        <v>295</v>
      </c>
      <c r="D1591" t="s">
        <v>2305</v>
      </c>
    </row>
    <row r="1592" spans="1:4" x14ac:dyDescent="0.45">
      <c r="A1592">
        <v>246014480</v>
      </c>
      <c r="B1592" t="s">
        <v>295</v>
      </c>
      <c r="D1592" t="s">
        <v>2306</v>
      </c>
    </row>
    <row r="1593" spans="1:4" x14ac:dyDescent="0.45">
      <c r="A1593">
        <v>246014481</v>
      </c>
      <c r="B1593" t="s">
        <v>295</v>
      </c>
      <c r="D1593" t="s">
        <v>2307</v>
      </c>
    </row>
    <row r="1594" spans="1:4" x14ac:dyDescent="0.45">
      <c r="A1594">
        <v>246014482</v>
      </c>
      <c r="B1594" t="s">
        <v>295</v>
      </c>
      <c r="C1594" t="s">
        <v>2308</v>
      </c>
      <c r="D1594" t="s">
        <v>2309</v>
      </c>
    </row>
    <row r="1595" spans="1:4" x14ac:dyDescent="0.45">
      <c r="A1595">
        <v>246014483</v>
      </c>
      <c r="B1595" t="s">
        <v>295</v>
      </c>
      <c r="D1595" t="s">
        <v>2310</v>
      </c>
    </row>
    <row r="1596" spans="1:4" x14ac:dyDescent="0.45">
      <c r="A1596">
        <v>246014484</v>
      </c>
      <c r="B1596" t="s">
        <v>295</v>
      </c>
      <c r="D1596" t="s">
        <v>2311</v>
      </c>
    </row>
    <row r="1597" spans="1:4" x14ac:dyDescent="0.45">
      <c r="A1597">
        <v>246014485</v>
      </c>
      <c r="B1597" t="s">
        <v>295</v>
      </c>
      <c r="D1597" t="s">
        <v>2312</v>
      </c>
    </row>
    <row r="1598" spans="1:4" x14ac:dyDescent="0.45">
      <c r="A1598">
        <v>246014486</v>
      </c>
      <c r="B1598" t="s">
        <v>295</v>
      </c>
      <c r="D1598" t="s">
        <v>2313</v>
      </c>
    </row>
    <row r="1599" spans="1:4" x14ac:dyDescent="0.45">
      <c r="A1599">
        <v>246014487</v>
      </c>
      <c r="B1599" t="s">
        <v>295</v>
      </c>
      <c r="D1599" t="s">
        <v>2314</v>
      </c>
    </row>
    <row r="1600" spans="1:4" x14ac:dyDescent="0.45">
      <c r="A1600">
        <v>246014488</v>
      </c>
      <c r="B1600" t="s">
        <v>295</v>
      </c>
      <c r="D1600" t="s">
        <v>2315</v>
      </c>
    </row>
    <row r="1601" spans="1:4" x14ac:dyDescent="0.45">
      <c r="A1601">
        <v>246014489</v>
      </c>
      <c r="B1601" t="s">
        <v>295</v>
      </c>
      <c r="D1601" t="s">
        <v>2316</v>
      </c>
    </row>
    <row r="1602" spans="1:4" x14ac:dyDescent="0.45">
      <c r="A1602">
        <v>246014490</v>
      </c>
      <c r="B1602" t="s">
        <v>295</v>
      </c>
      <c r="D1602" t="s">
        <v>2317</v>
      </c>
    </row>
    <row r="1603" spans="1:4" x14ac:dyDescent="0.45">
      <c r="A1603">
        <v>246014491</v>
      </c>
      <c r="B1603" t="s">
        <v>295</v>
      </c>
      <c r="D1603" t="s">
        <v>2318</v>
      </c>
    </row>
    <row r="1604" spans="1:4" x14ac:dyDescent="0.45">
      <c r="A1604">
        <v>246014492</v>
      </c>
      <c r="B1604" t="s">
        <v>295</v>
      </c>
      <c r="D1604" t="s">
        <v>2319</v>
      </c>
    </row>
    <row r="1605" spans="1:4" x14ac:dyDescent="0.45">
      <c r="A1605">
        <v>246014493</v>
      </c>
      <c r="B1605" t="s">
        <v>295</v>
      </c>
      <c r="D1605" t="s">
        <v>2320</v>
      </c>
    </row>
    <row r="1606" spans="1:4" x14ac:dyDescent="0.45">
      <c r="A1606">
        <v>246014494</v>
      </c>
      <c r="B1606" t="s">
        <v>295</v>
      </c>
      <c r="D1606" t="s">
        <v>2321</v>
      </c>
    </row>
    <row r="1607" spans="1:4" x14ac:dyDescent="0.45">
      <c r="A1607">
        <v>246014495</v>
      </c>
      <c r="B1607" t="s">
        <v>295</v>
      </c>
      <c r="D1607" t="s">
        <v>2322</v>
      </c>
    </row>
    <row r="1608" spans="1:4" x14ac:dyDescent="0.45">
      <c r="A1608">
        <v>246014496</v>
      </c>
      <c r="B1608" t="s">
        <v>295</v>
      </c>
      <c r="D1608" t="s">
        <v>2323</v>
      </c>
    </row>
    <row r="1609" spans="1:4" x14ac:dyDescent="0.45">
      <c r="A1609">
        <v>246014497</v>
      </c>
      <c r="B1609" t="s">
        <v>295</v>
      </c>
      <c r="D1609" t="s">
        <v>2324</v>
      </c>
    </row>
    <row r="1610" spans="1:4" x14ac:dyDescent="0.45">
      <c r="A1610">
        <v>246014498</v>
      </c>
      <c r="B1610" t="s">
        <v>295</v>
      </c>
      <c r="D1610" t="s">
        <v>2325</v>
      </c>
    </row>
    <row r="1611" spans="1:4" x14ac:dyDescent="0.45">
      <c r="A1611">
        <v>246014499</v>
      </c>
      <c r="B1611" t="s">
        <v>295</v>
      </c>
      <c r="D1611" t="s">
        <v>2326</v>
      </c>
    </row>
    <row r="1612" spans="1:4" x14ac:dyDescent="0.45">
      <c r="A1612">
        <v>246014500</v>
      </c>
      <c r="B1612" t="s">
        <v>295</v>
      </c>
      <c r="D1612" t="s">
        <v>2327</v>
      </c>
    </row>
    <row r="1613" spans="1:4" x14ac:dyDescent="0.45">
      <c r="A1613">
        <v>246014501</v>
      </c>
      <c r="B1613" t="s">
        <v>295</v>
      </c>
      <c r="D1613" t="s">
        <v>2328</v>
      </c>
    </row>
    <row r="1614" spans="1:4" x14ac:dyDescent="0.45">
      <c r="A1614">
        <v>246014502</v>
      </c>
      <c r="B1614" t="s">
        <v>295</v>
      </c>
      <c r="D1614" t="s">
        <v>2329</v>
      </c>
    </row>
    <row r="1615" spans="1:4" x14ac:dyDescent="0.45">
      <c r="A1615">
        <v>246014503</v>
      </c>
      <c r="B1615" t="s">
        <v>295</v>
      </c>
      <c r="D1615" t="s">
        <v>2330</v>
      </c>
    </row>
    <row r="1616" spans="1:4" x14ac:dyDescent="0.45">
      <c r="A1616">
        <v>246014504</v>
      </c>
      <c r="B1616" t="s">
        <v>295</v>
      </c>
      <c r="D1616" t="s">
        <v>2331</v>
      </c>
    </row>
    <row r="1617" spans="1:4" x14ac:dyDescent="0.45">
      <c r="A1617">
        <v>246014505</v>
      </c>
      <c r="B1617" t="s">
        <v>295</v>
      </c>
      <c r="D1617" t="s">
        <v>2332</v>
      </c>
    </row>
    <row r="1618" spans="1:4" x14ac:dyDescent="0.45">
      <c r="A1618">
        <v>246014506</v>
      </c>
      <c r="B1618" t="s">
        <v>295</v>
      </c>
      <c r="D1618" t="s">
        <v>2333</v>
      </c>
    </row>
    <row r="1619" spans="1:4" x14ac:dyDescent="0.45">
      <c r="A1619">
        <v>246014507</v>
      </c>
      <c r="B1619" t="s">
        <v>295</v>
      </c>
      <c r="D1619" t="s">
        <v>2334</v>
      </c>
    </row>
    <row r="1620" spans="1:4" x14ac:dyDescent="0.45">
      <c r="A1620">
        <v>246014508</v>
      </c>
      <c r="B1620" t="s">
        <v>295</v>
      </c>
      <c r="D1620" t="s">
        <v>2335</v>
      </c>
    </row>
    <row r="1621" spans="1:4" x14ac:dyDescent="0.45">
      <c r="A1621">
        <v>246014509</v>
      </c>
      <c r="B1621" t="s">
        <v>295</v>
      </c>
      <c r="D1621" t="s">
        <v>2336</v>
      </c>
    </row>
    <row r="1622" spans="1:4" x14ac:dyDescent="0.45">
      <c r="A1622">
        <v>246014510</v>
      </c>
      <c r="B1622" t="s">
        <v>295</v>
      </c>
      <c r="D1622" t="s">
        <v>2337</v>
      </c>
    </row>
    <row r="1623" spans="1:4" x14ac:dyDescent="0.45">
      <c r="A1623">
        <v>246014511</v>
      </c>
      <c r="B1623" t="s">
        <v>295</v>
      </c>
      <c r="D1623" t="s">
        <v>2338</v>
      </c>
    </row>
    <row r="1624" spans="1:4" x14ac:dyDescent="0.45">
      <c r="A1624">
        <v>246014512</v>
      </c>
      <c r="B1624" t="s">
        <v>295</v>
      </c>
      <c r="D1624" t="s">
        <v>2339</v>
      </c>
    </row>
    <row r="1625" spans="1:4" x14ac:dyDescent="0.45">
      <c r="A1625">
        <v>246014513</v>
      </c>
      <c r="B1625" t="s">
        <v>295</v>
      </c>
      <c r="D1625" t="s">
        <v>2340</v>
      </c>
    </row>
    <row r="1626" spans="1:4" x14ac:dyDescent="0.45">
      <c r="A1626">
        <v>246014514</v>
      </c>
      <c r="B1626" t="s">
        <v>295</v>
      </c>
      <c r="C1626" t="s">
        <v>2341</v>
      </c>
      <c r="D1626" t="s">
        <v>2342</v>
      </c>
    </row>
    <row r="1627" spans="1:4" x14ac:dyDescent="0.45">
      <c r="A1627">
        <v>246014515</v>
      </c>
      <c r="B1627" t="s">
        <v>295</v>
      </c>
      <c r="D1627" t="s">
        <v>2343</v>
      </c>
    </row>
    <row r="1628" spans="1:4" x14ac:dyDescent="0.45">
      <c r="A1628">
        <v>246014516</v>
      </c>
      <c r="B1628" t="s">
        <v>295</v>
      </c>
      <c r="D1628" t="s">
        <v>2344</v>
      </c>
    </row>
    <row r="1629" spans="1:4" x14ac:dyDescent="0.45">
      <c r="A1629">
        <v>246014517</v>
      </c>
      <c r="B1629" t="s">
        <v>295</v>
      </c>
      <c r="D1629" t="s">
        <v>2345</v>
      </c>
    </row>
    <row r="1630" spans="1:4" x14ac:dyDescent="0.45">
      <c r="A1630">
        <v>246014518</v>
      </c>
      <c r="B1630" t="s">
        <v>295</v>
      </c>
      <c r="D1630" t="s">
        <v>2346</v>
      </c>
    </row>
    <row r="1631" spans="1:4" x14ac:dyDescent="0.45">
      <c r="A1631">
        <v>246014519</v>
      </c>
      <c r="B1631" t="s">
        <v>295</v>
      </c>
      <c r="D1631" t="s">
        <v>2347</v>
      </c>
    </row>
    <row r="1632" spans="1:4" x14ac:dyDescent="0.45">
      <c r="A1632">
        <v>246014520</v>
      </c>
      <c r="B1632" t="s">
        <v>295</v>
      </c>
      <c r="D1632" t="s">
        <v>2348</v>
      </c>
    </row>
    <row r="1633" spans="1:4" x14ac:dyDescent="0.45">
      <c r="A1633">
        <v>246014521</v>
      </c>
      <c r="B1633" t="s">
        <v>295</v>
      </c>
      <c r="D1633" t="s">
        <v>2349</v>
      </c>
    </row>
    <row r="1634" spans="1:4" x14ac:dyDescent="0.45">
      <c r="A1634">
        <v>246014522</v>
      </c>
      <c r="B1634" t="s">
        <v>295</v>
      </c>
      <c r="D1634" t="s">
        <v>2350</v>
      </c>
    </row>
    <row r="1635" spans="1:4" x14ac:dyDescent="0.45">
      <c r="A1635">
        <v>246014523</v>
      </c>
      <c r="B1635" t="s">
        <v>295</v>
      </c>
      <c r="D1635" t="s">
        <v>2351</v>
      </c>
    </row>
    <row r="1636" spans="1:4" x14ac:dyDescent="0.45">
      <c r="A1636">
        <v>246014524</v>
      </c>
      <c r="B1636" t="s">
        <v>295</v>
      </c>
      <c r="D1636" t="s">
        <v>2352</v>
      </c>
    </row>
    <row r="1637" spans="1:4" x14ac:dyDescent="0.45">
      <c r="A1637">
        <v>246014525</v>
      </c>
      <c r="B1637" t="s">
        <v>295</v>
      </c>
      <c r="D1637" t="s">
        <v>2353</v>
      </c>
    </row>
    <row r="1638" spans="1:4" x14ac:dyDescent="0.45">
      <c r="A1638">
        <v>246014526</v>
      </c>
      <c r="B1638" t="s">
        <v>295</v>
      </c>
      <c r="D1638" t="s">
        <v>2354</v>
      </c>
    </row>
    <row r="1639" spans="1:4" x14ac:dyDescent="0.45">
      <c r="A1639">
        <v>246014527</v>
      </c>
      <c r="B1639" t="s">
        <v>295</v>
      </c>
      <c r="D1639" t="s">
        <v>2355</v>
      </c>
    </row>
    <row r="1640" spans="1:4" x14ac:dyDescent="0.45">
      <c r="A1640">
        <v>246014528</v>
      </c>
      <c r="B1640" t="s">
        <v>295</v>
      </c>
      <c r="D1640" t="s">
        <v>2356</v>
      </c>
    </row>
    <row r="1641" spans="1:4" x14ac:dyDescent="0.45">
      <c r="A1641">
        <v>246014529</v>
      </c>
      <c r="B1641" t="s">
        <v>295</v>
      </c>
      <c r="D1641" t="s">
        <v>2357</v>
      </c>
    </row>
    <row r="1642" spans="1:4" x14ac:dyDescent="0.45">
      <c r="A1642">
        <v>246014530</v>
      </c>
      <c r="B1642" t="s">
        <v>295</v>
      </c>
      <c r="D1642" t="s">
        <v>2358</v>
      </c>
    </row>
    <row r="1643" spans="1:4" x14ac:dyDescent="0.45">
      <c r="A1643">
        <v>246014531</v>
      </c>
      <c r="B1643" t="s">
        <v>295</v>
      </c>
      <c r="D1643" t="s">
        <v>2359</v>
      </c>
    </row>
    <row r="1644" spans="1:4" x14ac:dyDescent="0.45">
      <c r="A1644">
        <v>246014532</v>
      </c>
      <c r="B1644" t="s">
        <v>295</v>
      </c>
      <c r="D1644" t="s">
        <v>2360</v>
      </c>
    </row>
    <row r="1645" spans="1:4" x14ac:dyDescent="0.45">
      <c r="A1645">
        <v>246014533</v>
      </c>
      <c r="B1645" t="s">
        <v>295</v>
      </c>
      <c r="D1645" t="s">
        <v>2361</v>
      </c>
    </row>
    <row r="1646" spans="1:4" x14ac:dyDescent="0.45">
      <c r="A1646">
        <v>246014534</v>
      </c>
      <c r="B1646" t="s">
        <v>295</v>
      </c>
      <c r="D1646" t="s">
        <v>2362</v>
      </c>
    </row>
    <row r="1647" spans="1:4" x14ac:dyDescent="0.45">
      <c r="A1647">
        <v>246014535</v>
      </c>
      <c r="B1647" t="s">
        <v>295</v>
      </c>
      <c r="D1647" t="s">
        <v>2363</v>
      </c>
    </row>
    <row r="1648" spans="1:4" x14ac:dyDescent="0.45">
      <c r="A1648">
        <v>246014536</v>
      </c>
      <c r="B1648" t="s">
        <v>295</v>
      </c>
      <c r="D1648" t="s">
        <v>2364</v>
      </c>
    </row>
    <row r="1649" spans="1:4" x14ac:dyDescent="0.45">
      <c r="A1649">
        <v>246014537</v>
      </c>
      <c r="B1649" t="s">
        <v>295</v>
      </c>
      <c r="D1649" t="s">
        <v>2365</v>
      </c>
    </row>
    <row r="1650" spans="1:4" x14ac:dyDescent="0.45">
      <c r="A1650">
        <v>246014538</v>
      </c>
      <c r="B1650" t="s">
        <v>295</v>
      </c>
      <c r="D1650" t="s">
        <v>2366</v>
      </c>
    </row>
    <row r="1651" spans="1:4" x14ac:dyDescent="0.45">
      <c r="A1651">
        <v>246014539</v>
      </c>
      <c r="B1651" t="s">
        <v>295</v>
      </c>
      <c r="D1651" t="s">
        <v>2367</v>
      </c>
    </row>
    <row r="1652" spans="1:4" x14ac:dyDescent="0.45">
      <c r="A1652">
        <v>246014540</v>
      </c>
      <c r="B1652" t="s">
        <v>295</v>
      </c>
      <c r="D1652" t="s">
        <v>2368</v>
      </c>
    </row>
    <row r="1653" spans="1:4" x14ac:dyDescent="0.45">
      <c r="A1653">
        <v>246014541</v>
      </c>
      <c r="B1653" t="s">
        <v>295</v>
      </c>
      <c r="D1653" t="s">
        <v>2369</v>
      </c>
    </row>
    <row r="1654" spans="1:4" x14ac:dyDescent="0.45">
      <c r="A1654">
        <v>246014542</v>
      </c>
      <c r="B1654" t="s">
        <v>295</v>
      </c>
      <c r="D1654" t="s">
        <v>2370</v>
      </c>
    </row>
    <row r="1655" spans="1:4" x14ac:dyDescent="0.45">
      <c r="A1655">
        <v>246014543</v>
      </c>
      <c r="B1655" t="s">
        <v>295</v>
      </c>
      <c r="D1655" t="s">
        <v>2371</v>
      </c>
    </row>
    <row r="1656" spans="1:4" x14ac:dyDescent="0.45">
      <c r="A1656">
        <v>246014544</v>
      </c>
      <c r="B1656" t="s">
        <v>295</v>
      </c>
      <c r="D1656" t="s">
        <v>2372</v>
      </c>
    </row>
    <row r="1657" spans="1:4" x14ac:dyDescent="0.45">
      <c r="A1657">
        <v>246014545</v>
      </c>
      <c r="B1657" t="s">
        <v>295</v>
      </c>
      <c r="D1657" t="s">
        <v>2373</v>
      </c>
    </row>
    <row r="1658" spans="1:4" x14ac:dyDescent="0.45">
      <c r="A1658">
        <v>246014546</v>
      </c>
      <c r="B1658" t="s">
        <v>295</v>
      </c>
      <c r="D1658" t="s">
        <v>2374</v>
      </c>
    </row>
    <row r="1659" spans="1:4" x14ac:dyDescent="0.45">
      <c r="A1659">
        <v>246014547</v>
      </c>
      <c r="B1659" t="s">
        <v>295</v>
      </c>
      <c r="D1659" t="s">
        <v>2375</v>
      </c>
    </row>
    <row r="1660" spans="1:4" x14ac:dyDescent="0.45">
      <c r="A1660">
        <v>246014548</v>
      </c>
      <c r="B1660" t="s">
        <v>295</v>
      </c>
      <c r="D1660" t="s">
        <v>2376</v>
      </c>
    </row>
    <row r="1661" spans="1:4" x14ac:dyDescent="0.45">
      <c r="A1661">
        <v>246014549</v>
      </c>
      <c r="B1661" t="s">
        <v>295</v>
      </c>
      <c r="D1661" t="s">
        <v>2377</v>
      </c>
    </row>
    <row r="1662" spans="1:4" x14ac:dyDescent="0.45">
      <c r="A1662">
        <v>246014550</v>
      </c>
      <c r="B1662" t="s">
        <v>295</v>
      </c>
      <c r="D1662" t="s">
        <v>2378</v>
      </c>
    </row>
    <row r="1663" spans="1:4" x14ac:dyDescent="0.45">
      <c r="A1663">
        <v>246014551</v>
      </c>
      <c r="B1663" t="s">
        <v>295</v>
      </c>
      <c r="D1663" t="s">
        <v>2379</v>
      </c>
    </row>
    <row r="1664" spans="1:4" x14ac:dyDescent="0.45">
      <c r="A1664">
        <v>246014552</v>
      </c>
      <c r="B1664" t="s">
        <v>295</v>
      </c>
      <c r="D1664" t="s">
        <v>2380</v>
      </c>
    </row>
    <row r="1665" spans="1:4" x14ac:dyDescent="0.45">
      <c r="A1665">
        <v>246014553</v>
      </c>
      <c r="B1665" t="s">
        <v>295</v>
      </c>
      <c r="D1665" t="s">
        <v>2381</v>
      </c>
    </row>
    <row r="1666" spans="1:4" x14ac:dyDescent="0.45">
      <c r="A1666">
        <v>246014554</v>
      </c>
      <c r="B1666" t="s">
        <v>295</v>
      </c>
      <c r="C1666" t="s">
        <v>2382</v>
      </c>
      <c r="D1666" t="s">
        <v>2383</v>
      </c>
    </row>
    <row r="1667" spans="1:4" x14ac:dyDescent="0.45">
      <c r="A1667">
        <v>246014555</v>
      </c>
      <c r="B1667" t="s">
        <v>295</v>
      </c>
      <c r="C1667" t="s">
        <v>2384</v>
      </c>
      <c r="D1667" t="s">
        <v>2385</v>
      </c>
    </row>
    <row r="1668" spans="1:4" x14ac:dyDescent="0.45">
      <c r="A1668">
        <v>246014556</v>
      </c>
      <c r="B1668" t="s">
        <v>295</v>
      </c>
      <c r="D1668" t="s">
        <v>2386</v>
      </c>
    </row>
    <row r="1669" spans="1:4" x14ac:dyDescent="0.45">
      <c r="A1669">
        <v>246014557</v>
      </c>
      <c r="B1669" t="s">
        <v>294</v>
      </c>
      <c r="D1669" t="s">
        <v>2387</v>
      </c>
    </row>
    <row r="1670" spans="1:4" x14ac:dyDescent="0.45">
      <c r="A1670">
        <v>246014558</v>
      </c>
      <c r="B1670" t="s">
        <v>294</v>
      </c>
      <c r="D1670" t="s">
        <v>2388</v>
      </c>
    </row>
    <row r="1671" spans="1:4" x14ac:dyDescent="0.45">
      <c r="A1671">
        <v>246014559</v>
      </c>
      <c r="B1671" t="s">
        <v>294</v>
      </c>
      <c r="D1671" t="s">
        <v>2389</v>
      </c>
    </row>
    <row r="1672" spans="1:4" x14ac:dyDescent="0.45">
      <c r="A1672">
        <v>246014560</v>
      </c>
      <c r="B1672" t="s">
        <v>294</v>
      </c>
      <c r="D1672" t="s">
        <v>2390</v>
      </c>
    </row>
    <row r="1673" spans="1:4" x14ac:dyDescent="0.45">
      <c r="A1673">
        <v>246014561</v>
      </c>
      <c r="B1673" t="s">
        <v>294</v>
      </c>
      <c r="D1673" t="s">
        <v>2391</v>
      </c>
    </row>
    <row r="1674" spans="1:4" x14ac:dyDescent="0.45">
      <c r="A1674">
        <v>246014562</v>
      </c>
      <c r="B1674" t="s">
        <v>294</v>
      </c>
      <c r="D1674" t="s">
        <v>2392</v>
      </c>
    </row>
    <row r="1675" spans="1:4" x14ac:dyDescent="0.45">
      <c r="A1675">
        <v>246014563</v>
      </c>
      <c r="B1675" t="s">
        <v>294</v>
      </c>
      <c r="D1675" t="s">
        <v>2393</v>
      </c>
    </row>
    <row r="1676" spans="1:4" x14ac:dyDescent="0.45">
      <c r="A1676">
        <v>246014564</v>
      </c>
      <c r="B1676" t="s">
        <v>294</v>
      </c>
      <c r="D1676" t="s">
        <v>2394</v>
      </c>
    </row>
    <row r="1677" spans="1:4" x14ac:dyDescent="0.45">
      <c r="A1677">
        <v>246014565</v>
      </c>
      <c r="B1677" t="s">
        <v>294</v>
      </c>
      <c r="D1677" t="s">
        <v>2395</v>
      </c>
    </row>
    <row r="1678" spans="1:4" x14ac:dyDescent="0.45">
      <c r="A1678">
        <v>246014566</v>
      </c>
      <c r="B1678" t="s">
        <v>294</v>
      </c>
      <c r="D1678" t="s">
        <v>2396</v>
      </c>
    </row>
    <row r="1679" spans="1:4" x14ac:dyDescent="0.45">
      <c r="A1679">
        <v>246014567</v>
      </c>
      <c r="B1679" t="s">
        <v>294</v>
      </c>
      <c r="D1679" t="s">
        <v>2397</v>
      </c>
    </row>
    <row r="1680" spans="1:4" x14ac:dyDescent="0.45">
      <c r="A1680">
        <v>246014568</v>
      </c>
      <c r="B1680" t="s">
        <v>294</v>
      </c>
      <c r="D1680" t="s">
        <v>2398</v>
      </c>
    </row>
    <row r="1681" spans="1:4" x14ac:dyDescent="0.45">
      <c r="A1681">
        <v>246014569</v>
      </c>
      <c r="B1681" t="s">
        <v>294</v>
      </c>
      <c r="D1681" t="s">
        <v>2399</v>
      </c>
    </row>
    <row r="1682" spans="1:4" x14ac:dyDescent="0.45">
      <c r="A1682">
        <v>246014570</v>
      </c>
      <c r="B1682" t="s">
        <v>294</v>
      </c>
      <c r="D1682" t="s">
        <v>2400</v>
      </c>
    </row>
    <row r="1683" spans="1:4" x14ac:dyDescent="0.45">
      <c r="A1683">
        <v>246014571</v>
      </c>
      <c r="B1683" t="s">
        <v>294</v>
      </c>
      <c r="D1683" t="s">
        <v>2401</v>
      </c>
    </row>
    <row r="1684" spans="1:4" x14ac:dyDescent="0.45">
      <c r="A1684">
        <v>246014572</v>
      </c>
      <c r="B1684" t="s">
        <v>294</v>
      </c>
      <c r="D1684" t="s">
        <v>2402</v>
      </c>
    </row>
    <row r="1685" spans="1:4" x14ac:dyDescent="0.45">
      <c r="A1685">
        <v>246014573</v>
      </c>
      <c r="B1685" t="s">
        <v>294</v>
      </c>
      <c r="D1685" t="s">
        <v>2403</v>
      </c>
    </row>
    <row r="1686" spans="1:4" x14ac:dyDescent="0.45">
      <c r="A1686">
        <v>246014574</v>
      </c>
      <c r="B1686" t="s">
        <v>294</v>
      </c>
      <c r="D1686" t="s">
        <v>2404</v>
      </c>
    </row>
    <row r="1687" spans="1:4" x14ac:dyDescent="0.45">
      <c r="A1687">
        <v>246014575</v>
      </c>
      <c r="B1687" t="s">
        <v>294</v>
      </c>
      <c r="D1687" t="s">
        <v>2405</v>
      </c>
    </row>
    <row r="1688" spans="1:4" x14ac:dyDescent="0.45">
      <c r="A1688">
        <v>246014576</v>
      </c>
      <c r="B1688" t="s">
        <v>294</v>
      </c>
      <c r="D1688" t="s">
        <v>2406</v>
      </c>
    </row>
    <row r="1689" spans="1:4" x14ac:dyDescent="0.45">
      <c r="A1689">
        <v>246014577</v>
      </c>
      <c r="B1689" t="s">
        <v>294</v>
      </c>
      <c r="D1689" t="s">
        <v>2407</v>
      </c>
    </row>
    <row r="1690" spans="1:4" x14ac:dyDescent="0.45">
      <c r="A1690">
        <v>246014578</v>
      </c>
      <c r="B1690" t="s">
        <v>294</v>
      </c>
      <c r="C1690" t="s">
        <v>2408</v>
      </c>
      <c r="D1690" t="s">
        <v>2409</v>
      </c>
    </row>
    <row r="1691" spans="1:4" x14ac:dyDescent="0.45">
      <c r="A1691">
        <v>246014579</v>
      </c>
      <c r="B1691" t="s">
        <v>294</v>
      </c>
      <c r="D1691" t="s">
        <v>2410</v>
      </c>
    </row>
    <row r="1692" spans="1:4" x14ac:dyDescent="0.45">
      <c r="A1692">
        <v>246014580</v>
      </c>
      <c r="B1692" t="s">
        <v>294</v>
      </c>
      <c r="D1692" t="s">
        <v>2411</v>
      </c>
    </row>
    <row r="1693" spans="1:4" x14ac:dyDescent="0.45">
      <c r="A1693">
        <v>246014581</v>
      </c>
      <c r="B1693" t="s">
        <v>294</v>
      </c>
      <c r="D1693" t="s">
        <v>2412</v>
      </c>
    </row>
    <row r="1694" spans="1:4" x14ac:dyDescent="0.45">
      <c r="A1694">
        <v>246014582</v>
      </c>
      <c r="B1694" t="s">
        <v>294</v>
      </c>
      <c r="D1694" t="s">
        <v>2413</v>
      </c>
    </row>
    <row r="1695" spans="1:4" x14ac:dyDescent="0.45">
      <c r="A1695">
        <v>246014583</v>
      </c>
      <c r="B1695" t="s">
        <v>294</v>
      </c>
      <c r="D1695" t="s">
        <v>2414</v>
      </c>
    </row>
    <row r="1696" spans="1:4" x14ac:dyDescent="0.45">
      <c r="A1696">
        <v>246014584</v>
      </c>
      <c r="B1696" t="s">
        <v>294</v>
      </c>
      <c r="D1696" t="s">
        <v>2415</v>
      </c>
    </row>
    <row r="1697" spans="1:4" x14ac:dyDescent="0.45">
      <c r="A1697">
        <v>246014585</v>
      </c>
      <c r="B1697" t="s">
        <v>294</v>
      </c>
      <c r="D1697" t="s">
        <v>2416</v>
      </c>
    </row>
    <row r="1698" spans="1:4" x14ac:dyDescent="0.45">
      <c r="A1698">
        <v>246014586</v>
      </c>
      <c r="B1698" t="s">
        <v>294</v>
      </c>
      <c r="D1698" t="s">
        <v>2417</v>
      </c>
    </row>
    <row r="1699" spans="1:4" x14ac:dyDescent="0.45">
      <c r="A1699">
        <v>246014587</v>
      </c>
      <c r="B1699" t="s">
        <v>294</v>
      </c>
      <c r="D1699" t="s">
        <v>2418</v>
      </c>
    </row>
    <row r="1700" spans="1:4" x14ac:dyDescent="0.45">
      <c r="A1700">
        <v>246014588</v>
      </c>
      <c r="B1700" t="s">
        <v>294</v>
      </c>
      <c r="D1700" t="s">
        <v>2419</v>
      </c>
    </row>
    <row r="1701" spans="1:4" x14ac:dyDescent="0.45">
      <c r="A1701">
        <v>246014589</v>
      </c>
      <c r="B1701" t="s">
        <v>294</v>
      </c>
      <c r="C1701" t="s">
        <v>2420</v>
      </c>
      <c r="D1701" t="s">
        <v>2421</v>
      </c>
    </row>
    <row r="1702" spans="1:4" x14ac:dyDescent="0.45">
      <c r="A1702">
        <v>246014590</v>
      </c>
      <c r="B1702" t="s">
        <v>294</v>
      </c>
      <c r="D1702" t="s">
        <v>2422</v>
      </c>
    </row>
    <row r="1703" spans="1:4" x14ac:dyDescent="0.45">
      <c r="A1703">
        <v>246014591</v>
      </c>
      <c r="B1703" t="s">
        <v>294</v>
      </c>
      <c r="D1703" t="s">
        <v>2423</v>
      </c>
    </row>
    <row r="1704" spans="1:4" x14ac:dyDescent="0.45">
      <c r="A1704">
        <v>246014592</v>
      </c>
      <c r="B1704" t="s">
        <v>294</v>
      </c>
      <c r="D1704" t="s">
        <v>2424</v>
      </c>
    </row>
    <row r="1705" spans="1:4" x14ac:dyDescent="0.45">
      <c r="A1705">
        <v>246014593</v>
      </c>
      <c r="B1705" t="s">
        <v>294</v>
      </c>
      <c r="D1705" t="s">
        <v>2425</v>
      </c>
    </row>
    <row r="1706" spans="1:4" x14ac:dyDescent="0.45">
      <c r="A1706">
        <v>246014594</v>
      </c>
      <c r="B1706" t="s">
        <v>294</v>
      </c>
      <c r="D1706" t="s">
        <v>2426</v>
      </c>
    </row>
    <row r="1707" spans="1:4" x14ac:dyDescent="0.45">
      <c r="A1707">
        <v>246014595</v>
      </c>
      <c r="B1707" t="s">
        <v>294</v>
      </c>
      <c r="D1707" t="s">
        <v>2427</v>
      </c>
    </row>
    <row r="1708" spans="1:4" x14ac:dyDescent="0.45">
      <c r="A1708">
        <v>246014596</v>
      </c>
      <c r="B1708" t="s">
        <v>294</v>
      </c>
      <c r="D1708" t="s">
        <v>2428</v>
      </c>
    </row>
    <row r="1709" spans="1:4" x14ac:dyDescent="0.45">
      <c r="A1709">
        <v>246014597</v>
      </c>
      <c r="B1709" t="s">
        <v>294</v>
      </c>
      <c r="D1709" t="s">
        <v>2429</v>
      </c>
    </row>
    <row r="1710" spans="1:4" x14ac:dyDescent="0.45">
      <c r="A1710">
        <v>246014598</v>
      </c>
      <c r="B1710" t="s">
        <v>294</v>
      </c>
      <c r="D1710" t="s">
        <v>2430</v>
      </c>
    </row>
    <row r="1711" spans="1:4" x14ac:dyDescent="0.45">
      <c r="A1711">
        <v>246014599</v>
      </c>
      <c r="B1711" t="s">
        <v>294</v>
      </c>
      <c r="D1711" t="s">
        <v>2431</v>
      </c>
    </row>
    <row r="1712" spans="1:4" x14ac:dyDescent="0.45">
      <c r="A1712">
        <v>246014600</v>
      </c>
      <c r="B1712" t="s">
        <v>294</v>
      </c>
      <c r="D1712" t="s">
        <v>2432</v>
      </c>
    </row>
    <row r="1713" spans="1:4" x14ac:dyDescent="0.45">
      <c r="A1713">
        <v>246014601</v>
      </c>
      <c r="B1713" t="s">
        <v>294</v>
      </c>
      <c r="C1713" t="s">
        <v>2433</v>
      </c>
      <c r="D1713" t="s">
        <v>2434</v>
      </c>
    </row>
    <row r="1714" spans="1:4" x14ac:dyDescent="0.45">
      <c r="A1714">
        <v>246014602</v>
      </c>
      <c r="B1714" t="s">
        <v>294</v>
      </c>
      <c r="D1714" t="s">
        <v>2435</v>
      </c>
    </row>
    <row r="1715" spans="1:4" x14ac:dyDescent="0.45">
      <c r="A1715">
        <v>246014603</v>
      </c>
      <c r="B1715" t="s">
        <v>294</v>
      </c>
      <c r="D1715" t="s">
        <v>2436</v>
      </c>
    </row>
    <row r="1716" spans="1:4" x14ac:dyDescent="0.45">
      <c r="A1716">
        <v>246014604</v>
      </c>
      <c r="B1716" t="s">
        <v>294</v>
      </c>
      <c r="D1716" t="s">
        <v>2437</v>
      </c>
    </row>
    <row r="1717" spans="1:4" x14ac:dyDescent="0.45">
      <c r="A1717">
        <v>246014605</v>
      </c>
      <c r="B1717" t="s">
        <v>294</v>
      </c>
      <c r="D1717" t="s">
        <v>2438</v>
      </c>
    </row>
    <row r="1718" spans="1:4" x14ac:dyDescent="0.45">
      <c r="A1718">
        <v>246014606</v>
      </c>
      <c r="B1718" t="s">
        <v>294</v>
      </c>
      <c r="D1718" t="s">
        <v>2439</v>
      </c>
    </row>
    <row r="1719" spans="1:4" x14ac:dyDescent="0.45">
      <c r="A1719">
        <v>246014607</v>
      </c>
      <c r="B1719" t="s">
        <v>294</v>
      </c>
      <c r="D1719" t="s">
        <v>2440</v>
      </c>
    </row>
    <row r="1720" spans="1:4" x14ac:dyDescent="0.45">
      <c r="A1720">
        <v>246014608</v>
      </c>
      <c r="B1720" t="s">
        <v>294</v>
      </c>
      <c r="D1720" t="s">
        <v>2441</v>
      </c>
    </row>
    <row r="1721" spans="1:4" x14ac:dyDescent="0.45">
      <c r="A1721">
        <v>246014609</v>
      </c>
      <c r="B1721" t="s">
        <v>294</v>
      </c>
      <c r="D1721" t="s">
        <v>2442</v>
      </c>
    </row>
    <row r="1722" spans="1:4" x14ac:dyDescent="0.45">
      <c r="A1722">
        <v>246014610</v>
      </c>
      <c r="B1722" t="s">
        <v>294</v>
      </c>
      <c r="D1722" t="s">
        <v>2443</v>
      </c>
    </row>
    <row r="1723" spans="1:4" x14ac:dyDescent="0.45">
      <c r="A1723">
        <v>246014611</v>
      </c>
      <c r="B1723" t="s">
        <v>294</v>
      </c>
      <c r="D1723" t="s">
        <v>2444</v>
      </c>
    </row>
    <row r="1724" spans="1:4" x14ac:dyDescent="0.45">
      <c r="A1724">
        <v>246014612</v>
      </c>
      <c r="B1724" t="s">
        <v>294</v>
      </c>
      <c r="D1724" t="s">
        <v>2445</v>
      </c>
    </row>
    <row r="1725" spans="1:4" x14ac:dyDescent="0.45">
      <c r="A1725">
        <v>246014613</v>
      </c>
      <c r="B1725" t="s">
        <v>294</v>
      </c>
      <c r="D1725" t="s">
        <v>2446</v>
      </c>
    </row>
    <row r="1726" spans="1:4" x14ac:dyDescent="0.45">
      <c r="A1726">
        <v>246014614</v>
      </c>
      <c r="B1726" t="s">
        <v>294</v>
      </c>
      <c r="D1726" t="s">
        <v>2447</v>
      </c>
    </row>
    <row r="1727" spans="1:4" x14ac:dyDescent="0.45">
      <c r="A1727">
        <v>246014615</v>
      </c>
      <c r="B1727" t="s">
        <v>294</v>
      </c>
      <c r="D1727" t="s">
        <v>2448</v>
      </c>
    </row>
    <row r="1728" spans="1:4" x14ac:dyDescent="0.45">
      <c r="A1728">
        <v>246014616</v>
      </c>
      <c r="B1728" t="s">
        <v>294</v>
      </c>
      <c r="D1728" t="s">
        <v>2449</v>
      </c>
    </row>
    <row r="1729" spans="1:4" x14ac:dyDescent="0.45">
      <c r="A1729">
        <v>246014617</v>
      </c>
      <c r="B1729" t="s">
        <v>294</v>
      </c>
      <c r="D1729" t="s">
        <v>2450</v>
      </c>
    </row>
    <row r="1730" spans="1:4" x14ac:dyDescent="0.45">
      <c r="A1730">
        <v>246014618</v>
      </c>
      <c r="B1730" t="s">
        <v>294</v>
      </c>
      <c r="D1730" t="s">
        <v>2451</v>
      </c>
    </row>
    <row r="1731" spans="1:4" x14ac:dyDescent="0.45">
      <c r="A1731">
        <v>246014619</v>
      </c>
      <c r="B1731" t="s">
        <v>294</v>
      </c>
      <c r="D1731" t="s">
        <v>2452</v>
      </c>
    </row>
    <row r="1732" spans="1:4" x14ac:dyDescent="0.45">
      <c r="A1732">
        <v>246014620</v>
      </c>
      <c r="B1732" t="s">
        <v>294</v>
      </c>
      <c r="D1732" t="s">
        <v>2453</v>
      </c>
    </row>
    <row r="1733" spans="1:4" x14ac:dyDescent="0.45">
      <c r="A1733">
        <v>246014621</v>
      </c>
      <c r="B1733" t="s">
        <v>294</v>
      </c>
      <c r="D1733" t="s">
        <v>2454</v>
      </c>
    </row>
    <row r="1734" spans="1:4" x14ac:dyDescent="0.45">
      <c r="A1734">
        <v>246014622</v>
      </c>
      <c r="B1734" t="s">
        <v>294</v>
      </c>
      <c r="D1734" t="s">
        <v>2455</v>
      </c>
    </row>
    <row r="1735" spans="1:4" x14ac:dyDescent="0.45">
      <c r="A1735">
        <v>246014623</v>
      </c>
      <c r="B1735" t="s">
        <v>294</v>
      </c>
      <c r="D1735" t="s">
        <v>2456</v>
      </c>
    </row>
    <row r="1736" spans="1:4" x14ac:dyDescent="0.45">
      <c r="A1736">
        <v>246014624</v>
      </c>
      <c r="B1736" t="s">
        <v>294</v>
      </c>
      <c r="D1736" t="s">
        <v>2457</v>
      </c>
    </row>
    <row r="1737" spans="1:4" x14ac:dyDescent="0.45">
      <c r="A1737">
        <v>246014625</v>
      </c>
      <c r="B1737" t="s">
        <v>294</v>
      </c>
      <c r="D1737" t="s">
        <v>2458</v>
      </c>
    </row>
    <row r="1738" spans="1:4" x14ac:dyDescent="0.45">
      <c r="A1738">
        <v>246014626</v>
      </c>
      <c r="B1738" t="s">
        <v>294</v>
      </c>
      <c r="D1738" t="s">
        <v>2459</v>
      </c>
    </row>
    <row r="1739" spans="1:4" x14ac:dyDescent="0.45">
      <c r="A1739">
        <v>246014627</v>
      </c>
      <c r="B1739" t="s">
        <v>294</v>
      </c>
      <c r="D1739" t="s">
        <v>2460</v>
      </c>
    </row>
    <row r="1740" spans="1:4" x14ac:dyDescent="0.45">
      <c r="A1740">
        <v>246014628</v>
      </c>
      <c r="B1740" t="s">
        <v>294</v>
      </c>
      <c r="D1740" t="s">
        <v>2461</v>
      </c>
    </row>
    <row r="1741" spans="1:4" x14ac:dyDescent="0.45">
      <c r="A1741">
        <v>246014629</v>
      </c>
      <c r="B1741" t="s">
        <v>294</v>
      </c>
      <c r="D1741" t="s">
        <v>2462</v>
      </c>
    </row>
    <row r="1742" spans="1:4" x14ac:dyDescent="0.45">
      <c r="A1742">
        <v>246014630</v>
      </c>
      <c r="B1742" t="s">
        <v>294</v>
      </c>
      <c r="D1742" t="s">
        <v>2463</v>
      </c>
    </row>
    <row r="1743" spans="1:4" x14ac:dyDescent="0.45">
      <c r="A1743">
        <v>246014631</v>
      </c>
      <c r="B1743" t="s">
        <v>294</v>
      </c>
      <c r="D1743" t="s">
        <v>2464</v>
      </c>
    </row>
    <row r="1744" spans="1:4" x14ac:dyDescent="0.45">
      <c r="A1744">
        <v>246014632</v>
      </c>
      <c r="B1744" t="s">
        <v>294</v>
      </c>
      <c r="D1744" t="s">
        <v>2465</v>
      </c>
    </row>
    <row r="1745" spans="1:4" x14ac:dyDescent="0.45">
      <c r="A1745">
        <v>246014633</v>
      </c>
      <c r="B1745" t="s">
        <v>294</v>
      </c>
      <c r="D1745" t="s">
        <v>2466</v>
      </c>
    </row>
    <row r="1746" spans="1:4" x14ac:dyDescent="0.45">
      <c r="A1746">
        <v>246014634</v>
      </c>
      <c r="B1746" t="s">
        <v>294</v>
      </c>
      <c r="D1746" t="s">
        <v>2467</v>
      </c>
    </row>
    <row r="1747" spans="1:4" x14ac:dyDescent="0.45">
      <c r="A1747">
        <v>246014635</v>
      </c>
      <c r="B1747" t="s">
        <v>294</v>
      </c>
      <c r="D1747" t="s">
        <v>2468</v>
      </c>
    </row>
    <row r="1748" spans="1:4" x14ac:dyDescent="0.45">
      <c r="A1748">
        <v>246014636</v>
      </c>
      <c r="B1748" t="s">
        <v>294</v>
      </c>
      <c r="D1748" t="s">
        <v>2469</v>
      </c>
    </row>
    <row r="1749" spans="1:4" x14ac:dyDescent="0.45">
      <c r="A1749">
        <v>246014637</v>
      </c>
      <c r="B1749" t="s">
        <v>294</v>
      </c>
      <c r="D1749" t="s">
        <v>2470</v>
      </c>
    </row>
    <row r="1750" spans="1:4" x14ac:dyDescent="0.45">
      <c r="A1750">
        <v>246014638</v>
      </c>
      <c r="B1750" t="s">
        <v>294</v>
      </c>
      <c r="D1750" t="s">
        <v>2471</v>
      </c>
    </row>
    <row r="1751" spans="1:4" x14ac:dyDescent="0.45">
      <c r="A1751">
        <v>246014639</v>
      </c>
      <c r="B1751" t="s">
        <v>294</v>
      </c>
      <c r="D1751" t="s">
        <v>2472</v>
      </c>
    </row>
    <row r="1752" spans="1:4" x14ac:dyDescent="0.45">
      <c r="A1752">
        <v>246014640</v>
      </c>
      <c r="B1752" t="s">
        <v>294</v>
      </c>
      <c r="D1752" t="s">
        <v>2473</v>
      </c>
    </row>
    <row r="1753" spans="1:4" x14ac:dyDescent="0.45">
      <c r="A1753">
        <v>246014641</v>
      </c>
      <c r="B1753" t="s">
        <v>294</v>
      </c>
      <c r="D1753" t="s">
        <v>2474</v>
      </c>
    </row>
    <row r="1754" spans="1:4" x14ac:dyDescent="0.45">
      <c r="A1754">
        <v>246014642</v>
      </c>
      <c r="B1754" t="s">
        <v>294</v>
      </c>
      <c r="D1754" t="s">
        <v>2475</v>
      </c>
    </row>
    <row r="1755" spans="1:4" x14ac:dyDescent="0.45">
      <c r="A1755">
        <v>246014643</v>
      </c>
      <c r="B1755" t="s">
        <v>294</v>
      </c>
      <c r="D1755" t="s">
        <v>2476</v>
      </c>
    </row>
    <row r="1756" spans="1:4" x14ac:dyDescent="0.45">
      <c r="A1756">
        <v>246014644</v>
      </c>
      <c r="B1756" t="s">
        <v>294</v>
      </c>
      <c r="D1756" t="s">
        <v>2477</v>
      </c>
    </row>
    <row r="1757" spans="1:4" x14ac:dyDescent="0.45">
      <c r="A1757">
        <v>246014645</v>
      </c>
      <c r="B1757" t="s">
        <v>294</v>
      </c>
      <c r="D1757" t="s">
        <v>2478</v>
      </c>
    </row>
    <row r="1758" spans="1:4" x14ac:dyDescent="0.45">
      <c r="A1758">
        <v>246014646</v>
      </c>
      <c r="B1758" t="s">
        <v>294</v>
      </c>
      <c r="D1758" t="s">
        <v>2479</v>
      </c>
    </row>
    <row r="1759" spans="1:4" x14ac:dyDescent="0.45">
      <c r="A1759">
        <v>246014647</v>
      </c>
      <c r="B1759" t="s">
        <v>294</v>
      </c>
      <c r="D1759" t="s">
        <v>2480</v>
      </c>
    </row>
    <row r="1760" spans="1:4" x14ac:dyDescent="0.45">
      <c r="A1760">
        <v>246014648</v>
      </c>
      <c r="B1760" t="s">
        <v>294</v>
      </c>
      <c r="D1760" t="s">
        <v>2481</v>
      </c>
    </row>
    <row r="1761" spans="1:4" x14ac:dyDescent="0.45">
      <c r="A1761">
        <v>246014649</v>
      </c>
      <c r="B1761" t="s">
        <v>294</v>
      </c>
      <c r="D1761" t="s">
        <v>2482</v>
      </c>
    </row>
    <row r="1762" spans="1:4" x14ac:dyDescent="0.45">
      <c r="A1762">
        <v>246014650</v>
      </c>
      <c r="B1762" t="s">
        <v>294</v>
      </c>
      <c r="D1762" t="s">
        <v>2483</v>
      </c>
    </row>
    <row r="1763" spans="1:4" x14ac:dyDescent="0.45">
      <c r="A1763">
        <v>246014651</v>
      </c>
      <c r="B1763" t="s">
        <v>294</v>
      </c>
      <c r="D1763" t="s">
        <v>2484</v>
      </c>
    </row>
    <row r="1764" spans="1:4" x14ac:dyDescent="0.45">
      <c r="A1764">
        <v>246014652</v>
      </c>
      <c r="B1764" t="s">
        <v>294</v>
      </c>
      <c r="D1764" t="s">
        <v>2485</v>
      </c>
    </row>
    <row r="1765" spans="1:4" x14ac:dyDescent="0.45">
      <c r="A1765">
        <v>246014653</v>
      </c>
      <c r="B1765" t="s">
        <v>294</v>
      </c>
      <c r="D1765" t="s">
        <v>2486</v>
      </c>
    </row>
    <row r="1766" spans="1:4" x14ac:dyDescent="0.45">
      <c r="A1766">
        <v>246014654</v>
      </c>
      <c r="B1766" t="s">
        <v>294</v>
      </c>
      <c r="D1766" t="s">
        <v>2487</v>
      </c>
    </row>
    <row r="1767" spans="1:4" x14ac:dyDescent="0.45">
      <c r="A1767">
        <v>246014655</v>
      </c>
      <c r="B1767" t="s">
        <v>294</v>
      </c>
      <c r="D1767" t="s">
        <v>2488</v>
      </c>
    </row>
    <row r="1768" spans="1:4" x14ac:dyDescent="0.45">
      <c r="A1768">
        <v>246014656</v>
      </c>
      <c r="B1768" t="s">
        <v>294</v>
      </c>
      <c r="D1768" t="s">
        <v>2489</v>
      </c>
    </row>
    <row r="1769" spans="1:4" x14ac:dyDescent="0.45">
      <c r="A1769">
        <v>246014657</v>
      </c>
      <c r="B1769" t="s">
        <v>294</v>
      </c>
      <c r="D1769" t="s">
        <v>2490</v>
      </c>
    </row>
    <row r="1770" spans="1:4" x14ac:dyDescent="0.45">
      <c r="A1770">
        <v>246014658</v>
      </c>
      <c r="B1770" t="s">
        <v>294</v>
      </c>
      <c r="D1770" t="s">
        <v>2491</v>
      </c>
    </row>
    <row r="1771" spans="1:4" x14ac:dyDescent="0.45">
      <c r="A1771">
        <v>246014659</v>
      </c>
      <c r="B1771" t="s">
        <v>294</v>
      </c>
      <c r="D1771" t="s">
        <v>2492</v>
      </c>
    </row>
    <row r="1772" spans="1:4" x14ac:dyDescent="0.45">
      <c r="A1772">
        <v>246014660</v>
      </c>
      <c r="B1772" t="s">
        <v>294</v>
      </c>
      <c r="D1772" t="s">
        <v>2493</v>
      </c>
    </row>
    <row r="1773" spans="1:4" x14ac:dyDescent="0.45">
      <c r="A1773">
        <v>246014661</v>
      </c>
      <c r="B1773" t="s">
        <v>294</v>
      </c>
      <c r="D1773" t="s">
        <v>2494</v>
      </c>
    </row>
    <row r="1774" spans="1:4" x14ac:dyDescent="0.45">
      <c r="A1774">
        <v>246014662</v>
      </c>
      <c r="B1774" t="s">
        <v>294</v>
      </c>
      <c r="D1774" t="s">
        <v>2495</v>
      </c>
    </row>
    <row r="1775" spans="1:4" x14ac:dyDescent="0.45">
      <c r="A1775">
        <v>246014663</v>
      </c>
      <c r="B1775" t="s">
        <v>294</v>
      </c>
      <c r="D1775" t="s">
        <v>2496</v>
      </c>
    </row>
    <row r="1776" spans="1:4" x14ac:dyDescent="0.45">
      <c r="A1776">
        <v>246014664</v>
      </c>
      <c r="B1776" t="s">
        <v>294</v>
      </c>
      <c r="D1776" t="s">
        <v>2497</v>
      </c>
    </row>
    <row r="1777" spans="1:4" x14ac:dyDescent="0.45">
      <c r="A1777">
        <v>246014665</v>
      </c>
      <c r="B1777" t="s">
        <v>294</v>
      </c>
      <c r="D1777" t="s">
        <v>2498</v>
      </c>
    </row>
    <row r="1778" spans="1:4" x14ac:dyDescent="0.45">
      <c r="A1778">
        <v>246014666</v>
      </c>
      <c r="B1778" t="s">
        <v>294</v>
      </c>
      <c r="D1778" t="s">
        <v>2499</v>
      </c>
    </row>
    <row r="1779" spans="1:4" x14ac:dyDescent="0.45">
      <c r="A1779">
        <v>246014667</v>
      </c>
      <c r="B1779" t="s">
        <v>294</v>
      </c>
      <c r="D1779" t="s">
        <v>2500</v>
      </c>
    </row>
    <row r="1780" spans="1:4" x14ac:dyDescent="0.45">
      <c r="A1780">
        <v>246014668</v>
      </c>
      <c r="B1780" t="s">
        <v>294</v>
      </c>
      <c r="D1780" t="s">
        <v>2501</v>
      </c>
    </row>
    <row r="1781" spans="1:4" x14ac:dyDescent="0.45">
      <c r="A1781">
        <v>246014669</v>
      </c>
      <c r="B1781" t="s">
        <v>294</v>
      </c>
      <c r="D1781" t="s">
        <v>2502</v>
      </c>
    </row>
    <row r="1782" spans="1:4" x14ac:dyDescent="0.45">
      <c r="A1782">
        <v>246014670</v>
      </c>
      <c r="B1782" t="s">
        <v>294</v>
      </c>
      <c r="D1782" t="s">
        <v>2503</v>
      </c>
    </row>
    <row r="1783" spans="1:4" x14ac:dyDescent="0.45">
      <c r="A1783">
        <v>246014671</v>
      </c>
      <c r="B1783" t="s">
        <v>294</v>
      </c>
      <c r="D1783" t="s">
        <v>2504</v>
      </c>
    </row>
    <row r="1784" spans="1:4" x14ac:dyDescent="0.45">
      <c r="A1784">
        <v>246014672</v>
      </c>
      <c r="B1784" t="s">
        <v>294</v>
      </c>
      <c r="D1784" t="s">
        <v>2505</v>
      </c>
    </row>
    <row r="1785" spans="1:4" x14ac:dyDescent="0.45">
      <c r="A1785">
        <v>246014673</v>
      </c>
      <c r="B1785" t="s">
        <v>294</v>
      </c>
      <c r="D1785" t="s">
        <v>2506</v>
      </c>
    </row>
    <row r="1786" spans="1:4" x14ac:dyDescent="0.45">
      <c r="A1786">
        <v>246014674</v>
      </c>
      <c r="B1786" t="s">
        <v>294</v>
      </c>
      <c r="D1786" t="s">
        <v>2507</v>
      </c>
    </row>
    <row r="1787" spans="1:4" x14ac:dyDescent="0.45">
      <c r="A1787">
        <v>246014675</v>
      </c>
      <c r="B1787" t="s">
        <v>294</v>
      </c>
      <c r="D1787" t="s">
        <v>2508</v>
      </c>
    </row>
    <row r="1788" spans="1:4" x14ac:dyDescent="0.45">
      <c r="A1788">
        <v>246014676</v>
      </c>
      <c r="B1788" t="s">
        <v>294</v>
      </c>
      <c r="D1788" t="s">
        <v>2509</v>
      </c>
    </row>
    <row r="1789" spans="1:4" x14ac:dyDescent="0.45">
      <c r="A1789">
        <v>246014677</v>
      </c>
      <c r="B1789" t="s">
        <v>294</v>
      </c>
      <c r="D1789" t="s">
        <v>2510</v>
      </c>
    </row>
    <row r="1790" spans="1:4" x14ac:dyDescent="0.45">
      <c r="A1790">
        <v>246014678</v>
      </c>
      <c r="B1790" t="s">
        <v>294</v>
      </c>
      <c r="D1790" t="s">
        <v>2511</v>
      </c>
    </row>
    <row r="1791" spans="1:4" x14ac:dyDescent="0.45">
      <c r="A1791">
        <v>246014679</v>
      </c>
      <c r="B1791" t="s">
        <v>294</v>
      </c>
      <c r="D1791" t="s">
        <v>2512</v>
      </c>
    </row>
    <row r="1792" spans="1:4" x14ac:dyDescent="0.45">
      <c r="A1792">
        <v>246014680</v>
      </c>
      <c r="B1792" t="s">
        <v>294</v>
      </c>
      <c r="D1792" t="s">
        <v>2513</v>
      </c>
    </row>
    <row r="1793" spans="1:4" x14ac:dyDescent="0.45">
      <c r="A1793">
        <v>246014681</v>
      </c>
      <c r="B1793" t="s">
        <v>294</v>
      </c>
      <c r="D1793" t="s">
        <v>2514</v>
      </c>
    </row>
    <row r="1794" spans="1:4" x14ac:dyDescent="0.45">
      <c r="A1794">
        <v>246014682</v>
      </c>
      <c r="B1794" t="s">
        <v>294</v>
      </c>
      <c r="D1794" t="s">
        <v>2515</v>
      </c>
    </row>
    <row r="1795" spans="1:4" x14ac:dyDescent="0.45">
      <c r="A1795">
        <v>246014683</v>
      </c>
      <c r="B1795" t="s">
        <v>294</v>
      </c>
      <c r="D1795" t="s">
        <v>2516</v>
      </c>
    </row>
    <row r="1796" spans="1:4" x14ac:dyDescent="0.45">
      <c r="A1796">
        <v>246014684</v>
      </c>
      <c r="B1796" t="s">
        <v>294</v>
      </c>
      <c r="D1796" t="s">
        <v>2517</v>
      </c>
    </row>
    <row r="1797" spans="1:4" x14ac:dyDescent="0.45">
      <c r="A1797">
        <v>246014685</v>
      </c>
      <c r="B1797" t="s">
        <v>294</v>
      </c>
      <c r="D1797" t="s">
        <v>2518</v>
      </c>
    </row>
    <row r="1798" spans="1:4" x14ac:dyDescent="0.45">
      <c r="A1798">
        <v>246014686</v>
      </c>
      <c r="B1798" t="s">
        <v>294</v>
      </c>
      <c r="D1798" t="s">
        <v>2519</v>
      </c>
    </row>
    <row r="1799" spans="1:4" x14ac:dyDescent="0.45">
      <c r="A1799">
        <v>246014687</v>
      </c>
      <c r="B1799" t="s">
        <v>294</v>
      </c>
      <c r="D1799" t="s">
        <v>2520</v>
      </c>
    </row>
    <row r="1800" spans="1:4" x14ac:dyDescent="0.45">
      <c r="A1800">
        <v>246014688</v>
      </c>
      <c r="B1800" t="s">
        <v>294</v>
      </c>
      <c r="D1800" t="s">
        <v>2521</v>
      </c>
    </row>
    <row r="1801" spans="1:4" x14ac:dyDescent="0.45">
      <c r="A1801">
        <v>246014689</v>
      </c>
      <c r="B1801" t="s">
        <v>294</v>
      </c>
      <c r="D1801" t="s">
        <v>2522</v>
      </c>
    </row>
    <row r="1802" spans="1:4" x14ac:dyDescent="0.45">
      <c r="A1802">
        <v>246014690</v>
      </c>
      <c r="B1802" t="s">
        <v>294</v>
      </c>
      <c r="D1802" t="s">
        <v>2523</v>
      </c>
    </row>
    <row r="1803" spans="1:4" x14ac:dyDescent="0.45">
      <c r="A1803">
        <v>246014691</v>
      </c>
      <c r="B1803" t="s">
        <v>294</v>
      </c>
      <c r="D1803" t="s">
        <v>2524</v>
      </c>
    </row>
    <row r="1804" spans="1:4" x14ac:dyDescent="0.45">
      <c r="A1804">
        <v>246014692</v>
      </c>
      <c r="B1804" t="s">
        <v>294</v>
      </c>
      <c r="D1804" t="s">
        <v>2525</v>
      </c>
    </row>
    <row r="1805" spans="1:4" x14ac:dyDescent="0.45">
      <c r="A1805">
        <v>246014693</v>
      </c>
      <c r="B1805" t="s">
        <v>294</v>
      </c>
      <c r="D1805" t="s">
        <v>2526</v>
      </c>
    </row>
    <row r="1806" spans="1:4" x14ac:dyDescent="0.45">
      <c r="A1806">
        <v>246014694</v>
      </c>
      <c r="B1806" t="s">
        <v>294</v>
      </c>
      <c r="D1806" t="s">
        <v>2527</v>
      </c>
    </row>
    <row r="1807" spans="1:4" x14ac:dyDescent="0.45">
      <c r="A1807">
        <v>246014695</v>
      </c>
      <c r="B1807" t="s">
        <v>294</v>
      </c>
      <c r="D1807" t="s">
        <v>2528</v>
      </c>
    </row>
    <row r="1808" spans="1:4" x14ac:dyDescent="0.45">
      <c r="A1808">
        <v>246014696</v>
      </c>
      <c r="B1808" t="s">
        <v>294</v>
      </c>
      <c r="D1808" t="s">
        <v>2529</v>
      </c>
    </row>
    <row r="1809" spans="1:4" x14ac:dyDescent="0.45">
      <c r="A1809">
        <v>246014697</v>
      </c>
      <c r="B1809" t="s">
        <v>294</v>
      </c>
      <c r="D1809" t="s">
        <v>2530</v>
      </c>
    </row>
    <row r="1810" spans="1:4" x14ac:dyDescent="0.45">
      <c r="A1810">
        <v>246014698</v>
      </c>
      <c r="B1810" t="s">
        <v>294</v>
      </c>
      <c r="D1810" t="s">
        <v>2531</v>
      </c>
    </row>
    <row r="1811" spans="1:4" x14ac:dyDescent="0.45">
      <c r="A1811">
        <v>246014699</v>
      </c>
      <c r="B1811" t="s">
        <v>294</v>
      </c>
      <c r="D1811" t="s">
        <v>2532</v>
      </c>
    </row>
    <row r="1812" spans="1:4" x14ac:dyDescent="0.45">
      <c r="A1812">
        <v>246014700</v>
      </c>
      <c r="B1812" t="s">
        <v>294</v>
      </c>
      <c r="D1812" t="s">
        <v>2533</v>
      </c>
    </row>
    <row r="1813" spans="1:4" x14ac:dyDescent="0.45">
      <c r="A1813">
        <v>246014701</v>
      </c>
      <c r="B1813" t="s">
        <v>294</v>
      </c>
      <c r="D1813" t="s">
        <v>2534</v>
      </c>
    </row>
    <row r="1814" spans="1:4" x14ac:dyDescent="0.45">
      <c r="A1814">
        <v>246014702</v>
      </c>
      <c r="B1814" t="s">
        <v>294</v>
      </c>
      <c r="D1814" t="s">
        <v>2535</v>
      </c>
    </row>
    <row r="1815" spans="1:4" x14ac:dyDescent="0.45">
      <c r="A1815">
        <v>246014703</v>
      </c>
      <c r="B1815" t="s">
        <v>294</v>
      </c>
      <c r="D1815" t="s">
        <v>2536</v>
      </c>
    </row>
    <row r="1816" spans="1:4" x14ac:dyDescent="0.45">
      <c r="A1816">
        <v>246014704</v>
      </c>
      <c r="B1816" t="s">
        <v>294</v>
      </c>
      <c r="D1816" t="s">
        <v>2537</v>
      </c>
    </row>
    <row r="1817" spans="1:4" x14ac:dyDescent="0.45">
      <c r="A1817">
        <v>246014705</v>
      </c>
      <c r="B1817" t="s">
        <v>294</v>
      </c>
      <c r="D1817" t="s">
        <v>2538</v>
      </c>
    </row>
    <row r="1818" spans="1:4" x14ac:dyDescent="0.45">
      <c r="A1818">
        <v>246014706</v>
      </c>
      <c r="B1818" t="s">
        <v>294</v>
      </c>
      <c r="D1818" t="s">
        <v>2539</v>
      </c>
    </row>
    <row r="1819" spans="1:4" x14ac:dyDescent="0.45">
      <c r="A1819">
        <v>246014707</v>
      </c>
      <c r="B1819" t="s">
        <v>294</v>
      </c>
      <c r="D1819" t="s">
        <v>2540</v>
      </c>
    </row>
    <row r="1820" spans="1:4" x14ac:dyDescent="0.45">
      <c r="A1820">
        <v>246014708</v>
      </c>
      <c r="B1820" t="s">
        <v>294</v>
      </c>
      <c r="D1820" t="s">
        <v>2541</v>
      </c>
    </row>
    <row r="1821" spans="1:4" x14ac:dyDescent="0.45">
      <c r="A1821">
        <v>246014709</v>
      </c>
      <c r="B1821" t="s">
        <v>294</v>
      </c>
      <c r="D1821" t="s">
        <v>2542</v>
      </c>
    </row>
    <row r="1822" spans="1:4" x14ac:dyDescent="0.45">
      <c r="A1822">
        <v>246014710</v>
      </c>
      <c r="B1822" t="s">
        <v>294</v>
      </c>
      <c r="D1822" t="s">
        <v>2543</v>
      </c>
    </row>
    <row r="1823" spans="1:4" x14ac:dyDescent="0.45">
      <c r="A1823">
        <v>246014711</v>
      </c>
      <c r="B1823" t="s">
        <v>294</v>
      </c>
      <c r="D1823" t="s">
        <v>2544</v>
      </c>
    </row>
    <row r="1824" spans="1:4" x14ac:dyDescent="0.45">
      <c r="A1824">
        <v>246014712</v>
      </c>
      <c r="B1824" t="s">
        <v>294</v>
      </c>
      <c r="D1824" t="s">
        <v>2545</v>
      </c>
    </row>
    <row r="1825" spans="1:4" x14ac:dyDescent="0.45">
      <c r="A1825">
        <v>246014713</v>
      </c>
      <c r="B1825" t="s">
        <v>294</v>
      </c>
      <c r="D1825" t="s">
        <v>2546</v>
      </c>
    </row>
    <row r="1826" spans="1:4" x14ac:dyDescent="0.45">
      <c r="A1826">
        <v>246014714</v>
      </c>
      <c r="B1826" t="s">
        <v>294</v>
      </c>
      <c r="D1826" t="s">
        <v>2547</v>
      </c>
    </row>
    <row r="1827" spans="1:4" x14ac:dyDescent="0.45">
      <c r="A1827">
        <v>246014715</v>
      </c>
      <c r="B1827" t="s">
        <v>294</v>
      </c>
      <c r="D1827" t="s">
        <v>2548</v>
      </c>
    </row>
    <row r="1828" spans="1:4" x14ac:dyDescent="0.45">
      <c r="A1828">
        <v>246014716</v>
      </c>
      <c r="B1828" t="s">
        <v>294</v>
      </c>
      <c r="D1828" t="s">
        <v>2549</v>
      </c>
    </row>
    <row r="1829" spans="1:4" x14ac:dyDescent="0.45">
      <c r="A1829">
        <v>246014717</v>
      </c>
      <c r="B1829" t="s">
        <v>294</v>
      </c>
      <c r="D1829" t="s">
        <v>2550</v>
      </c>
    </row>
    <row r="1830" spans="1:4" x14ac:dyDescent="0.45">
      <c r="A1830">
        <v>246014718</v>
      </c>
      <c r="B1830" t="s">
        <v>294</v>
      </c>
      <c r="D1830" t="s">
        <v>2551</v>
      </c>
    </row>
    <row r="1831" spans="1:4" x14ac:dyDescent="0.45">
      <c r="A1831">
        <v>246014719</v>
      </c>
      <c r="B1831" t="s">
        <v>294</v>
      </c>
      <c r="D1831" t="s">
        <v>2552</v>
      </c>
    </row>
    <row r="1832" spans="1:4" x14ac:dyDescent="0.45">
      <c r="A1832">
        <v>246014720</v>
      </c>
      <c r="B1832" t="s">
        <v>294</v>
      </c>
      <c r="D1832" t="s">
        <v>2553</v>
      </c>
    </row>
    <row r="1833" spans="1:4" x14ac:dyDescent="0.45">
      <c r="A1833">
        <v>246014721</v>
      </c>
      <c r="B1833" t="s">
        <v>294</v>
      </c>
      <c r="D1833" t="s">
        <v>2554</v>
      </c>
    </row>
    <row r="1834" spans="1:4" x14ac:dyDescent="0.45">
      <c r="A1834">
        <v>246014722</v>
      </c>
      <c r="B1834" t="s">
        <v>294</v>
      </c>
      <c r="D1834" t="s">
        <v>2555</v>
      </c>
    </row>
    <row r="1835" spans="1:4" x14ac:dyDescent="0.45">
      <c r="A1835">
        <v>246014723</v>
      </c>
      <c r="B1835" t="s">
        <v>294</v>
      </c>
      <c r="D1835" t="s">
        <v>2556</v>
      </c>
    </row>
    <row r="1836" spans="1:4" x14ac:dyDescent="0.45">
      <c r="A1836">
        <v>246014724</v>
      </c>
      <c r="B1836" t="s">
        <v>294</v>
      </c>
      <c r="D1836" t="s">
        <v>2557</v>
      </c>
    </row>
    <row r="1837" spans="1:4" x14ac:dyDescent="0.45">
      <c r="A1837">
        <v>246014725</v>
      </c>
      <c r="B1837" t="s">
        <v>294</v>
      </c>
      <c r="D1837" t="s">
        <v>2558</v>
      </c>
    </row>
    <row r="1838" spans="1:4" x14ac:dyDescent="0.45">
      <c r="A1838">
        <v>246014726</v>
      </c>
      <c r="B1838" t="s">
        <v>294</v>
      </c>
      <c r="D1838" t="s">
        <v>2559</v>
      </c>
    </row>
    <row r="1839" spans="1:4" x14ac:dyDescent="0.45">
      <c r="A1839">
        <v>246014727</v>
      </c>
      <c r="B1839" t="s">
        <v>294</v>
      </c>
      <c r="D1839" t="s">
        <v>2560</v>
      </c>
    </row>
    <row r="1840" spans="1:4" x14ac:dyDescent="0.45">
      <c r="A1840">
        <v>246014728</v>
      </c>
      <c r="B1840" t="s">
        <v>294</v>
      </c>
      <c r="D1840" t="s">
        <v>2561</v>
      </c>
    </row>
    <row r="1841" spans="1:4" x14ac:dyDescent="0.45">
      <c r="A1841">
        <v>246014729</v>
      </c>
      <c r="B1841" t="s">
        <v>294</v>
      </c>
      <c r="D1841" t="s">
        <v>2562</v>
      </c>
    </row>
    <row r="1842" spans="1:4" x14ac:dyDescent="0.45">
      <c r="A1842">
        <v>246014730</v>
      </c>
      <c r="B1842" t="s">
        <v>294</v>
      </c>
      <c r="D1842" t="s">
        <v>2563</v>
      </c>
    </row>
    <row r="1843" spans="1:4" x14ac:dyDescent="0.45">
      <c r="A1843">
        <v>246014731</v>
      </c>
      <c r="B1843" t="s">
        <v>294</v>
      </c>
      <c r="D1843" t="s">
        <v>2564</v>
      </c>
    </row>
    <row r="1844" spans="1:4" x14ac:dyDescent="0.45">
      <c r="A1844">
        <v>246014732</v>
      </c>
      <c r="B1844" t="s">
        <v>294</v>
      </c>
      <c r="D1844" t="s">
        <v>2565</v>
      </c>
    </row>
    <row r="1845" spans="1:4" x14ac:dyDescent="0.45">
      <c r="A1845">
        <v>246014733</v>
      </c>
      <c r="B1845" t="s">
        <v>294</v>
      </c>
      <c r="D1845" t="s">
        <v>2566</v>
      </c>
    </row>
    <row r="1846" spans="1:4" x14ac:dyDescent="0.45">
      <c r="A1846">
        <v>246014734</v>
      </c>
      <c r="B1846" t="s">
        <v>294</v>
      </c>
      <c r="D1846" t="s">
        <v>2567</v>
      </c>
    </row>
    <row r="1847" spans="1:4" x14ac:dyDescent="0.45">
      <c r="A1847">
        <v>246014735</v>
      </c>
      <c r="B1847" t="s">
        <v>294</v>
      </c>
      <c r="D1847" t="s">
        <v>2568</v>
      </c>
    </row>
    <row r="1848" spans="1:4" x14ac:dyDescent="0.45">
      <c r="A1848">
        <v>246014736</v>
      </c>
      <c r="B1848" t="s">
        <v>294</v>
      </c>
      <c r="D1848" t="s">
        <v>2569</v>
      </c>
    </row>
    <row r="1849" spans="1:4" x14ac:dyDescent="0.45">
      <c r="A1849">
        <v>246014737</v>
      </c>
      <c r="B1849" t="s">
        <v>294</v>
      </c>
      <c r="D1849" t="s">
        <v>2570</v>
      </c>
    </row>
    <row r="1850" spans="1:4" x14ac:dyDescent="0.45">
      <c r="A1850">
        <v>246014738</v>
      </c>
      <c r="B1850" t="s">
        <v>294</v>
      </c>
      <c r="D1850" t="s">
        <v>2571</v>
      </c>
    </row>
    <row r="1851" spans="1:4" x14ac:dyDescent="0.45">
      <c r="A1851">
        <v>246014739</v>
      </c>
      <c r="B1851" t="s">
        <v>294</v>
      </c>
      <c r="D1851" t="s">
        <v>2572</v>
      </c>
    </row>
    <row r="1852" spans="1:4" x14ac:dyDescent="0.45">
      <c r="A1852">
        <v>246014740</v>
      </c>
      <c r="B1852" t="s">
        <v>294</v>
      </c>
      <c r="C1852" t="s">
        <v>2573</v>
      </c>
      <c r="D1852" t="s">
        <v>2574</v>
      </c>
    </row>
    <row r="1853" spans="1:4" x14ac:dyDescent="0.45">
      <c r="A1853">
        <v>246014741</v>
      </c>
      <c r="B1853" t="s">
        <v>294</v>
      </c>
      <c r="D1853" t="s">
        <v>2575</v>
      </c>
    </row>
    <row r="1854" spans="1:4" x14ac:dyDescent="0.45">
      <c r="A1854">
        <v>246014742</v>
      </c>
      <c r="B1854" t="s">
        <v>294</v>
      </c>
      <c r="D1854" t="s">
        <v>2576</v>
      </c>
    </row>
    <row r="1855" spans="1:4" x14ac:dyDescent="0.45">
      <c r="A1855">
        <v>246014743</v>
      </c>
      <c r="B1855" t="s">
        <v>294</v>
      </c>
      <c r="D1855" t="s">
        <v>2577</v>
      </c>
    </row>
    <row r="1856" spans="1:4" x14ac:dyDescent="0.45">
      <c r="A1856">
        <v>246014744</v>
      </c>
      <c r="B1856" t="s">
        <v>294</v>
      </c>
      <c r="D1856" t="s">
        <v>2578</v>
      </c>
    </row>
    <row r="1857" spans="1:4" x14ac:dyDescent="0.45">
      <c r="A1857">
        <v>246014745</v>
      </c>
      <c r="B1857" t="s">
        <v>294</v>
      </c>
      <c r="D1857" t="s">
        <v>2579</v>
      </c>
    </row>
    <row r="1858" spans="1:4" x14ac:dyDescent="0.45">
      <c r="A1858">
        <v>246014746</v>
      </c>
      <c r="B1858" t="s">
        <v>294</v>
      </c>
      <c r="D1858" t="s">
        <v>2580</v>
      </c>
    </row>
    <row r="1859" spans="1:4" x14ac:dyDescent="0.45">
      <c r="A1859">
        <v>246014747</v>
      </c>
      <c r="B1859" t="s">
        <v>294</v>
      </c>
      <c r="D1859" t="s">
        <v>2581</v>
      </c>
    </row>
    <row r="1860" spans="1:4" x14ac:dyDescent="0.45">
      <c r="A1860">
        <v>246014748</v>
      </c>
      <c r="B1860" t="s">
        <v>294</v>
      </c>
      <c r="D1860" t="s">
        <v>2582</v>
      </c>
    </row>
    <row r="1861" spans="1:4" x14ac:dyDescent="0.45">
      <c r="A1861">
        <v>246014749</v>
      </c>
      <c r="B1861" t="s">
        <v>294</v>
      </c>
      <c r="D1861" t="s">
        <v>2583</v>
      </c>
    </row>
    <row r="1862" spans="1:4" x14ac:dyDescent="0.45">
      <c r="A1862">
        <v>246014750</v>
      </c>
      <c r="B1862" t="s">
        <v>294</v>
      </c>
      <c r="D1862" t="s">
        <v>2584</v>
      </c>
    </row>
    <row r="1863" spans="1:4" x14ac:dyDescent="0.45">
      <c r="A1863">
        <v>246014751</v>
      </c>
      <c r="B1863" t="s">
        <v>294</v>
      </c>
      <c r="D1863" t="s">
        <v>2585</v>
      </c>
    </row>
    <row r="1864" spans="1:4" x14ac:dyDescent="0.45">
      <c r="A1864">
        <v>246014752</v>
      </c>
      <c r="B1864" t="s">
        <v>294</v>
      </c>
      <c r="D1864" t="s">
        <v>2586</v>
      </c>
    </row>
    <row r="1865" spans="1:4" x14ac:dyDescent="0.45">
      <c r="A1865">
        <v>246014753</v>
      </c>
      <c r="B1865" t="s">
        <v>294</v>
      </c>
      <c r="C1865" t="s">
        <v>2587</v>
      </c>
      <c r="D1865" t="s">
        <v>2588</v>
      </c>
    </row>
    <row r="1866" spans="1:4" x14ac:dyDescent="0.45">
      <c r="A1866">
        <v>246014754</v>
      </c>
      <c r="B1866" t="s">
        <v>294</v>
      </c>
      <c r="D1866" t="s">
        <v>2589</v>
      </c>
    </row>
    <row r="1867" spans="1:4" x14ac:dyDescent="0.45">
      <c r="A1867">
        <v>246014755</v>
      </c>
      <c r="B1867" t="s">
        <v>294</v>
      </c>
      <c r="D1867" t="s">
        <v>2590</v>
      </c>
    </row>
    <row r="1868" spans="1:4" x14ac:dyDescent="0.45">
      <c r="A1868">
        <v>246014756</v>
      </c>
      <c r="B1868" t="s">
        <v>294</v>
      </c>
      <c r="C1868" t="s">
        <v>2591</v>
      </c>
      <c r="D1868" t="s">
        <v>2592</v>
      </c>
    </row>
    <row r="1869" spans="1:4" x14ac:dyDescent="0.45">
      <c r="A1869">
        <v>246014757</v>
      </c>
      <c r="B1869" t="s">
        <v>294</v>
      </c>
      <c r="D1869" t="s">
        <v>2593</v>
      </c>
    </row>
    <row r="1870" spans="1:4" x14ac:dyDescent="0.45">
      <c r="A1870">
        <v>246014758</v>
      </c>
      <c r="B1870" t="s">
        <v>294</v>
      </c>
      <c r="D1870" t="s">
        <v>2594</v>
      </c>
    </row>
    <row r="1871" spans="1:4" x14ac:dyDescent="0.45">
      <c r="A1871">
        <v>246014759</v>
      </c>
      <c r="B1871" t="s">
        <v>294</v>
      </c>
      <c r="D1871" t="s">
        <v>2595</v>
      </c>
    </row>
    <row r="1872" spans="1:4" x14ac:dyDescent="0.45">
      <c r="A1872">
        <v>246014760</v>
      </c>
      <c r="B1872" t="s">
        <v>294</v>
      </c>
      <c r="D1872" t="s">
        <v>2596</v>
      </c>
    </row>
    <row r="1873" spans="1:4" x14ac:dyDescent="0.45">
      <c r="A1873">
        <v>246014761</v>
      </c>
      <c r="B1873" t="s">
        <v>294</v>
      </c>
      <c r="D1873" t="s">
        <v>2597</v>
      </c>
    </row>
    <row r="1874" spans="1:4" x14ac:dyDescent="0.45">
      <c r="A1874">
        <v>246014762</v>
      </c>
      <c r="B1874" t="s">
        <v>294</v>
      </c>
      <c r="C1874" t="s">
        <v>2598</v>
      </c>
      <c r="D1874" t="s">
        <v>2599</v>
      </c>
    </row>
    <row r="1875" spans="1:4" x14ac:dyDescent="0.45">
      <c r="A1875">
        <v>246014763</v>
      </c>
      <c r="B1875" t="s">
        <v>294</v>
      </c>
      <c r="D1875" t="s">
        <v>2600</v>
      </c>
    </row>
    <row r="1876" spans="1:4" x14ac:dyDescent="0.45">
      <c r="A1876">
        <v>246014764</v>
      </c>
      <c r="B1876" t="s">
        <v>294</v>
      </c>
      <c r="D1876" t="s">
        <v>2601</v>
      </c>
    </row>
    <row r="1877" spans="1:4" x14ac:dyDescent="0.45">
      <c r="A1877">
        <v>246014765</v>
      </c>
      <c r="B1877" t="s">
        <v>294</v>
      </c>
      <c r="D1877" t="s">
        <v>2602</v>
      </c>
    </row>
    <row r="1878" spans="1:4" x14ac:dyDescent="0.45">
      <c r="A1878">
        <v>246014766</v>
      </c>
      <c r="B1878" t="s">
        <v>294</v>
      </c>
      <c r="D1878" t="s">
        <v>2603</v>
      </c>
    </row>
    <row r="1879" spans="1:4" x14ac:dyDescent="0.45">
      <c r="A1879">
        <v>246014767</v>
      </c>
      <c r="B1879" t="s">
        <v>294</v>
      </c>
      <c r="D1879" t="s">
        <v>2604</v>
      </c>
    </row>
    <row r="1880" spans="1:4" x14ac:dyDescent="0.45">
      <c r="A1880">
        <v>246014768</v>
      </c>
      <c r="B1880" t="s">
        <v>294</v>
      </c>
      <c r="D1880" t="s">
        <v>2605</v>
      </c>
    </row>
    <row r="1881" spans="1:4" x14ac:dyDescent="0.45">
      <c r="A1881">
        <v>246014769</v>
      </c>
      <c r="B1881" t="s">
        <v>294</v>
      </c>
      <c r="D1881" t="s">
        <v>2606</v>
      </c>
    </row>
    <row r="1882" spans="1:4" x14ac:dyDescent="0.45">
      <c r="A1882">
        <v>246014770</v>
      </c>
      <c r="B1882" t="s">
        <v>294</v>
      </c>
      <c r="D1882" t="s">
        <v>2607</v>
      </c>
    </row>
    <row r="1883" spans="1:4" x14ac:dyDescent="0.45">
      <c r="A1883">
        <v>246014771</v>
      </c>
      <c r="B1883" t="s">
        <v>293</v>
      </c>
      <c r="D1883" t="s">
        <v>2608</v>
      </c>
    </row>
    <row r="1884" spans="1:4" x14ac:dyDescent="0.45">
      <c r="A1884">
        <v>246014772</v>
      </c>
      <c r="B1884" t="s">
        <v>293</v>
      </c>
      <c r="D1884" t="s">
        <v>2609</v>
      </c>
    </row>
    <row r="1885" spans="1:4" x14ac:dyDescent="0.45">
      <c r="A1885">
        <v>246014773</v>
      </c>
      <c r="B1885" t="s">
        <v>293</v>
      </c>
      <c r="D1885" t="s">
        <v>2610</v>
      </c>
    </row>
    <row r="1886" spans="1:4" x14ac:dyDescent="0.45">
      <c r="A1886">
        <v>246014774</v>
      </c>
      <c r="B1886" t="s">
        <v>293</v>
      </c>
      <c r="D1886" t="s">
        <v>2611</v>
      </c>
    </row>
    <row r="1887" spans="1:4" x14ac:dyDescent="0.45">
      <c r="A1887">
        <v>246014775</v>
      </c>
      <c r="B1887" t="s">
        <v>293</v>
      </c>
      <c r="D1887" t="s">
        <v>2612</v>
      </c>
    </row>
    <row r="1888" spans="1:4" x14ac:dyDescent="0.45">
      <c r="A1888">
        <v>246014776</v>
      </c>
      <c r="B1888" t="s">
        <v>293</v>
      </c>
      <c r="D1888" t="s">
        <v>2613</v>
      </c>
    </row>
    <row r="1889" spans="1:4" x14ac:dyDescent="0.45">
      <c r="A1889">
        <v>246014777</v>
      </c>
      <c r="B1889" t="s">
        <v>293</v>
      </c>
      <c r="D1889" t="s">
        <v>2614</v>
      </c>
    </row>
    <row r="1890" spans="1:4" x14ac:dyDescent="0.45">
      <c r="A1890">
        <v>246014778</v>
      </c>
      <c r="B1890" t="s">
        <v>293</v>
      </c>
      <c r="D1890" t="s">
        <v>2615</v>
      </c>
    </row>
    <row r="1891" spans="1:4" x14ac:dyDescent="0.45">
      <c r="A1891">
        <v>246014779</v>
      </c>
      <c r="B1891" t="s">
        <v>293</v>
      </c>
      <c r="D1891" t="s">
        <v>2616</v>
      </c>
    </row>
    <row r="1892" spans="1:4" x14ac:dyDescent="0.45">
      <c r="A1892">
        <v>246014780</v>
      </c>
      <c r="B1892" t="s">
        <v>293</v>
      </c>
      <c r="D1892" t="s">
        <v>2617</v>
      </c>
    </row>
    <row r="1893" spans="1:4" x14ac:dyDescent="0.45">
      <c r="A1893">
        <v>246014781</v>
      </c>
      <c r="B1893" t="s">
        <v>293</v>
      </c>
      <c r="D1893" t="s">
        <v>2618</v>
      </c>
    </row>
    <row r="1894" spans="1:4" x14ac:dyDescent="0.45">
      <c r="A1894">
        <v>246014782</v>
      </c>
      <c r="B1894" t="s">
        <v>293</v>
      </c>
      <c r="D1894" t="s">
        <v>2619</v>
      </c>
    </row>
    <row r="1895" spans="1:4" x14ac:dyDescent="0.45">
      <c r="A1895">
        <v>246014783</v>
      </c>
      <c r="B1895" t="s">
        <v>293</v>
      </c>
      <c r="D1895" t="s">
        <v>2620</v>
      </c>
    </row>
    <row r="1896" spans="1:4" x14ac:dyDescent="0.45">
      <c r="A1896">
        <v>246014784</v>
      </c>
      <c r="B1896" t="s">
        <v>293</v>
      </c>
      <c r="D1896" t="s">
        <v>2621</v>
      </c>
    </row>
    <row r="1897" spans="1:4" x14ac:dyDescent="0.45">
      <c r="A1897">
        <v>246014785</v>
      </c>
      <c r="B1897" t="s">
        <v>293</v>
      </c>
      <c r="D1897" t="s">
        <v>2622</v>
      </c>
    </row>
    <row r="1898" spans="1:4" x14ac:dyDescent="0.45">
      <c r="A1898">
        <v>246014786</v>
      </c>
      <c r="B1898" t="s">
        <v>293</v>
      </c>
      <c r="D1898" t="s">
        <v>2623</v>
      </c>
    </row>
    <row r="1899" spans="1:4" x14ac:dyDescent="0.45">
      <c r="A1899">
        <v>246014787</v>
      </c>
      <c r="B1899" t="s">
        <v>293</v>
      </c>
      <c r="D1899" t="s">
        <v>2624</v>
      </c>
    </row>
    <row r="1900" spans="1:4" x14ac:dyDescent="0.45">
      <c r="A1900">
        <v>246014788</v>
      </c>
      <c r="B1900" t="s">
        <v>293</v>
      </c>
      <c r="D1900" t="s">
        <v>2625</v>
      </c>
    </row>
    <row r="1901" spans="1:4" x14ac:dyDescent="0.45">
      <c r="A1901">
        <v>246014789</v>
      </c>
      <c r="B1901" t="s">
        <v>293</v>
      </c>
      <c r="D1901" t="s">
        <v>2626</v>
      </c>
    </row>
    <row r="1902" spans="1:4" x14ac:dyDescent="0.45">
      <c r="A1902">
        <v>246014790</v>
      </c>
      <c r="B1902" t="s">
        <v>293</v>
      </c>
      <c r="D1902" t="s">
        <v>2627</v>
      </c>
    </row>
    <row r="1903" spans="1:4" x14ac:dyDescent="0.45">
      <c r="A1903">
        <v>246014791</v>
      </c>
      <c r="B1903" t="s">
        <v>293</v>
      </c>
      <c r="D1903" t="s">
        <v>2628</v>
      </c>
    </row>
    <row r="1904" spans="1:4" x14ac:dyDescent="0.45">
      <c r="A1904">
        <v>246014792</v>
      </c>
      <c r="B1904" t="s">
        <v>293</v>
      </c>
      <c r="D1904" t="s">
        <v>2629</v>
      </c>
    </row>
    <row r="1905" spans="1:4" x14ac:dyDescent="0.45">
      <c r="A1905">
        <v>246014793</v>
      </c>
      <c r="B1905" t="s">
        <v>293</v>
      </c>
      <c r="D1905" t="s">
        <v>2630</v>
      </c>
    </row>
    <row r="1906" spans="1:4" x14ac:dyDescent="0.45">
      <c r="A1906">
        <v>246014794</v>
      </c>
      <c r="B1906" t="s">
        <v>293</v>
      </c>
      <c r="D1906" t="s">
        <v>2631</v>
      </c>
    </row>
    <row r="1907" spans="1:4" x14ac:dyDescent="0.45">
      <c r="A1907">
        <v>246014795</v>
      </c>
      <c r="B1907" t="s">
        <v>293</v>
      </c>
      <c r="D1907" t="s">
        <v>2632</v>
      </c>
    </row>
    <row r="1908" spans="1:4" x14ac:dyDescent="0.45">
      <c r="A1908">
        <v>246014796</v>
      </c>
      <c r="B1908" t="s">
        <v>293</v>
      </c>
      <c r="D1908" t="s">
        <v>2633</v>
      </c>
    </row>
    <row r="1909" spans="1:4" x14ac:dyDescent="0.45">
      <c r="A1909">
        <v>246014797</v>
      </c>
      <c r="B1909" t="s">
        <v>293</v>
      </c>
      <c r="D1909" t="s">
        <v>2634</v>
      </c>
    </row>
    <row r="1910" spans="1:4" x14ac:dyDescent="0.45">
      <c r="A1910">
        <v>246014798</v>
      </c>
      <c r="B1910" t="s">
        <v>293</v>
      </c>
      <c r="D1910" t="s">
        <v>2635</v>
      </c>
    </row>
    <row r="1911" spans="1:4" x14ac:dyDescent="0.45">
      <c r="A1911">
        <v>246014799</v>
      </c>
      <c r="B1911" t="s">
        <v>293</v>
      </c>
      <c r="D1911" t="s">
        <v>2636</v>
      </c>
    </row>
    <row r="1912" spans="1:4" x14ac:dyDescent="0.45">
      <c r="A1912">
        <v>246014800</v>
      </c>
      <c r="B1912" t="s">
        <v>293</v>
      </c>
      <c r="D1912" t="s">
        <v>2637</v>
      </c>
    </row>
    <row r="1913" spans="1:4" x14ac:dyDescent="0.45">
      <c r="A1913">
        <v>246014801</v>
      </c>
      <c r="B1913" t="s">
        <v>293</v>
      </c>
      <c r="D1913" t="s">
        <v>2638</v>
      </c>
    </row>
    <row r="1914" spans="1:4" x14ac:dyDescent="0.45">
      <c r="A1914">
        <v>246014802</v>
      </c>
      <c r="B1914" t="s">
        <v>293</v>
      </c>
      <c r="D1914" t="s">
        <v>2639</v>
      </c>
    </row>
    <row r="1915" spans="1:4" x14ac:dyDescent="0.45">
      <c r="A1915">
        <v>246014803</v>
      </c>
      <c r="B1915" t="s">
        <v>293</v>
      </c>
      <c r="C1915" t="s">
        <v>2640</v>
      </c>
      <c r="D1915" t="s">
        <v>2641</v>
      </c>
    </row>
    <row r="1916" spans="1:4" x14ac:dyDescent="0.45">
      <c r="A1916">
        <v>246014804</v>
      </c>
      <c r="B1916" t="s">
        <v>293</v>
      </c>
      <c r="D1916" t="s">
        <v>2642</v>
      </c>
    </row>
    <row r="1917" spans="1:4" x14ac:dyDescent="0.45">
      <c r="A1917">
        <v>246014805</v>
      </c>
      <c r="B1917" t="s">
        <v>293</v>
      </c>
      <c r="D1917" t="s">
        <v>2643</v>
      </c>
    </row>
    <row r="1918" spans="1:4" x14ac:dyDescent="0.45">
      <c r="A1918">
        <v>246014806</v>
      </c>
      <c r="B1918" t="s">
        <v>293</v>
      </c>
      <c r="D1918" t="s">
        <v>2644</v>
      </c>
    </row>
    <row r="1919" spans="1:4" x14ac:dyDescent="0.45">
      <c r="A1919">
        <v>246014807</v>
      </c>
      <c r="B1919" t="s">
        <v>293</v>
      </c>
      <c r="D1919" t="s">
        <v>2645</v>
      </c>
    </row>
    <row r="1920" spans="1:4" x14ac:dyDescent="0.45">
      <c r="A1920">
        <v>246014808</v>
      </c>
      <c r="B1920" t="s">
        <v>293</v>
      </c>
      <c r="D1920" t="s">
        <v>2646</v>
      </c>
    </row>
    <row r="1921" spans="1:4" x14ac:dyDescent="0.45">
      <c r="A1921">
        <v>246014809</v>
      </c>
      <c r="B1921" t="s">
        <v>293</v>
      </c>
      <c r="D1921" t="s">
        <v>2647</v>
      </c>
    </row>
    <row r="1922" spans="1:4" x14ac:dyDescent="0.45">
      <c r="A1922">
        <v>246014810</v>
      </c>
      <c r="B1922" t="s">
        <v>293</v>
      </c>
      <c r="D1922" t="s">
        <v>2648</v>
      </c>
    </row>
    <row r="1923" spans="1:4" x14ac:dyDescent="0.45">
      <c r="A1923">
        <v>246014811</v>
      </c>
      <c r="B1923" t="s">
        <v>293</v>
      </c>
      <c r="D1923" t="s">
        <v>2649</v>
      </c>
    </row>
    <row r="1924" spans="1:4" x14ac:dyDescent="0.45">
      <c r="A1924">
        <v>246014812</v>
      </c>
      <c r="B1924" t="s">
        <v>293</v>
      </c>
      <c r="D1924" t="s">
        <v>2650</v>
      </c>
    </row>
    <row r="1925" spans="1:4" x14ac:dyDescent="0.45">
      <c r="A1925">
        <v>246014813</v>
      </c>
      <c r="B1925" t="s">
        <v>293</v>
      </c>
      <c r="D1925" t="s">
        <v>2651</v>
      </c>
    </row>
    <row r="1926" spans="1:4" x14ac:dyDescent="0.45">
      <c r="A1926">
        <v>246014814</v>
      </c>
      <c r="B1926" t="s">
        <v>293</v>
      </c>
      <c r="D1926" t="s">
        <v>2652</v>
      </c>
    </row>
    <row r="1927" spans="1:4" x14ac:dyDescent="0.45">
      <c r="A1927">
        <v>246014815</v>
      </c>
      <c r="B1927" t="s">
        <v>293</v>
      </c>
      <c r="D1927" t="s">
        <v>2653</v>
      </c>
    </row>
    <row r="1928" spans="1:4" x14ac:dyDescent="0.45">
      <c r="A1928">
        <v>246014816</v>
      </c>
      <c r="B1928" t="s">
        <v>293</v>
      </c>
      <c r="D1928" t="s">
        <v>2654</v>
      </c>
    </row>
    <row r="1929" spans="1:4" x14ac:dyDescent="0.45">
      <c r="A1929">
        <v>246014817</v>
      </c>
      <c r="B1929" t="s">
        <v>293</v>
      </c>
      <c r="D1929" t="s">
        <v>2655</v>
      </c>
    </row>
    <row r="1930" spans="1:4" x14ac:dyDescent="0.45">
      <c r="A1930">
        <v>246014818</v>
      </c>
      <c r="B1930" t="s">
        <v>293</v>
      </c>
      <c r="D1930" t="s">
        <v>2656</v>
      </c>
    </row>
    <row r="1931" spans="1:4" x14ac:dyDescent="0.45">
      <c r="A1931">
        <v>246014819</v>
      </c>
      <c r="B1931" t="s">
        <v>293</v>
      </c>
      <c r="D1931" t="s">
        <v>2657</v>
      </c>
    </row>
    <row r="1932" spans="1:4" x14ac:dyDescent="0.45">
      <c r="A1932">
        <v>246014820</v>
      </c>
      <c r="B1932" t="s">
        <v>293</v>
      </c>
      <c r="D1932" t="s">
        <v>2658</v>
      </c>
    </row>
    <row r="1933" spans="1:4" x14ac:dyDescent="0.45">
      <c r="A1933">
        <v>246014821</v>
      </c>
      <c r="B1933" t="s">
        <v>293</v>
      </c>
      <c r="D1933" t="s">
        <v>2659</v>
      </c>
    </row>
    <row r="1934" spans="1:4" x14ac:dyDescent="0.45">
      <c r="A1934">
        <v>246014822</v>
      </c>
      <c r="B1934" t="s">
        <v>293</v>
      </c>
      <c r="D1934" t="s">
        <v>2660</v>
      </c>
    </row>
    <row r="1935" spans="1:4" x14ac:dyDescent="0.45">
      <c r="A1935">
        <v>246014823</v>
      </c>
      <c r="B1935" t="s">
        <v>293</v>
      </c>
      <c r="D1935" t="s">
        <v>2661</v>
      </c>
    </row>
    <row r="1936" spans="1:4" x14ac:dyDescent="0.45">
      <c r="A1936">
        <v>246014824</v>
      </c>
      <c r="B1936" t="s">
        <v>293</v>
      </c>
      <c r="D1936" t="s">
        <v>2662</v>
      </c>
    </row>
    <row r="1937" spans="1:4" x14ac:dyDescent="0.45">
      <c r="A1937">
        <v>246014825</v>
      </c>
      <c r="B1937" t="s">
        <v>293</v>
      </c>
      <c r="D1937" t="s">
        <v>2663</v>
      </c>
    </row>
    <row r="1938" spans="1:4" x14ac:dyDescent="0.45">
      <c r="A1938">
        <v>246014826</v>
      </c>
      <c r="B1938" t="s">
        <v>293</v>
      </c>
      <c r="D1938" t="s">
        <v>2664</v>
      </c>
    </row>
    <row r="1939" spans="1:4" x14ac:dyDescent="0.45">
      <c r="A1939">
        <v>246014827</v>
      </c>
      <c r="B1939" t="s">
        <v>293</v>
      </c>
      <c r="D1939" t="s">
        <v>2665</v>
      </c>
    </row>
    <row r="1940" spans="1:4" x14ac:dyDescent="0.45">
      <c r="A1940">
        <v>246014828</v>
      </c>
      <c r="B1940" t="s">
        <v>293</v>
      </c>
      <c r="D1940" t="s">
        <v>2666</v>
      </c>
    </row>
    <row r="1941" spans="1:4" x14ac:dyDescent="0.45">
      <c r="A1941">
        <v>246014829</v>
      </c>
      <c r="B1941" t="s">
        <v>293</v>
      </c>
      <c r="D1941" t="s">
        <v>2667</v>
      </c>
    </row>
    <row r="1942" spans="1:4" x14ac:dyDescent="0.45">
      <c r="A1942">
        <v>246014830</v>
      </c>
      <c r="B1942" t="s">
        <v>293</v>
      </c>
      <c r="D1942" t="s">
        <v>2668</v>
      </c>
    </row>
    <row r="1943" spans="1:4" x14ac:dyDescent="0.45">
      <c r="A1943">
        <v>246014831</v>
      </c>
      <c r="B1943" t="s">
        <v>293</v>
      </c>
      <c r="D1943" t="s">
        <v>2669</v>
      </c>
    </row>
    <row r="1944" spans="1:4" x14ac:dyDescent="0.45">
      <c r="A1944">
        <v>246014832</v>
      </c>
      <c r="B1944" t="s">
        <v>293</v>
      </c>
      <c r="D1944" t="s">
        <v>2670</v>
      </c>
    </row>
    <row r="1945" spans="1:4" x14ac:dyDescent="0.45">
      <c r="A1945">
        <v>246014833</v>
      </c>
      <c r="B1945" t="s">
        <v>293</v>
      </c>
      <c r="D1945" t="s">
        <v>2671</v>
      </c>
    </row>
    <row r="1946" spans="1:4" x14ac:dyDescent="0.45">
      <c r="A1946">
        <v>246014834</v>
      </c>
      <c r="B1946" t="s">
        <v>293</v>
      </c>
      <c r="D1946" t="s">
        <v>2672</v>
      </c>
    </row>
    <row r="1947" spans="1:4" x14ac:dyDescent="0.45">
      <c r="A1947">
        <v>246014835</v>
      </c>
      <c r="B1947" t="s">
        <v>293</v>
      </c>
      <c r="D1947" t="s">
        <v>2673</v>
      </c>
    </row>
    <row r="1948" spans="1:4" x14ac:dyDescent="0.45">
      <c r="A1948">
        <v>246014836</v>
      </c>
      <c r="B1948" t="s">
        <v>293</v>
      </c>
      <c r="D1948" t="s">
        <v>2674</v>
      </c>
    </row>
    <row r="1949" spans="1:4" x14ac:dyDescent="0.45">
      <c r="A1949">
        <v>246014837</v>
      </c>
      <c r="B1949" t="s">
        <v>293</v>
      </c>
      <c r="D1949" t="s">
        <v>2675</v>
      </c>
    </row>
    <row r="1950" spans="1:4" x14ac:dyDescent="0.45">
      <c r="A1950">
        <v>246014838</v>
      </c>
      <c r="B1950" t="s">
        <v>293</v>
      </c>
      <c r="D1950" t="s">
        <v>2676</v>
      </c>
    </row>
    <row r="1951" spans="1:4" x14ac:dyDescent="0.45">
      <c r="A1951">
        <v>246014839</v>
      </c>
      <c r="B1951" t="s">
        <v>293</v>
      </c>
      <c r="D1951" t="s">
        <v>2677</v>
      </c>
    </row>
    <row r="1952" spans="1:4" x14ac:dyDescent="0.45">
      <c r="A1952">
        <v>246014840</v>
      </c>
      <c r="B1952" t="s">
        <v>293</v>
      </c>
      <c r="D1952" t="s">
        <v>2678</v>
      </c>
    </row>
    <row r="1953" spans="1:4" x14ac:dyDescent="0.45">
      <c r="A1953">
        <v>246014841</v>
      </c>
      <c r="B1953" t="s">
        <v>293</v>
      </c>
      <c r="D1953" t="s">
        <v>2679</v>
      </c>
    </row>
    <row r="1954" spans="1:4" x14ac:dyDescent="0.45">
      <c r="A1954">
        <v>246014842</v>
      </c>
      <c r="B1954" t="s">
        <v>293</v>
      </c>
      <c r="D1954" t="s">
        <v>2680</v>
      </c>
    </row>
    <row r="1955" spans="1:4" x14ac:dyDescent="0.45">
      <c r="A1955">
        <v>246014843</v>
      </c>
      <c r="B1955" t="s">
        <v>293</v>
      </c>
      <c r="D1955" t="s">
        <v>2681</v>
      </c>
    </row>
    <row r="1956" spans="1:4" x14ac:dyDescent="0.45">
      <c r="A1956">
        <v>246014844</v>
      </c>
      <c r="B1956" t="s">
        <v>293</v>
      </c>
      <c r="D1956" t="s">
        <v>2682</v>
      </c>
    </row>
    <row r="1957" spans="1:4" x14ac:dyDescent="0.45">
      <c r="A1957">
        <v>246014845</v>
      </c>
      <c r="B1957" t="s">
        <v>292</v>
      </c>
      <c r="D1957" t="s">
        <v>2683</v>
      </c>
    </row>
    <row r="1958" spans="1:4" x14ac:dyDescent="0.45">
      <c r="A1958">
        <v>246014846</v>
      </c>
      <c r="B1958" t="s">
        <v>292</v>
      </c>
      <c r="D1958" t="s">
        <v>2684</v>
      </c>
    </row>
    <row r="1959" spans="1:4" x14ac:dyDescent="0.45">
      <c r="A1959">
        <v>246014847</v>
      </c>
      <c r="B1959" t="s">
        <v>292</v>
      </c>
      <c r="D1959" t="s">
        <v>2685</v>
      </c>
    </row>
    <row r="1960" spans="1:4" x14ac:dyDescent="0.45">
      <c r="A1960">
        <v>246014848</v>
      </c>
      <c r="B1960" t="s">
        <v>292</v>
      </c>
      <c r="D1960" t="s">
        <v>2686</v>
      </c>
    </row>
    <row r="1961" spans="1:4" x14ac:dyDescent="0.45">
      <c r="A1961">
        <v>246014849</v>
      </c>
      <c r="B1961" t="s">
        <v>292</v>
      </c>
      <c r="D1961" t="s">
        <v>2687</v>
      </c>
    </row>
    <row r="1962" spans="1:4" x14ac:dyDescent="0.45">
      <c r="A1962">
        <v>246014850</v>
      </c>
      <c r="B1962" t="s">
        <v>292</v>
      </c>
      <c r="D1962" t="s">
        <v>2688</v>
      </c>
    </row>
    <row r="1963" spans="1:4" x14ac:dyDescent="0.45">
      <c r="A1963">
        <v>246014851</v>
      </c>
      <c r="B1963" t="s">
        <v>292</v>
      </c>
      <c r="D1963" t="s">
        <v>2689</v>
      </c>
    </row>
    <row r="1964" spans="1:4" x14ac:dyDescent="0.45">
      <c r="A1964">
        <v>246014852</v>
      </c>
      <c r="B1964" t="s">
        <v>292</v>
      </c>
      <c r="D1964" t="s">
        <v>2690</v>
      </c>
    </row>
    <row r="1965" spans="1:4" x14ac:dyDescent="0.45">
      <c r="A1965">
        <v>246014853</v>
      </c>
      <c r="B1965" t="s">
        <v>292</v>
      </c>
      <c r="D1965" t="s">
        <v>2691</v>
      </c>
    </row>
    <row r="1966" spans="1:4" x14ac:dyDescent="0.45">
      <c r="A1966">
        <v>246014854</v>
      </c>
      <c r="B1966" t="s">
        <v>292</v>
      </c>
      <c r="D1966" t="s">
        <v>2692</v>
      </c>
    </row>
    <row r="1967" spans="1:4" x14ac:dyDescent="0.45">
      <c r="A1967">
        <v>246014855</v>
      </c>
      <c r="B1967" t="s">
        <v>292</v>
      </c>
      <c r="D1967" t="s">
        <v>2693</v>
      </c>
    </row>
    <row r="1968" spans="1:4" x14ac:dyDescent="0.45">
      <c r="A1968">
        <v>246014856</v>
      </c>
      <c r="B1968" t="s">
        <v>292</v>
      </c>
      <c r="D1968" t="s">
        <v>2694</v>
      </c>
    </row>
    <row r="1969" spans="1:4" x14ac:dyDescent="0.45">
      <c r="A1969">
        <v>246014857</v>
      </c>
      <c r="B1969" t="s">
        <v>292</v>
      </c>
      <c r="D1969" t="s">
        <v>2695</v>
      </c>
    </row>
    <row r="1970" spans="1:4" x14ac:dyDescent="0.45">
      <c r="A1970">
        <v>246014858</v>
      </c>
      <c r="B1970" t="s">
        <v>292</v>
      </c>
      <c r="D1970" t="s">
        <v>2696</v>
      </c>
    </row>
    <row r="1971" spans="1:4" x14ac:dyDescent="0.45">
      <c r="A1971">
        <v>246014859</v>
      </c>
      <c r="B1971" t="s">
        <v>292</v>
      </c>
      <c r="D1971" t="s">
        <v>2697</v>
      </c>
    </row>
    <row r="1972" spans="1:4" x14ac:dyDescent="0.45">
      <c r="A1972">
        <v>246014860</v>
      </c>
      <c r="B1972" t="s">
        <v>292</v>
      </c>
      <c r="D1972" t="s">
        <v>2698</v>
      </c>
    </row>
    <row r="1973" spans="1:4" x14ac:dyDescent="0.45">
      <c r="A1973">
        <v>246014861</v>
      </c>
      <c r="B1973" t="s">
        <v>292</v>
      </c>
      <c r="C1973" t="s">
        <v>2699</v>
      </c>
      <c r="D1973" t="s">
        <v>2700</v>
      </c>
    </row>
    <row r="1974" spans="1:4" x14ac:dyDescent="0.45">
      <c r="A1974">
        <v>246014862</v>
      </c>
      <c r="B1974" t="s">
        <v>292</v>
      </c>
      <c r="D1974" t="s">
        <v>2701</v>
      </c>
    </row>
    <row r="1975" spans="1:4" x14ac:dyDescent="0.45">
      <c r="A1975">
        <v>246014863</v>
      </c>
      <c r="B1975" t="s">
        <v>292</v>
      </c>
      <c r="C1975" t="s">
        <v>138</v>
      </c>
      <c r="D1975" t="s">
        <v>2702</v>
      </c>
    </row>
    <row r="1976" spans="1:4" x14ac:dyDescent="0.45">
      <c r="A1976">
        <v>246014864</v>
      </c>
      <c r="B1976" t="s">
        <v>292</v>
      </c>
      <c r="D1976" t="s">
        <v>2703</v>
      </c>
    </row>
    <row r="1977" spans="1:4" x14ac:dyDescent="0.45">
      <c r="A1977">
        <v>246014865</v>
      </c>
      <c r="B1977" t="s">
        <v>292</v>
      </c>
      <c r="D1977" t="s">
        <v>2704</v>
      </c>
    </row>
    <row r="1978" spans="1:4" x14ac:dyDescent="0.45">
      <c r="A1978">
        <v>246014866</v>
      </c>
      <c r="B1978" t="s">
        <v>292</v>
      </c>
      <c r="D1978" t="s">
        <v>2705</v>
      </c>
    </row>
    <row r="1979" spans="1:4" x14ac:dyDescent="0.45">
      <c r="A1979">
        <v>246014867</v>
      </c>
      <c r="B1979" t="s">
        <v>292</v>
      </c>
      <c r="D1979" t="s">
        <v>2706</v>
      </c>
    </row>
    <row r="1980" spans="1:4" x14ac:dyDescent="0.45">
      <c r="A1980">
        <v>246014868</v>
      </c>
      <c r="B1980" t="s">
        <v>292</v>
      </c>
      <c r="C1980" t="s">
        <v>2707</v>
      </c>
      <c r="D1980" t="s">
        <v>2708</v>
      </c>
    </row>
    <row r="1981" spans="1:4" x14ac:dyDescent="0.45">
      <c r="A1981">
        <v>246014869</v>
      </c>
      <c r="B1981" t="s">
        <v>292</v>
      </c>
      <c r="D1981" t="s">
        <v>2709</v>
      </c>
    </row>
    <row r="1982" spans="1:4" x14ac:dyDescent="0.45">
      <c r="A1982">
        <v>246014870</v>
      </c>
      <c r="B1982" t="s">
        <v>292</v>
      </c>
      <c r="C1982" t="s">
        <v>2710</v>
      </c>
      <c r="D1982" t="s">
        <v>2711</v>
      </c>
    </row>
    <row r="1983" spans="1:4" x14ac:dyDescent="0.45">
      <c r="A1983">
        <v>246014871</v>
      </c>
      <c r="B1983" t="s">
        <v>292</v>
      </c>
      <c r="D1983" t="s">
        <v>2712</v>
      </c>
    </row>
    <row r="1984" spans="1:4" x14ac:dyDescent="0.45">
      <c r="A1984">
        <v>246014872</v>
      </c>
      <c r="B1984" t="s">
        <v>292</v>
      </c>
      <c r="D1984" t="s">
        <v>2713</v>
      </c>
    </row>
    <row r="1985" spans="1:4" x14ac:dyDescent="0.45">
      <c r="A1985">
        <v>246014873</v>
      </c>
      <c r="B1985" t="s">
        <v>292</v>
      </c>
      <c r="D1985" t="s">
        <v>2714</v>
      </c>
    </row>
    <row r="1986" spans="1:4" x14ac:dyDescent="0.45">
      <c r="A1986">
        <v>246014874</v>
      </c>
      <c r="B1986" t="s">
        <v>292</v>
      </c>
      <c r="D1986" t="s">
        <v>2715</v>
      </c>
    </row>
    <row r="1987" spans="1:4" x14ac:dyDescent="0.45">
      <c r="A1987">
        <v>246014875</v>
      </c>
      <c r="B1987" t="s">
        <v>292</v>
      </c>
      <c r="D1987" t="s">
        <v>2716</v>
      </c>
    </row>
    <row r="1988" spans="1:4" x14ac:dyDescent="0.45">
      <c r="A1988">
        <v>246014876</v>
      </c>
      <c r="B1988" t="s">
        <v>292</v>
      </c>
      <c r="D1988" t="s">
        <v>2717</v>
      </c>
    </row>
    <row r="1989" spans="1:4" x14ac:dyDescent="0.45">
      <c r="A1989">
        <v>246014877</v>
      </c>
      <c r="B1989" t="s">
        <v>292</v>
      </c>
      <c r="D1989" t="s">
        <v>2718</v>
      </c>
    </row>
    <row r="1990" spans="1:4" x14ac:dyDescent="0.45">
      <c r="A1990">
        <v>246014878</v>
      </c>
      <c r="B1990" t="s">
        <v>292</v>
      </c>
      <c r="D1990" t="s">
        <v>2719</v>
      </c>
    </row>
    <row r="1991" spans="1:4" x14ac:dyDescent="0.45">
      <c r="A1991">
        <v>246014879</v>
      </c>
      <c r="B1991" t="s">
        <v>292</v>
      </c>
      <c r="D1991" t="s">
        <v>2720</v>
      </c>
    </row>
    <row r="1992" spans="1:4" x14ac:dyDescent="0.45">
      <c r="A1992">
        <v>246014880</v>
      </c>
      <c r="B1992" t="s">
        <v>292</v>
      </c>
      <c r="D1992" t="s">
        <v>2721</v>
      </c>
    </row>
    <row r="1993" spans="1:4" x14ac:dyDescent="0.45">
      <c r="A1993">
        <v>246014881</v>
      </c>
      <c r="B1993" t="s">
        <v>292</v>
      </c>
      <c r="D1993" t="s">
        <v>2722</v>
      </c>
    </row>
    <row r="1994" spans="1:4" x14ac:dyDescent="0.45">
      <c r="A1994">
        <v>246014882</v>
      </c>
      <c r="B1994" t="s">
        <v>292</v>
      </c>
      <c r="D1994" t="s">
        <v>2723</v>
      </c>
    </row>
    <row r="1995" spans="1:4" x14ac:dyDescent="0.45">
      <c r="A1995">
        <v>246014883</v>
      </c>
      <c r="B1995" t="s">
        <v>292</v>
      </c>
      <c r="D1995" t="s">
        <v>2724</v>
      </c>
    </row>
    <row r="1996" spans="1:4" x14ac:dyDescent="0.45">
      <c r="A1996">
        <v>246014884</v>
      </c>
      <c r="B1996" t="s">
        <v>292</v>
      </c>
      <c r="D1996" t="s">
        <v>2725</v>
      </c>
    </row>
    <row r="1997" spans="1:4" x14ac:dyDescent="0.45">
      <c r="A1997">
        <v>246014885</v>
      </c>
      <c r="B1997" t="s">
        <v>292</v>
      </c>
      <c r="D1997" t="s">
        <v>2726</v>
      </c>
    </row>
    <row r="1998" spans="1:4" x14ac:dyDescent="0.45">
      <c r="A1998">
        <v>246014886</v>
      </c>
      <c r="B1998" t="s">
        <v>292</v>
      </c>
      <c r="D1998" t="s">
        <v>2727</v>
      </c>
    </row>
    <row r="1999" spans="1:4" x14ac:dyDescent="0.45">
      <c r="A1999">
        <v>246014887</v>
      </c>
      <c r="B1999" t="s">
        <v>292</v>
      </c>
      <c r="D1999" t="s">
        <v>2728</v>
      </c>
    </row>
    <row r="2000" spans="1:4" x14ac:dyDescent="0.45">
      <c r="A2000">
        <v>246014888</v>
      </c>
      <c r="B2000" t="s">
        <v>292</v>
      </c>
      <c r="D2000" t="s">
        <v>2729</v>
      </c>
    </row>
    <row r="2001" spans="1:4" x14ac:dyDescent="0.45">
      <c r="A2001">
        <v>246014889</v>
      </c>
      <c r="B2001" t="s">
        <v>292</v>
      </c>
      <c r="D2001" t="s">
        <v>2730</v>
      </c>
    </row>
    <row r="2002" spans="1:4" x14ac:dyDescent="0.45">
      <c r="A2002">
        <v>246014890</v>
      </c>
      <c r="B2002" t="s">
        <v>292</v>
      </c>
      <c r="D2002" t="s">
        <v>2731</v>
      </c>
    </row>
    <row r="2003" spans="1:4" x14ac:dyDescent="0.45">
      <c r="A2003">
        <v>246014891</v>
      </c>
      <c r="B2003" t="s">
        <v>292</v>
      </c>
      <c r="D2003" t="s">
        <v>2732</v>
      </c>
    </row>
    <row r="2004" spans="1:4" x14ac:dyDescent="0.45">
      <c r="A2004">
        <v>246014892</v>
      </c>
      <c r="B2004" t="s">
        <v>292</v>
      </c>
      <c r="D2004" t="s">
        <v>2733</v>
      </c>
    </row>
    <row r="2005" spans="1:4" x14ac:dyDescent="0.45">
      <c r="A2005">
        <v>246014893</v>
      </c>
      <c r="B2005" t="s">
        <v>292</v>
      </c>
      <c r="D2005" t="s">
        <v>2734</v>
      </c>
    </row>
    <row r="2006" spans="1:4" x14ac:dyDescent="0.45">
      <c r="A2006">
        <v>246014894</v>
      </c>
      <c r="B2006" t="s">
        <v>292</v>
      </c>
      <c r="D2006" t="s">
        <v>2735</v>
      </c>
    </row>
    <row r="2007" spans="1:4" x14ac:dyDescent="0.45">
      <c r="A2007">
        <v>246014895</v>
      </c>
      <c r="B2007" t="s">
        <v>292</v>
      </c>
      <c r="D2007" t="s">
        <v>2736</v>
      </c>
    </row>
    <row r="2008" spans="1:4" x14ac:dyDescent="0.45">
      <c r="A2008">
        <v>246014896</v>
      </c>
      <c r="B2008" t="s">
        <v>292</v>
      </c>
      <c r="D2008" t="s">
        <v>2737</v>
      </c>
    </row>
    <row r="2009" spans="1:4" x14ac:dyDescent="0.45">
      <c r="A2009">
        <v>246014897</v>
      </c>
      <c r="B2009" t="s">
        <v>292</v>
      </c>
      <c r="D2009" t="s">
        <v>2738</v>
      </c>
    </row>
    <row r="2010" spans="1:4" x14ac:dyDescent="0.45">
      <c r="A2010">
        <v>246014898</v>
      </c>
      <c r="B2010" t="s">
        <v>292</v>
      </c>
      <c r="D2010" t="s">
        <v>2739</v>
      </c>
    </row>
    <row r="2011" spans="1:4" x14ac:dyDescent="0.45">
      <c r="A2011">
        <v>246014899</v>
      </c>
      <c r="B2011" t="s">
        <v>292</v>
      </c>
      <c r="D2011" t="s">
        <v>2740</v>
      </c>
    </row>
    <row r="2012" spans="1:4" x14ac:dyDescent="0.45">
      <c r="A2012">
        <v>246014900</v>
      </c>
      <c r="B2012" t="s">
        <v>292</v>
      </c>
      <c r="D2012" t="s">
        <v>2741</v>
      </c>
    </row>
    <row r="2013" spans="1:4" x14ac:dyDescent="0.45">
      <c r="A2013">
        <v>246014901</v>
      </c>
      <c r="B2013" t="s">
        <v>292</v>
      </c>
      <c r="D2013" t="s">
        <v>2742</v>
      </c>
    </row>
    <row r="2014" spans="1:4" x14ac:dyDescent="0.45">
      <c r="A2014">
        <v>246014902</v>
      </c>
      <c r="B2014" t="s">
        <v>292</v>
      </c>
      <c r="D2014" t="s">
        <v>2743</v>
      </c>
    </row>
    <row r="2015" spans="1:4" x14ac:dyDescent="0.45">
      <c r="A2015">
        <v>246014903</v>
      </c>
      <c r="B2015" t="s">
        <v>292</v>
      </c>
      <c r="D2015" t="s">
        <v>2744</v>
      </c>
    </row>
    <row r="2016" spans="1:4" x14ac:dyDescent="0.45">
      <c r="A2016">
        <v>246014904</v>
      </c>
      <c r="B2016" t="s">
        <v>292</v>
      </c>
      <c r="D2016" t="s">
        <v>2745</v>
      </c>
    </row>
    <row r="2017" spans="1:4" x14ac:dyDescent="0.45">
      <c r="A2017">
        <v>246014905</v>
      </c>
      <c r="B2017" t="s">
        <v>292</v>
      </c>
      <c r="C2017" t="s">
        <v>2746</v>
      </c>
      <c r="D2017" t="s">
        <v>2747</v>
      </c>
    </row>
    <row r="2018" spans="1:4" x14ac:dyDescent="0.45">
      <c r="A2018">
        <v>246014906</v>
      </c>
      <c r="B2018" t="s">
        <v>292</v>
      </c>
      <c r="C2018" t="s">
        <v>2748</v>
      </c>
      <c r="D2018" t="s">
        <v>2749</v>
      </c>
    </row>
    <row r="2019" spans="1:4" x14ac:dyDescent="0.45">
      <c r="A2019">
        <v>246014907</v>
      </c>
      <c r="B2019" t="s">
        <v>292</v>
      </c>
      <c r="D2019" t="s">
        <v>2750</v>
      </c>
    </row>
    <row r="2020" spans="1:4" x14ac:dyDescent="0.45">
      <c r="A2020">
        <v>246014908</v>
      </c>
      <c r="B2020" t="s">
        <v>292</v>
      </c>
      <c r="D2020" t="s">
        <v>2751</v>
      </c>
    </row>
    <row r="2021" spans="1:4" x14ac:dyDescent="0.45">
      <c r="A2021">
        <v>246014909</v>
      </c>
      <c r="B2021" t="s">
        <v>292</v>
      </c>
      <c r="D2021" t="s">
        <v>2752</v>
      </c>
    </row>
    <row r="2022" spans="1:4" x14ac:dyDescent="0.45">
      <c r="A2022">
        <v>246014910</v>
      </c>
      <c r="B2022" t="s">
        <v>292</v>
      </c>
      <c r="D2022" t="s">
        <v>2753</v>
      </c>
    </row>
    <row r="2023" spans="1:4" x14ac:dyDescent="0.45">
      <c r="A2023">
        <v>246014911</v>
      </c>
      <c r="B2023" t="s">
        <v>292</v>
      </c>
      <c r="D2023" t="s">
        <v>2754</v>
      </c>
    </row>
    <row r="2024" spans="1:4" x14ac:dyDescent="0.45">
      <c r="A2024">
        <v>246014912</v>
      </c>
      <c r="B2024" t="s">
        <v>292</v>
      </c>
      <c r="D2024" t="s">
        <v>2755</v>
      </c>
    </row>
    <row r="2025" spans="1:4" x14ac:dyDescent="0.45">
      <c r="A2025">
        <v>246014913</v>
      </c>
      <c r="B2025" t="s">
        <v>292</v>
      </c>
      <c r="D2025" t="s">
        <v>2756</v>
      </c>
    </row>
    <row r="2026" spans="1:4" x14ac:dyDescent="0.45">
      <c r="A2026">
        <v>246014914</v>
      </c>
      <c r="B2026" t="s">
        <v>292</v>
      </c>
      <c r="D2026" t="s">
        <v>2757</v>
      </c>
    </row>
    <row r="2027" spans="1:4" x14ac:dyDescent="0.45">
      <c r="A2027">
        <v>246014915</v>
      </c>
      <c r="B2027" t="s">
        <v>292</v>
      </c>
      <c r="D2027" t="s">
        <v>2758</v>
      </c>
    </row>
    <row r="2028" spans="1:4" x14ac:dyDescent="0.45">
      <c r="A2028">
        <v>246014916</v>
      </c>
      <c r="B2028" t="s">
        <v>292</v>
      </c>
      <c r="D2028" t="s">
        <v>2759</v>
      </c>
    </row>
    <row r="2029" spans="1:4" x14ac:dyDescent="0.45">
      <c r="A2029">
        <v>246014917</v>
      </c>
      <c r="B2029" t="s">
        <v>292</v>
      </c>
      <c r="D2029" t="s">
        <v>2760</v>
      </c>
    </row>
    <row r="2030" spans="1:4" x14ac:dyDescent="0.45">
      <c r="A2030">
        <v>246014918</v>
      </c>
      <c r="B2030" t="s">
        <v>292</v>
      </c>
      <c r="D2030" t="s">
        <v>2761</v>
      </c>
    </row>
    <row r="2031" spans="1:4" x14ac:dyDescent="0.45">
      <c r="A2031">
        <v>246014919</v>
      </c>
      <c r="B2031" t="s">
        <v>292</v>
      </c>
      <c r="D2031" t="s">
        <v>2762</v>
      </c>
    </row>
    <row r="2032" spans="1:4" x14ac:dyDescent="0.45">
      <c r="A2032">
        <v>246014920</v>
      </c>
      <c r="B2032" t="s">
        <v>292</v>
      </c>
      <c r="D2032" t="s">
        <v>2763</v>
      </c>
    </row>
    <row r="2033" spans="1:4" x14ac:dyDescent="0.45">
      <c r="A2033">
        <v>246014921</v>
      </c>
      <c r="B2033" t="s">
        <v>292</v>
      </c>
      <c r="D2033" t="s">
        <v>2764</v>
      </c>
    </row>
    <row r="2034" spans="1:4" x14ac:dyDescent="0.45">
      <c r="A2034">
        <v>246014922</v>
      </c>
      <c r="B2034" t="s">
        <v>292</v>
      </c>
      <c r="D2034" t="s">
        <v>2765</v>
      </c>
    </row>
    <row r="2035" spans="1:4" x14ac:dyDescent="0.45">
      <c r="A2035">
        <v>246014923</v>
      </c>
      <c r="B2035" t="s">
        <v>292</v>
      </c>
      <c r="D2035" t="s">
        <v>2766</v>
      </c>
    </row>
    <row r="2036" spans="1:4" x14ac:dyDescent="0.45">
      <c r="A2036">
        <v>246014924</v>
      </c>
      <c r="B2036" t="s">
        <v>292</v>
      </c>
      <c r="D2036" t="s">
        <v>2767</v>
      </c>
    </row>
    <row r="2037" spans="1:4" x14ac:dyDescent="0.45">
      <c r="A2037">
        <v>246014925</v>
      </c>
      <c r="B2037" t="s">
        <v>292</v>
      </c>
      <c r="D2037" t="s">
        <v>2768</v>
      </c>
    </row>
    <row r="2038" spans="1:4" x14ac:dyDescent="0.45">
      <c r="A2038">
        <v>246014926</v>
      </c>
      <c r="B2038" t="s">
        <v>292</v>
      </c>
      <c r="D2038" t="s">
        <v>2769</v>
      </c>
    </row>
    <row r="2039" spans="1:4" x14ac:dyDescent="0.45">
      <c r="A2039">
        <v>246014927</v>
      </c>
      <c r="B2039" t="s">
        <v>292</v>
      </c>
      <c r="D2039" t="s">
        <v>2770</v>
      </c>
    </row>
    <row r="2040" spans="1:4" x14ac:dyDescent="0.45">
      <c r="A2040">
        <v>246014928</v>
      </c>
      <c r="B2040" t="s">
        <v>292</v>
      </c>
      <c r="D2040" t="s">
        <v>2771</v>
      </c>
    </row>
    <row r="2041" spans="1:4" x14ac:dyDescent="0.45">
      <c r="A2041">
        <v>246014929</v>
      </c>
      <c r="B2041" t="s">
        <v>292</v>
      </c>
      <c r="D2041" t="s">
        <v>2772</v>
      </c>
    </row>
    <row r="2042" spans="1:4" x14ac:dyDescent="0.45">
      <c r="A2042">
        <v>246014930</v>
      </c>
      <c r="B2042" t="s">
        <v>292</v>
      </c>
      <c r="D2042" t="s">
        <v>2773</v>
      </c>
    </row>
    <row r="2043" spans="1:4" x14ac:dyDescent="0.45">
      <c r="A2043">
        <v>246014931</v>
      </c>
      <c r="B2043" t="s">
        <v>292</v>
      </c>
      <c r="D2043" t="s">
        <v>2774</v>
      </c>
    </row>
    <row r="2044" spans="1:4" x14ac:dyDescent="0.45">
      <c r="A2044">
        <v>246014932</v>
      </c>
      <c r="B2044" t="s">
        <v>292</v>
      </c>
      <c r="D2044" t="s">
        <v>2775</v>
      </c>
    </row>
    <row r="2045" spans="1:4" x14ac:dyDescent="0.45">
      <c r="A2045">
        <v>246014933</v>
      </c>
      <c r="B2045" t="s">
        <v>292</v>
      </c>
      <c r="D2045" t="s">
        <v>2776</v>
      </c>
    </row>
    <row r="2046" spans="1:4" x14ac:dyDescent="0.45">
      <c r="A2046">
        <v>246014934</v>
      </c>
      <c r="B2046" t="s">
        <v>292</v>
      </c>
      <c r="D2046" t="s">
        <v>2777</v>
      </c>
    </row>
    <row r="2047" spans="1:4" x14ac:dyDescent="0.45">
      <c r="A2047">
        <v>246014935</v>
      </c>
      <c r="B2047" t="s">
        <v>292</v>
      </c>
      <c r="D2047" t="s">
        <v>2778</v>
      </c>
    </row>
    <row r="2048" spans="1:4" x14ac:dyDescent="0.45">
      <c r="A2048">
        <v>246014936</v>
      </c>
      <c r="B2048" t="s">
        <v>292</v>
      </c>
      <c r="D2048" t="s">
        <v>2779</v>
      </c>
    </row>
    <row r="2049" spans="1:4" x14ac:dyDescent="0.45">
      <c r="A2049">
        <v>246014937</v>
      </c>
      <c r="B2049" t="s">
        <v>292</v>
      </c>
      <c r="D2049" t="s">
        <v>2780</v>
      </c>
    </row>
    <row r="2050" spans="1:4" x14ac:dyDescent="0.45">
      <c r="A2050">
        <v>246014938</v>
      </c>
      <c r="B2050" t="s">
        <v>292</v>
      </c>
      <c r="D2050" t="s">
        <v>2781</v>
      </c>
    </row>
    <row r="2051" spans="1:4" x14ac:dyDescent="0.45">
      <c r="A2051">
        <v>246014939</v>
      </c>
      <c r="B2051" t="s">
        <v>292</v>
      </c>
      <c r="D2051" t="s">
        <v>2782</v>
      </c>
    </row>
    <row r="2052" spans="1:4" x14ac:dyDescent="0.45">
      <c r="A2052">
        <v>246014940</v>
      </c>
      <c r="B2052" t="s">
        <v>291</v>
      </c>
      <c r="D2052" t="s">
        <v>2783</v>
      </c>
    </row>
    <row r="2053" spans="1:4" x14ac:dyDescent="0.45">
      <c r="A2053">
        <v>246014941</v>
      </c>
      <c r="B2053" t="s">
        <v>291</v>
      </c>
      <c r="D2053" t="s">
        <v>2784</v>
      </c>
    </row>
    <row r="2054" spans="1:4" x14ac:dyDescent="0.45">
      <c r="A2054">
        <v>246014942</v>
      </c>
      <c r="B2054" t="s">
        <v>291</v>
      </c>
      <c r="D2054" t="s">
        <v>2785</v>
      </c>
    </row>
    <row r="2055" spans="1:4" x14ac:dyDescent="0.45">
      <c r="A2055">
        <v>246014943</v>
      </c>
      <c r="B2055" t="s">
        <v>291</v>
      </c>
      <c r="D2055" t="s">
        <v>2786</v>
      </c>
    </row>
    <row r="2056" spans="1:4" x14ac:dyDescent="0.45">
      <c r="A2056">
        <v>246014944</v>
      </c>
      <c r="B2056" t="s">
        <v>291</v>
      </c>
      <c r="D2056" t="s">
        <v>2787</v>
      </c>
    </row>
    <row r="2057" spans="1:4" x14ac:dyDescent="0.45">
      <c r="A2057">
        <v>246014945</v>
      </c>
      <c r="B2057" t="s">
        <v>291</v>
      </c>
      <c r="D2057" t="s">
        <v>2788</v>
      </c>
    </row>
    <row r="2058" spans="1:4" x14ac:dyDescent="0.45">
      <c r="A2058">
        <v>246014946</v>
      </c>
      <c r="B2058" t="s">
        <v>291</v>
      </c>
      <c r="D2058" t="s">
        <v>2789</v>
      </c>
    </row>
    <row r="2059" spans="1:4" x14ac:dyDescent="0.45">
      <c r="A2059">
        <v>246014947</v>
      </c>
      <c r="B2059" t="s">
        <v>291</v>
      </c>
      <c r="C2059" t="s">
        <v>2790</v>
      </c>
      <c r="D2059" t="s">
        <v>2791</v>
      </c>
    </row>
    <row r="2060" spans="1:4" x14ac:dyDescent="0.45">
      <c r="A2060">
        <v>246014948</v>
      </c>
      <c r="B2060" t="s">
        <v>291</v>
      </c>
      <c r="D2060" t="s">
        <v>2792</v>
      </c>
    </row>
    <row r="2061" spans="1:4" x14ac:dyDescent="0.45">
      <c r="A2061">
        <v>246014949</v>
      </c>
      <c r="B2061" t="s">
        <v>291</v>
      </c>
      <c r="D2061" t="s">
        <v>2793</v>
      </c>
    </row>
    <row r="2062" spans="1:4" x14ac:dyDescent="0.45">
      <c r="A2062">
        <v>246014950</v>
      </c>
      <c r="B2062" t="s">
        <v>291</v>
      </c>
      <c r="D2062" t="s">
        <v>2794</v>
      </c>
    </row>
    <row r="2063" spans="1:4" x14ac:dyDescent="0.45">
      <c r="A2063">
        <v>246014951</v>
      </c>
      <c r="B2063" t="s">
        <v>291</v>
      </c>
      <c r="D2063" t="s">
        <v>2795</v>
      </c>
    </row>
    <row r="2064" spans="1:4" x14ac:dyDescent="0.45">
      <c r="A2064">
        <v>246014952</v>
      </c>
      <c r="B2064" t="s">
        <v>291</v>
      </c>
      <c r="D2064" t="s">
        <v>2796</v>
      </c>
    </row>
    <row r="2065" spans="1:4" x14ac:dyDescent="0.45">
      <c r="A2065">
        <v>246014953</v>
      </c>
      <c r="B2065" t="s">
        <v>291</v>
      </c>
      <c r="D2065" t="s">
        <v>2797</v>
      </c>
    </row>
    <row r="2066" spans="1:4" x14ac:dyDescent="0.45">
      <c r="A2066">
        <v>246014954</v>
      </c>
      <c r="B2066" t="s">
        <v>291</v>
      </c>
      <c r="D2066" t="s">
        <v>2798</v>
      </c>
    </row>
    <row r="2067" spans="1:4" x14ac:dyDescent="0.45">
      <c r="A2067">
        <v>246014955</v>
      </c>
      <c r="B2067" t="s">
        <v>291</v>
      </c>
      <c r="D2067" t="s">
        <v>2799</v>
      </c>
    </row>
    <row r="2068" spans="1:4" x14ac:dyDescent="0.45">
      <c r="A2068">
        <v>246014956</v>
      </c>
      <c r="B2068" t="s">
        <v>291</v>
      </c>
      <c r="D2068" t="s">
        <v>2800</v>
      </c>
    </row>
    <row r="2069" spans="1:4" x14ac:dyDescent="0.45">
      <c r="A2069">
        <v>246014957</v>
      </c>
      <c r="B2069" t="s">
        <v>291</v>
      </c>
      <c r="D2069" t="s">
        <v>2801</v>
      </c>
    </row>
    <row r="2070" spans="1:4" x14ac:dyDescent="0.45">
      <c r="A2070">
        <v>246014958</v>
      </c>
      <c r="B2070" t="s">
        <v>291</v>
      </c>
      <c r="D2070" t="s">
        <v>2802</v>
      </c>
    </row>
    <row r="2071" spans="1:4" x14ac:dyDescent="0.45">
      <c r="A2071">
        <v>246014959</v>
      </c>
      <c r="B2071" t="s">
        <v>291</v>
      </c>
      <c r="D2071" t="s">
        <v>2803</v>
      </c>
    </row>
    <row r="2072" spans="1:4" x14ac:dyDescent="0.45">
      <c r="A2072">
        <v>246014960</v>
      </c>
      <c r="B2072" t="s">
        <v>291</v>
      </c>
      <c r="D2072" t="s">
        <v>2804</v>
      </c>
    </row>
    <row r="2073" spans="1:4" x14ac:dyDescent="0.45">
      <c r="A2073">
        <v>246014961</v>
      </c>
      <c r="B2073" t="s">
        <v>291</v>
      </c>
      <c r="D2073" t="s">
        <v>2805</v>
      </c>
    </row>
    <row r="2074" spans="1:4" x14ac:dyDescent="0.45">
      <c r="A2074">
        <v>246014962</v>
      </c>
      <c r="B2074" t="s">
        <v>291</v>
      </c>
      <c r="D2074" t="s">
        <v>2806</v>
      </c>
    </row>
    <row r="2075" spans="1:4" x14ac:dyDescent="0.45">
      <c r="A2075">
        <v>246014963</v>
      </c>
      <c r="B2075" t="s">
        <v>291</v>
      </c>
      <c r="D2075" t="s">
        <v>2807</v>
      </c>
    </row>
    <row r="2076" spans="1:4" x14ac:dyDescent="0.45">
      <c r="A2076">
        <v>246014964</v>
      </c>
      <c r="B2076" t="s">
        <v>291</v>
      </c>
      <c r="D2076" t="s">
        <v>2808</v>
      </c>
    </row>
    <row r="2077" spans="1:4" x14ac:dyDescent="0.45">
      <c r="A2077">
        <v>246014965</v>
      </c>
      <c r="B2077" t="s">
        <v>291</v>
      </c>
      <c r="D2077" t="s">
        <v>2809</v>
      </c>
    </row>
    <row r="2078" spans="1:4" x14ac:dyDescent="0.45">
      <c r="A2078">
        <v>246014966</v>
      </c>
      <c r="B2078" t="s">
        <v>291</v>
      </c>
      <c r="D2078" t="s">
        <v>2810</v>
      </c>
    </row>
    <row r="2079" spans="1:4" x14ac:dyDescent="0.45">
      <c r="A2079">
        <v>246014967</v>
      </c>
      <c r="B2079" t="s">
        <v>291</v>
      </c>
      <c r="D2079" t="s">
        <v>2811</v>
      </c>
    </row>
    <row r="2080" spans="1:4" x14ac:dyDescent="0.45">
      <c r="A2080">
        <v>246014968</v>
      </c>
      <c r="B2080" t="s">
        <v>291</v>
      </c>
      <c r="D2080" t="s">
        <v>2812</v>
      </c>
    </row>
    <row r="2081" spans="1:4" x14ac:dyDescent="0.45">
      <c r="A2081">
        <v>246014969</v>
      </c>
      <c r="B2081" t="s">
        <v>291</v>
      </c>
      <c r="D2081" t="s">
        <v>2813</v>
      </c>
    </row>
    <row r="2082" spans="1:4" x14ac:dyDescent="0.45">
      <c r="A2082">
        <v>246014970</v>
      </c>
      <c r="B2082" t="s">
        <v>291</v>
      </c>
      <c r="D2082" t="s">
        <v>2814</v>
      </c>
    </row>
    <row r="2083" spans="1:4" x14ac:dyDescent="0.45">
      <c r="A2083">
        <v>246014971</v>
      </c>
      <c r="B2083" t="s">
        <v>291</v>
      </c>
      <c r="D2083" t="s">
        <v>2815</v>
      </c>
    </row>
    <row r="2084" spans="1:4" x14ac:dyDescent="0.45">
      <c r="A2084">
        <v>246014972</v>
      </c>
      <c r="B2084" t="s">
        <v>291</v>
      </c>
      <c r="D2084" t="s">
        <v>2816</v>
      </c>
    </row>
    <row r="2085" spans="1:4" x14ac:dyDescent="0.45">
      <c r="A2085">
        <v>246014973</v>
      </c>
      <c r="B2085" t="s">
        <v>291</v>
      </c>
      <c r="D2085" t="s">
        <v>2817</v>
      </c>
    </row>
    <row r="2086" spans="1:4" x14ac:dyDescent="0.45">
      <c r="A2086">
        <v>246014974</v>
      </c>
      <c r="B2086" t="s">
        <v>291</v>
      </c>
      <c r="D2086" t="s">
        <v>2818</v>
      </c>
    </row>
    <row r="2087" spans="1:4" x14ac:dyDescent="0.45">
      <c r="A2087">
        <v>246014975</v>
      </c>
      <c r="B2087" t="s">
        <v>291</v>
      </c>
      <c r="D2087" t="s">
        <v>2819</v>
      </c>
    </row>
    <row r="2088" spans="1:4" x14ac:dyDescent="0.45">
      <c r="A2088">
        <v>246014976</v>
      </c>
      <c r="B2088" t="s">
        <v>291</v>
      </c>
      <c r="D2088" t="s">
        <v>2820</v>
      </c>
    </row>
    <row r="2089" spans="1:4" x14ac:dyDescent="0.45">
      <c r="A2089">
        <v>246014977</v>
      </c>
      <c r="B2089" t="s">
        <v>291</v>
      </c>
      <c r="D2089" t="s">
        <v>2821</v>
      </c>
    </row>
    <row r="2090" spans="1:4" x14ac:dyDescent="0.45">
      <c r="A2090">
        <v>246014978</v>
      </c>
      <c r="B2090" t="s">
        <v>291</v>
      </c>
      <c r="D2090" t="s">
        <v>2822</v>
      </c>
    </row>
    <row r="2091" spans="1:4" x14ac:dyDescent="0.45">
      <c r="A2091">
        <v>246014979</v>
      </c>
      <c r="B2091" t="s">
        <v>291</v>
      </c>
      <c r="D2091" t="s">
        <v>2823</v>
      </c>
    </row>
    <row r="2092" spans="1:4" x14ac:dyDescent="0.45">
      <c r="A2092">
        <v>246014980</v>
      </c>
      <c r="B2092" t="s">
        <v>291</v>
      </c>
      <c r="D2092" t="s">
        <v>2824</v>
      </c>
    </row>
    <row r="2093" spans="1:4" x14ac:dyDescent="0.45">
      <c r="A2093">
        <v>246014981</v>
      </c>
      <c r="B2093" t="s">
        <v>291</v>
      </c>
      <c r="C2093" t="s">
        <v>2825</v>
      </c>
      <c r="D2093" t="s">
        <v>2826</v>
      </c>
    </row>
    <row r="2094" spans="1:4" x14ac:dyDescent="0.45">
      <c r="A2094">
        <v>246014982</v>
      </c>
      <c r="B2094" t="s">
        <v>291</v>
      </c>
      <c r="C2094" t="s">
        <v>2827</v>
      </c>
      <c r="D2094" t="s">
        <v>2828</v>
      </c>
    </row>
    <row r="2095" spans="1:4" x14ac:dyDescent="0.45">
      <c r="A2095">
        <v>246014983</v>
      </c>
      <c r="B2095" t="s">
        <v>291</v>
      </c>
      <c r="D2095" t="s">
        <v>2829</v>
      </c>
    </row>
    <row r="2096" spans="1:4" x14ac:dyDescent="0.45">
      <c r="A2096">
        <v>246014984</v>
      </c>
      <c r="B2096" t="s">
        <v>291</v>
      </c>
      <c r="D2096" t="s">
        <v>2830</v>
      </c>
    </row>
    <row r="2097" spans="1:4" x14ac:dyDescent="0.45">
      <c r="A2097">
        <v>246014985</v>
      </c>
      <c r="B2097" t="s">
        <v>291</v>
      </c>
      <c r="D2097" t="s">
        <v>2831</v>
      </c>
    </row>
    <row r="2098" spans="1:4" x14ac:dyDescent="0.45">
      <c r="A2098">
        <v>246014986</v>
      </c>
      <c r="B2098" t="s">
        <v>291</v>
      </c>
      <c r="D2098" t="s">
        <v>2832</v>
      </c>
    </row>
    <row r="2099" spans="1:4" x14ac:dyDescent="0.45">
      <c r="A2099">
        <v>246014987</v>
      </c>
      <c r="B2099" t="s">
        <v>291</v>
      </c>
      <c r="D2099" t="s">
        <v>2833</v>
      </c>
    </row>
    <row r="2100" spans="1:4" x14ac:dyDescent="0.45">
      <c r="A2100">
        <v>246014988</v>
      </c>
      <c r="B2100" t="s">
        <v>291</v>
      </c>
      <c r="D2100" t="s">
        <v>2834</v>
      </c>
    </row>
    <row r="2101" spans="1:4" x14ac:dyDescent="0.45">
      <c r="A2101">
        <v>246014989</v>
      </c>
      <c r="B2101" t="s">
        <v>291</v>
      </c>
      <c r="D2101" t="s">
        <v>2835</v>
      </c>
    </row>
    <row r="2102" spans="1:4" x14ac:dyDescent="0.45">
      <c r="A2102">
        <v>246014990</v>
      </c>
      <c r="B2102" t="s">
        <v>291</v>
      </c>
      <c r="D2102" t="s">
        <v>2836</v>
      </c>
    </row>
    <row r="2103" spans="1:4" x14ac:dyDescent="0.45">
      <c r="A2103">
        <v>246014991</v>
      </c>
      <c r="B2103" t="s">
        <v>291</v>
      </c>
      <c r="D2103" t="s">
        <v>2837</v>
      </c>
    </row>
    <row r="2104" spans="1:4" x14ac:dyDescent="0.45">
      <c r="A2104">
        <v>246014992</v>
      </c>
      <c r="B2104" t="s">
        <v>291</v>
      </c>
      <c r="D2104" t="s">
        <v>2838</v>
      </c>
    </row>
    <row r="2105" spans="1:4" x14ac:dyDescent="0.45">
      <c r="A2105">
        <v>246014993</v>
      </c>
      <c r="B2105" t="s">
        <v>291</v>
      </c>
      <c r="D2105" t="s">
        <v>2839</v>
      </c>
    </row>
    <row r="2106" spans="1:4" x14ac:dyDescent="0.45">
      <c r="A2106">
        <v>246014994</v>
      </c>
      <c r="B2106" t="s">
        <v>291</v>
      </c>
      <c r="D2106" t="s">
        <v>2840</v>
      </c>
    </row>
    <row r="2107" spans="1:4" x14ac:dyDescent="0.45">
      <c r="A2107">
        <v>246014995</v>
      </c>
      <c r="B2107" t="s">
        <v>291</v>
      </c>
      <c r="D2107" t="s">
        <v>2841</v>
      </c>
    </row>
    <row r="2108" spans="1:4" x14ac:dyDescent="0.45">
      <c r="A2108">
        <v>246014996</v>
      </c>
      <c r="B2108" t="s">
        <v>291</v>
      </c>
      <c r="D2108" t="s">
        <v>2842</v>
      </c>
    </row>
    <row r="2109" spans="1:4" x14ac:dyDescent="0.45">
      <c r="A2109">
        <v>246014997</v>
      </c>
      <c r="B2109" t="s">
        <v>291</v>
      </c>
      <c r="D2109" t="s">
        <v>2843</v>
      </c>
    </row>
    <row r="2110" spans="1:4" x14ac:dyDescent="0.45">
      <c r="A2110">
        <v>246014998</v>
      </c>
      <c r="B2110" t="s">
        <v>291</v>
      </c>
      <c r="D2110" t="s">
        <v>2844</v>
      </c>
    </row>
    <row r="2111" spans="1:4" x14ac:dyDescent="0.45">
      <c r="A2111">
        <v>246014999</v>
      </c>
      <c r="B2111" t="s">
        <v>291</v>
      </c>
      <c r="D2111" t="s">
        <v>2845</v>
      </c>
    </row>
    <row r="2112" spans="1:4" x14ac:dyDescent="0.45">
      <c r="A2112">
        <v>246015000</v>
      </c>
      <c r="B2112" t="s">
        <v>291</v>
      </c>
      <c r="D2112" t="s">
        <v>2846</v>
      </c>
    </row>
    <row r="2113" spans="1:4" x14ac:dyDescent="0.45">
      <c r="A2113">
        <v>246015001</v>
      </c>
      <c r="B2113" t="s">
        <v>291</v>
      </c>
      <c r="D2113" t="s">
        <v>2847</v>
      </c>
    </row>
    <row r="2114" spans="1:4" x14ac:dyDescent="0.45">
      <c r="A2114">
        <v>246015002</v>
      </c>
      <c r="B2114" t="s">
        <v>291</v>
      </c>
      <c r="D2114" t="s">
        <v>2848</v>
      </c>
    </row>
    <row r="2115" spans="1:4" x14ac:dyDescent="0.45">
      <c r="A2115">
        <v>246015003</v>
      </c>
      <c r="B2115" t="s">
        <v>291</v>
      </c>
      <c r="D2115" t="s">
        <v>2849</v>
      </c>
    </row>
    <row r="2116" spans="1:4" x14ac:dyDescent="0.45">
      <c r="A2116">
        <v>246015004</v>
      </c>
      <c r="B2116" t="s">
        <v>291</v>
      </c>
      <c r="D2116" t="s">
        <v>2850</v>
      </c>
    </row>
    <row r="2117" spans="1:4" x14ac:dyDescent="0.45">
      <c r="A2117">
        <v>246015005</v>
      </c>
      <c r="B2117" t="s">
        <v>291</v>
      </c>
      <c r="D2117" t="s">
        <v>2851</v>
      </c>
    </row>
    <row r="2118" spans="1:4" x14ac:dyDescent="0.45">
      <c r="A2118">
        <v>246015006</v>
      </c>
      <c r="B2118" t="s">
        <v>291</v>
      </c>
      <c r="D2118" t="s">
        <v>2852</v>
      </c>
    </row>
    <row r="2119" spans="1:4" x14ac:dyDescent="0.45">
      <c r="A2119">
        <v>246015007</v>
      </c>
      <c r="B2119" t="s">
        <v>291</v>
      </c>
      <c r="D2119" t="s">
        <v>2853</v>
      </c>
    </row>
    <row r="2120" spans="1:4" x14ac:dyDescent="0.45">
      <c r="A2120">
        <v>246015008</v>
      </c>
      <c r="B2120" t="s">
        <v>291</v>
      </c>
      <c r="D2120" t="s">
        <v>2854</v>
      </c>
    </row>
    <row r="2121" spans="1:4" x14ac:dyDescent="0.45">
      <c r="A2121">
        <v>246015009</v>
      </c>
      <c r="B2121" t="s">
        <v>291</v>
      </c>
      <c r="D2121" t="s">
        <v>2855</v>
      </c>
    </row>
    <row r="2122" spans="1:4" x14ac:dyDescent="0.45">
      <c r="A2122">
        <v>246015010</v>
      </c>
      <c r="B2122" t="s">
        <v>291</v>
      </c>
      <c r="C2122">
        <v>0.67</v>
      </c>
      <c r="D2122" t="s">
        <v>2856</v>
      </c>
    </row>
    <row r="2123" spans="1:4" x14ac:dyDescent="0.45">
      <c r="A2123">
        <v>246015011</v>
      </c>
      <c r="B2123" t="s">
        <v>291</v>
      </c>
      <c r="D2123" t="s">
        <v>2857</v>
      </c>
    </row>
    <row r="2124" spans="1:4" x14ac:dyDescent="0.45">
      <c r="A2124">
        <v>246015012</v>
      </c>
      <c r="B2124" t="s">
        <v>291</v>
      </c>
      <c r="D2124" t="s">
        <v>2858</v>
      </c>
    </row>
    <row r="2125" spans="1:4" x14ac:dyDescent="0.45">
      <c r="A2125">
        <v>246015013</v>
      </c>
      <c r="B2125" t="s">
        <v>291</v>
      </c>
      <c r="D2125" t="s">
        <v>2859</v>
      </c>
    </row>
    <row r="2126" spans="1:4" x14ac:dyDescent="0.45">
      <c r="A2126">
        <v>246015014</v>
      </c>
      <c r="B2126" t="s">
        <v>291</v>
      </c>
      <c r="D2126" t="s">
        <v>2860</v>
      </c>
    </row>
    <row r="2127" spans="1:4" x14ac:dyDescent="0.45">
      <c r="A2127">
        <v>246015015</v>
      </c>
      <c r="B2127" t="s">
        <v>291</v>
      </c>
      <c r="D2127" t="s">
        <v>2861</v>
      </c>
    </row>
    <row r="2128" spans="1:4" x14ac:dyDescent="0.45">
      <c r="A2128">
        <v>246015016</v>
      </c>
      <c r="B2128" t="s">
        <v>291</v>
      </c>
      <c r="D2128" t="s">
        <v>2862</v>
      </c>
    </row>
    <row r="2129" spans="1:4" x14ac:dyDescent="0.45">
      <c r="A2129">
        <v>246015017</v>
      </c>
      <c r="B2129" t="s">
        <v>291</v>
      </c>
      <c r="D2129" t="s">
        <v>2863</v>
      </c>
    </row>
    <row r="2130" spans="1:4" x14ac:dyDescent="0.45">
      <c r="A2130">
        <v>246015018</v>
      </c>
      <c r="B2130" t="s">
        <v>291</v>
      </c>
      <c r="D2130" t="s">
        <v>2864</v>
      </c>
    </row>
    <row r="2131" spans="1:4" x14ac:dyDescent="0.45">
      <c r="A2131">
        <v>246015019</v>
      </c>
      <c r="B2131" t="s">
        <v>291</v>
      </c>
      <c r="D2131" t="s">
        <v>2865</v>
      </c>
    </row>
    <row r="2132" spans="1:4" x14ac:dyDescent="0.45">
      <c r="A2132">
        <v>246015020</v>
      </c>
      <c r="B2132" t="s">
        <v>291</v>
      </c>
      <c r="D2132" t="s">
        <v>2866</v>
      </c>
    </row>
    <row r="2133" spans="1:4" x14ac:dyDescent="0.45">
      <c r="A2133">
        <v>246015021</v>
      </c>
      <c r="B2133" t="s">
        <v>291</v>
      </c>
      <c r="D2133" t="s">
        <v>2867</v>
      </c>
    </row>
    <row r="2134" spans="1:4" x14ac:dyDescent="0.45">
      <c r="A2134">
        <v>246015022</v>
      </c>
      <c r="B2134" t="s">
        <v>291</v>
      </c>
      <c r="D2134" t="s">
        <v>2868</v>
      </c>
    </row>
    <row r="2135" spans="1:4" x14ac:dyDescent="0.45">
      <c r="A2135">
        <v>246015023</v>
      </c>
      <c r="B2135" t="s">
        <v>291</v>
      </c>
      <c r="D2135" t="s">
        <v>2869</v>
      </c>
    </row>
    <row r="2136" spans="1:4" x14ac:dyDescent="0.45">
      <c r="A2136">
        <v>246015024</v>
      </c>
      <c r="B2136" t="s">
        <v>291</v>
      </c>
      <c r="D2136" t="s">
        <v>2870</v>
      </c>
    </row>
    <row r="2137" spans="1:4" x14ac:dyDescent="0.45">
      <c r="A2137">
        <v>246015025</v>
      </c>
      <c r="B2137" t="s">
        <v>291</v>
      </c>
      <c r="D2137" t="s">
        <v>2871</v>
      </c>
    </row>
    <row r="2138" spans="1:4" x14ac:dyDescent="0.45">
      <c r="A2138">
        <v>246015026</v>
      </c>
      <c r="B2138" t="s">
        <v>291</v>
      </c>
      <c r="D2138" t="s">
        <v>2872</v>
      </c>
    </row>
    <row r="2139" spans="1:4" x14ac:dyDescent="0.45">
      <c r="A2139">
        <v>246015027</v>
      </c>
      <c r="B2139" t="s">
        <v>291</v>
      </c>
      <c r="D2139" t="s">
        <v>2873</v>
      </c>
    </row>
    <row r="2140" spans="1:4" x14ac:dyDescent="0.45">
      <c r="A2140">
        <v>246015028</v>
      </c>
      <c r="B2140" t="s">
        <v>291</v>
      </c>
      <c r="D2140" t="s">
        <v>2874</v>
      </c>
    </row>
    <row r="2141" spans="1:4" x14ac:dyDescent="0.45">
      <c r="A2141">
        <v>246015029</v>
      </c>
      <c r="B2141" t="s">
        <v>291</v>
      </c>
      <c r="C2141" t="s">
        <v>2875</v>
      </c>
      <c r="D2141" t="s">
        <v>2876</v>
      </c>
    </row>
    <row r="2142" spans="1:4" x14ac:dyDescent="0.45">
      <c r="A2142">
        <v>246015030</v>
      </c>
      <c r="B2142" t="s">
        <v>291</v>
      </c>
      <c r="D2142" t="s">
        <v>2877</v>
      </c>
    </row>
    <row r="2143" spans="1:4" x14ac:dyDescent="0.45">
      <c r="A2143">
        <v>246015031</v>
      </c>
      <c r="B2143" t="s">
        <v>291</v>
      </c>
      <c r="D2143" t="s">
        <v>2878</v>
      </c>
    </row>
    <row r="2144" spans="1:4" x14ac:dyDescent="0.45">
      <c r="A2144">
        <v>246015032</v>
      </c>
      <c r="B2144" t="s">
        <v>291</v>
      </c>
      <c r="D2144" t="s">
        <v>2879</v>
      </c>
    </row>
    <row r="2145" spans="1:4" x14ac:dyDescent="0.45">
      <c r="A2145">
        <v>246015033</v>
      </c>
      <c r="B2145" t="s">
        <v>291</v>
      </c>
      <c r="D2145" t="s">
        <v>2880</v>
      </c>
    </row>
    <row r="2146" spans="1:4" x14ac:dyDescent="0.45">
      <c r="A2146">
        <v>246015034</v>
      </c>
      <c r="B2146" t="s">
        <v>291</v>
      </c>
      <c r="D2146" t="s">
        <v>2881</v>
      </c>
    </row>
    <row r="2147" spans="1:4" x14ac:dyDescent="0.45">
      <c r="A2147">
        <v>246015035</v>
      </c>
      <c r="B2147" t="s">
        <v>291</v>
      </c>
      <c r="D2147" t="s">
        <v>2882</v>
      </c>
    </row>
    <row r="2148" spans="1:4" x14ac:dyDescent="0.45">
      <c r="A2148">
        <v>246015036</v>
      </c>
      <c r="B2148" t="s">
        <v>291</v>
      </c>
      <c r="D2148" t="s">
        <v>2883</v>
      </c>
    </row>
    <row r="2149" spans="1:4" x14ac:dyDescent="0.45">
      <c r="A2149">
        <v>246015037</v>
      </c>
      <c r="B2149" t="s">
        <v>291</v>
      </c>
      <c r="C2149" t="s">
        <v>472</v>
      </c>
      <c r="D2149" t="s">
        <v>2884</v>
      </c>
    </row>
    <row r="2150" spans="1:4" x14ac:dyDescent="0.45">
      <c r="A2150">
        <v>246015038</v>
      </c>
      <c r="B2150" t="s">
        <v>291</v>
      </c>
      <c r="D2150" t="s">
        <v>2885</v>
      </c>
    </row>
    <row r="2151" spans="1:4" x14ac:dyDescent="0.45">
      <c r="A2151">
        <v>246015039</v>
      </c>
      <c r="B2151" t="s">
        <v>291</v>
      </c>
      <c r="D2151" t="s">
        <v>2886</v>
      </c>
    </row>
    <row r="2152" spans="1:4" x14ac:dyDescent="0.45">
      <c r="A2152">
        <v>246015040</v>
      </c>
      <c r="B2152" t="s">
        <v>291</v>
      </c>
      <c r="D2152" t="s">
        <v>2887</v>
      </c>
    </row>
    <row r="2153" spans="1:4" x14ac:dyDescent="0.45">
      <c r="A2153">
        <v>246015041</v>
      </c>
      <c r="B2153" t="s">
        <v>291</v>
      </c>
      <c r="D2153" t="s">
        <v>2888</v>
      </c>
    </row>
    <row r="2154" spans="1:4" x14ac:dyDescent="0.45">
      <c r="A2154">
        <v>246015042</v>
      </c>
      <c r="B2154" t="s">
        <v>291</v>
      </c>
      <c r="D2154" t="s">
        <v>2889</v>
      </c>
    </row>
    <row r="2155" spans="1:4" x14ac:dyDescent="0.45">
      <c r="A2155">
        <v>246015043</v>
      </c>
      <c r="B2155" t="s">
        <v>291</v>
      </c>
      <c r="D2155" t="s">
        <v>2890</v>
      </c>
    </row>
    <row r="2156" spans="1:4" x14ac:dyDescent="0.45">
      <c r="A2156">
        <v>246015044</v>
      </c>
      <c r="B2156" t="s">
        <v>291</v>
      </c>
      <c r="D2156" t="s">
        <v>2891</v>
      </c>
    </row>
    <row r="2157" spans="1:4" x14ac:dyDescent="0.45">
      <c r="A2157">
        <v>246015045</v>
      </c>
      <c r="B2157" t="s">
        <v>291</v>
      </c>
      <c r="D2157" t="s">
        <v>2892</v>
      </c>
    </row>
    <row r="2158" spans="1:4" x14ac:dyDescent="0.45">
      <c r="A2158">
        <v>246015046</v>
      </c>
      <c r="B2158" t="s">
        <v>291</v>
      </c>
      <c r="D2158" t="s">
        <v>2893</v>
      </c>
    </row>
    <row r="2159" spans="1:4" x14ac:dyDescent="0.45">
      <c r="A2159">
        <v>246015047</v>
      </c>
      <c r="B2159" t="s">
        <v>290</v>
      </c>
      <c r="D2159" t="s">
        <v>2894</v>
      </c>
    </row>
    <row r="2160" spans="1:4" x14ac:dyDescent="0.45">
      <c r="A2160">
        <v>246015048</v>
      </c>
      <c r="B2160" t="s">
        <v>290</v>
      </c>
      <c r="D2160" t="s">
        <v>2895</v>
      </c>
    </row>
    <row r="2161" spans="1:4" x14ac:dyDescent="0.45">
      <c r="A2161">
        <v>246015049</v>
      </c>
      <c r="B2161" t="s">
        <v>290</v>
      </c>
      <c r="D2161" t="s">
        <v>2896</v>
      </c>
    </row>
    <row r="2162" spans="1:4" x14ac:dyDescent="0.45">
      <c r="A2162">
        <v>246015050</v>
      </c>
      <c r="B2162" t="s">
        <v>290</v>
      </c>
      <c r="C2162" t="s">
        <v>2897</v>
      </c>
      <c r="D2162" t="s">
        <v>2898</v>
      </c>
    </row>
    <row r="2163" spans="1:4" x14ac:dyDescent="0.45">
      <c r="A2163">
        <v>246015051</v>
      </c>
      <c r="B2163" t="s">
        <v>290</v>
      </c>
      <c r="D2163" t="s">
        <v>2899</v>
      </c>
    </row>
    <row r="2164" spans="1:4" x14ac:dyDescent="0.45">
      <c r="A2164">
        <v>246015052</v>
      </c>
      <c r="B2164" t="s">
        <v>290</v>
      </c>
      <c r="D2164" t="s">
        <v>2900</v>
      </c>
    </row>
    <row r="2165" spans="1:4" x14ac:dyDescent="0.45">
      <c r="A2165">
        <v>246015053</v>
      </c>
      <c r="B2165" t="s">
        <v>290</v>
      </c>
      <c r="D2165" t="s">
        <v>2901</v>
      </c>
    </row>
    <row r="2166" spans="1:4" x14ac:dyDescent="0.45">
      <c r="A2166">
        <v>246015054</v>
      </c>
      <c r="B2166" t="s">
        <v>290</v>
      </c>
      <c r="D2166" t="s">
        <v>2902</v>
      </c>
    </row>
    <row r="2167" spans="1:4" x14ac:dyDescent="0.45">
      <c r="A2167">
        <v>246015055</v>
      </c>
      <c r="B2167" t="s">
        <v>290</v>
      </c>
      <c r="D2167" t="s">
        <v>2903</v>
      </c>
    </row>
    <row r="2168" spans="1:4" x14ac:dyDescent="0.45">
      <c r="A2168">
        <v>246015056</v>
      </c>
      <c r="B2168" t="s">
        <v>290</v>
      </c>
      <c r="D2168" t="s">
        <v>2904</v>
      </c>
    </row>
    <row r="2169" spans="1:4" x14ac:dyDescent="0.45">
      <c r="A2169">
        <v>246015057</v>
      </c>
      <c r="B2169" t="s">
        <v>290</v>
      </c>
      <c r="D2169" t="s">
        <v>2905</v>
      </c>
    </row>
    <row r="2170" spans="1:4" x14ac:dyDescent="0.45">
      <c r="A2170">
        <v>246015058</v>
      </c>
      <c r="B2170" t="s">
        <v>290</v>
      </c>
      <c r="D2170" t="s">
        <v>2906</v>
      </c>
    </row>
    <row r="2171" spans="1:4" x14ac:dyDescent="0.45">
      <c r="A2171">
        <v>246015059</v>
      </c>
      <c r="B2171" t="s">
        <v>290</v>
      </c>
      <c r="D2171" t="s">
        <v>2907</v>
      </c>
    </row>
    <row r="2172" spans="1:4" x14ac:dyDescent="0.45">
      <c r="A2172">
        <v>246015060</v>
      </c>
      <c r="B2172" t="s">
        <v>290</v>
      </c>
      <c r="D2172" t="s">
        <v>2908</v>
      </c>
    </row>
    <row r="2173" spans="1:4" x14ac:dyDescent="0.45">
      <c r="A2173">
        <v>246015061</v>
      </c>
      <c r="B2173" t="s">
        <v>290</v>
      </c>
      <c r="D2173" t="s">
        <v>2909</v>
      </c>
    </row>
    <row r="2174" spans="1:4" x14ac:dyDescent="0.45">
      <c r="A2174">
        <v>246015062</v>
      </c>
      <c r="B2174" t="s">
        <v>290</v>
      </c>
      <c r="D2174" t="s">
        <v>2910</v>
      </c>
    </row>
    <row r="2175" spans="1:4" x14ac:dyDescent="0.45">
      <c r="A2175">
        <v>246015063</v>
      </c>
      <c r="B2175" t="s">
        <v>290</v>
      </c>
      <c r="C2175" t="s">
        <v>2911</v>
      </c>
      <c r="D2175" t="s">
        <v>2912</v>
      </c>
    </row>
    <row r="2176" spans="1:4" x14ac:dyDescent="0.45">
      <c r="A2176">
        <v>246015064</v>
      </c>
      <c r="B2176" t="s">
        <v>290</v>
      </c>
      <c r="D2176" t="s">
        <v>2913</v>
      </c>
    </row>
    <row r="2177" spans="1:4" x14ac:dyDescent="0.45">
      <c r="A2177">
        <v>246015065</v>
      </c>
      <c r="B2177" t="s">
        <v>290</v>
      </c>
      <c r="D2177" t="s">
        <v>2914</v>
      </c>
    </row>
    <row r="2178" spans="1:4" x14ac:dyDescent="0.45">
      <c r="A2178">
        <v>246015066</v>
      </c>
      <c r="B2178" t="s">
        <v>290</v>
      </c>
      <c r="C2178" t="s">
        <v>2915</v>
      </c>
      <c r="D2178" t="s">
        <v>2916</v>
      </c>
    </row>
    <row r="2179" spans="1:4" x14ac:dyDescent="0.45">
      <c r="A2179">
        <v>246015067</v>
      </c>
      <c r="B2179" t="s">
        <v>290</v>
      </c>
      <c r="D2179" t="s">
        <v>2917</v>
      </c>
    </row>
    <row r="2180" spans="1:4" x14ac:dyDescent="0.45">
      <c r="A2180">
        <v>246015068</v>
      </c>
      <c r="B2180" t="s">
        <v>290</v>
      </c>
      <c r="D2180" t="s">
        <v>2918</v>
      </c>
    </row>
    <row r="2181" spans="1:4" x14ac:dyDescent="0.45">
      <c r="A2181">
        <v>246015069</v>
      </c>
      <c r="B2181" t="s">
        <v>290</v>
      </c>
      <c r="D2181" t="s">
        <v>2919</v>
      </c>
    </row>
    <row r="2182" spans="1:4" x14ac:dyDescent="0.45">
      <c r="A2182">
        <v>246015070</v>
      </c>
      <c r="B2182" t="s">
        <v>290</v>
      </c>
      <c r="D2182" t="s">
        <v>2920</v>
      </c>
    </row>
    <row r="2183" spans="1:4" x14ac:dyDescent="0.45">
      <c r="A2183">
        <v>246015071</v>
      </c>
      <c r="B2183" t="s">
        <v>290</v>
      </c>
      <c r="D2183" t="s">
        <v>2921</v>
      </c>
    </row>
    <row r="2184" spans="1:4" x14ac:dyDescent="0.45">
      <c r="A2184">
        <v>246015072</v>
      </c>
      <c r="B2184" t="s">
        <v>290</v>
      </c>
      <c r="C2184" t="s">
        <v>2922</v>
      </c>
      <c r="D2184" t="s">
        <v>2923</v>
      </c>
    </row>
    <row r="2185" spans="1:4" x14ac:dyDescent="0.45">
      <c r="A2185">
        <v>246015073</v>
      </c>
      <c r="B2185" t="s">
        <v>290</v>
      </c>
      <c r="D2185" t="s">
        <v>2924</v>
      </c>
    </row>
    <row r="2186" spans="1:4" x14ac:dyDescent="0.45">
      <c r="A2186">
        <v>246015074</v>
      </c>
      <c r="B2186" t="s">
        <v>290</v>
      </c>
      <c r="D2186" t="s">
        <v>2925</v>
      </c>
    </row>
    <row r="2187" spans="1:4" x14ac:dyDescent="0.45">
      <c r="A2187">
        <v>246015075</v>
      </c>
      <c r="B2187" t="s">
        <v>290</v>
      </c>
      <c r="D2187" t="s">
        <v>2926</v>
      </c>
    </row>
    <row r="2188" spans="1:4" x14ac:dyDescent="0.45">
      <c r="A2188">
        <v>246015076</v>
      </c>
      <c r="B2188" t="s">
        <v>290</v>
      </c>
      <c r="D2188" t="s">
        <v>2927</v>
      </c>
    </row>
    <row r="2189" spans="1:4" x14ac:dyDescent="0.45">
      <c r="A2189">
        <v>246015077</v>
      </c>
      <c r="B2189" t="s">
        <v>290</v>
      </c>
      <c r="D2189" t="s">
        <v>2928</v>
      </c>
    </row>
    <row r="2190" spans="1:4" x14ac:dyDescent="0.45">
      <c r="A2190">
        <v>246015078</v>
      </c>
      <c r="B2190" t="s">
        <v>290</v>
      </c>
      <c r="D2190" t="s">
        <v>2929</v>
      </c>
    </row>
    <row r="2191" spans="1:4" x14ac:dyDescent="0.45">
      <c r="A2191">
        <v>246015079</v>
      </c>
      <c r="B2191" t="s">
        <v>290</v>
      </c>
      <c r="D2191" t="s">
        <v>2930</v>
      </c>
    </row>
    <row r="2192" spans="1:4" x14ac:dyDescent="0.45">
      <c r="A2192">
        <v>246015080</v>
      </c>
      <c r="B2192" t="s">
        <v>290</v>
      </c>
      <c r="D2192" t="s">
        <v>2931</v>
      </c>
    </row>
    <row r="2193" spans="1:4" x14ac:dyDescent="0.45">
      <c r="A2193">
        <v>246015081</v>
      </c>
      <c r="B2193" t="s">
        <v>290</v>
      </c>
      <c r="D2193" t="s">
        <v>2932</v>
      </c>
    </row>
    <row r="2194" spans="1:4" x14ac:dyDescent="0.45">
      <c r="A2194">
        <v>246015082</v>
      </c>
      <c r="B2194" t="s">
        <v>290</v>
      </c>
      <c r="D2194" t="s">
        <v>2933</v>
      </c>
    </row>
    <row r="2195" spans="1:4" x14ac:dyDescent="0.45">
      <c r="A2195">
        <v>246015083</v>
      </c>
      <c r="B2195" t="s">
        <v>290</v>
      </c>
      <c r="D2195" t="s">
        <v>2934</v>
      </c>
    </row>
    <row r="2196" spans="1:4" x14ac:dyDescent="0.45">
      <c r="A2196">
        <v>246015084</v>
      </c>
      <c r="B2196" t="s">
        <v>290</v>
      </c>
      <c r="D2196" t="s">
        <v>2935</v>
      </c>
    </row>
    <row r="2197" spans="1:4" x14ac:dyDescent="0.45">
      <c r="A2197">
        <v>246015085</v>
      </c>
      <c r="B2197" t="s">
        <v>290</v>
      </c>
      <c r="D2197" t="s">
        <v>2936</v>
      </c>
    </row>
    <row r="2198" spans="1:4" x14ac:dyDescent="0.45">
      <c r="A2198">
        <v>246015086</v>
      </c>
      <c r="B2198" t="s">
        <v>290</v>
      </c>
      <c r="D2198" t="s">
        <v>2937</v>
      </c>
    </row>
    <row r="2199" spans="1:4" x14ac:dyDescent="0.45">
      <c r="A2199">
        <v>246015087</v>
      </c>
      <c r="B2199" t="s">
        <v>290</v>
      </c>
      <c r="D2199" t="s">
        <v>2938</v>
      </c>
    </row>
    <row r="2200" spans="1:4" x14ac:dyDescent="0.45">
      <c r="A2200">
        <v>246015088</v>
      </c>
      <c r="B2200" t="s">
        <v>290</v>
      </c>
      <c r="D2200" t="s">
        <v>2939</v>
      </c>
    </row>
    <row r="2201" spans="1:4" x14ac:dyDescent="0.45">
      <c r="A2201">
        <v>246015089</v>
      </c>
      <c r="B2201" t="s">
        <v>290</v>
      </c>
      <c r="D2201" t="s">
        <v>2940</v>
      </c>
    </row>
    <row r="2202" spans="1:4" x14ac:dyDescent="0.45">
      <c r="A2202">
        <v>246015090</v>
      </c>
      <c r="B2202" t="s">
        <v>290</v>
      </c>
      <c r="D2202" t="s">
        <v>2941</v>
      </c>
    </row>
    <row r="2203" spans="1:4" x14ac:dyDescent="0.45">
      <c r="A2203">
        <v>246015091</v>
      </c>
      <c r="B2203" t="s">
        <v>290</v>
      </c>
      <c r="D2203" t="s">
        <v>2942</v>
      </c>
    </row>
    <row r="2204" spans="1:4" x14ac:dyDescent="0.45">
      <c r="A2204">
        <v>246015092</v>
      </c>
      <c r="B2204" t="s">
        <v>290</v>
      </c>
      <c r="D2204" t="s">
        <v>2943</v>
      </c>
    </row>
    <row r="2205" spans="1:4" x14ac:dyDescent="0.45">
      <c r="A2205">
        <v>246015093</v>
      </c>
      <c r="B2205" t="s">
        <v>290</v>
      </c>
      <c r="D2205" t="s">
        <v>2944</v>
      </c>
    </row>
    <row r="2206" spans="1:4" x14ac:dyDescent="0.45">
      <c r="A2206">
        <v>246015094</v>
      </c>
      <c r="B2206" t="s">
        <v>290</v>
      </c>
      <c r="D2206" t="s">
        <v>2945</v>
      </c>
    </row>
    <row r="2207" spans="1:4" x14ac:dyDescent="0.45">
      <c r="A2207">
        <v>246015095</v>
      </c>
      <c r="B2207" t="s">
        <v>290</v>
      </c>
      <c r="D2207" t="s">
        <v>2946</v>
      </c>
    </row>
    <row r="2208" spans="1:4" x14ac:dyDescent="0.45">
      <c r="A2208">
        <v>246015096</v>
      </c>
      <c r="B2208" t="s">
        <v>289</v>
      </c>
      <c r="D2208" t="s">
        <v>2947</v>
      </c>
    </row>
    <row r="2209" spans="1:4" x14ac:dyDescent="0.45">
      <c r="A2209">
        <v>246015097</v>
      </c>
      <c r="B2209" t="s">
        <v>289</v>
      </c>
      <c r="D2209" t="s">
        <v>2948</v>
      </c>
    </row>
    <row r="2210" spans="1:4" x14ac:dyDescent="0.45">
      <c r="A2210">
        <v>246015098</v>
      </c>
      <c r="B2210" t="s">
        <v>289</v>
      </c>
      <c r="D2210" t="s">
        <v>2949</v>
      </c>
    </row>
    <row r="2211" spans="1:4" x14ac:dyDescent="0.45">
      <c r="A2211">
        <v>246015099</v>
      </c>
      <c r="B2211" t="s">
        <v>289</v>
      </c>
      <c r="D2211" t="s">
        <v>2950</v>
      </c>
    </row>
    <row r="2212" spans="1:4" x14ac:dyDescent="0.45">
      <c r="A2212">
        <v>246015100</v>
      </c>
      <c r="B2212" t="s">
        <v>289</v>
      </c>
      <c r="D2212" t="s">
        <v>2951</v>
      </c>
    </row>
    <row r="2213" spans="1:4" x14ac:dyDescent="0.45">
      <c r="A2213">
        <v>246015101</v>
      </c>
      <c r="B2213" t="s">
        <v>289</v>
      </c>
      <c r="D2213" t="s">
        <v>2952</v>
      </c>
    </row>
    <row r="2214" spans="1:4" x14ac:dyDescent="0.45">
      <c r="A2214">
        <v>246015102</v>
      </c>
      <c r="B2214" t="s">
        <v>289</v>
      </c>
      <c r="D2214" t="s">
        <v>2953</v>
      </c>
    </row>
    <row r="2215" spans="1:4" x14ac:dyDescent="0.45">
      <c r="A2215">
        <v>246015103</v>
      </c>
      <c r="B2215" t="s">
        <v>289</v>
      </c>
      <c r="D2215" t="s">
        <v>2954</v>
      </c>
    </row>
    <row r="2216" spans="1:4" x14ac:dyDescent="0.45">
      <c r="A2216">
        <v>246015104</v>
      </c>
      <c r="B2216" t="s">
        <v>289</v>
      </c>
      <c r="D2216" t="s">
        <v>2955</v>
      </c>
    </row>
    <row r="2217" spans="1:4" x14ac:dyDescent="0.45">
      <c r="A2217">
        <v>246015105</v>
      </c>
      <c r="B2217" t="s">
        <v>289</v>
      </c>
      <c r="D2217" t="s">
        <v>2956</v>
      </c>
    </row>
    <row r="2218" spans="1:4" x14ac:dyDescent="0.45">
      <c r="A2218">
        <v>246015106</v>
      </c>
      <c r="B2218" t="s">
        <v>289</v>
      </c>
      <c r="D2218" t="s">
        <v>2957</v>
      </c>
    </row>
    <row r="2219" spans="1:4" x14ac:dyDescent="0.45">
      <c r="A2219">
        <v>246015107</v>
      </c>
      <c r="B2219" t="s">
        <v>289</v>
      </c>
      <c r="D2219" t="s">
        <v>2958</v>
      </c>
    </row>
    <row r="2220" spans="1:4" x14ac:dyDescent="0.45">
      <c r="A2220">
        <v>246015108</v>
      </c>
      <c r="B2220" t="s">
        <v>289</v>
      </c>
      <c r="D2220" t="s">
        <v>2959</v>
      </c>
    </row>
    <row r="2221" spans="1:4" x14ac:dyDescent="0.45">
      <c r="A2221">
        <v>246015109</v>
      </c>
      <c r="B2221" t="s">
        <v>289</v>
      </c>
      <c r="D2221" t="s">
        <v>2960</v>
      </c>
    </row>
    <row r="2222" spans="1:4" x14ac:dyDescent="0.45">
      <c r="A2222">
        <v>246015110</v>
      </c>
      <c r="B2222" t="s">
        <v>289</v>
      </c>
      <c r="D2222" t="s">
        <v>2961</v>
      </c>
    </row>
    <row r="2223" spans="1:4" x14ac:dyDescent="0.45">
      <c r="A2223">
        <v>246015111</v>
      </c>
      <c r="B2223" t="s">
        <v>289</v>
      </c>
      <c r="D2223" t="s">
        <v>2962</v>
      </c>
    </row>
    <row r="2224" spans="1:4" x14ac:dyDescent="0.45">
      <c r="A2224">
        <v>246015113</v>
      </c>
      <c r="B2224" t="s">
        <v>288</v>
      </c>
      <c r="D2224" t="s">
        <v>2963</v>
      </c>
    </row>
    <row r="2225" spans="1:4" x14ac:dyDescent="0.45">
      <c r="A2225">
        <v>246015114</v>
      </c>
      <c r="B2225" t="s">
        <v>288</v>
      </c>
      <c r="D2225" t="s">
        <v>2964</v>
      </c>
    </row>
    <row r="2226" spans="1:4" x14ac:dyDescent="0.45">
      <c r="A2226">
        <v>246015115</v>
      </c>
      <c r="B2226" t="s">
        <v>288</v>
      </c>
      <c r="D2226" t="s">
        <v>2965</v>
      </c>
    </row>
    <row r="2227" spans="1:4" x14ac:dyDescent="0.45">
      <c r="A2227">
        <v>246015116</v>
      </c>
      <c r="B2227" t="s">
        <v>288</v>
      </c>
      <c r="D2227" t="s">
        <v>2966</v>
      </c>
    </row>
    <row r="2228" spans="1:4" x14ac:dyDescent="0.45">
      <c r="A2228">
        <v>246015117</v>
      </c>
      <c r="B2228" t="s">
        <v>288</v>
      </c>
      <c r="D2228" t="s">
        <v>2967</v>
      </c>
    </row>
    <row r="2229" spans="1:4" x14ac:dyDescent="0.45">
      <c r="A2229">
        <v>246015118</v>
      </c>
      <c r="B2229" t="s">
        <v>288</v>
      </c>
      <c r="D2229" t="s">
        <v>2968</v>
      </c>
    </row>
    <row r="2230" spans="1:4" x14ac:dyDescent="0.45">
      <c r="A2230">
        <v>246015119</v>
      </c>
      <c r="B2230" t="s">
        <v>288</v>
      </c>
      <c r="D2230" t="s">
        <v>2969</v>
      </c>
    </row>
    <row r="2231" spans="1:4" x14ac:dyDescent="0.45">
      <c r="A2231">
        <v>246015120</v>
      </c>
      <c r="B2231" t="s">
        <v>288</v>
      </c>
      <c r="D2231" t="s">
        <v>2970</v>
      </c>
    </row>
    <row r="2232" spans="1:4" x14ac:dyDescent="0.45">
      <c r="A2232">
        <v>246015121</v>
      </c>
      <c r="B2232" t="s">
        <v>288</v>
      </c>
      <c r="D2232" t="s">
        <v>2971</v>
      </c>
    </row>
    <row r="2233" spans="1:4" x14ac:dyDescent="0.45">
      <c r="A2233">
        <v>246015122</v>
      </c>
      <c r="B2233" t="s">
        <v>288</v>
      </c>
      <c r="D2233" t="s">
        <v>2972</v>
      </c>
    </row>
    <row r="2234" spans="1:4" x14ac:dyDescent="0.45">
      <c r="A2234">
        <v>246015123</v>
      </c>
      <c r="B2234" t="s">
        <v>288</v>
      </c>
      <c r="D2234" t="s">
        <v>2973</v>
      </c>
    </row>
    <row r="2235" spans="1:4" x14ac:dyDescent="0.45">
      <c r="A2235">
        <v>246015124</v>
      </c>
      <c r="B2235" t="s">
        <v>288</v>
      </c>
      <c r="D2235" t="s">
        <v>2974</v>
      </c>
    </row>
    <row r="2236" spans="1:4" x14ac:dyDescent="0.45">
      <c r="A2236">
        <v>246015125</v>
      </c>
      <c r="B2236" t="s">
        <v>288</v>
      </c>
      <c r="D2236" t="s">
        <v>2975</v>
      </c>
    </row>
    <row r="2237" spans="1:4" x14ac:dyDescent="0.45">
      <c r="A2237">
        <v>246015126</v>
      </c>
      <c r="B2237" t="s">
        <v>288</v>
      </c>
      <c r="C2237" t="s">
        <v>2976</v>
      </c>
      <c r="D2237" t="s">
        <v>2977</v>
      </c>
    </row>
    <row r="2238" spans="1:4" x14ac:dyDescent="0.45">
      <c r="A2238">
        <v>246015127</v>
      </c>
      <c r="B2238" t="s">
        <v>288</v>
      </c>
      <c r="D2238" t="s">
        <v>2978</v>
      </c>
    </row>
    <row r="2239" spans="1:4" x14ac:dyDescent="0.45">
      <c r="A2239">
        <v>246015128</v>
      </c>
      <c r="B2239" t="s">
        <v>288</v>
      </c>
      <c r="D2239" t="s">
        <v>2979</v>
      </c>
    </row>
    <row r="2240" spans="1:4" x14ac:dyDescent="0.45">
      <c r="A2240">
        <v>246015129</v>
      </c>
      <c r="B2240" t="s">
        <v>288</v>
      </c>
      <c r="D2240" t="s">
        <v>2980</v>
      </c>
    </row>
    <row r="2241" spans="1:4" x14ac:dyDescent="0.45">
      <c r="A2241">
        <v>246015130</v>
      </c>
      <c r="B2241" t="s">
        <v>288</v>
      </c>
      <c r="D2241" t="s">
        <v>2981</v>
      </c>
    </row>
    <row r="2242" spans="1:4" x14ac:dyDescent="0.45">
      <c r="A2242">
        <v>246015131</v>
      </c>
      <c r="B2242" t="s">
        <v>288</v>
      </c>
      <c r="D2242" t="s">
        <v>2982</v>
      </c>
    </row>
    <row r="2243" spans="1:4" x14ac:dyDescent="0.45">
      <c r="A2243">
        <v>246015132</v>
      </c>
      <c r="B2243" t="s">
        <v>288</v>
      </c>
      <c r="D2243" t="s">
        <v>2983</v>
      </c>
    </row>
    <row r="2244" spans="1:4" x14ac:dyDescent="0.45">
      <c r="A2244">
        <v>246015133</v>
      </c>
      <c r="B2244" t="s">
        <v>288</v>
      </c>
      <c r="D2244" t="s">
        <v>2984</v>
      </c>
    </row>
    <row r="2245" spans="1:4" x14ac:dyDescent="0.45">
      <c r="A2245">
        <v>246015134</v>
      </c>
      <c r="B2245" t="s">
        <v>288</v>
      </c>
      <c r="D2245" t="s">
        <v>2985</v>
      </c>
    </row>
    <row r="2246" spans="1:4" x14ac:dyDescent="0.45">
      <c r="A2246">
        <v>246015135</v>
      </c>
      <c r="B2246" t="s">
        <v>288</v>
      </c>
      <c r="D2246" t="s">
        <v>2986</v>
      </c>
    </row>
    <row r="2247" spans="1:4" x14ac:dyDescent="0.45">
      <c r="A2247">
        <v>246015136</v>
      </c>
      <c r="B2247" t="s">
        <v>288</v>
      </c>
      <c r="D2247" t="s">
        <v>2987</v>
      </c>
    </row>
    <row r="2248" spans="1:4" x14ac:dyDescent="0.45">
      <c r="A2248">
        <v>246015137</v>
      </c>
      <c r="B2248" t="s">
        <v>288</v>
      </c>
      <c r="D2248" t="s">
        <v>2988</v>
      </c>
    </row>
    <row r="2249" spans="1:4" x14ac:dyDescent="0.45">
      <c r="A2249">
        <v>246015138</v>
      </c>
      <c r="B2249" t="s">
        <v>288</v>
      </c>
      <c r="D2249" t="s">
        <v>2989</v>
      </c>
    </row>
    <row r="2250" spans="1:4" x14ac:dyDescent="0.45">
      <c r="A2250">
        <v>246015139</v>
      </c>
      <c r="B2250" t="s">
        <v>288</v>
      </c>
      <c r="D2250" t="s">
        <v>2990</v>
      </c>
    </row>
    <row r="2251" spans="1:4" x14ac:dyDescent="0.45">
      <c r="A2251">
        <v>246015140</v>
      </c>
      <c r="B2251" t="s">
        <v>288</v>
      </c>
      <c r="D2251" t="s">
        <v>2991</v>
      </c>
    </row>
    <row r="2252" spans="1:4" x14ac:dyDescent="0.45">
      <c r="A2252">
        <v>246015141</v>
      </c>
      <c r="B2252" t="s">
        <v>288</v>
      </c>
      <c r="D2252" t="s">
        <v>2992</v>
      </c>
    </row>
    <row r="2253" spans="1:4" x14ac:dyDescent="0.45">
      <c r="A2253">
        <v>246015142</v>
      </c>
      <c r="B2253" t="s">
        <v>288</v>
      </c>
      <c r="D2253" t="s">
        <v>2993</v>
      </c>
    </row>
    <row r="2254" spans="1:4" x14ac:dyDescent="0.45">
      <c r="A2254">
        <v>246015143</v>
      </c>
      <c r="B2254" t="s">
        <v>288</v>
      </c>
      <c r="D2254" t="s">
        <v>2994</v>
      </c>
    </row>
    <row r="2255" spans="1:4" x14ac:dyDescent="0.45">
      <c r="A2255">
        <v>246015144</v>
      </c>
      <c r="B2255" t="s">
        <v>288</v>
      </c>
      <c r="D2255" t="s">
        <v>2995</v>
      </c>
    </row>
    <row r="2256" spans="1:4" x14ac:dyDescent="0.45">
      <c r="A2256">
        <v>246015145</v>
      </c>
      <c r="B2256" t="s">
        <v>288</v>
      </c>
      <c r="D2256" t="s">
        <v>2996</v>
      </c>
    </row>
    <row r="2257" spans="1:4" x14ac:dyDescent="0.45">
      <c r="A2257">
        <v>246015146</v>
      </c>
      <c r="B2257" t="s">
        <v>288</v>
      </c>
      <c r="D2257" t="s">
        <v>2997</v>
      </c>
    </row>
    <row r="2258" spans="1:4" x14ac:dyDescent="0.45">
      <c r="A2258">
        <v>246015147</v>
      </c>
      <c r="B2258" t="s">
        <v>288</v>
      </c>
      <c r="D2258" t="s">
        <v>2998</v>
      </c>
    </row>
    <row r="2259" spans="1:4" x14ac:dyDescent="0.45">
      <c r="A2259">
        <v>246015148</v>
      </c>
      <c r="B2259" t="s">
        <v>288</v>
      </c>
      <c r="D2259" t="s">
        <v>2999</v>
      </c>
    </row>
    <row r="2260" spans="1:4" x14ac:dyDescent="0.45">
      <c r="A2260">
        <v>246015149</v>
      </c>
      <c r="B2260" t="s">
        <v>288</v>
      </c>
      <c r="D2260" t="s">
        <v>3000</v>
      </c>
    </row>
    <row r="2261" spans="1:4" x14ac:dyDescent="0.45">
      <c r="A2261">
        <v>246015150</v>
      </c>
      <c r="B2261" t="s">
        <v>288</v>
      </c>
      <c r="D2261" t="s">
        <v>3001</v>
      </c>
    </row>
    <row r="2262" spans="1:4" x14ac:dyDescent="0.45">
      <c r="A2262">
        <v>246015151</v>
      </c>
      <c r="B2262" t="s">
        <v>288</v>
      </c>
      <c r="D2262" t="s">
        <v>3002</v>
      </c>
    </row>
    <row r="2263" spans="1:4" x14ac:dyDescent="0.45">
      <c r="A2263">
        <v>246015152</v>
      </c>
      <c r="B2263" t="s">
        <v>288</v>
      </c>
      <c r="D2263" t="s">
        <v>3003</v>
      </c>
    </row>
    <row r="2264" spans="1:4" x14ac:dyDescent="0.45">
      <c r="A2264">
        <v>246015153</v>
      </c>
      <c r="B2264" t="s">
        <v>288</v>
      </c>
      <c r="D2264" t="s">
        <v>3004</v>
      </c>
    </row>
    <row r="2265" spans="1:4" x14ac:dyDescent="0.45">
      <c r="A2265">
        <v>246015154</v>
      </c>
      <c r="B2265" t="s">
        <v>288</v>
      </c>
      <c r="D2265" t="s">
        <v>3005</v>
      </c>
    </row>
    <row r="2266" spans="1:4" x14ac:dyDescent="0.45">
      <c r="A2266">
        <v>246015155</v>
      </c>
      <c r="B2266" t="s">
        <v>288</v>
      </c>
      <c r="D2266" t="s">
        <v>3006</v>
      </c>
    </row>
    <row r="2267" spans="1:4" x14ac:dyDescent="0.45">
      <c r="A2267">
        <v>246015156</v>
      </c>
      <c r="B2267" t="s">
        <v>288</v>
      </c>
      <c r="D2267" t="s">
        <v>3007</v>
      </c>
    </row>
    <row r="2268" spans="1:4" x14ac:dyDescent="0.45">
      <c r="A2268">
        <v>246015157</v>
      </c>
      <c r="B2268" t="s">
        <v>288</v>
      </c>
      <c r="D2268" t="s">
        <v>3008</v>
      </c>
    </row>
    <row r="2269" spans="1:4" x14ac:dyDescent="0.45">
      <c r="A2269">
        <v>246015158</v>
      </c>
      <c r="B2269" t="s">
        <v>288</v>
      </c>
      <c r="D2269" t="s">
        <v>3009</v>
      </c>
    </row>
    <row r="2270" spans="1:4" x14ac:dyDescent="0.45">
      <c r="A2270">
        <v>246015159</v>
      </c>
      <c r="B2270" t="s">
        <v>288</v>
      </c>
      <c r="D2270" t="s">
        <v>3010</v>
      </c>
    </row>
    <row r="2271" spans="1:4" x14ac:dyDescent="0.45">
      <c r="A2271">
        <v>246015160</v>
      </c>
      <c r="B2271" t="s">
        <v>288</v>
      </c>
      <c r="D2271" t="s">
        <v>3011</v>
      </c>
    </row>
    <row r="2272" spans="1:4" x14ac:dyDescent="0.45">
      <c r="A2272">
        <v>246015161</v>
      </c>
      <c r="B2272" t="s">
        <v>288</v>
      </c>
      <c r="D2272" t="s">
        <v>3012</v>
      </c>
    </row>
    <row r="2273" spans="1:4" x14ac:dyDescent="0.45">
      <c r="A2273">
        <v>246015162</v>
      </c>
      <c r="B2273" t="s">
        <v>288</v>
      </c>
      <c r="D2273" t="s">
        <v>3013</v>
      </c>
    </row>
    <row r="2274" spans="1:4" x14ac:dyDescent="0.45">
      <c r="A2274">
        <v>246015163</v>
      </c>
      <c r="B2274" t="s">
        <v>288</v>
      </c>
      <c r="D2274" t="s">
        <v>3014</v>
      </c>
    </row>
    <row r="2275" spans="1:4" x14ac:dyDescent="0.45">
      <c r="A2275">
        <v>246015164</v>
      </c>
      <c r="B2275" t="s">
        <v>288</v>
      </c>
      <c r="D2275" t="s">
        <v>3015</v>
      </c>
    </row>
    <row r="2276" spans="1:4" x14ac:dyDescent="0.45">
      <c r="A2276">
        <v>246015165</v>
      </c>
      <c r="B2276" t="s">
        <v>288</v>
      </c>
      <c r="D2276" t="s">
        <v>3016</v>
      </c>
    </row>
    <row r="2277" spans="1:4" x14ac:dyDescent="0.45">
      <c r="A2277">
        <v>246015166</v>
      </c>
      <c r="B2277" t="s">
        <v>288</v>
      </c>
      <c r="D2277" t="s">
        <v>3017</v>
      </c>
    </row>
    <row r="2278" spans="1:4" x14ac:dyDescent="0.45">
      <c r="A2278">
        <v>246015167</v>
      </c>
      <c r="B2278" t="s">
        <v>288</v>
      </c>
      <c r="D2278" t="s">
        <v>3018</v>
      </c>
    </row>
    <row r="2279" spans="1:4" x14ac:dyDescent="0.45">
      <c r="A2279">
        <v>246015168</v>
      </c>
      <c r="B2279" t="s">
        <v>288</v>
      </c>
      <c r="D2279" t="s">
        <v>3019</v>
      </c>
    </row>
    <row r="2280" spans="1:4" x14ac:dyDescent="0.45">
      <c r="A2280">
        <v>246015169</v>
      </c>
      <c r="B2280" t="s">
        <v>288</v>
      </c>
      <c r="D2280" t="s">
        <v>3020</v>
      </c>
    </row>
    <row r="2281" spans="1:4" x14ac:dyDescent="0.45">
      <c r="A2281">
        <v>246015170</v>
      </c>
      <c r="B2281" t="s">
        <v>288</v>
      </c>
      <c r="D2281" t="s">
        <v>3021</v>
      </c>
    </row>
    <row r="2282" spans="1:4" x14ac:dyDescent="0.45">
      <c r="A2282">
        <v>246015171</v>
      </c>
      <c r="B2282" t="s">
        <v>288</v>
      </c>
      <c r="D2282" t="s">
        <v>3022</v>
      </c>
    </row>
    <row r="2283" spans="1:4" x14ac:dyDescent="0.45">
      <c r="A2283">
        <v>246015172</v>
      </c>
      <c r="B2283" t="s">
        <v>288</v>
      </c>
      <c r="D2283" t="s">
        <v>3023</v>
      </c>
    </row>
    <row r="2284" spans="1:4" x14ac:dyDescent="0.45">
      <c r="A2284">
        <v>246015173</v>
      </c>
      <c r="B2284" t="s">
        <v>288</v>
      </c>
      <c r="D2284" t="s">
        <v>3024</v>
      </c>
    </row>
    <row r="2285" spans="1:4" x14ac:dyDescent="0.45">
      <c r="A2285">
        <v>246015174</v>
      </c>
      <c r="B2285" t="s">
        <v>288</v>
      </c>
      <c r="C2285" t="s">
        <v>3025</v>
      </c>
      <c r="D2285" t="s">
        <v>3026</v>
      </c>
    </row>
    <row r="2286" spans="1:4" x14ac:dyDescent="0.45">
      <c r="A2286">
        <v>246015175</v>
      </c>
      <c r="B2286" t="s">
        <v>288</v>
      </c>
      <c r="D2286" t="s">
        <v>3027</v>
      </c>
    </row>
    <row r="2287" spans="1:4" x14ac:dyDescent="0.45">
      <c r="A2287">
        <v>246015176</v>
      </c>
      <c r="B2287" t="s">
        <v>288</v>
      </c>
      <c r="D2287" t="s">
        <v>3028</v>
      </c>
    </row>
    <row r="2288" spans="1:4" x14ac:dyDescent="0.45">
      <c r="A2288">
        <v>246015177</v>
      </c>
      <c r="B2288" t="s">
        <v>288</v>
      </c>
      <c r="D2288" t="s">
        <v>3029</v>
      </c>
    </row>
    <row r="2289" spans="1:4" x14ac:dyDescent="0.45">
      <c r="A2289">
        <v>246015178</v>
      </c>
      <c r="B2289" t="s">
        <v>288</v>
      </c>
      <c r="D2289" t="s">
        <v>3030</v>
      </c>
    </row>
    <row r="2290" spans="1:4" x14ac:dyDescent="0.45">
      <c r="A2290">
        <v>246015179</v>
      </c>
      <c r="B2290" t="s">
        <v>288</v>
      </c>
      <c r="D2290" t="s">
        <v>3031</v>
      </c>
    </row>
    <row r="2291" spans="1:4" x14ac:dyDescent="0.45">
      <c r="A2291">
        <v>246015180</v>
      </c>
      <c r="B2291" t="s">
        <v>288</v>
      </c>
      <c r="D2291" t="s">
        <v>3032</v>
      </c>
    </row>
    <row r="2292" spans="1:4" x14ac:dyDescent="0.45">
      <c r="A2292">
        <v>246015181</v>
      </c>
      <c r="B2292" t="s">
        <v>288</v>
      </c>
      <c r="D2292" t="s">
        <v>3033</v>
      </c>
    </row>
    <row r="2293" spans="1:4" x14ac:dyDescent="0.45">
      <c r="A2293">
        <v>246015182</v>
      </c>
      <c r="B2293" t="s">
        <v>288</v>
      </c>
      <c r="D2293" t="s">
        <v>3034</v>
      </c>
    </row>
    <row r="2294" spans="1:4" x14ac:dyDescent="0.45">
      <c r="A2294">
        <v>246015183</v>
      </c>
      <c r="B2294" t="s">
        <v>288</v>
      </c>
      <c r="D2294" t="s">
        <v>3035</v>
      </c>
    </row>
    <row r="2295" spans="1:4" x14ac:dyDescent="0.45">
      <c r="A2295">
        <v>246015184</v>
      </c>
      <c r="B2295" t="s">
        <v>288</v>
      </c>
      <c r="D2295" t="s">
        <v>3036</v>
      </c>
    </row>
    <row r="2296" spans="1:4" x14ac:dyDescent="0.45">
      <c r="A2296">
        <v>246015185</v>
      </c>
      <c r="B2296" t="s">
        <v>288</v>
      </c>
      <c r="D2296" t="s">
        <v>3037</v>
      </c>
    </row>
    <row r="2297" spans="1:4" x14ac:dyDescent="0.45">
      <c r="A2297">
        <v>246015186</v>
      </c>
      <c r="B2297" t="s">
        <v>288</v>
      </c>
      <c r="D2297" t="s">
        <v>3038</v>
      </c>
    </row>
    <row r="2298" spans="1:4" x14ac:dyDescent="0.45">
      <c r="A2298">
        <v>246015187</v>
      </c>
      <c r="B2298" t="s">
        <v>288</v>
      </c>
      <c r="D2298" t="s">
        <v>3039</v>
      </c>
    </row>
    <row r="2299" spans="1:4" x14ac:dyDescent="0.45">
      <c r="A2299">
        <v>246015188</v>
      </c>
      <c r="B2299" t="s">
        <v>288</v>
      </c>
      <c r="D2299" t="s">
        <v>3040</v>
      </c>
    </row>
    <row r="2300" spans="1:4" x14ac:dyDescent="0.45">
      <c r="A2300">
        <v>246015189</v>
      </c>
      <c r="B2300" t="s">
        <v>288</v>
      </c>
      <c r="D2300" t="s">
        <v>3041</v>
      </c>
    </row>
    <row r="2301" spans="1:4" x14ac:dyDescent="0.45">
      <c r="A2301">
        <v>246015190</v>
      </c>
      <c r="B2301" t="s">
        <v>288</v>
      </c>
      <c r="D2301" t="s">
        <v>3042</v>
      </c>
    </row>
    <row r="2302" spans="1:4" x14ac:dyDescent="0.45">
      <c r="A2302">
        <v>246015191</v>
      </c>
      <c r="B2302" t="s">
        <v>288</v>
      </c>
      <c r="D2302" t="s">
        <v>3043</v>
      </c>
    </row>
    <row r="2303" spans="1:4" x14ac:dyDescent="0.45">
      <c r="A2303">
        <v>246015192</v>
      </c>
      <c r="B2303" t="s">
        <v>288</v>
      </c>
      <c r="D2303" t="s">
        <v>3044</v>
      </c>
    </row>
    <row r="2304" spans="1:4" x14ac:dyDescent="0.45">
      <c r="A2304">
        <v>246015193</v>
      </c>
      <c r="B2304" t="s">
        <v>288</v>
      </c>
      <c r="D2304" t="s">
        <v>3045</v>
      </c>
    </row>
    <row r="2305" spans="1:4" x14ac:dyDescent="0.45">
      <c r="A2305">
        <v>246015194</v>
      </c>
      <c r="B2305" t="s">
        <v>288</v>
      </c>
      <c r="D2305" t="s">
        <v>3046</v>
      </c>
    </row>
    <row r="2306" spans="1:4" x14ac:dyDescent="0.45">
      <c r="A2306">
        <v>246015195</v>
      </c>
      <c r="B2306" t="s">
        <v>288</v>
      </c>
      <c r="D2306" t="s">
        <v>3047</v>
      </c>
    </row>
    <row r="2307" spans="1:4" x14ac:dyDescent="0.45">
      <c r="A2307">
        <v>246015196</v>
      </c>
      <c r="B2307" t="s">
        <v>288</v>
      </c>
      <c r="D2307" t="s">
        <v>3048</v>
      </c>
    </row>
    <row r="2308" spans="1:4" x14ac:dyDescent="0.45">
      <c r="A2308">
        <v>246015197</v>
      </c>
      <c r="B2308" t="s">
        <v>288</v>
      </c>
      <c r="D2308" t="s">
        <v>3049</v>
      </c>
    </row>
    <row r="2309" spans="1:4" x14ac:dyDescent="0.45">
      <c r="A2309">
        <v>246015198</v>
      </c>
      <c r="B2309" t="s">
        <v>288</v>
      </c>
      <c r="D2309" t="s">
        <v>3050</v>
      </c>
    </row>
    <row r="2310" spans="1:4" x14ac:dyDescent="0.45">
      <c r="A2310">
        <v>246015199</v>
      </c>
      <c r="B2310" t="s">
        <v>288</v>
      </c>
      <c r="D2310" t="s">
        <v>3051</v>
      </c>
    </row>
    <row r="2311" spans="1:4" x14ac:dyDescent="0.45">
      <c r="A2311">
        <v>246015200</v>
      </c>
      <c r="B2311" t="s">
        <v>288</v>
      </c>
      <c r="D2311" t="s">
        <v>3052</v>
      </c>
    </row>
    <row r="2312" spans="1:4" x14ac:dyDescent="0.45">
      <c r="A2312">
        <v>246015201</v>
      </c>
      <c r="B2312" t="s">
        <v>288</v>
      </c>
      <c r="D2312" t="s">
        <v>3053</v>
      </c>
    </row>
    <row r="2313" spans="1:4" x14ac:dyDescent="0.45">
      <c r="A2313">
        <v>246015202</v>
      </c>
      <c r="B2313" t="s">
        <v>288</v>
      </c>
      <c r="D2313" t="s">
        <v>3054</v>
      </c>
    </row>
    <row r="2314" spans="1:4" x14ac:dyDescent="0.45">
      <c r="A2314">
        <v>246015203</v>
      </c>
      <c r="B2314" t="s">
        <v>288</v>
      </c>
      <c r="D2314" t="s">
        <v>3055</v>
      </c>
    </row>
    <row r="2315" spans="1:4" x14ac:dyDescent="0.45">
      <c r="A2315">
        <v>246015204</v>
      </c>
      <c r="B2315" t="s">
        <v>288</v>
      </c>
      <c r="D2315" t="s">
        <v>3056</v>
      </c>
    </row>
    <row r="2316" spans="1:4" x14ac:dyDescent="0.45">
      <c r="A2316">
        <v>246015205</v>
      </c>
      <c r="B2316" t="s">
        <v>288</v>
      </c>
      <c r="D2316" t="s">
        <v>3057</v>
      </c>
    </row>
    <row r="2317" spans="1:4" x14ac:dyDescent="0.45">
      <c r="A2317">
        <v>246015206</v>
      </c>
      <c r="B2317" t="s">
        <v>288</v>
      </c>
      <c r="D2317" t="s">
        <v>3058</v>
      </c>
    </row>
    <row r="2318" spans="1:4" x14ac:dyDescent="0.45">
      <c r="A2318">
        <v>246015207</v>
      </c>
      <c r="B2318" t="s">
        <v>288</v>
      </c>
      <c r="D2318" t="s">
        <v>3059</v>
      </c>
    </row>
    <row r="2319" spans="1:4" x14ac:dyDescent="0.45">
      <c r="A2319">
        <v>246015208</v>
      </c>
      <c r="B2319" t="s">
        <v>288</v>
      </c>
      <c r="D2319" t="s">
        <v>3060</v>
      </c>
    </row>
    <row r="2320" spans="1:4" x14ac:dyDescent="0.45">
      <c r="A2320">
        <v>246015209</v>
      </c>
      <c r="B2320" t="s">
        <v>288</v>
      </c>
      <c r="D2320" t="s">
        <v>3061</v>
      </c>
    </row>
    <row r="2321" spans="1:4" x14ac:dyDescent="0.45">
      <c r="A2321">
        <v>246015210</v>
      </c>
      <c r="B2321" t="s">
        <v>288</v>
      </c>
      <c r="D2321" t="s">
        <v>3062</v>
      </c>
    </row>
    <row r="2322" spans="1:4" x14ac:dyDescent="0.45">
      <c r="A2322">
        <v>246015211</v>
      </c>
      <c r="B2322" t="s">
        <v>288</v>
      </c>
      <c r="D2322" t="s">
        <v>3063</v>
      </c>
    </row>
    <row r="2323" spans="1:4" x14ac:dyDescent="0.45">
      <c r="A2323">
        <v>246015212</v>
      </c>
      <c r="B2323" t="s">
        <v>288</v>
      </c>
      <c r="D2323" t="s">
        <v>3064</v>
      </c>
    </row>
    <row r="2324" spans="1:4" x14ac:dyDescent="0.45">
      <c r="A2324">
        <v>246015213</v>
      </c>
      <c r="B2324" t="s">
        <v>288</v>
      </c>
      <c r="D2324" t="s">
        <v>3065</v>
      </c>
    </row>
    <row r="2325" spans="1:4" x14ac:dyDescent="0.45">
      <c r="A2325">
        <v>246015214</v>
      </c>
      <c r="B2325" t="s">
        <v>288</v>
      </c>
      <c r="D2325" t="s">
        <v>3066</v>
      </c>
    </row>
    <row r="2326" spans="1:4" x14ac:dyDescent="0.45">
      <c r="A2326">
        <v>246015215</v>
      </c>
      <c r="B2326" t="s">
        <v>288</v>
      </c>
      <c r="D2326" t="s">
        <v>3067</v>
      </c>
    </row>
    <row r="2327" spans="1:4" x14ac:dyDescent="0.45">
      <c r="A2327">
        <v>246015216</v>
      </c>
      <c r="B2327" t="s">
        <v>288</v>
      </c>
      <c r="D2327" t="s">
        <v>3068</v>
      </c>
    </row>
    <row r="2328" spans="1:4" x14ac:dyDescent="0.45">
      <c r="A2328">
        <v>246015217</v>
      </c>
      <c r="B2328" t="s">
        <v>288</v>
      </c>
      <c r="D2328" t="s">
        <v>3069</v>
      </c>
    </row>
    <row r="2329" spans="1:4" x14ac:dyDescent="0.45">
      <c r="A2329">
        <v>246015218</v>
      </c>
      <c r="B2329" t="s">
        <v>288</v>
      </c>
      <c r="D2329" t="s">
        <v>3070</v>
      </c>
    </row>
    <row r="2330" spans="1:4" x14ac:dyDescent="0.45">
      <c r="A2330">
        <v>246015219</v>
      </c>
      <c r="B2330" t="s">
        <v>288</v>
      </c>
      <c r="D2330" t="s">
        <v>3071</v>
      </c>
    </row>
    <row r="2331" spans="1:4" x14ac:dyDescent="0.45">
      <c r="A2331">
        <v>246015220</v>
      </c>
      <c r="B2331" t="s">
        <v>288</v>
      </c>
      <c r="D2331" t="s">
        <v>3072</v>
      </c>
    </row>
    <row r="2332" spans="1:4" x14ac:dyDescent="0.45">
      <c r="A2332">
        <v>246015221</v>
      </c>
      <c r="B2332" t="s">
        <v>288</v>
      </c>
      <c r="D2332" t="s">
        <v>3073</v>
      </c>
    </row>
    <row r="2333" spans="1:4" x14ac:dyDescent="0.45">
      <c r="A2333">
        <v>246015222</v>
      </c>
      <c r="B2333" t="s">
        <v>288</v>
      </c>
      <c r="D2333" t="s">
        <v>3074</v>
      </c>
    </row>
    <row r="2334" spans="1:4" x14ac:dyDescent="0.45">
      <c r="A2334">
        <v>246015223</v>
      </c>
      <c r="B2334" t="s">
        <v>288</v>
      </c>
      <c r="D2334" t="s">
        <v>3075</v>
      </c>
    </row>
    <row r="2335" spans="1:4" x14ac:dyDescent="0.45">
      <c r="A2335">
        <v>246015224</v>
      </c>
      <c r="B2335" t="s">
        <v>288</v>
      </c>
      <c r="D2335" t="s">
        <v>3076</v>
      </c>
    </row>
    <row r="2336" spans="1:4" x14ac:dyDescent="0.45">
      <c r="A2336">
        <v>246015225</v>
      </c>
      <c r="B2336" t="s">
        <v>288</v>
      </c>
      <c r="D2336" t="s">
        <v>3077</v>
      </c>
    </row>
    <row r="2337" spans="1:4" x14ac:dyDescent="0.45">
      <c r="A2337">
        <v>246015226</v>
      </c>
      <c r="B2337" t="s">
        <v>288</v>
      </c>
      <c r="D2337" t="s">
        <v>3078</v>
      </c>
    </row>
    <row r="2338" spans="1:4" x14ac:dyDescent="0.45">
      <c r="A2338">
        <v>246015227</v>
      </c>
      <c r="B2338" t="s">
        <v>288</v>
      </c>
      <c r="D2338" t="s">
        <v>3079</v>
      </c>
    </row>
    <row r="2339" spans="1:4" x14ac:dyDescent="0.45">
      <c r="A2339">
        <v>246015228</v>
      </c>
      <c r="B2339" t="s">
        <v>288</v>
      </c>
      <c r="D2339" t="s">
        <v>3080</v>
      </c>
    </row>
    <row r="2340" spans="1:4" x14ac:dyDescent="0.45">
      <c r="A2340">
        <v>246015229</v>
      </c>
      <c r="B2340" t="s">
        <v>288</v>
      </c>
      <c r="D2340" t="s">
        <v>3081</v>
      </c>
    </row>
    <row r="2341" spans="1:4" x14ac:dyDescent="0.45">
      <c r="A2341">
        <v>246015230</v>
      </c>
      <c r="B2341" t="s">
        <v>288</v>
      </c>
      <c r="D2341" t="s">
        <v>3082</v>
      </c>
    </row>
    <row r="2342" spans="1:4" x14ac:dyDescent="0.45">
      <c r="A2342">
        <v>246015231</v>
      </c>
      <c r="B2342" t="s">
        <v>288</v>
      </c>
      <c r="D2342" t="s">
        <v>3083</v>
      </c>
    </row>
    <row r="2343" spans="1:4" x14ac:dyDescent="0.45">
      <c r="A2343">
        <v>246015232</v>
      </c>
      <c r="B2343" t="s">
        <v>288</v>
      </c>
      <c r="D2343" t="s">
        <v>3084</v>
      </c>
    </row>
    <row r="2344" spans="1:4" x14ac:dyDescent="0.45">
      <c r="A2344">
        <v>246015233</v>
      </c>
      <c r="B2344" t="s">
        <v>288</v>
      </c>
      <c r="D2344" t="s">
        <v>3085</v>
      </c>
    </row>
    <row r="2345" spans="1:4" x14ac:dyDescent="0.45">
      <c r="A2345">
        <v>246015234</v>
      </c>
      <c r="B2345" t="s">
        <v>288</v>
      </c>
      <c r="D2345" t="s">
        <v>3086</v>
      </c>
    </row>
    <row r="2346" spans="1:4" x14ac:dyDescent="0.45">
      <c r="A2346">
        <v>246015235</v>
      </c>
      <c r="B2346" t="s">
        <v>288</v>
      </c>
      <c r="D2346" t="s">
        <v>3087</v>
      </c>
    </row>
    <row r="2347" spans="1:4" x14ac:dyDescent="0.45">
      <c r="A2347">
        <v>246015236</v>
      </c>
      <c r="B2347" t="s">
        <v>288</v>
      </c>
      <c r="D2347" t="s">
        <v>3088</v>
      </c>
    </row>
    <row r="2348" spans="1:4" x14ac:dyDescent="0.45">
      <c r="A2348">
        <v>246015237</v>
      </c>
      <c r="B2348" t="s">
        <v>288</v>
      </c>
      <c r="D2348" t="s">
        <v>3089</v>
      </c>
    </row>
    <row r="2349" spans="1:4" x14ac:dyDescent="0.45">
      <c r="A2349">
        <v>246015238</v>
      </c>
      <c r="B2349" t="s">
        <v>288</v>
      </c>
      <c r="D2349" t="s">
        <v>3090</v>
      </c>
    </row>
    <row r="2350" spans="1:4" x14ac:dyDescent="0.45">
      <c r="A2350">
        <v>246015239</v>
      </c>
      <c r="B2350" t="s">
        <v>288</v>
      </c>
      <c r="D2350" t="s">
        <v>3091</v>
      </c>
    </row>
    <row r="2351" spans="1:4" x14ac:dyDescent="0.45">
      <c r="A2351">
        <v>246015240</v>
      </c>
      <c r="B2351" t="s">
        <v>288</v>
      </c>
      <c r="D2351" t="s">
        <v>3092</v>
      </c>
    </row>
    <row r="2352" spans="1:4" x14ac:dyDescent="0.45">
      <c r="A2352">
        <v>246015241</v>
      </c>
      <c r="B2352" t="s">
        <v>288</v>
      </c>
      <c r="D2352" t="s">
        <v>3093</v>
      </c>
    </row>
    <row r="2353" spans="1:4" x14ac:dyDescent="0.45">
      <c r="A2353">
        <v>246015242</v>
      </c>
      <c r="B2353" t="s">
        <v>288</v>
      </c>
      <c r="D2353" t="s">
        <v>3094</v>
      </c>
    </row>
    <row r="2354" spans="1:4" x14ac:dyDescent="0.45">
      <c r="A2354">
        <v>246015243</v>
      </c>
      <c r="B2354" t="s">
        <v>288</v>
      </c>
      <c r="D2354" t="s">
        <v>3095</v>
      </c>
    </row>
    <row r="2355" spans="1:4" x14ac:dyDescent="0.45">
      <c r="A2355">
        <v>246015244</v>
      </c>
      <c r="B2355" t="s">
        <v>288</v>
      </c>
      <c r="D2355" t="s">
        <v>3096</v>
      </c>
    </row>
    <row r="2356" spans="1:4" x14ac:dyDescent="0.45">
      <c r="A2356">
        <v>246015245</v>
      </c>
      <c r="B2356" t="s">
        <v>288</v>
      </c>
      <c r="D2356" t="s">
        <v>3097</v>
      </c>
    </row>
    <row r="2357" spans="1:4" x14ac:dyDescent="0.45">
      <c r="A2357">
        <v>246015246</v>
      </c>
      <c r="B2357" t="s">
        <v>288</v>
      </c>
      <c r="D2357" t="s">
        <v>3098</v>
      </c>
    </row>
    <row r="2358" spans="1:4" x14ac:dyDescent="0.45">
      <c r="A2358">
        <v>246015247</v>
      </c>
      <c r="B2358" t="s">
        <v>288</v>
      </c>
      <c r="D2358" t="s">
        <v>3099</v>
      </c>
    </row>
    <row r="2359" spans="1:4" x14ac:dyDescent="0.45">
      <c r="A2359">
        <v>246015248</v>
      </c>
      <c r="B2359" t="s">
        <v>288</v>
      </c>
      <c r="D2359" t="s">
        <v>3100</v>
      </c>
    </row>
    <row r="2360" spans="1:4" x14ac:dyDescent="0.45">
      <c r="A2360">
        <v>246015249</v>
      </c>
      <c r="B2360" t="s">
        <v>288</v>
      </c>
      <c r="D2360" t="s">
        <v>3101</v>
      </c>
    </row>
    <row r="2361" spans="1:4" x14ac:dyDescent="0.45">
      <c r="A2361">
        <v>246015250</v>
      </c>
      <c r="B2361" t="s">
        <v>288</v>
      </c>
      <c r="D2361" t="s">
        <v>3102</v>
      </c>
    </row>
    <row r="2362" spans="1:4" x14ac:dyDescent="0.45">
      <c r="A2362">
        <v>246015251</v>
      </c>
      <c r="B2362" t="s">
        <v>288</v>
      </c>
      <c r="D2362" t="s">
        <v>3103</v>
      </c>
    </row>
    <row r="2363" spans="1:4" x14ac:dyDescent="0.45">
      <c r="A2363">
        <v>246015252</v>
      </c>
      <c r="B2363" t="s">
        <v>288</v>
      </c>
      <c r="D2363" t="s">
        <v>3104</v>
      </c>
    </row>
    <row r="2364" spans="1:4" x14ac:dyDescent="0.45">
      <c r="A2364">
        <v>246015253</v>
      </c>
      <c r="B2364" t="s">
        <v>288</v>
      </c>
      <c r="D2364" t="s">
        <v>3105</v>
      </c>
    </row>
    <row r="2365" spans="1:4" x14ac:dyDescent="0.45">
      <c r="A2365">
        <v>246015254</v>
      </c>
      <c r="B2365" t="s">
        <v>288</v>
      </c>
      <c r="D2365" t="s">
        <v>3106</v>
      </c>
    </row>
    <row r="2366" spans="1:4" x14ac:dyDescent="0.45">
      <c r="A2366">
        <v>246015255</v>
      </c>
      <c r="B2366" t="s">
        <v>288</v>
      </c>
      <c r="D2366" t="s">
        <v>3107</v>
      </c>
    </row>
    <row r="2367" spans="1:4" x14ac:dyDescent="0.45">
      <c r="A2367">
        <v>246015256</v>
      </c>
      <c r="B2367" t="s">
        <v>288</v>
      </c>
      <c r="D2367" t="s">
        <v>3108</v>
      </c>
    </row>
    <row r="2368" spans="1:4" x14ac:dyDescent="0.45">
      <c r="A2368">
        <v>246015257</v>
      </c>
      <c r="B2368" t="s">
        <v>288</v>
      </c>
      <c r="D2368" t="s">
        <v>3109</v>
      </c>
    </row>
    <row r="2369" spans="1:4" x14ac:dyDescent="0.45">
      <c r="A2369">
        <v>246015258</v>
      </c>
      <c r="B2369" t="s">
        <v>288</v>
      </c>
      <c r="D2369" t="s">
        <v>3110</v>
      </c>
    </row>
    <row r="2370" spans="1:4" x14ac:dyDescent="0.45">
      <c r="A2370">
        <v>246015259</v>
      </c>
      <c r="B2370" t="s">
        <v>288</v>
      </c>
      <c r="D2370" t="s">
        <v>3111</v>
      </c>
    </row>
    <row r="2371" spans="1:4" x14ac:dyDescent="0.45">
      <c r="A2371">
        <v>246015260</v>
      </c>
      <c r="B2371" t="s">
        <v>288</v>
      </c>
      <c r="D2371" t="s">
        <v>3112</v>
      </c>
    </row>
    <row r="2372" spans="1:4" x14ac:dyDescent="0.45">
      <c r="A2372">
        <v>246015261</v>
      </c>
      <c r="B2372" t="s">
        <v>288</v>
      </c>
      <c r="D2372" t="s">
        <v>3113</v>
      </c>
    </row>
    <row r="2373" spans="1:4" x14ac:dyDescent="0.45">
      <c r="A2373">
        <v>246015262</v>
      </c>
      <c r="B2373" t="s">
        <v>288</v>
      </c>
      <c r="D2373" t="s">
        <v>3114</v>
      </c>
    </row>
    <row r="2374" spans="1:4" x14ac:dyDescent="0.45">
      <c r="A2374">
        <v>246015263</v>
      </c>
      <c r="B2374" t="s">
        <v>288</v>
      </c>
      <c r="D2374" t="s">
        <v>3115</v>
      </c>
    </row>
    <row r="2375" spans="1:4" x14ac:dyDescent="0.45">
      <c r="A2375">
        <v>246015264</v>
      </c>
      <c r="B2375" t="s">
        <v>288</v>
      </c>
      <c r="D2375" t="s">
        <v>3116</v>
      </c>
    </row>
    <row r="2376" spans="1:4" x14ac:dyDescent="0.45">
      <c r="A2376">
        <v>246015265</v>
      </c>
      <c r="B2376" t="s">
        <v>288</v>
      </c>
      <c r="D2376" t="s">
        <v>3117</v>
      </c>
    </row>
    <row r="2377" spans="1:4" x14ac:dyDescent="0.45">
      <c r="A2377">
        <v>246015266</v>
      </c>
      <c r="B2377" t="s">
        <v>288</v>
      </c>
      <c r="D2377" t="s">
        <v>3118</v>
      </c>
    </row>
    <row r="2378" spans="1:4" x14ac:dyDescent="0.45">
      <c r="A2378">
        <v>246015267</v>
      </c>
      <c r="B2378" t="s">
        <v>288</v>
      </c>
      <c r="D2378" t="s">
        <v>3119</v>
      </c>
    </row>
    <row r="2379" spans="1:4" x14ac:dyDescent="0.45">
      <c r="A2379">
        <v>246015268</v>
      </c>
      <c r="B2379" t="s">
        <v>288</v>
      </c>
      <c r="D2379" t="s">
        <v>3120</v>
      </c>
    </row>
    <row r="2380" spans="1:4" x14ac:dyDescent="0.45">
      <c r="A2380">
        <v>246015269</v>
      </c>
      <c r="B2380" t="s">
        <v>288</v>
      </c>
      <c r="D2380" t="s">
        <v>3121</v>
      </c>
    </row>
    <row r="2381" spans="1:4" x14ac:dyDescent="0.45">
      <c r="A2381">
        <v>246015270</v>
      </c>
      <c r="B2381" t="s">
        <v>288</v>
      </c>
      <c r="D2381" t="s">
        <v>3122</v>
      </c>
    </row>
    <row r="2382" spans="1:4" x14ac:dyDescent="0.45">
      <c r="A2382">
        <v>246015271</v>
      </c>
      <c r="B2382" t="s">
        <v>288</v>
      </c>
      <c r="D2382" t="s">
        <v>3123</v>
      </c>
    </row>
    <row r="2383" spans="1:4" x14ac:dyDescent="0.45">
      <c r="A2383">
        <v>246015272</v>
      </c>
      <c r="B2383" t="s">
        <v>288</v>
      </c>
      <c r="D2383" t="s">
        <v>3124</v>
      </c>
    </row>
    <row r="2384" spans="1:4" x14ac:dyDescent="0.45">
      <c r="A2384">
        <v>246015273</v>
      </c>
      <c r="B2384" t="s">
        <v>288</v>
      </c>
      <c r="D2384" t="s">
        <v>3125</v>
      </c>
    </row>
    <row r="2385" spans="1:4" x14ac:dyDescent="0.45">
      <c r="A2385">
        <v>246015274</v>
      </c>
      <c r="B2385" t="s">
        <v>288</v>
      </c>
      <c r="D2385" t="s">
        <v>3126</v>
      </c>
    </row>
    <row r="2386" spans="1:4" x14ac:dyDescent="0.45">
      <c r="A2386">
        <v>246015275</v>
      </c>
      <c r="B2386" t="s">
        <v>288</v>
      </c>
      <c r="D2386" t="s">
        <v>3127</v>
      </c>
    </row>
    <row r="2387" spans="1:4" x14ac:dyDescent="0.45">
      <c r="A2387">
        <v>246015276</v>
      </c>
      <c r="B2387" t="s">
        <v>288</v>
      </c>
      <c r="D2387" t="s">
        <v>3128</v>
      </c>
    </row>
    <row r="2388" spans="1:4" x14ac:dyDescent="0.45">
      <c r="A2388">
        <v>246015277</v>
      </c>
      <c r="B2388" t="s">
        <v>288</v>
      </c>
      <c r="D2388" t="s">
        <v>3129</v>
      </c>
    </row>
    <row r="2389" spans="1:4" x14ac:dyDescent="0.45">
      <c r="A2389">
        <v>246015278</v>
      </c>
      <c r="B2389" t="s">
        <v>288</v>
      </c>
      <c r="D2389" t="s">
        <v>3130</v>
      </c>
    </row>
    <row r="2390" spans="1:4" x14ac:dyDescent="0.45">
      <c r="A2390">
        <v>246015279</v>
      </c>
      <c r="B2390" t="s">
        <v>288</v>
      </c>
      <c r="D2390" t="s">
        <v>3131</v>
      </c>
    </row>
    <row r="2391" spans="1:4" x14ac:dyDescent="0.45">
      <c r="A2391">
        <v>246015280</v>
      </c>
      <c r="B2391" t="s">
        <v>288</v>
      </c>
      <c r="D2391" t="s">
        <v>3132</v>
      </c>
    </row>
    <row r="2392" spans="1:4" x14ac:dyDescent="0.45">
      <c r="A2392">
        <v>246015281</v>
      </c>
      <c r="B2392" t="s">
        <v>288</v>
      </c>
      <c r="D2392" t="s">
        <v>3133</v>
      </c>
    </row>
    <row r="2393" spans="1:4" x14ac:dyDescent="0.45">
      <c r="A2393">
        <v>246015282</v>
      </c>
      <c r="B2393" t="s">
        <v>288</v>
      </c>
      <c r="D2393" t="s">
        <v>3134</v>
      </c>
    </row>
    <row r="2394" spans="1:4" x14ac:dyDescent="0.45">
      <c r="A2394">
        <v>246015283</v>
      </c>
      <c r="B2394" t="s">
        <v>288</v>
      </c>
      <c r="D2394" t="s">
        <v>3135</v>
      </c>
    </row>
    <row r="2395" spans="1:4" x14ac:dyDescent="0.45">
      <c r="A2395">
        <v>246015284</v>
      </c>
      <c r="B2395" t="s">
        <v>288</v>
      </c>
      <c r="D2395" t="s">
        <v>3136</v>
      </c>
    </row>
    <row r="2396" spans="1:4" x14ac:dyDescent="0.45">
      <c r="A2396">
        <v>246015285</v>
      </c>
      <c r="B2396" t="s">
        <v>288</v>
      </c>
      <c r="D2396" t="s">
        <v>3137</v>
      </c>
    </row>
    <row r="2397" spans="1:4" x14ac:dyDescent="0.45">
      <c r="A2397">
        <v>246015286</v>
      </c>
      <c r="B2397" t="s">
        <v>288</v>
      </c>
      <c r="D2397" t="s">
        <v>3138</v>
      </c>
    </row>
    <row r="2398" spans="1:4" x14ac:dyDescent="0.45">
      <c r="A2398">
        <v>246015287</v>
      </c>
      <c r="B2398" t="s">
        <v>288</v>
      </c>
      <c r="D2398" t="s">
        <v>3139</v>
      </c>
    </row>
    <row r="2399" spans="1:4" x14ac:dyDescent="0.45">
      <c r="A2399">
        <v>246015288</v>
      </c>
      <c r="B2399" t="s">
        <v>288</v>
      </c>
      <c r="D2399" t="s">
        <v>3140</v>
      </c>
    </row>
    <row r="2400" spans="1:4" x14ac:dyDescent="0.45">
      <c r="A2400">
        <v>246015289</v>
      </c>
      <c r="B2400" t="s">
        <v>288</v>
      </c>
      <c r="D2400" t="s">
        <v>3141</v>
      </c>
    </row>
    <row r="2401" spans="1:4" x14ac:dyDescent="0.45">
      <c r="A2401">
        <v>246015290</v>
      </c>
      <c r="B2401" t="s">
        <v>288</v>
      </c>
      <c r="D2401" t="s">
        <v>3142</v>
      </c>
    </row>
    <row r="2402" spans="1:4" x14ac:dyDescent="0.45">
      <c r="A2402">
        <v>246015291</v>
      </c>
      <c r="B2402" t="s">
        <v>288</v>
      </c>
      <c r="D2402" t="s">
        <v>3143</v>
      </c>
    </row>
    <row r="2403" spans="1:4" x14ac:dyDescent="0.45">
      <c r="A2403">
        <v>246015292</v>
      </c>
      <c r="B2403" t="s">
        <v>288</v>
      </c>
      <c r="D2403" t="s">
        <v>3144</v>
      </c>
    </row>
    <row r="2404" spans="1:4" x14ac:dyDescent="0.45">
      <c r="A2404">
        <v>246015293</v>
      </c>
      <c r="B2404" t="s">
        <v>288</v>
      </c>
      <c r="D2404" t="s">
        <v>3145</v>
      </c>
    </row>
    <row r="2405" spans="1:4" x14ac:dyDescent="0.45">
      <c r="A2405">
        <v>246015294</v>
      </c>
      <c r="B2405" t="s">
        <v>288</v>
      </c>
      <c r="D2405" t="s">
        <v>3146</v>
      </c>
    </row>
    <row r="2406" spans="1:4" x14ac:dyDescent="0.45">
      <c r="A2406">
        <v>246015295</v>
      </c>
      <c r="B2406" t="s">
        <v>288</v>
      </c>
      <c r="D2406" t="s">
        <v>3147</v>
      </c>
    </row>
    <row r="2407" spans="1:4" x14ac:dyDescent="0.45">
      <c r="A2407">
        <v>246015296</v>
      </c>
      <c r="B2407" t="s">
        <v>288</v>
      </c>
      <c r="D2407" t="s">
        <v>3148</v>
      </c>
    </row>
    <row r="2408" spans="1:4" x14ac:dyDescent="0.45">
      <c r="A2408">
        <v>246015297</v>
      </c>
      <c r="B2408" t="s">
        <v>288</v>
      </c>
      <c r="D2408" t="s">
        <v>3149</v>
      </c>
    </row>
    <row r="2409" spans="1:4" x14ac:dyDescent="0.45">
      <c r="A2409">
        <v>246015298</v>
      </c>
      <c r="B2409" t="s">
        <v>288</v>
      </c>
      <c r="D2409" t="s">
        <v>3150</v>
      </c>
    </row>
    <row r="2410" spans="1:4" x14ac:dyDescent="0.45">
      <c r="A2410">
        <v>246015299</v>
      </c>
      <c r="B2410" t="s">
        <v>288</v>
      </c>
      <c r="D2410" t="s">
        <v>3151</v>
      </c>
    </row>
    <row r="2411" spans="1:4" x14ac:dyDescent="0.45">
      <c r="A2411">
        <v>246015300</v>
      </c>
      <c r="B2411" t="s">
        <v>288</v>
      </c>
      <c r="D2411" t="s">
        <v>3152</v>
      </c>
    </row>
    <row r="2412" spans="1:4" x14ac:dyDescent="0.45">
      <c r="A2412">
        <v>246015301</v>
      </c>
      <c r="B2412" t="s">
        <v>288</v>
      </c>
      <c r="D2412" t="s">
        <v>3153</v>
      </c>
    </row>
    <row r="2413" spans="1:4" x14ac:dyDescent="0.45">
      <c r="A2413">
        <v>246015302</v>
      </c>
      <c r="B2413" t="s">
        <v>288</v>
      </c>
      <c r="D2413" t="s">
        <v>3154</v>
      </c>
    </row>
    <row r="2414" spans="1:4" x14ac:dyDescent="0.45">
      <c r="A2414">
        <v>246015303</v>
      </c>
      <c r="B2414" t="s">
        <v>288</v>
      </c>
      <c r="D2414" t="s">
        <v>3155</v>
      </c>
    </row>
    <row r="2415" spans="1:4" x14ac:dyDescent="0.45">
      <c r="A2415">
        <v>246015304</v>
      </c>
      <c r="B2415" t="s">
        <v>288</v>
      </c>
      <c r="D2415" t="s">
        <v>3156</v>
      </c>
    </row>
    <row r="2416" spans="1:4" x14ac:dyDescent="0.45">
      <c r="A2416">
        <v>246015305</v>
      </c>
      <c r="B2416" t="s">
        <v>288</v>
      </c>
      <c r="D2416" t="s">
        <v>3157</v>
      </c>
    </row>
    <row r="2417" spans="1:4" x14ac:dyDescent="0.45">
      <c r="A2417">
        <v>246015306</v>
      </c>
      <c r="B2417" t="s">
        <v>288</v>
      </c>
      <c r="D2417" t="s">
        <v>3158</v>
      </c>
    </row>
    <row r="2418" spans="1:4" x14ac:dyDescent="0.45">
      <c r="A2418">
        <v>246015307</v>
      </c>
      <c r="B2418" t="s">
        <v>288</v>
      </c>
      <c r="D2418" t="s">
        <v>3159</v>
      </c>
    </row>
    <row r="2419" spans="1:4" x14ac:dyDescent="0.45">
      <c r="A2419">
        <v>246015308</v>
      </c>
      <c r="B2419" t="s">
        <v>288</v>
      </c>
      <c r="D2419" t="s">
        <v>3160</v>
      </c>
    </row>
    <row r="2420" spans="1:4" x14ac:dyDescent="0.45">
      <c r="A2420">
        <v>246015309</v>
      </c>
      <c r="B2420" t="s">
        <v>288</v>
      </c>
      <c r="D2420" t="s">
        <v>3161</v>
      </c>
    </row>
    <row r="2421" spans="1:4" x14ac:dyDescent="0.45">
      <c r="A2421">
        <v>246015310</v>
      </c>
      <c r="B2421" t="s">
        <v>288</v>
      </c>
      <c r="D2421" t="s">
        <v>3162</v>
      </c>
    </row>
    <row r="2422" spans="1:4" x14ac:dyDescent="0.45">
      <c r="A2422">
        <v>246015311</v>
      </c>
      <c r="B2422" t="s">
        <v>288</v>
      </c>
      <c r="D2422" t="s">
        <v>3163</v>
      </c>
    </row>
    <row r="2423" spans="1:4" x14ac:dyDescent="0.45">
      <c r="A2423">
        <v>246015312</v>
      </c>
      <c r="B2423" t="s">
        <v>288</v>
      </c>
      <c r="D2423" t="s">
        <v>3164</v>
      </c>
    </row>
    <row r="2424" spans="1:4" x14ac:dyDescent="0.45">
      <c r="A2424">
        <v>246015313</v>
      </c>
      <c r="B2424" t="s">
        <v>288</v>
      </c>
      <c r="D2424" t="s">
        <v>3165</v>
      </c>
    </row>
    <row r="2425" spans="1:4" x14ac:dyDescent="0.45">
      <c r="A2425">
        <v>246015314</v>
      </c>
      <c r="B2425" t="s">
        <v>288</v>
      </c>
      <c r="D2425" t="s">
        <v>3166</v>
      </c>
    </row>
    <row r="2426" spans="1:4" x14ac:dyDescent="0.45">
      <c r="A2426">
        <v>246015315</v>
      </c>
      <c r="B2426" t="s">
        <v>288</v>
      </c>
      <c r="D2426" t="s">
        <v>3167</v>
      </c>
    </row>
    <row r="2427" spans="1:4" x14ac:dyDescent="0.45">
      <c r="A2427">
        <v>246015316</v>
      </c>
      <c r="B2427" t="s">
        <v>288</v>
      </c>
      <c r="D2427" t="s">
        <v>3168</v>
      </c>
    </row>
    <row r="2428" spans="1:4" x14ac:dyDescent="0.45">
      <c r="A2428">
        <v>246015317</v>
      </c>
      <c r="B2428" t="s">
        <v>288</v>
      </c>
      <c r="D2428" t="s">
        <v>3169</v>
      </c>
    </row>
    <row r="2429" spans="1:4" x14ac:dyDescent="0.45">
      <c r="A2429">
        <v>246015318</v>
      </c>
      <c r="B2429" t="s">
        <v>288</v>
      </c>
      <c r="D2429" t="s">
        <v>3170</v>
      </c>
    </row>
    <row r="2430" spans="1:4" x14ac:dyDescent="0.45">
      <c r="A2430">
        <v>246015319</v>
      </c>
      <c r="B2430" t="s">
        <v>288</v>
      </c>
      <c r="D2430" t="s">
        <v>3171</v>
      </c>
    </row>
    <row r="2431" spans="1:4" x14ac:dyDescent="0.45">
      <c r="A2431">
        <v>246015320</v>
      </c>
      <c r="B2431" t="s">
        <v>288</v>
      </c>
      <c r="D2431" t="s">
        <v>3172</v>
      </c>
    </row>
    <row r="2432" spans="1:4" x14ac:dyDescent="0.45">
      <c r="A2432">
        <v>246015321</v>
      </c>
      <c r="B2432" t="s">
        <v>288</v>
      </c>
      <c r="D2432" t="s">
        <v>3173</v>
      </c>
    </row>
    <row r="2433" spans="1:4" x14ac:dyDescent="0.45">
      <c r="A2433">
        <v>246015322</v>
      </c>
      <c r="B2433" t="s">
        <v>288</v>
      </c>
      <c r="D2433" t="s">
        <v>3174</v>
      </c>
    </row>
    <row r="2434" spans="1:4" x14ac:dyDescent="0.45">
      <c r="A2434">
        <v>246015323</v>
      </c>
      <c r="B2434" t="s">
        <v>288</v>
      </c>
      <c r="D2434" t="s">
        <v>3175</v>
      </c>
    </row>
    <row r="2435" spans="1:4" x14ac:dyDescent="0.45">
      <c r="A2435">
        <v>246015324</v>
      </c>
      <c r="B2435" t="s">
        <v>288</v>
      </c>
      <c r="D2435" t="s">
        <v>3176</v>
      </c>
    </row>
    <row r="2436" spans="1:4" x14ac:dyDescent="0.45">
      <c r="A2436">
        <v>246015325</v>
      </c>
      <c r="B2436" t="s">
        <v>288</v>
      </c>
      <c r="D2436" t="s">
        <v>3177</v>
      </c>
    </row>
    <row r="2437" spans="1:4" x14ac:dyDescent="0.45">
      <c r="A2437">
        <v>246015326</v>
      </c>
      <c r="B2437" t="s">
        <v>288</v>
      </c>
      <c r="D2437" t="s">
        <v>3178</v>
      </c>
    </row>
    <row r="2438" spans="1:4" x14ac:dyDescent="0.45">
      <c r="A2438">
        <v>246015327</v>
      </c>
      <c r="B2438" t="s">
        <v>288</v>
      </c>
      <c r="D2438" t="s">
        <v>3179</v>
      </c>
    </row>
    <row r="2439" spans="1:4" x14ac:dyDescent="0.45">
      <c r="A2439">
        <v>246015328</v>
      </c>
      <c r="B2439" t="s">
        <v>288</v>
      </c>
      <c r="D2439" t="s">
        <v>3180</v>
      </c>
    </row>
    <row r="2440" spans="1:4" x14ac:dyDescent="0.45">
      <c r="A2440">
        <v>246015329</v>
      </c>
      <c r="B2440" t="s">
        <v>288</v>
      </c>
      <c r="D2440" t="s">
        <v>3181</v>
      </c>
    </row>
    <row r="2441" spans="1:4" x14ac:dyDescent="0.45">
      <c r="A2441">
        <v>246015330</v>
      </c>
      <c r="B2441" t="s">
        <v>288</v>
      </c>
      <c r="D2441" t="s">
        <v>3182</v>
      </c>
    </row>
    <row r="2442" spans="1:4" x14ac:dyDescent="0.45">
      <c r="A2442">
        <v>246015331</v>
      </c>
      <c r="B2442" t="s">
        <v>288</v>
      </c>
      <c r="D2442" t="s">
        <v>3183</v>
      </c>
    </row>
    <row r="2443" spans="1:4" x14ac:dyDescent="0.45">
      <c r="A2443">
        <v>246015332</v>
      </c>
      <c r="B2443" t="s">
        <v>288</v>
      </c>
      <c r="D2443" t="s">
        <v>3184</v>
      </c>
    </row>
    <row r="2444" spans="1:4" x14ac:dyDescent="0.45">
      <c r="A2444">
        <v>246015333</v>
      </c>
      <c r="B2444" t="s">
        <v>288</v>
      </c>
      <c r="D2444" t="s">
        <v>3185</v>
      </c>
    </row>
    <row r="2445" spans="1:4" x14ac:dyDescent="0.45">
      <c r="A2445">
        <v>246015334</v>
      </c>
      <c r="B2445" t="s">
        <v>288</v>
      </c>
      <c r="D2445" t="s">
        <v>3186</v>
      </c>
    </row>
    <row r="2446" spans="1:4" x14ac:dyDescent="0.45">
      <c r="A2446">
        <v>246015335</v>
      </c>
      <c r="B2446" t="s">
        <v>288</v>
      </c>
      <c r="D2446" t="s">
        <v>3187</v>
      </c>
    </row>
    <row r="2447" spans="1:4" x14ac:dyDescent="0.45">
      <c r="A2447">
        <v>246015336</v>
      </c>
      <c r="B2447" t="s">
        <v>288</v>
      </c>
      <c r="D2447" t="s">
        <v>3188</v>
      </c>
    </row>
    <row r="2448" spans="1:4" x14ac:dyDescent="0.45">
      <c r="A2448">
        <v>246015337</v>
      </c>
      <c r="B2448" t="s">
        <v>288</v>
      </c>
      <c r="D2448" t="s">
        <v>3189</v>
      </c>
    </row>
    <row r="2449" spans="1:4" x14ac:dyDescent="0.45">
      <c r="A2449">
        <v>246015338</v>
      </c>
      <c r="B2449" t="s">
        <v>288</v>
      </c>
      <c r="D2449" t="s">
        <v>3190</v>
      </c>
    </row>
    <row r="2450" spans="1:4" x14ac:dyDescent="0.45">
      <c r="A2450">
        <v>246015339</v>
      </c>
      <c r="B2450" t="s">
        <v>288</v>
      </c>
      <c r="D2450" t="s">
        <v>3191</v>
      </c>
    </row>
    <row r="2451" spans="1:4" x14ac:dyDescent="0.45">
      <c r="A2451">
        <v>246015340</v>
      </c>
      <c r="B2451" t="s">
        <v>288</v>
      </c>
      <c r="D2451" t="s">
        <v>3192</v>
      </c>
    </row>
    <row r="2452" spans="1:4" x14ac:dyDescent="0.45">
      <c r="A2452">
        <v>246015341</v>
      </c>
      <c r="B2452" t="s">
        <v>288</v>
      </c>
      <c r="D2452" t="s">
        <v>3193</v>
      </c>
    </row>
    <row r="2453" spans="1:4" x14ac:dyDescent="0.45">
      <c r="A2453">
        <v>246015342</v>
      </c>
      <c r="B2453" t="s">
        <v>288</v>
      </c>
      <c r="D2453" t="s">
        <v>3194</v>
      </c>
    </row>
    <row r="2454" spans="1:4" x14ac:dyDescent="0.45">
      <c r="A2454">
        <v>246015343</v>
      </c>
      <c r="B2454" t="s">
        <v>288</v>
      </c>
      <c r="D2454" t="s">
        <v>3195</v>
      </c>
    </row>
    <row r="2455" spans="1:4" x14ac:dyDescent="0.45">
      <c r="A2455">
        <v>246015344</v>
      </c>
      <c r="B2455" t="s">
        <v>288</v>
      </c>
      <c r="D2455" t="s">
        <v>3196</v>
      </c>
    </row>
    <row r="2456" spans="1:4" x14ac:dyDescent="0.45">
      <c r="A2456">
        <v>246015345</v>
      </c>
      <c r="B2456" t="s">
        <v>288</v>
      </c>
      <c r="D2456" t="s">
        <v>3197</v>
      </c>
    </row>
    <row r="2457" spans="1:4" x14ac:dyDescent="0.45">
      <c r="A2457">
        <v>246015346</v>
      </c>
      <c r="B2457" t="s">
        <v>288</v>
      </c>
      <c r="D2457" t="s">
        <v>3198</v>
      </c>
    </row>
    <row r="2458" spans="1:4" x14ac:dyDescent="0.45">
      <c r="A2458">
        <v>246015347</v>
      </c>
      <c r="B2458" t="s">
        <v>288</v>
      </c>
      <c r="D2458" t="s">
        <v>3199</v>
      </c>
    </row>
    <row r="2459" spans="1:4" x14ac:dyDescent="0.45">
      <c r="A2459">
        <v>246015348</v>
      </c>
      <c r="B2459" t="s">
        <v>288</v>
      </c>
      <c r="D2459" t="s">
        <v>3200</v>
      </c>
    </row>
    <row r="2460" spans="1:4" x14ac:dyDescent="0.45">
      <c r="A2460">
        <v>246015349</v>
      </c>
      <c r="B2460" t="s">
        <v>288</v>
      </c>
      <c r="D2460" t="s">
        <v>3201</v>
      </c>
    </row>
    <row r="2461" spans="1:4" x14ac:dyDescent="0.45">
      <c r="A2461">
        <v>246015350</v>
      </c>
      <c r="B2461" t="s">
        <v>288</v>
      </c>
      <c r="D2461" t="s">
        <v>3202</v>
      </c>
    </row>
    <row r="2462" spans="1:4" x14ac:dyDescent="0.45">
      <c r="A2462">
        <v>246015351</v>
      </c>
      <c r="B2462" t="s">
        <v>288</v>
      </c>
      <c r="D2462" t="s">
        <v>3203</v>
      </c>
    </row>
    <row r="2463" spans="1:4" x14ac:dyDescent="0.45">
      <c r="A2463">
        <v>246015352</v>
      </c>
      <c r="B2463" t="s">
        <v>288</v>
      </c>
      <c r="D2463" t="s">
        <v>3204</v>
      </c>
    </row>
    <row r="2464" spans="1:4" x14ac:dyDescent="0.45">
      <c r="A2464">
        <v>246015353</v>
      </c>
      <c r="B2464" t="s">
        <v>288</v>
      </c>
      <c r="D2464" t="s">
        <v>3205</v>
      </c>
    </row>
    <row r="2465" spans="1:4" x14ac:dyDescent="0.45">
      <c r="A2465">
        <v>246015354</v>
      </c>
      <c r="B2465" t="s">
        <v>288</v>
      </c>
      <c r="D2465" t="s">
        <v>3206</v>
      </c>
    </row>
    <row r="2466" spans="1:4" x14ac:dyDescent="0.45">
      <c r="A2466">
        <v>246015355</v>
      </c>
      <c r="B2466" t="s">
        <v>288</v>
      </c>
      <c r="D2466" t="s">
        <v>3207</v>
      </c>
    </row>
    <row r="2467" spans="1:4" x14ac:dyDescent="0.45">
      <c r="A2467">
        <v>246015356</v>
      </c>
      <c r="B2467" t="s">
        <v>288</v>
      </c>
      <c r="D2467" t="s">
        <v>3208</v>
      </c>
    </row>
    <row r="2468" spans="1:4" x14ac:dyDescent="0.45">
      <c r="A2468">
        <v>246015357</v>
      </c>
      <c r="B2468" t="s">
        <v>288</v>
      </c>
      <c r="D2468" t="s">
        <v>3209</v>
      </c>
    </row>
    <row r="2469" spans="1:4" x14ac:dyDescent="0.45">
      <c r="A2469">
        <v>246015358</v>
      </c>
      <c r="B2469" t="s">
        <v>288</v>
      </c>
      <c r="D2469" t="s">
        <v>3210</v>
      </c>
    </row>
    <row r="2470" spans="1:4" x14ac:dyDescent="0.45">
      <c r="A2470">
        <v>246015359</v>
      </c>
      <c r="B2470" t="s">
        <v>288</v>
      </c>
      <c r="D2470" t="s">
        <v>3211</v>
      </c>
    </row>
    <row r="2471" spans="1:4" x14ac:dyDescent="0.45">
      <c r="A2471">
        <v>246015360</v>
      </c>
      <c r="B2471" t="s">
        <v>288</v>
      </c>
      <c r="D2471" t="s">
        <v>3212</v>
      </c>
    </row>
    <row r="2472" spans="1:4" x14ac:dyDescent="0.45">
      <c r="A2472">
        <v>246015361</v>
      </c>
      <c r="B2472" t="s">
        <v>288</v>
      </c>
      <c r="D2472" t="s">
        <v>3213</v>
      </c>
    </row>
    <row r="2473" spans="1:4" x14ac:dyDescent="0.45">
      <c r="A2473">
        <v>246015362</v>
      </c>
      <c r="B2473" t="s">
        <v>288</v>
      </c>
      <c r="D2473" t="s">
        <v>3214</v>
      </c>
    </row>
    <row r="2474" spans="1:4" x14ac:dyDescent="0.45">
      <c r="A2474">
        <v>246015363</v>
      </c>
      <c r="B2474" t="s">
        <v>288</v>
      </c>
      <c r="D2474" t="s">
        <v>3215</v>
      </c>
    </row>
    <row r="2475" spans="1:4" x14ac:dyDescent="0.45">
      <c r="A2475">
        <v>246015364</v>
      </c>
      <c r="B2475" t="s">
        <v>288</v>
      </c>
      <c r="D2475" t="s">
        <v>3216</v>
      </c>
    </row>
    <row r="2476" spans="1:4" x14ac:dyDescent="0.45">
      <c r="A2476">
        <v>246015365</v>
      </c>
      <c r="B2476" t="s">
        <v>288</v>
      </c>
      <c r="D2476" t="s">
        <v>3217</v>
      </c>
    </row>
    <row r="2477" spans="1:4" x14ac:dyDescent="0.45">
      <c r="A2477">
        <v>246015366</v>
      </c>
      <c r="B2477" t="s">
        <v>288</v>
      </c>
      <c r="D2477" t="s">
        <v>3218</v>
      </c>
    </row>
    <row r="2478" spans="1:4" x14ac:dyDescent="0.45">
      <c r="A2478">
        <v>246015367</v>
      </c>
      <c r="B2478" t="s">
        <v>288</v>
      </c>
      <c r="D2478" t="s">
        <v>3219</v>
      </c>
    </row>
    <row r="2479" spans="1:4" x14ac:dyDescent="0.45">
      <c r="A2479">
        <v>246015368</v>
      </c>
      <c r="B2479" t="s">
        <v>288</v>
      </c>
      <c r="D2479" t="s">
        <v>3220</v>
      </c>
    </row>
    <row r="2480" spans="1:4" x14ac:dyDescent="0.45">
      <c r="A2480">
        <v>246015369</v>
      </c>
      <c r="B2480" t="s">
        <v>288</v>
      </c>
      <c r="D2480" t="s">
        <v>3221</v>
      </c>
    </row>
    <row r="2481" spans="1:4" x14ac:dyDescent="0.45">
      <c r="A2481">
        <v>246015370</v>
      </c>
      <c r="B2481" t="s">
        <v>288</v>
      </c>
      <c r="D2481" t="s">
        <v>3222</v>
      </c>
    </row>
    <row r="2482" spans="1:4" x14ac:dyDescent="0.45">
      <c r="A2482">
        <v>246015371</v>
      </c>
      <c r="B2482" t="s">
        <v>288</v>
      </c>
      <c r="D2482" t="s">
        <v>3223</v>
      </c>
    </row>
    <row r="2483" spans="1:4" x14ac:dyDescent="0.45">
      <c r="A2483">
        <v>246015372</v>
      </c>
      <c r="B2483" t="s">
        <v>288</v>
      </c>
      <c r="D2483" t="s">
        <v>3224</v>
      </c>
    </row>
    <row r="2484" spans="1:4" x14ac:dyDescent="0.45">
      <c r="A2484">
        <v>246015373</v>
      </c>
      <c r="B2484" t="s">
        <v>288</v>
      </c>
      <c r="D2484" t="s">
        <v>3225</v>
      </c>
    </row>
    <row r="2485" spans="1:4" x14ac:dyDescent="0.45">
      <c r="A2485">
        <v>246015374</v>
      </c>
      <c r="B2485" t="s">
        <v>288</v>
      </c>
      <c r="D2485" t="s">
        <v>3226</v>
      </c>
    </row>
    <row r="2486" spans="1:4" x14ac:dyDescent="0.45">
      <c r="A2486">
        <v>246015375</v>
      </c>
      <c r="B2486" t="s">
        <v>288</v>
      </c>
      <c r="D2486" t="s">
        <v>3227</v>
      </c>
    </row>
    <row r="2487" spans="1:4" x14ac:dyDescent="0.45">
      <c r="A2487">
        <v>246015376</v>
      </c>
      <c r="B2487" t="s">
        <v>288</v>
      </c>
      <c r="D2487" t="s">
        <v>3228</v>
      </c>
    </row>
    <row r="2488" spans="1:4" x14ac:dyDescent="0.45">
      <c r="A2488">
        <v>246015377</v>
      </c>
      <c r="B2488" t="s">
        <v>288</v>
      </c>
      <c r="D2488" t="s">
        <v>3229</v>
      </c>
    </row>
    <row r="2489" spans="1:4" x14ac:dyDescent="0.45">
      <c r="A2489">
        <v>246015378</v>
      </c>
      <c r="B2489" t="s">
        <v>288</v>
      </c>
      <c r="D2489" t="s">
        <v>3230</v>
      </c>
    </row>
    <row r="2490" spans="1:4" x14ac:dyDescent="0.45">
      <c r="A2490">
        <v>246015379</v>
      </c>
      <c r="B2490" t="s">
        <v>288</v>
      </c>
      <c r="D2490" t="s">
        <v>3231</v>
      </c>
    </row>
    <row r="2491" spans="1:4" x14ac:dyDescent="0.45">
      <c r="A2491">
        <v>246015380</v>
      </c>
      <c r="B2491" t="s">
        <v>288</v>
      </c>
      <c r="D2491" t="s">
        <v>3232</v>
      </c>
    </row>
    <row r="2492" spans="1:4" x14ac:dyDescent="0.45">
      <c r="A2492">
        <v>246015381</v>
      </c>
      <c r="B2492" t="s">
        <v>288</v>
      </c>
      <c r="D2492" t="s">
        <v>3233</v>
      </c>
    </row>
    <row r="2493" spans="1:4" x14ac:dyDescent="0.45">
      <c r="A2493">
        <v>246015382</v>
      </c>
      <c r="B2493" t="s">
        <v>288</v>
      </c>
      <c r="D2493" t="s">
        <v>3234</v>
      </c>
    </row>
    <row r="2494" spans="1:4" x14ac:dyDescent="0.45">
      <c r="A2494">
        <v>246015383</v>
      </c>
      <c r="B2494" t="s">
        <v>288</v>
      </c>
      <c r="D2494" t="s">
        <v>3235</v>
      </c>
    </row>
    <row r="2495" spans="1:4" x14ac:dyDescent="0.45">
      <c r="A2495">
        <v>246015384</v>
      </c>
      <c r="B2495" t="s">
        <v>288</v>
      </c>
      <c r="D2495" t="s">
        <v>3236</v>
      </c>
    </row>
    <row r="2496" spans="1:4" x14ac:dyDescent="0.45">
      <c r="A2496">
        <v>246015385</v>
      </c>
      <c r="B2496" t="s">
        <v>288</v>
      </c>
      <c r="D2496" t="s">
        <v>3237</v>
      </c>
    </row>
    <row r="2497" spans="1:4" x14ac:dyDescent="0.45">
      <c r="A2497">
        <v>246015386</v>
      </c>
      <c r="B2497" t="s">
        <v>288</v>
      </c>
      <c r="D2497" t="s">
        <v>3238</v>
      </c>
    </row>
    <row r="2498" spans="1:4" x14ac:dyDescent="0.45">
      <c r="A2498">
        <v>246015387</v>
      </c>
      <c r="B2498" t="s">
        <v>288</v>
      </c>
      <c r="D2498" t="s">
        <v>3239</v>
      </c>
    </row>
    <row r="2499" spans="1:4" x14ac:dyDescent="0.45">
      <c r="A2499">
        <v>246015388</v>
      </c>
      <c r="B2499" t="s">
        <v>288</v>
      </c>
      <c r="D2499" t="s">
        <v>3240</v>
      </c>
    </row>
    <row r="2500" spans="1:4" x14ac:dyDescent="0.45">
      <c r="A2500">
        <v>246015389</v>
      </c>
      <c r="B2500" t="s">
        <v>288</v>
      </c>
      <c r="D2500" t="s">
        <v>3241</v>
      </c>
    </row>
    <row r="2501" spans="1:4" x14ac:dyDescent="0.45">
      <c r="A2501">
        <v>246015390</v>
      </c>
      <c r="B2501" t="s">
        <v>288</v>
      </c>
      <c r="D2501" t="s">
        <v>3242</v>
      </c>
    </row>
    <row r="2502" spans="1:4" x14ac:dyDescent="0.45">
      <c r="A2502">
        <v>246015391</v>
      </c>
      <c r="B2502" t="s">
        <v>288</v>
      </c>
      <c r="D2502" t="s">
        <v>3243</v>
      </c>
    </row>
    <row r="2503" spans="1:4" x14ac:dyDescent="0.45">
      <c r="A2503">
        <v>246015392</v>
      </c>
      <c r="B2503" t="s">
        <v>288</v>
      </c>
      <c r="D2503" t="s">
        <v>3244</v>
      </c>
    </row>
    <row r="2504" spans="1:4" x14ac:dyDescent="0.45">
      <c r="A2504">
        <v>246015393</v>
      </c>
      <c r="B2504" t="s">
        <v>288</v>
      </c>
      <c r="D2504" t="s">
        <v>3245</v>
      </c>
    </row>
    <row r="2505" spans="1:4" x14ac:dyDescent="0.45">
      <c r="A2505">
        <v>246015394</v>
      </c>
      <c r="B2505" t="s">
        <v>288</v>
      </c>
      <c r="D2505" t="s">
        <v>3246</v>
      </c>
    </row>
    <row r="2506" spans="1:4" x14ac:dyDescent="0.45">
      <c r="A2506">
        <v>246015395</v>
      </c>
      <c r="B2506" t="s">
        <v>288</v>
      </c>
      <c r="C2506" t="s">
        <v>3247</v>
      </c>
      <c r="D2506" t="s">
        <v>3248</v>
      </c>
    </row>
    <row r="2507" spans="1:4" x14ac:dyDescent="0.45">
      <c r="A2507">
        <v>246015396</v>
      </c>
      <c r="B2507" t="s">
        <v>288</v>
      </c>
      <c r="C2507" t="s">
        <v>3249</v>
      </c>
      <c r="D2507" t="s">
        <v>3250</v>
      </c>
    </row>
    <row r="2508" spans="1:4" x14ac:dyDescent="0.45">
      <c r="A2508">
        <v>246015397</v>
      </c>
      <c r="B2508" t="s">
        <v>288</v>
      </c>
      <c r="C2508" t="s">
        <v>3251</v>
      </c>
      <c r="D2508" t="s">
        <v>3252</v>
      </c>
    </row>
    <row r="2509" spans="1:4" x14ac:dyDescent="0.45">
      <c r="A2509">
        <v>246015398</v>
      </c>
      <c r="B2509" t="s">
        <v>288</v>
      </c>
      <c r="D2509" t="s">
        <v>3253</v>
      </c>
    </row>
    <row r="2510" spans="1:4" x14ac:dyDescent="0.45">
      <c r="A2510">
        <v>246015399</v>
      </c>
      <c r="B2510" t="s">
        <v>288</v>
      </c>
      <c r="D2510" t="s">
        <v>3254</v>
      </c>
    </row>
    <row r="2511" spans="1:4" x14ac:dyDescent="0.45">
      <c r="A2511">
        <v>246015400</v>
      </c>
      <c r="B2511" t="s">
        <v>288</v>
      </c>
      <c r="D2511" t="s">
        <v>3255</v>
      </c>
    </row>
    <row r="2512" spans="1:4" x14ac:dyDescent="0.45">
      <c r="A2512">
        <v>246015401</v>
      </c>
      <c r="B2512" t="s">
        <v>288</v>
      </c>
      <c r="D2512" t="s">
        <v>3256</v>
      </c>
    </row>
    <row r="2513" spans="1:4" x14ac:dyDescent="0.45">
      <c r="A2513">
        <v>246015402</v>
      </c>
      <c r="B2513" t="s">
        <v>288</v>
      </c>
      <c r="D2513" t="s">
        <v>3257</v>
      </c>
    </row>
    <row r="2514" spans="1:4" x14ac:dyDescent="0.45">
      <c r="A2514">
        <v>246015403</v>
      </c>
      <c r="B2514" t="s">
        <v>288</v>
      </c>
      <c r="D2514" t="s">
        <v>3258</v>
      </c>
    </row>
    <row r="2515" spans="1:4" x14ac:dyDescent="0.45">
      <c r="A2515">
        <v>246015404</v>
      </c>
      <c r="B2515" t="s">
        <v>288</v>
      </c>
      <c r="D2515" t="s">
        <v>3259</v>
      </c>
    </row>
    <row r="2516" spans="1:4" x14ac:dyDescent="0.45">
      <c r="A2516">
        <v>246015405</v>
      </c>
      <c r="B2516" t="s">
        <v>288</v>
      </c>
      <c r="D2516" t="s">
        <v>3260</v>
      </c>
    </row>
    <row r="2517" spans="1:4" x14ac:dyDescent="0.45">
      <c r="A2517">
        <v>246015406</v>
      </c>
      <c r="B2517" t="s">
        <v>288</v>
      </c>
      <c r="D2517" t="s">
        <v>3261</v>
      </c>
    </row>
    <row r="2518" spans="1:4" x14ac:dyDescent="0.45">
      <c r="A2518">
        <v>246015407</v>
      </c>
      <c r="B2518" t="s">
        <v>288</v>
      </c>
      <c r="D2518" t="s">
        <v>3262</v>
      </c>
    </row>
    <row r="2519" spans="1:4" x14ac:dyDescent="0.45">
      <c r="A2519">
        <v>246015408</v>
      </c>
      <c r="B2519" t="s">
        <v>288</v>
      </c>
      <c r="D2519" t="s">
        <v>3263</v>
      </c>
    </row>
    <row r="2520" spans="1:4" x14ac:dyDescent="0.45">
      <c r="A2520">
        <v>246015409</v>
      </c>
      <c r="B2520" t="s">
        <v>288</v>
      </c>
      <c r="D2520" t="s">
        <v>3264</v>
      </c>
    </row>
    <row r="2521" spans="1:4" x14ac:dyDescent="0.45">
      <c r="A2521">
        <v>246015410</v>
      </c>
      <c r="B2521" t="s">
        <v>288</v>
      </c>
      <c r="D2521" t="s">
        <v>3265</v>
      </c>
    </row>
    <row r="2522" spans="1:4" x14ac:dyDescent="0.45">
      <c r="A2522">
        <v>246015411</v>
      </c>
      <c r="B2522" t="s">
        <v>288</v>
      </c>
      <c r="D2522" t="s">
        <v>3266</v>
      </c>
    </row>
    <row r="2523" spans="1:4" x14ac:dyDescent="0.45">
      <c r="A2523">
        <v>246015412</v>
      </c>
      <c r="B2523" t="s">
        <v>288</v>
      </c>
      <c r="C2523" t="s">
        <v>3267</v>
      </c>
      <c r="D2523" t="s">
        <v>3268</v>
      </c>
    </row>
    <row r="2524" spans="1:4" x14ac:dyDescent="0.45">
      <c r="A2524">
        <v>246015413</v>
      </c>
      <c r="B2524" t="s">
        <v>288</v>
      </c>
      <c r="D2524" t="s">
        <v>3269</v>
      </c>
    </row>
    <row r="2525" spans="1:4" x14ac:dyDescent="0.45">
      <c r="A2525">
        <v>246015414</v>
      </c>
      <c r="B2525" t="s">
        <v>288</v>
      </c>
      <c r="D2525" t="s">
        <v>3270</v>
      </c>
    </row>
    <row r="2526" spans="1:4" x14ac:dyDescent="0.45">
      <c r="A2526">
        <v>246015415</v>
      </c>
      <c r="B2526" t="s">
        <v>288</v>
      </c>
      <c r="D2526" t="s">
        <v>3271</v>
      </c>
    </row>
    <row r="2527" spans="1:4" x14ac:dyDescent="0.45">
      <c r="A2527">
        <v>246015416</v>
      </c>
      <c r="B2527" t="s">
        <v>288</v>
      </c>
      <c r="C2527" t="s">
        <v>3272</v>
      </c>
      <c r="D2527" t="s">
        <v>3273</v>
      </c>
    </row>
    <row r="2528" spans="1:4" x14ac:dyDescent="0.45">
      <c r="A2528">
        <v>246015418</v>
      </c>
      <c r="B2528" t="s">
        <v>288</v>
      </c>
      <c r="D2528" t="s">
        <v>3274</v>
      </c>
    </row>
    <row r="2529" spans="1:4" x14ac:dyDescent="0.45">
      <c r="A2529">
        <v>246015419</v>
      </c>
      <c r="B2529" t="s">
        <v>288</v>
      </c>
      <c r="D2529" t="s">
        <v>3275</v>
      </c>
    </row>
    <row r="2530" spans="1:4" x14ac:dyDescent="0.45">
      <c r="A2530">
        <v>246015420</v>
      </c>
      <c r="B2530" t="s">
        <v>288</v>
      </c>
      <c r="D2530" t="s">
        <v>3276</v>
      </c>
    </row>
    <row r="2531" spans="1:4" x14ac:dyDescent="0.45">
      <c r="A2531">
        <v>246015421</v>
      </c>
      <c r="B2531" t="s">
        <v>288</v>
      </c>
      <c r="D2531" t="s">
        <v>3277</v>
      </c>
    </row>
    <row r="2532" spans="1:4" x14ac:dyDescent="0.45">
      <c r="A2532">
        <v>246015422</v>
      </c>
      <c r="B2532" t="s">
        <v>288</v>
      </c>
      <c r="D2532" t="s">
        <v>3278</v>
      </c>
    </row>
    <row r="2533" spans="1:4" x14ac:dyDescent="0.45">
      <c r="A2533">
        <v>246015423</v>
      </c>
      <c r="B2533" t="s">
        <v>288</v>
      </c>
      <c r="C2533" t="s">
        <v>3279</v>
      </c>
      <c r="D2533" t="s">
        <v>3280</v>
      </c>
    </row>
    <row r="2534" spans="1:4" x14ac:dyDescent="0.45">
      <c r="A2534">
        <v>246015424</v>
      </c>
      <c r="B2534" t="s">
        <v>288</v>
      </c>
      <c r="D2534" t="s">
        <v>3281</v>
      </c>
    </row>
    <row r="2535" spans="1:4" x14ac:dyDescent="0.45">
      <c r="A2535">
        <v>246015425</v>
      </c>
      <c r="B2535" t="s">
        <v>288</v>
      </c>
      <c r="C2535" t="s">
        <v>3282</v>
      </c>
      <c r="D2535" t="s">
        <v>3283</v>
      </c>
    </row>
    <row r="2536" spans="1:4" x14ac:dyDescent="0.45">
      <c r="A2536">
        <v>246015426</v>
      </c>
      <c r="B2536" t="s">
        <v>288</v>
      </c>
      <c r="D2536" t="s">
        <v>3284</v>
      </c>
    </row>
    <row r="2537" spans="1:4" x14ac:dyDescent="0.45">
      <c r="A2537">
        <v>246015427</v>
      </c>
      <c r="B2537" t="s">
        <v>287</v>
      </c>
      <c r="D2537" t="s">
        <v>3285</v>
      </c>
    </row>
    <row r="2538" spans="1:4" x14ac:dyDescent="0.45">
      <c r="A2538">
        <v>246015428</v>
      </c>
      <c r="B2538" t="s">
        <v>287</v>
      </c>
      <c r="D2538" t="s">
        <v>3286</v>
      </c>
    </row>
    <row r="2539" spans="1:4" x14ac:dyDescent="0.45">
      <c r="A2539">
        <v>246015429</v>
      </c>
      <c r="B2539" t="s">
        <v>287</v>
      </c>
      <c r="D2539" t="s">
        <v>3287</v>
      </c>
    </row>
    <row r="2540" spans="1:4" x14ac:dyDescent="0.45">
      <c r="A2540">
        <v>246015430</v>
      </c>
      <c r="B2540" t="s">
        <v>287</v>
      </c>
      <c r="D2540" t="s">
        <v>3288</v>
      </c>
    </row>
    <row r="2541" spans="1:4" x14ac:dyDescent="0.45">
      <c r="A2541">
        <v>246015431</v>
      </c>
      <c r="B2541" t="s">
        <v>287</v>
      </c>
      <c r="D2541" t="s">
        <v>3289</v>
      </c>
    </row>
    <row r="2542" spans="1:4" x14ac:dyDescent="0.45">
      <c r="A2542">
        <v>246015432</v>
      </c>
      <c r="B2542" t="s">
        <v>287</v>
      </c>
      <c r="D2542" t="s">
        <v>3290</v>
      </c>
    </row>
    <row r="2543" spans="1:4" x14ac:dyDescent="0.45">
      <c r="A2543">
        <v>246015433</v>
      </c>
      <c r="B2543" t="s">
        <v>287</v>
      </c>
      <c r="C2543" t="s">
        <v>3291</v>
      </c>
      <c r="D2543" t="s">
        <v>3292</v>
      </c>
    </row>
    <row r="2544" spans="1:4" x14ac:dyDescent="0.45">
      <c r="A2544">
        <v>246015434</v>
      </c>
      <c r="B2544" t="s">
        <v>287</v>
      </c>
      <c r="D2544" t="s">
        <v>3293</v>
      </c>
    </row>
    <row r="2545" spans="1:4" x14ac:dyDescent="0.45">
      <c r="A2545">
        <v>246015435</v>
      </c>
      <c r="B2545" t="s">
        <v>287</v>
      </c>
      <c r="D2545" t="s">
        <v>3294</v>
      </c>
    </row>
    <row r="2546" spans="1:4" x14ac:dyDescent="0.45">
      <c r="A2546">
        <v>246015436</v>
      </c>
      <c r="B2546" t="s">
        <v>287</v>
      </c>
      <c r="D2546" t="s">
        <v>3295</v>
      </c>
    </row>
    <row r="2547" spans="1:4" x14ac:dyDescent="0.45">
      <c r="A2547">
        <v>246015437</v>
      </c>
      <c r="B2547" t="s">
        <v>287</v>
      </c>
      <c r="D2547" t="s">
        <v>3296</v>
      </c>
    </row>
    <row r="2548" spans="1:4" x14ac:dyDescent="0.45">
      <c r="A2548">
        <v>246015438</v>
      </c>
      <c r="B2548" t="s">
        <v>287</v>
      </c>
      <c r="D2548" t="s">
        <v>3297</v>
      </c>
    </row>
    <row r="2549" spans="1:4" x14ac:dyDescent="0.45">
      <c r="A2549">
        <v>246015439</v>
      </c>
      <c r="B2549" t="s">
        <v>287</v>
      </c>
      <c r="D2549" t="s">
        <v>3298</v>
      </c>
    </row>
    <row r="2550" spans="1:4" x14ac:dyDescent="0.45">
      <c r="A2550">
        <v>246015440</v>
      </c>
      <c r="B2550" t="s">
        <v>287</v>
      </c>
      <c r="D2550" t="s">
        <v>3299</v>
      </c>
    </row>
    <row r="2551" spans="1:4" x14ac:dyDescent="0.45">
      <c r="A2551">
        <v>246015441</v>
      </c>
      <c r="B2551" t="s">
        <v>287</v>
      </c>
      <c r="D2551" t="s">
        <v>3300</v>
      </c>
    </row>
    <row r="2552" spans="1:4" x14ac:dyDescent="0.45">
      <c r="A2552">
        <v>246015442</v>
      </c>
      <c r="B2552" t="s">
        <v>287</v>
      </c>
      <c r="D2552" t="s">
        <v>3301</v>
      </c>
    </row>
    <row r="2553" spans="1:4" x14ac:dyDescent="0.45">
      <c r="A2553">
        <v>246015443</v>
      </c>
      <c r="B2553" t="s">
        <v>287</v>
      </c>
      <c r="D2553" t="s">
        <v>3302</v>
      </c>
    </row>
    <row r="2554" spans="1:4" x14ac:dyDescent="0.45">
      <c r="A2554">
        <v>246015444</v>
      </c>
      <c r="B2554" t="s">
        <v>287</v>
      </c>
      <c r="D2554" t="s">
        <v>3303</v>
      </c>
    </row>
    <row r="2555" spans="1:4" x14ac:dyDescent="0.45">
      <c r="A2555">
        <v>246015445</v>
      </c>
      <c r="B2555" t="s">
        <v>287</v>
      </c>
      <c r="D2555" t="s">
        <v>3304</v>
      </c>
    </row>
    <row r="2556" spans="1:4" x14ac:dyDescent="0.45">
      <c r="A2556">
        <v>246015446</v>
      </c>
      <c r="B2556" t="s">
        <v>287</v>
      </c>
      <c r="D2556" t="s">
        <v>3305</v>
      </c>
    </row>
    <row r="2557" spans="1:4" x14ac:dyDescent="0.45">
      <c r="A2557">
        <v>246015447</v>
      </c>
      <c r="B2557" t="s">
        <v>287</v>
      </c>
      <c r="D2557" t="s">
        <v>3306</v>
      </c>
    </row>
    <row r="2558" spans="1:4" x14ac:dyDescent="0.45">
      <c r="A2558">
        <v>246015448</v>
      </c>
      <c r="B2558" t="s">
        <v>287</v>
      </c>
      <c r="D2558" t="s">
        <v>3307</v>
      </c>
    </row>
    <row r="2559" spans="1:4" x14ac:dyDescent="0.45">
      <c r="A2559">
        <v>246015449</v>
      </c>
      <c r="B2559" t="s">
        <v>287</v>
      </c>
      <c r="D2559" t="s">
        <v>3308</v>
      </c>
    </row>
    <row r="2560" spans="1:4" x14ac:dyDescent="0.45">
      <c r="A2560">
        <v>246015450</v>
      </c>
      <c r="B2560" t="s">
        <v>287</v>
      </c>
      <c r="D2560" t="s">
        <v>3309</v>
      </c>
    </row>
    <row r="2561" spans="1:4" x14ac:dyDescent="0.45">
      <c r="A2561">
        <v>246015451</v>
      </c>
      <c r="B2561" t="s">
        <v>287</v>
      </c>
      <c r="D2561" t="s">
        <v>3310</v>
      </c>
    </row>
    <row r="2562" spans="1:4" x14ac:dyDescent="0.45">
      <c r="A2562">
        <v>246015452</v>
      </c>
      <c r="B2562" t="s">
        <v>287</v>
      </c>
      <c r="D2562" t="s">
        <v>3311</v>
      </c>
    </row>
    <row r="2563" spans="1:4" x14ac:dyDescent="0.45">
      <c r="A2563">
        <v>246015453</v>
      </c>
      <c r="B2563" t="s">
        <v>287</v>
      </c>
      <c r="D2563" t="s">
        <v>3312</v>
      </c>
    </row>
    <row r="2564" spans="1:4" x14ac:dyDescent="0.45">
      <c r="A2564">
        <v>246015454</v>
      </c>
      <c r="B2564" t="s">
        <v>287</v>
      </c>
      <c r="D2564" t="s">
        <v>3313</v>
      </c>
    </row>
    <row r="2565" spans="1:4" x14ac:dyDescent="0.45">
      <c r="A2565">
        <v>246015455</v>
      </c>
      <c r="B2565" t="s">
        <v>287</v>
      </c>
      <c r="D2565" t="s">
        <v>3314</v>
      </c>
    </row>
    <row r="2566" spans="1:4" x14ac:dyDescent="0.45">
      <c r="A2566">
        <v>246015456</v>
      </c>
      <c r="B2566" t="s">
        <v>287</v>
      </c>
      <c r="D2566" t="s">
        <v>3315</v>
      </c>
    </row>
    <row r="2567" spans="1:4" x14ac:dyDescent="0.45">
      <c r="A2567">
        <v>246015457</v>
      </c>
      <c r="B2567" t="s">
        <v>287</v>
      </c>
      <c r="D2567" t="s">
        <v>3316</v>
      </c>
    </row>
    <row r="2568" spans="1:4" x14ac:dyDescent="0.45">
      <c r="A2568">
        <v>246015458</v>
      </c>
      <c r="B2568" t="s">
        <v>287</v>
      </c>
      <c r="D2568" t="s">
        <v>3317</v>
      </c>
    </row>
    <row r="2569" spans="1:4" x14ac:dyDescent="0.45">
      <c r="A2569">
        <v>246015459</v>
      </c>
      <c r="B2569" t="s">
        <v>287</v>
      </c>
      <c r="D2569" t="s">
        <v>3318</v>
      </c>
    </row>
    <row r="2570" spans="1:4" x14ac:dyDescent="0.45">
      <c r="A2570">
        <v>246015460</v>
      </c>
      <c r="B2570" t="s">
        <v>287</v>
      </c>
      <c r="D2570" t="s">
        <v>3319</v>
      </c>
    </row>
    <row r="2571" spans="1:4" x14ac:dyDescent="0.45">
      <c r="A2571">
        <v>246015461</v>
      </c>
      <c r="B2571" t="s">
        <v>287</v>
      </c>
      <c r="D2571" t="s">
        <v>3320</v>
      </c>
    </row>
    <row r="2572" spans="1:4" x14ac:dyDescent="0.45">
      <c r="A2572">
        <v>246015462</v>
      </c>
      <c r="B2572" t="s">
        <v>287</v>
      </c>
      <c r="D2572" t="s">
        <v>3321</v>
      </c>
    </row>
    <row r="2573" spans="1:4" x14ac:dyDescent="0.45">
      <c r="A2573">
        <v>246015463</v>
      </c>
      <c r="B2573" t="s">
        <v>287</v>
      </c>
      <c r="D2573" t="s">
        <v>3322</v>
      </c>
    </row>
    <row r="2574" spans="1:4" x14ac:dyDescent="0.45">
      <c r="A2574">
        <v>246015464</v>
      </c>
      <c r="B2574" t="s">
        <v>287</v>
      </c>
      <c r="D2574" t="s">
        <v>3323</v>
      </c>
    </row>
    <row r="2575" spans="1:4" x14ac:dyDescent="0.45">
      <c r="A2575">
        <v>246015465</v>
      </c>
      <c r="B2575" t="s">
        <v>287</v>
      </c>
      <c r="D2575" t="s">
        <v>3324</v>
      </c>
    </row>
    <row r="2576" spans="1:4" x14ac:dyDescent="0.45">
      <c r="A2576">
        <v>246015466</v>
      </c>
      <c r="B2576" t="s">
        <v>287</v>
      </c>
      <c r="D2576" t="s">
        <v>3325</v>
      </c>
    </row>
    <row r="2577" spans="1:4" x14ac:dyDescent="0.45">
      <c r="A2577">
        <v>246015467</v>
      </c>
      <c r="B2577" t="s">
        <v>287</v>
      </c>
      <c r="D2577" t="s">
        <v>3326</v>
      </c>
    </row>
    <row r="2578" spans="1:4" x14ac:dyDescent="0.45">
      <c r="A2578">
        <v>246015468</v>
      </c>
      <c r="B2578" t="s">
        <v>287</v>
      </c>
      <c r="D2578" t="s">
        <v>3327</v>
      </c>
    </row>
    <row r="2579" spans="1:4" x14ac:dyDescent="0.45">
      <c r="A2579">
        <v>246015469</v>
      </c>
      <c r="B2579" t="s">
        <v>287</v>
      </c>
      <c r="D2579" t="s">
        <v>3328</v>
      </c>
    </row>
    <row r="2580" spans="1:4" x14ac:dyDescent="0.45">
      <c r="A2580">
        <v>246015470</v>
      </c>
      <c r="B2580" t="s">
        <v>287</v>
      </c>
      <c r="D2580" t="s">
        <v>3329</v>
      </c>
    </row>
    <row r="2581" spans="1:4" x14ac:dyDescent="0.45">
      <c r="A2581">
        <v>246015471</v>
      </c>
      <c r="B2581" t="s">
        <v>287</v>
      </c>
      <c r="D2581" t="s">
        <v>3330</v>
      </c>
    </row>
    <row r="2582" spans="1:4" x14ac:dyDescent="0.45">
      <c r="A2582">
        <v>246015472</v>
      </c>
      <c r="B2582" t="s">
        <v>287</v>
      </c>
      <c r="D2582" t="s">
        <v>3331</v>
      </c>
    </row>
    <row r="2583" spans="1:4" x14ac:dyDescent="0.45">
      <c r="A2583">
        <v>246015473</v>
      </c>
      <c r="B2583" t="s">
        <v>287</v>
      </c>
      <c r="D2583" t="s">
        <v>3332</v>
      </c>
    </row>
    <row r="2584" spans="1:4" x14ac:dyDescent="0.45">
      <c r="A2584">
        <v>246015474</v>
      </c>
      <c r="B2584" t="s">
        <v>287</v>
      </c>
      <c r="D2584" t="s">
        <v>3333</v>
      </c>
    </row>
    <row r="2585" spans="1:4" x14ac:dyDescent="0.45">
      <c r="A2585">
        <v>246015475</v>
      </c>
      <c r="B2585" t="s">
        <v>287</v>
      </c>
      <c r="D2585" t="s">
        <v>3334</v>
      </c>
    </row>
    <row r="2586" spans="1:4" x14ac:dyDescent="0.45">
      <c r="A2586">
        <v>246015476</v>
      </c>
      <c r="B2586" t="s">
        <v>287</v>
      </c>
      <c r="C2586" t="s">
        <v>79</v>
      </c>
      <c r="D2586" t="s">
        <v>3335</v>
      </c>
    </row>
    <row r="2587" spans="1:4" x14ac:dyDescent="0.45">
      <c r="A2587">
        <v>246015477</v>
      </c>
      <c r="B2587" t="s">
        <v>287</v>
      </c>
      <c r="D2587" t="s">
        <v>3336</v>
      </c>
    </row>
    <row r="2588" spans="1:4" x14ac:dyDescent="0.45">
      <c r="A2588">
        <v>246015478</v>
      </c>
      <c r="B2588" t="s">
        <v>287</v>
      </c>
      <c r="D2588" t="s">
        <v>3337</v>
      </c>
    </row>
    <row r="2589" spans="1:4" x14ac:dyDescent="0.45">
      <c r="A2589">
        <v>246015479</v>
      </c>
      <c r="B2589" t="s">
        <v>287</v>
      </c>
      <c r="C2589" t="s">
        <v>3338</v>
      </c>
      <c r="D2589" t="s">
        <v>3339</v>
      </c>
    </row>
    <row r="2590" spans="1:4" x14ac:dyDescent="0.45">
      <c r="A2590">
        <v>246015480</v>
      </c>
      <c r="B2590" t="s">
        <v>287</v>
      </c>
      <c r="D2590" t="s">
        <v>3340</v>
      </c>
    </row>
    <row r="2591" spans="1:4" x14ac:dyDescent="0.45">
      <c r="A2591">
        <v>246015481</v>
      </c>
      <c r="B2591" t="s">
        <v>287</v>
      </c>
      <c r="D2591" t="s">
        <v>3341</v>
      </c>
    </row>
    <row r="2592" spans="1:4" x14ac:dyDescent="0.45">
      <c r="A2592">
        <v>246015482</v>
      </c>
      <c r="B2592" t="s">
        <v>287</v>
      </c>
      <c r="D2592" t="s">
        <v>3342</v>
      </c>
    </row>
    <row r="2593" spans="1:4" x14ac:dyDescent="0.45">
      <c r="A2593">
        <v>246015483</v>
      </c>
      <c r="B2593" t="s">
        <v>287</v>
      </c>
      <c r="D2593" t="s">
        <v>3343</v>
      </c>
    </row>
    <row r="2594" spans="1:4" x14ac:dyDescent="0.45">
      <c r="A2594">
        <v>246015484</v>
      </c>
      <c r="B2594" t="s">
        <v>287</v>
      </c>
      <c r="D2594" t="s">
        <v>3344</v>
      </c>
    </row>
    <row r="2595" spans="1:4" x14ac:dyDescent="0.45">
      <c r="A2595">
        <v>246015485</v>
      </c>
      <c r="B2595" t="s">
        <v>287</v>
      </c>
      <c r="D2595" t="s">
        <v>3345</v>
      </c>
    </row>
    <row r="2596" spans="1:4" x14ac:dyDescent="0.45">
      <c r="A2596">
        <v>246015486</v>
      </c>
      <c r="B2596" t="s">
        <v>287</v>
      </c>
      <c r="D2596" t="s">
        <v>3346</v>
      </c>
    </row>
    <row r="2597" spans="1:4" x14ac:dyDescent="0.45">
      <c r="A2597">
        <v>246015487</v>
      </c>
      <c r="B2597" t="s">
        <v>287</v>
      </c>
      <c r="D2597" t="s">
        <v>3347</v>
      </c>
    </row>
    <row r="2598" spans="1:4" x14ac:dyDescent="0.45">
      <c r="A2598">
        <v>246015488</v>
      </c>
      <c r="B2598" t="s">
        <v>287</v>
      </c>
      <c r="D2598" t="s">
        <v>3348</v>
      </c>
    </row>
    <row r="2599" spans="1:4" x14ac:dyDescent="0.45">
      <c r="A2599">
        <v>246015489</v>
      </c>
      <c r="B2599" t="s">
        <v>287</v>
      </c>
      <c r="D2599" t="s">
        <v>3349</v>
      </c>
    </row>
    <row r="2600" spans="1:4" x14ac:dyDescent="0.45">
      <c r="A2600">
        <v>246015490</v>
      </c>
      <c r="B2600" t="s">
        <v>287</v>
      </c>
      <c r="D2600" t="s">
        <v>3350</v>
      </c>
    </row>
    <row r="2601" spans="1:4" x14ac:dyDescent="0.45">
      <c r="A2601">
        <v>246015491</v>
      </c>
      <c r="B2601" t="s">
        <v>287</v>
      </c>
      <c r="C2601" t="s">
        <v>3351</v>
      </c>
      <c r="D2601" t="s">
        <v>3352</v>
      </c>
    </row>
    <row r="2602" spans="1:4" x14ac:dyDescent="0.45">
      <c r="A2602">
        <v>246015492</v>
      </c>
      <c r="B2602" t="s">
        <v>287</v>
      </c>
      <c r="D2602" t="s">
        <v>3353</v>
      </c>
    </row>
    <row r="2603" spans="1:4" x14ac:dyDescent="0.45">
      <c r="A2603">
        <v>246015493</v>
      </c>
      <c r="B2603" t="s">
        <v>287</v>
      </c>
      <c r="D2603" t="s">
        <v>3354</v>
      </c>
    </row>
    <row r="2604" spans="1:4" x14ac:dyDescent="0.45">
      <c r="A2604">
        <v>246015494</v>
      </c>
      <c r="B2604" t="s">
        <v>287</v>
      </c>
      <c r="C2604" t="s">
        <v>3355</v>
      </c>
      <c r="D2604" t="s">
        <v>3356</v>
      </c>
    </row>
    <row r="2605" spans="1:4" x14ac:dyDescent="0.45">
      <c r="A2605">
        <v>246015495</v>
      </c>
      <c r="B2605" t="s">
        <v>287</v>
      </c>
      <c r="C2605" t="s">
        <v>3357</v>
      </c>
      <c r="D2605" t="s">
        <v>3358</v>
      </c>
    </row>
    <row r="2606" spans="1:4" x14ac:dyDescent="0.45">
      <c r="A2606">
        <v>246015496</v>
      </c>
      <c r="B2606" t="s">
        <v>287</v>
      </c>
      <c r="D2606" t="s">
        <v>3359</v>
      </c>
    </row>
    <row r="2607" spans="1:4" x14ac:dyDescent="0.45">
      <c r="A2607">
        <v>246015497</v>
      </c>
      <c r="B2607" t="s">
        <v>287</v>
      </c>
      <c r="D2607" t="s">
        <v>3360</v>
      </c>
    </row>
    <row r="2608" spans="1:4" x14ac:dyDescent="0.45">
      <c r="A2608">
        <v>246015498</v>
      </c>
      <c r="B2608" t="s">
        <v>287</v>
      </c>
      <c r="D2608" t="s">
        <v>3361</v>
      </c>
    </row>
    <row r="2609" spans="1:4" x14ac:dyDescent="0.45">
      <c r="A2609">
        <v>246015499</v>
      </c>
      <c r="B2609" t="s">
        <v>287</v>
      </c>
      <c r="D2609" t="s">
        <v>3362</v>
      </c>
    </row>
    <row r="2610" spans="1:4" x14ac:dyDescent="0.45">
      <c r="A2610">
        <v>246015500</v>
      </c>
      <c r="B2610" t="s">
        <v>287</v>
      </c>
      <c r="D2610" t="s">
        <v>3363</v>
      </c>
    </row>
    <row r="2611" spans="1:4" x14ac:dyDescent="0.45">
      <c r="A2611">
        <v>246015501</v>
      </c>
      <c r="B2611" t="s">
        <v>287</v>
      </c>
      <c r="D2611" t="s">
        <v>3364</v>
      </c>
    </row>
    <row r="2612" spans="1:4" x14ac:dyDescent="0.45">
      <c r="A2612">
        <v>246015502</v>
      </c>
      <c r="B2612" t="s">
        <v>287</v>
      </c>
      <c r="D2612" t="s">
        <v>3365</v>
      </c>
    </row>
    <row r="2613" spans="1:4" x14ac:dyDescent="0.45">
      <c r="A2613">
        <v>246015503</v>
      </c>
      <c r="B2613" t="s">
        <v>287</v>
      </c>
      <c r="D2613" t="s">
        <v>3366</v>
      </c>
    </row>
    <row r="2614" spans="1:4" x14ac:dyDescent="0.45">
      <c r="A2614">
        <v>246015504</v>
      </c>
      <c r="B2614" t="s">
        <v>287</v>
      </c>
      <c r="D2614" t="s">
        <v>3367</v>
      </c>
    </row>
    <row r="2615" spans="1:4" x14ac:dyDescent="0.45">
      <c r="A2615">
        <v>246015505</v>
      </c>
      <c r="B2615" t="s">
        <v>287</v>
      </c>
      <c r="D2615" t="s">
        <v>3368</v>
      </c>
    </row>
    <row r="2616" spans="1:4" x14ac:dyDescent="0.45">
      <c r="A2616">
        <v>246015506</v>
      </c>
      <c r="B2616" t="s">
        <v>287</v>
      </c>
      <c r="D2616" t="s">
        <v>3369</v>
      </c>
    </row>
    <row r="2617" spans="1:4" x14ac:dyDescent="0.45">
      <c r="A2617">
        <v>246015507</v>
      </c>
      <c r="B2617" t="s">
        <v>287</v>
      </c>
      <c r="D2617" t="s">
        <v>3370</v>
      </c>
    </row>
    <row r="2618" spans="1:4" x14ac:dyDescent="0.45">
      <c r="A2618">
        <v>246015508</v>
      </c>
      <c r="B2618" t="s">
        <v>287</v>
      </c>
      <c r="D2618" t="s">
        <v>3371</v>
      </c>
    </row>
    <row r="2619" spans="1:4" x14ac:dyDescent="0.45">
      <c r="A2619">
        <v>246015509</v>
      </c>
      <c r="B2619" t="s">
        <v>287</v>
      </c>
      <c r="D2619" t="s">
        <v>3372</v>
      </c>
    </row>
    <row r="2620" spans="1:4" x14ac:dyDescent="0.45">
      <c r="A2620">
        <v>246015510</v>
      </c>
      <c r="B2620" t="s">
        <v>287</v>
      </c>
      <c r="D2620" t="s">
        <v>3373</v>
      </c>
    </row>
    <row r="2621" spans="1:4" x14ac:dyDescent="0.45">
      <c r="A2621">
        <v>246015511</v>
      </c>
      <c r="B2621" t="s">
        <v>287</v>
      </c>
      <c r="D2621" t="s">
        <v>3374</v>
      </c>
    </row>
    <row r="2622" spans="1:4" x14ac:dyDescent="0.45">
      <c r="A2622">
        <v>246015512</v>
      </c>
      <c r="B2622" t="s">
        <v>287</v>
      </c>
      <c r="D2622" t="s">
        <v>3375</v>
      </c>
    </row>
    <row r="2623" spans="1:4" x14ac:dyDescent="0.45">
      <c r="A2623">
        <v>246015513</v>
      </c>
      <c r="B2623" t="s">
        <v>287</v>
      </c>
      <c r="D2623" t="s">
        <v>3376</v>
      </c>
    </row>
    <row r="2624" spans="1:4" x14ac:dyDescent="0.45">
      <c r="A2624">
        <v>246015514</v>
      </c>
      <c r="B2624" t="s">
        <v>287</v>
      </c>
      <c r="D2624" t="s">
        <v>3377</v>
      </c>
    </row>
    <row r="2625" spans="1:4" x14ac:dyDescent="0.45">
      <c r="A2625">
        <v>246015515</v>
      </c>
      <c r="B2625" t="s">
        <v>287</v>
      </c>
      <c r="D2625" t="s">
        <v>3378</v>
      </c>
    </row>
    <row r="2626" spans="1:4" x14ac:dyDescent="0.45">
      <c r="A2626">
        <v>246015516</v>
      </c>
      <c r="B2626" t="s">
        <v>287</v>
      </c>
      <c r="D2626" t="s">
        <v>3379</v>
      </c>
    </row>
    <row r="2627" spans="1:4" x14ac:dyDescent="0.45">
      <c r="A2627">
        <v>246015517</v>
      </c>
      <c r="B2627" t="s">
        <v>287</v>
      </c>
      <c r="D2627" t="s">
        <v>3380</v>
      </c>
    </row>
    <row r="2628" spans="1:4" x14ac:dyDescent="0.45">
      <c r="A2628">
        <v>246015518</v>
      </c>
      <c r="B2628" t="s">
        <v>287</v>
      </c>
      <c r="D2628" t="s">
        <v>3381</v>
      </c>
    </row>
    <row r="2629" spans="1:4" x14ac:dyDescent="0.45">
      <c r="A2629">
        <v>246015519</v>
      </c>
      <c r="B2629" t="s">
        <v>287</v>
      </c>
      <c r="D2629" t="s">
        <v>3382</v>
      </c>
    </row>
    <row r="2630" spans="1:4" x14ac:dyDescent="0.45">
      <c r="A2630">
        <v>246015520</v>
      </c>
      <c r="B2630" t="s">
        <v>287</v>
      </c>
      <c r="D2630" t="s">
        <v>3383</v>
      </c>
    </row>
    <row r="2631" spans="1:4" x14ac:dyDescent="0.45">
      <c r="A2631">
        <v>246015521</v>
      </c>
      <c r="B2631" t="s">
        <v>287</v>
      </c>
      <c r="D2631" t="s">
        <v>3384</v>
      </c>
    </row>
    <row r="2632" spans="1:4" x14ac:dyDescent="0.45">
      <c r="A2632">
        <v>246015522</v>
      </c>
      <c r="B2632" t="s">
        <v>287</v>
      </c>
      <c r="D2632" t="s">
        <v>3385</v>
      </c>
    </row>
    <row r="2633" spans="1:4" x14ac:dyDescent="0.45">
      <c r="A2633">
        <v>246015523</v>
      </c>
      <c r="B2633" t="s">
        <v>287</v>
      </c>
      <c r="D2633" t="s">
        <v>3386</v>
      </c>
    </row>
    <row r="2634" spans="1:4" x14ac:dyDescent="0.45">
      <c r="A2634">
        <v>246015524</v>
      </c>
      <c r="B2634" t="s">
        <v>287</v>
      </c>
      <c r="D2634" t="s">
        <v>3387</v>
      </c>
    </row>
    <row r="2635" spans="1:4" x14ac:dyDescent="0.45">
      <c r="A2635">
        <v>246015525</v>
      </c>
      <c r="B2635" t="s">
        <v>287</v>
      </c>
      <c r="D2635" t="s">
        <v>3388</v>
      </c>
    </row>
    <row r="2636" spans="1:4" x14ac:dyDescent="0.45">
      <c r="A2636">
        <v>246015526</v>
      </c>
      <c r="B2636" t="s">
        <v>287</v>
      </c>
      <c r="D2636" t="s">
        <v>3389</v>
      </c>
    </row>
    <row r="2637" spans="1:4" x14ac:dyDescent="0.45">
      <c r="A2637">
        <v>246015527</v>
      </c>
      <c r="B2637" t="s">
        <v>287</v>
      </c>
      <c r="D2637" t="s">
        <v>3390</v>
      </c>
    </row>
    <row r="2638" spans="1:4" x14ac:dyDescent="0.45">
      <c r="A2638">
        <v>246015528</v>
      </c>
      <c r="B2638" t="s">
        <v>287</v>
      </c>
      <c r="D2638" t="s">
        <v>3391</v>
      </c>
    </row>
    <row r="2639" spans="1:4" x14ac:dyDescent="0.45">
      <c r="A2639">
        <v>246015529</v>
      </c>
      <c r="B2639" t="s">
        <v>287</v>
      </c>
      <c r="D2639" t="s">
        <v>3392</v>
      </c>
    </row>
    <row r="2640" spans="1:4" x14ac:dyDescent="0.45">
      <c r="A2640">
        <v>246015530</v>
      </c>
      <c r="B2640" t="s">
        <v>287</v>
      </c>
      <c r="D2640" t="s">
        <v>3393</v>
      </c>
    </row>
    <row r="2641" spans="1:4" x14ac:dyDescent="0.45">
      <c r="A2641">
        <v>246015531</v>
      </c>
      <c r="B2641" t="s">
        <v>287</v>
      </c>
      <c r="D2641" t="s">
        <v>3394</v>
      </c>
    </row>
    <row r="2642" spans="1:4" x14ac:dyDescent="0.45">
      <c r="A2642">
        <v>246015532</v>
      </c>
      <c r="B2642" t="s">
        <v>287</v>
      </c>
      <c r="D2642" t="s">
        <v>3395</v>
      </c>
    </row>
    <row r="2643" spans="1:4" x14ac:dyDescent="0.45">
      <c r="A2643">
        <v>246015533</v>
      </c>
      <c r="B2643" t="s">
        <v>287</v>
      </c>
      <c r="D2643" t="s">
        <v>3396</v>
      </c>
    </row>
    <row r="2644" spans="1:4" x14ac:dyDescent="0.45">
      <c r="A2644">
        <v>246015534</v>
      </c>
      <c r="B2644" t="s">
        <v>287</v>
      </c>
      <c r="D2644" t="s">
        <v>3397</v>
      </c>
    </row>
    <row r="2645" spans="1:4" x14ac:dyDescent="0.45">
      <c r="A2645">
        <v>246015535</v>
      </c>
      <c r="B2645" t="s">
        <v>287</v>
      </c>
      <c r="D2645" t="s">
        <v>3398</v>
      </c>
    </row>
    <row r="2646" spans="1:4" x14ac:dyDescent="0.45">
      <c r="A2646">
        <v>246015536</v>
      </c>
      <c r="B2646" t="s">
        <v>287</v>
      </c>
      <c r="D2646" t="s">
        <v>3399</v>
      </c>
    </row>
    <row r="2647" spans="1:4" x14ac:dyDescent="0.45">
      <c r="A2647">
        <v>246015537</v>
      </c>
      <c r="B2647" t="s">
        <v>287</v>
      </c>
      <c r="D2647" t="s">
        <v>3400</v>
      </c>
    </row>
    <row r="2648" spans="1:4" x14ac:dyDescent="0.45">
      <c r="A2648">
        <v>246015538</v>
      </c>
      <c r="B2648" t="s">
        <v>287</v>
      </c>
      <c r="D2648" t="s">
        <v>3401</v>
      </c>
    </row>
    <row r="2649" spans="1:4" x14ac:dyDescent="0.45">
      <c r="A2649">
        <v>246015539</v>
      </c>
      <c r="B2649" t="s">
        <v>287</v>
      </c>
      <c r="D2649" t="s">
        <v>3402</v>
      </c>
    </row>
    <row r="2650" spans="1:4" x14ac:dyDescent="0.45">
      <c r="A2650">
        <v>246015540</v>
      </c>
      <c r="B2650" t="s">
        <v>287</v>
      </c>
      <c r="D2650" t="s">
        <v>3403</v>
      </c>
    </row>
    <row r="2651" spans="1:4" x14ac:dyDescent="0.45">
      <c r="A2651">
        <v>246015541</v>
      </c>
      <c r="B2651" t="s">
        <v>287</v>
      </c>
      <c r="D2651" t="s">
        <v>3404</v>
      </c>
    </row>
    <row r="2652" spans="1:4" x14ac:dyDescent="0.45">
      <c r="A2652">
        <v>246015542</v>
      </c>
      <c r="B2652" t="s">
        <v>287</v>
      </c>
      <c r="D2652" t="s">
        <v>3405</v>
      </c>
    </row>
    <row r="2653" spans="1:4" x14ac:dyDescent="0.45">
      <c r="A2653">
        <v>246015543</v>
      </c>
      <c r="B2653" t="s">
        <v>287</v>
      </c>
      <c r="D2653" t="s">
        <v>3406</v>
      </c>
    </row>
    <row r="2654" spans="1:4" x14ac:dyDescent="0.45">
      <c r="A2654">
        <v>246015544</v>
      </c>
      <c r="B2654" t="s">
        <v>287</v>
      </c>
      <c r="D2654" t="s">
        <v>3407</v>
      </c>
    </row>
    <row r="2655" spans="1:4" x14ac:dyDescent="0.45">
      <c r="A2655">
        <v>246015545</v>
      </c>
      <c r="B2655" t="s">
        <v>287</v>
      </c>
      <c r="D2655" t="s">
        <v>3408</v>
      </c>
    </row>
    <row r="2656" spans="1:4" x14ac:dyDescent="0.45">
      <c r="A2656">
        <v>246015546</v>
      </c>
      <c r="B2656" t="s">
        <v>287</v>
      </c>
      <c r="D2656" t="s">
        <v>3409</v>
      </c>
    </row>
    <row r="2657" spans="1:4" x14ac:dyDescent="0.45">
      <c r="A2657">
        <v>246015547</v>
      </c>
      <c r="B2657" t="s">
        <v>287</v>
      </c>
      <c r="D2657" t="s">
        <v>3410</v>
      </c>
    </row>
    <row r="2658" spans="1:4" x14ac:dyDescent="0.45">
      <c r="A2658">
        <v>246015548</v>
      </c>
      <c r="B2658" t="s">
        <v>287</v>
      </c>
      <c r="D2658" t="s">
        <v>3411</v>
      </c>
    </row>
    <row r="2659" spans="1:4" x14ac:dyDescent="0.45">
      <c r="A2659">
        <v>246015549</v>
      </c>
      <c r="B2659" t="s">
        <v>287</v>
      </c>
      <c r="D2659" t="s">
        <v>3412</v>
      </c>
    </row>
    <row r="2660" spans="1:4" x14ac:dyDescent="0.45">
      <c r="A2660">
        <v>246015550</v>
      </c>
      <c r="B2660" t="s">
        <v>287</v>
      </c>
      <c r="D2660" t="s">
        <v>3413</v>
      </c>
    </row>
    <row r="2661" spans="1:4" x14ac:dyDescent="0.45">
      <c r="A2661">
        <v>246015551</v>
      </c>
      <c r="B2661" t="s">
        <v>287</v>
      </c>
      <c r="D2661" t="s">
        <v>3414</v>
      </c>
    </row>
    <row r="2662" spans="1:4" x14ac:dyDescent="0.45">
      <c r="A2662">
        <v>246015552</v>
      </c>
      <c r="B2662" t="s">
        <v>287</v>
      </c>
      <c r="D2662" t="s">
        <v>3415</v>
      </c>
    </row>
    <row r="2663" spans="1:4" x14ac:dyDescent="0.45">
      <c r="A2663">
        <v>246015553</v>
      </c>
      <c r="B2663" t="s">
        <v>287</v>
      </c>
      <c r="D2663" t="s">
        <v>3416</v>
      </c>
    </row>
    <row r="2664" spans="1:4" x14ac:dyDescent="0.45">
      <c r="A2664">
        <v>246015554</v>
      </c>
      <c r="B2664" t="s">
        <v>287</v>
      </c>
      <c r="D2664" t="s">
        <v>3417</v>
      </c>
    </row>
    <row r="2665" spans="1:4" x14ac:dyDescent="0.45">
      <c r="A2665">
        <v>246015555</v>
      </c>
      <c r="B2665" t="s">
        <v>287</v>
      </c>
      <c r="D2665" t="s">
        <v>3418</v>
      </c>
    </row>
    <row r="2666" spans="1:4" x14ac:dyDescent="0.45">
      <c r="A2666">
        <v>246015556</v>
      </c>
      <c r="B2666" t="s">
        <v>287</v>
      </c>
      <c r="D2666" t="s">
        <v>3419</v>
      </c>
    </row>
    <row r="2667" spans="1:4" x14ac:dyDescent="0.45">
      <c r="A2667">
        <v>246015557</v>
      </c>
      <c r="B2667" t="s">
        <v>287</v>
      </c>
      <c r="D2667" t="s">
        <v>3420</v>
      </c>
    </row>
    <row r="2668" spans="1:4" x14ac:dyDescent="0.45">
      <c r="A2668">
        <v>246015558</v>
      </c>
      <c r="B2668" t="s">
        <v>287</v>
      </c>
      <c r="D2668" t="s">
        <v>3421</v>
      </c>
    </row>
    <row r="2669" spans="1:4" x14ac:dyDescent="0.45">
      <c r="A2669">
        <v>246015559</v>
      </c>
      <c r="B2669" t="s">
        <v>287</v>
      </c>
      <c r="D2669" t="s">
        <v>3422</v>
      </c>
    </row>
    <row r="2670" spans="1:4" x14ac:dyDescent="0.45">
      <c r="A2670">
        <v>246015560</v>
      </c>
      <c r="B2670" t="s">
        <v>287</v>
      </c>
      <c r="D2670" t="s">
        <v>3423</v>
      </c>
    </row>
    <row r="2671" spans="1:4" x14ac:dyDescent="0.45">
      <c r="A2671">
        <v>246015561</v>
      </c>
      <c r="B2671" t="s">
        <v>287</v>
      </c>
      <c r="D2671" t="s">
        <v>3424</v>
      </c>
    </row>
    <row r="2672" spans="1:4" x14ac:dyDescent="0.45">
      <c r="A2672">
        <v>246015562</v>
      </c>
      <c r="B2672" t="s">
        <v>287</v>
      </c>
      <c r="D2672" t="s">
        <v>3425</v>
      </c>
    </row>
    <row r="2673" spans="1:4" x14ac:dyDescent="0.45">
      <c r="A2673">
        <v>246015563</v>
      </c>
      <c r="B2673" t="s">
        <v>287</v>
      </c>
      <c r="D2673" t="s">
        <v>3426</v>
      </c>
    </row>
    <row r="2674" spans="1:4" x14ac:dyDescent="0.45">
      <c r="A2674">
        <v>246015564</v>
      </c>
      <c r="B2674" t="s">
        <v>287</v>
      </c>
      <c r="D2674" t="s">
        <v>3427</v>
      </c>
    </row>
    <row r="2675" spans="1:4" x14ac:dyDescent="0.45">
      <c r="A2675">
        <v>246015565</v>
      </c>
      <c r="B2675" t="s">
        <v>287</v>
      </c>
      <c r="D2675" t="s">
        <v>3428</v>
      </c>
    </row>
    <row r="2676" spans="1:4" x14ac:dyDescent="0.45">
      <c r="A2676">
        <v>246015566</v>
      </c>
      <c r="B2676" t="s">
        <v>287</v>
      </c>
      <c r="D2676" t="s">
        <v>3429</v>
      </c>
    </row>
    <row r="2677" spans="1:4" x14ac:dyDescent="0.45">
      <c r="A2677">
        <v>246015567</v>
      </c>
      <c r="B2677" t="s">
        <v>287</v>
      </c>
      <c r="D2677" t="s">
        <v>3430</v>
      </c>
    </row>
    <row r="2678" spans="1:4" x14ac:dyDescent="0.45">
      <c r="A2678">
        <v>246015568</v>
      </c>
      <c r="B2678" t="s">
        <v>287</v>
      </c>
      <c r="D2678" t="s">
        <v>3431</v>
      </c>
    </row>
    <row r="2679" spans="1:4" x14ac:dyDescent="0.45">
      <c r="A2679">
        <v>246015569</v>
      </c>
      <c r="B2679" t="s">
        <v>287</v>
      </c>
      <c r="C2679" t="s">
        <v>3432</v>
      </c>
      <c r="D2679" t="s">
        <v>3433</v>
      </c>
    </row>
    <row r="2680" spans="1:4" x14ac:dyDescent="0.45">
      <c r="A2680">
        <v>246015570</v>
      </c>
      <c r="B2680" t="s">
        <v>287</v>
      </c>
      <c r="D2680" t="s">
        <v>3434</v>
      </c>
    </row>
    <row r="2681" spans="1:4" x14ac:dyDescent="0.45">
      <c r="A2681">
        <v>246015571</v>
      </c>
      <c r="B2681" t="s">
        <v>287</v>
      </c>
      <c r="D2681" t="s">
        <v>3435</v>
      </c>
    </row>
    <row r="2682" spans="1:4" x14ac:dyDescent="0.45">
      <c r="A2682">
        <v>246015572</v>
      </c>
      <c r="B2682" t="s">
        <v>287</v>
      </c>
      <c r="D2682" t="s">
        <v>3436</v>
      </c>
    </row>
    <row r="2683" spans="1:4" x14ac:dyDescent="0.45">
      <c r="A2683">
        <v>246015573</v>
      </c>
      <c r="B2683" t="s">
        <v>287</v>
      </c>
      <c r="D2683" t="s">
        <v>3437</v>
      </c>
    </row>
    <row r="2684" spans="1:4" x14ac:dyDescent="0.45">
      <c r="A2684">
        <v>246015574</v>
      </c>
      <c r="B2684" t="s">
        <v>287</v>
      </c>
      <c r="D2684" t="s">
        <v>3438</v>
      </c>
    </row>
    <row r="2685" spans="1:4" x14ac:dyDescent="0.45">
      <c r="A2685">
        <v>246015575</v>
      </c>
      <c r="B2685" t="s">
        <v>287</v>
      </c>
      <c r="D2685" t="s">
        <v>3439</v>
      </c>
    </row>
    <row r="2686" spans="1:4" x14ac:dyDescent="0.45">
      <c r="A2686">
        <v>246015576</v>
      </c>
      <c r="B2686" t="s">
        <v>287</v>
      </c>
      <c r="D2686" t="s">
        <v>3440</v>
      </c>
    </row>
    <row r="2687" spans="1:4" x14ac:dyDescent="0.45">
      <c r="A2687">
        <v>246015577</v>
      </c>
      <c r="B2687" t="s">
        <v>287</v>
      </c>
      <c r="D2687" t="s">
        <v>3441</v>
      </c>
    </row>
    <row r="2688" spans="1:4" x14ac:dyDescent="0.45">
      <c r="A2688">
        <v>246015578</v>
      </c>
      <c r="B2688" t="s">
        <v>287</v>
      </c>
      <c r="D2688" t="s">
        <v>3442</v>
      </c>
    </row>
    <row r="2689" spans="1:4" x14ac:dyDescent="0.45">
      <c r="A2689">
        <v>246015579</v>
      </c>
      <c r="B2689" t="s">
        <v>287</v>
      </c>
      <c r="D2689" t="s">
        <v>3443</v>
      </c>
    </row>
    <row r="2690" spans="1:4" x14ac:dyDescent="0.45">
      <c r="A2690">
        <v>246015580</v>
      </c>
      <c r="B2690" t="s">
        <v>287</v>
      </c>
      <c r="D2690" t="s">
        <v>3444</v>
      </c>
    </row>
    <row r="2691" spans="1:4" x14ac:dyDescent="0.45">
      <c r="A2691">
        <v>246015581</v>
      </c>
      <c r="B2691" t="s">
        <v>287</v>
      </c>
      <c r="D2691" t="s">
        <v>3445</v>
      </c>
    </row>
    <row r="2692" spans="1:4" x14ac:dyDescent="0.45">
      <c r="A2692">
        <v>246015582</v>
      </c>
      <c r="B2692" t="s">
        <v>287</v>
      </c>
      <c r="D2692" t="s">
        <v>3446</v>
      </c>
    </row>
    <row r="2693" spans="1:4" x14ac:dyDescent="0.45">
      <c r="A2693">
        <v>246015583</v>
      </c>
      <c r="B2693" t="s">
        <v>287</v>
      </c>
      <c r="D2693" t="s">
        <v>3447</v>
      </c>
    </row>
    <row r="2694" spans="1:4" x14ac:dyDescent="0.45">
      <c r="A2694">
        <v>246015584</v>
      </c>
      <c r="B2694" t="s">
        <v>287</v>
      </c>
      <c r="D2694" t="s">
        <v>3448</v>
      </c>
    </row>
    <row r="2695" spans="1:4" x14ac:dyDescent="0.45">
      <c r="A2695">
        <v>246015585</v>
      </c>
      <c r="B2695" t="s">
        <v>287</v>
      </c>
      <c r="D2695" t="s">
        <v>3449</v>
      </c>
    </row>
    <row r="2696" spans="1:4" x14ac:dyDescent="0.45">
      <c r="A2696">
        <v>246015586</v>
      </c>
      <c r="B2696" t="s">
        <v>287</v>
      </c>
      <c r="D2696" t="s">
        <v>3450</v>
      </c>
    </row>
    <row r="2697" spans="1:4" x14ac:dyDescent="0.45">
      <c r="A2697">
        <v>246015587</v>
      </c>
      <c r="B2697" t="s">
        <v>287</v>
      </c>
      <c r="D2697" t="s">
        <v>3451</v>
      </c>
    </row>
    <row r="2698" spans="1:4" x14ac:dyDescent="0.45">
      <c r="A2698">
        <v>246015588</v>
      </c>
      <c r="B2698" t="s">
        <v>287</v>
      </c>
      <c r="D2698" t="s">
        <v>3452</v>
      </c>
    </row>
    <row r="2699" spans="1:4" x14ac:dyDescent="0.45">
      <c r="A2699">
        <v>246015589</v>
      </c>
      <c r="B2699" t="s">
        <v>287</v>
      </c>
      <c r="D2699" t="s">
        <v>3453</v>
      </c>
    </row>
    <row r="2700" spans="1:4" x14ac:dyDescent="0.45">
      <c r="A2700">
        <v>246015590</v>
      </c>
      <c r="B2700" t="s">
        <v>287</v>
      </c>
      <c r="D2700" t="s">
        <v>3454</v>
      </c>
    </row>
    <row r="2701" spans="1:4" x14ac:dyDescent="0.45">
      <c r="A2701">
        <v>246015591</v>
      </c>
      <c r="B2701" t="s">
        <v>287</v>
      </c>
      <c r="D2701" t="s">
        <v>3455</v>
      </c>
    </row>
    <row r="2702" spans="1:4" x14ac:dyDescent="0.45">
      <c r="A2702">
        <v>246015592</v>
      </c>
      <c r="B2702" t="s">
        <v>287</v>
      </c>
      <c r="D2702" t="s">
        <v>3456</v>
      </c>
    </row>
    <row r="2703" spans="1:4" x14ac:dyDescent="0.45">
      <c r="A2703">
        <v>246015593</v>
      </c>
      <c r="B2703" t="s">
        <v>287</v>
      </c>
      <c r="D2703" t="s">
        <v>3457</v>
      </c>
    </row>
    <row r="2704" spans="1:4" x14ac:dyDescent="0.45">
      <c r="A2704">
        <v>246015594</v>
      </c>
      <c r="B2704" t="s">
        <v>287</v>
      </c>
      <c r="D2704" t="s">
        <v>3458</v>
      </c>
    </row>
    <row r="2705" spans="1:4" x14ac:dyDescent="0.45">
      <c r="A2705">
        <v>246015595</v>
      </c>
      <c r="B2705" t="s">
        <v>287</v>
      </c>
      <c r="D2705" t="s">
        <v>3459</v>
      </c>
    </row>
    <row r="2706" spans="1:4" x14ac:dyDescent="0.45">
      <c r="A2706">
        <v>246015596</v>
      </c>
      <c r="B2706" t="s">
        <v>287</v>
      </c>
      <c r="D2706" t="s">
        <v>3460</v>
      </c>
    </row>
    <row r="2707" spans="1:4" x14ac:dyDescent="0.45">
      <c r="A2707">
        <v>246015597</v>
      </c>
      <c r="B2707" t="s">
        <v>287</v>
      </c>
      <c r="D2707" t="s">
        <v>3461</v>
      </c>
    </row>
    <row r="2708" spans="1:4" x14ac:dyDescent="0.45">
      <c r="A2708">
        <v>246015598</v>
      </c>
      <c r="B2708" t="s">
        <v>287</v>
      </c>
      <c r="D2708" t="s">
        <v>3462</v>
      </c>
    </row>
    <row r="2709" spans="1:4" x14ac:dyDescent="0.45">
      <c r="A2709">
        <v>246015599</v>
      </c>
      <c r="B2709" t="s">
        <v>287</v>
      </c>
      <c r="D2709" t="s">
        <v>3463</v>
      </c>
    </row>
    <row r="2710" spans="1:4" x14ac:dyDescent="0.45">
      <c r="A2710">
        <v>246015600</v>
      </c>
      <c r="B2710" t="s">
        <v>287</v>
      </c>
      <c r="D2710" t="s">
        <v>3464</v>
      </c>
    </row>
    <row r="2711" spans="1:4" x14ac:dyDescent="0.45">
      <c r="A2711">
        <v>246015601</v>
      </c>
      <c r="B2711" t="s">
        <v>287</v>
      </c>
      <c r="D2711" t="s">
        <v>3465</v>
      </c>
    </row>
    <row r="2712" spans="1:4" x14ac:dyDescent="0.45">
      <c r="A2712">
        <v>246015602</v>
      </c>
      <c r="B2712" t="s">
        <v>287</v>
      </c>
      <c r="D2712" t="s">
        <v>3466</v>
      </c>
    </row>
    <row r="2713" spans="1:4" x14ac:dyDescent="0.45">
      <c r="A2713">
        <v>246015603</v>
      </c>
      <c r="B2713" t="s">
        <v>287</v>
      </c>
      <c r="D2713" t="s">
        <v>3467</v>
      </c>
    </row>
    <row r="2714" spans="1:4" x14ac:dyDescent="0.45">
      <c r="A2714">
        <v>246015604</v>
      </c>
      <c r="B2714" t="s">
        <v>287</v>
      </c>
      <c r="D2714" t="s">
        <v>3468</v>
      </c>
    </row>
    <row r="2715" spans="1:4" x14ac:dyDescent="0.45">
      <c r="A2715">
        <v>246015605</v>
      </c>
      <c r="B2715" t="s">
        <v>287</v>
      </c>
      <c r="D2715" t="s">
        <v>3469</v>
      </c>
    </row>
    <row r="2716" spans="1:4" x14ac:dyDescent="0.45">
      <c r="A2716">
        <v>246015606</v>
      </c>
      <c r="B2716" t="s">
        <v>287</v>
      </c>
      <c r="D2716" t="s">
        <v>3470</v>
      </c>
    </row>
    <row r="2717" spans="1:4" x14ac:dyDescent="0.45">
      <c r="A2717">
        <v>246015607</v>
      </c>
      <c r="B2717" t="s">
        <v>287</v>
      </c>
      <c r="D2717" t="s">
        <v>3471</v>
      </c>
    </row>
    <row r="2718" spans="1:4" x14ac:dyDescent="0.45">
      <c r="A2718">
        <v>246015608</v>
      </c>
      <c r="B2718" t="s">
        <v>287</v>
      </c>
      <c r="D2718" t="s">
        <v>3472</v>
      </c>
    </row>
    <row r="2719" spans="1:4" x14ac:dyDescent="0.45">
      <c r="A2719">
        <v>246015609</v>
      </c>
      <c r="B2719" t="s">
        <v>287</v>
      </c>
      <c r="D2719" t="s">
        <v>3473</v>
      </c>
    </row>
    <row r="2720" spans="1:4" x14ac:dyDescent="0.45">
      <c r="A2720">
        <v>246015610</v>
      </c>
      <c r="B2720" t="s">
        <v>287</v>
      </c>
      <c r="D2720" t="s">
        <v>3474</v>
      </c>
    </row>
    <row r="2721" spans="1:4" x14ac:dyDescent="0.45">
      <c r="A2721">
        <v>246015611</v>
      </c>
      <c r="B2721" t="s">
        <v>287</v>
      </c>
      <c r="D2721" t="s">
        <v>3475</v>
      </c>
    </row>
    <row r="2722" spans="1:4" x14ac:dyDescent="0.45">
      <c r="A2722">
        <v>246015612</v>
      </c>
      <c r="B2722" t="s">
        <v>287</v>
      </c>
      <c r="D2722" t="s">
        <v>3476</v>
      </c>
    </row>
    <row r="2723" spans="1:4" x14ac:dyDescent="0.45">
      <c r="A2723">
        <v>246015613</v>
      </c>
      <c r="B2723" t="s">
        <v>287</v>
      </c>
      <c r="D2723" t="s">
        <v>3477</v>
      </c>
    </row>
    <row r="2724" spans="1:4" x14ac:dyDescent="0.45">
      <c r="A2724">
        <v>246015614</v>
      </c>
      <c r="B2724" t="s">
        <v>287</v>
      </c>
      <c r="D2724" t="s">
        <v>3478</v>
      </c>
    </row>
    <row r="2725" spans="1:4" x14ac:dyDescent="0.45">
      <c r="A2725">
        <v>246015615</v>
      </c>
      <c r="B2725" t="s">
        <v>287</v>
      </c>
      <c r="D2725" t="s">
        <v>3479</v>
      </c>
    </row>
    <row r="2726" spans="1:4" x14ac:dyDescent="0.45">
      <c r="A2726">
        <v>246015616</v>
      </c>
      <c r="B2726" t="s">
        <v>287</v>
      </c>
      <c r="D2726" t="s">
        <v>3480</v>
      </c>
    </row>
    <row r="2727" spans="1:4" x14ac:dyDescent="0.45">
      <c r="A2727">
        <v>246015617</v>
      </c>
      <c r="B2727" t="s">
        <v>287</v>
      </c>
      <c r="D2727" t="s">
        <v>3481</v>
      </c>
    </row>
    <row r="2728" spans="1:4" x14ac:dyDescent="0.45">
      <c r="A2728">
        <v>246015618</v>
      </c>
      <c r="B2728" t="s">
        <v>287</v>
      </c>
      <c r="D2728" t="s">
        <v>3482</v>
      </c>
    </row>
    <row r="2729" spans="1:4" x14ac:dyDescent="0.45">
      <c r="A2729">
        <v>246015619</v>
      </c>
      <c r="B2729" t="s">
        <v>287</v>
      </c>
      <c r="D2729" t="s">
        <v>3483</v>
      </c>
    </row>
    <row r="2730" spans="1:4" x14ac:dyDescent="0.45">
      <c r="A2730">
        <v>246015620</v>
      </c>
      <c r="B2730" t="s">
        <v>287</v>
      </c>
      <c r="D2730" t="s">
        <v>3484</v>
      </c>
    </row>
    <row r="2731" spans="1:4" x14ac:dyDescent="0.45">
      <c r="A2731">
        <v>246015621</v>
      </c>
      <c r="B2731" t="s">
        <v>287</v>
      </c>
      <c r="D2731" t="s">
        <v>3485</v>
      </c>
    </row>
    <row r="2732" spans="1:4" x14ac:dyDescent="0.45">
      <c r="A2732">
        <v>246015622</v>
      </c>
      <c r="B2732" t="s">
        <v>287</v>
      </c>
      <c r="D2732" t="s">
        <v>3486</v>
      </c>
    </row>
    <row r="2733" spans="1:4" x14ac:dyDescent="0.45">
      <c r="A2733">
        <v>246015623</v>
      </c>
      <c r="B2733" t="s">
        <v>287</v>
      </c>
      <c r="D2733" t="s">
        <v>3487</v>
      </c>
    </row>
    <row r="2734" spans="1:4" x14ac:dyDescent="0.45">
      <c r="A2734">
        <v>246015624</v>
      </c>
      <c r="B2734" t="s">
        <v>287</v>
      </c>
      <c r="D2734" t="s">
        <v>3488</v>
      </c>
    </row>
    <row r="2735" spans="1:4" x14ac:dyDescent="0.45">
      <c r="A2735">
        <v>246015625</v>
      </c>
      <c r="B2735" t="s">
        <v>287</v>
      </c>
      <c r="D2735" t="s">
        <v>3489</v>
      </c>
    </row>
    <row r="2736" spans="1:4" x14ac:dyDescent="0.45">
      <c r="A2736">
        <v>246015626</v>
      </c>
      <c r="B2736" t="s">
        <v>287</v>
      </c>
      <c r="D2736" t="s">
        <v>3490</v>
      </c>
    </row>
    <row r="2737" spans="1:4" x14ac:dyDescent="0.45">
      <c r="A2737">
        <v>246015627</v>
      </c>
      <c r="B2737" t="s">
        <v>287</v>
      </c>
      <c r="D2737" t="s">
        <v>3491</v>
      </c>
    </row>
    <row r="2738" spans="1:4" x14ac:dyDescent="0.45">
      <c r="A2738">
        <v>246015628</v>
      </c>
      <c r="B2738" t="s">
        <v>287</v>
      </c>
      <c r="D2738" t="s">
        <v>3492</v>
      </c>
    </row>
    <row r="2739" spans="1:4" x14ac:dyDescent="0.45">
      <c r="A2739">
        <v>246015629</v>
      </c>
      <c r="B2739" t="s">
        <v>286</v>
      </c>
      <c r="D2739" t="s">
        <v>3493</v>
      </c>
    </row>
    <row r="2740" spans="1:4" x14ac:dyDescent="0.45">
      <c r="A2740">
        <v>246015630</v>
      </c>
      <c r="B2740" t="s">
        <v>286</v>
      </c>
      <c r="C2740" t="s">
        <v>147</v>
      </c>
      <c r="D2740" t="s">
        <v>3494</v>
      </c>
    </row>
    <row r="2741" spans="1:4" x14ac:dyDescent="0.45">
      <c r="A2741">
        <v>246015631</v>
      </c>
      <c r="B2741" t="s">
        <v>286</v>
      </c>
      <c r="D2741" t="s">
        <v>3495</v>
      </c>
    </row>
    <row r="2742" spans="1:4" x14ac:dyDescent="0.45">
      <c r="A2742">
        <v>246015632</v>
      </c>
      <c r="B2742" t="s">
        <v>286</v>
      </c>
      <c r="C2742" t="s">
        <v>3496</v>
      </c>
      <c r="D2742" t="s">
        <v>3497</v>
      </c>
    </row>
    <row r="2743" spans="1:4" x14ac:dyDescent="0.45">
      <c r="A2743">
        <v>246015633</v>
      </c>
      <c r="B2743" t="s">
        <v>286</v>
      </c>
      <c r="D2743" t="s">
        <v>3498</v>
      </c>
    </row>
    <row r="2744" spans="1:4" x14ac:dyDescent="0.45">
      <c r="A2744">
        <v>246015634</v>
      </c>
      <c r="B2744" t="s">
        <v>286</v>
      </c>
      <c r="D2744" t="s">
        <v>3499</v>
      </c>
    </row>
    <row r="2745" spans="1:4" x14ac:dyDescent="0.45">
      <c r="A2745">
        <v>246015635</v>
      </c>
      <c r="B2745" t="s">
        <v>286</v>
      </c>
      <c r="D2745" t="s">
        <v>3500</v>
      </c>
    </row>
    <row r="2746" spans="1:4" x14ac:dyDescent="0.45">
      <c r="A2746">
        <v>246015636</v>
      </c>
      <c r="B2746" t="s">
        <v>286</v>
      </c>
      <c r="D2746" t="s">
        <v>3501</v>
      </c>
    </row>
    <row r="2747" spans="1:4" x14ac:dyDescent="0.45">
      <c r="A2747">
        <v>246015637</v>
      </c>
      <c r="B2747" t="s">
        <v>286</v>
      </c>
      <c r="D2747" t="s">
        <v>3502</v>
      </c>
    </row>
    <row r="2748" spans="1:4" x14ac:dyDescent="0.45">
      <c r="A2748">
        <v>246015638</v>
      </c>
      <c r="B2748" t="s">
        <v>286</v>
      </c>
      <c r="D2748" t="s">
        <v>3503</v>
      </c>
    </row>
    <row r="2749" spans="1:4" x14ac:dyDescent="0.45">
      <c r="A2749">
        <v>246015639</v>
      </c>
      <c r="B2749" t="s">
        <v>286</v>
      </c>
      <c r="D2749" t="s">
        <v>3504</v>
      </c>
    </row>
    <row r="2750" spans="1:4" x14ac:dyDescent="0.45">
      <c r="A2750">
        <v>246015640</v>
      </c>
      <c r="B2750" t="s">
        <v>286</v>
      </c>
      <c r="D2750" t="s">
        <v>3505</v>
      </c>
    </row>
    <row r="2751" spans="1:4" x14ac:dyDescent="0.45">
      <c r="A2751">
        <v>246015641</v>
      </c>
      <c r="B2751" t="s">
        <v>286</v>
      </c>
      <c r="D2751" t="s">
        <v>3506</v>
      </c>
    </row>
    <row r="2752" spans="1:4" x14ac:dyDescent="0.45">
      <c r="A2752">
        <v>246015642</v>
      </c>
      <c r="B2752" t="s">
        <v>286</v>
      </c>
      <c r="D2752" t="s">
        <v>3507</v>
      </c>
    </row>
    <row r="2753" spans="1:4" x14ac:dyDescent="0.45">
      <c r="A2753">
        <v>246015643</v>
      </c>
      <c r="B2753" t="s">
        <v>286</v>
      </c>
      <c r="D2753" t="s">
        <v>3508</v>
      </c>
    </row>
    <row r="2754" spans="1:4" x14ac:dyDescent="0.45">
      <c r="A2754">
        <v>246015644</v>
      </c>
      <c r="B2754" t="s">
        <v>286</v>
      </c>
      <c r="D2754" t="s">
        <v>3509</v>
      </c>
    </row>
    <row r="2755" spans="1:4" x14ac:dyDescent="0.45">
      <c r="A2755">
        <v>246015645</v>
      </c>
      <c r="B2755" t="s">
        <v>286</v>
      </c>
      <c r="D2755" t="s">
        <v>3510</v>
      </c>
    </row>
    <row r="2756" spans="1:4" x14ac:dyDescent="0.45">
      <c r="A2756">
        <v>246015646</v>
      </c>
      <c r="B2756" t="s">
        <v>286</v>
      </c>
      <c r="D2756" t="s">
        <v>3511</v>
      </c>
    </row>
    <row r="2757" spans="1:4" x14ac:dyDescent="0.45">
      <c r="A2757">
        <v>246015647</v>
      </c>
      <c r="B2757" t="s">
        <v>286</v>
      </c>
      <c r="D2757" t="s">
        <v>3512</v>
      </c>
    </row>
    <row r="2758" spans="1:4" x14ac:dyDescent="0.45">
      <c r="A2758">
        <v>246015648</v>
      </c>
      <c r="B2758" t="s">
        <v>286</v>
      </c>
      <c r="D2758" t="s">
        <v>3513</v>
      </c>
    </row>
    <row r="2759" spans="1:4" x14ac:dyDescent="0.45">
      <c r="A2759">
        <v>246015649</v>
      </c>
      <c r="B2759" t="s">
        <v>286</v>
      </c>
      <c r="D2759" t="s">
        <v>3514</v>
      </c>
    </row>
    <row r="2760" spans="1:4" x14ac:dyDescent="0.45">
      <c r="A2760">
        <v>246015650</v>
      </c>
      <c r="B2760" t="s">
        <v>286</v>
      </c>
      <c r="D2760" t="s">
        <v>3515</v>
      </c>
    </row>
    <row r="2761" spans="1:4" x14ac:dyDescent="0.45">
      <c r="A2761">
        <v>246015651</v>
      </c>
      <c r="B2761" t="s">
        <v>286</v>
      </c>
      <c r="D2761" t="s">
        <v>3516</v>
      </c>
    </row>
    <row r="2762" spans="1:4" x14ac:dyDescent="0.45">
      <c r="A2762">
        <v>246015652</v>
      </c>
      <c r="B2762" t="s">
        <v>286</v>
      </c>
      <c r="D2762" t="s">
        <v>3517</v>
      </c>
    </row>
    <row r="2763" spans="1:4" x14ac:dyDescent="0.45">
      <c r="A2763">
        <v>246015653</v>
      </c>
      <c r="B2763" t="s">
        <v>286</v>
      </c>
      <c r="D2763" t="s">
        <v>3518</v>
      </c>
    </row>
    <row r="2764" spans="1:4" x14ac:dyDescent="0.45">
      <c r="A2764">
        <v>246015654</v>
      </c>
      <c r="B2764" t="s">
        <v>286</v>
      </c>
      <c r="D2764" t="s">
        <v>3519</v>
      </c>
    </row>
    <row r="2765" spans="1:4" x14ac:dyDescent="0.45">
      <c r="A2765">
        <v>246015655</v>
      </c>
      <c r="B2765" t="s">
        <v>286</v>
      </c>
      <c r="D2765" t="s">
        <v>3520</v>
      </c>
    </row>
    <row r="2766" spans="1:4" x14ac:dyDescent="0.45">
      <c r="A2766">
        <v>246015656</v>
      </c>
      <c r="B2766" t="s">
        <v>286</v>
      </c>
      <c r="D2766" t="s">
        <v>3521</v>
      </c>
    </row>
    <row r="2767" spans="1:4" x14ac:dyDescent="0.45">
      <c r="A2767">
        <v>246015657</v>
      </c>
      <c r="B2767" t="s">
        <v>286</v>
      </c>
      <c r="D2767" t="s">
        <v>3522</v>
      </c>
    </row>
    <row r="2768" spans="1:4" x14ac:dyDescent="0.45">
      <c r="A2768">
        <v>246015658</v>
      </c>
      <c r="B2768" t="s">
        <v>286</v>
      </c>
      <c r="D2768" t="s">
        <v>3523</v>
      </c>
    </row>
    <row r="2769" spans="1:4" x14ac:dyDescent="0.45">
      <c r="A2769">
        <v>246015659</v>
      </c>
      <c r="B2769" t="s">
        <v>286</v>
      </c>
      <c r="C2769" t="s">
        <v>3524</v>
      </c>
      <c r="D2769" t="s">
        <v>3525</v>
      </c>
    </row>
    <row r="2770" spans="1:4" x14ac:dyDescent="0.45">
      <c r="A2770">
        <v>246015660</v>
      </c>
      <c r="B2770" t="s">
        <v>286</v>
      </c>
      <c r="D2770" t="s">
        <v>3526</v>
      </c>
    </row>
    <row r="2771" spans="1:4" x14ac:dyDescent="0.45">
      <c r="A2771">
        <v>246015661</v>
      </c>
      <c r="B2771" t="s">
        <v>286</v>
      </c>
      <c r="D2771" t="s">
        <v>3527</v>
      </c>
    </row>
    <row r="2772" spans="1:4" x14ac:dyDescent="0.45">
      <c r="A2772">
        <v>246015662</v>
      </c>
      <c r="B2772" t="s">
        <v>286</v>
      </c>
      <c r="D2772" t="s">
        <v>3528</v>
      </c>
    </row>
    <row r="2773" spans="1:4" x14ac:dyDescent="0.45">
      <c r="A2773">
        <v>246015663</v>
      </c>
      <c r="B2773" t="s">
        <v>286</v>
      </c>
      <c r="D2773" t="s">
        <v>3529</v>
      </c>
    </row>
    <row r="2774" spans="1:4" x14ac:dyDescent="0.45">
      <c r="A2774">
        <v>246015664</v>
      </c>
      <c r="B2774" t="s">
        <v>286</v>
      </c>
      <c r="D2774" t="s">
        <v>3530</v>
      </c>
    </row>
    <row r="2775" spans="1:4" x14ac:dyDescent="0.45">
      <c r="A2775">
        <v>246015665</v>
      </c>
      <c r="B2775" t="s">
        <v>286</v>
      </c>
      <c r="D2775" t="s">
        <v>3531</v>
      </c>
    </row>
    <row r="2776" spans="1:4" x14ac:dyDescent="0.45">
      <c r="A2776">
        <v>246015666</v>
      </c>
      <c r="B2776" t="s">
        <v>286</v>
      </c>
      <c r="D2776" t="s">
        <v>3532</v>
      </c>
    </row>
    <row r="2777" spans="1:4" x14ac:dyDescent="0.45">
      <c r="A2777">
        <v>246015667</v>
      </c>
      <c r="B2777" t="s">
        <v>286</v>
      </c>
      <c r="D2777" t="s">
        <v>3533</v>
      </c>
    </row>
    <row r="2778" spans="1:4" x14ac:dyDescent="0.45">
      <c r="A2778">
        <v>246015668</v>
      </c>
      <c r="B2778" t="s">
        <v>286</v>
      </c>
      <c r="D2778" t="s">
        <v>3534</v>
      </c>
    </row>
    <row r="2779" spans="1:4" x14ac:dyDescent="0.45">
      <c r="A2779">
        <v>246015669</v>
      </c>
      <c r="B2779" t="s">
        <v>286</v>
      </c>
      <c r="D2779" t="s">
        <v>3535</v>
      </c>
    </row>
    <row r="2780" spans="1:4" x14ac:dyDescent="0.45">
      <c r="A2780">
        <v>246015670</v>
      </c>
      <c r="B2780" t="s">
        <v>286</v>
      </c>
      <c r="D2780" t="s">
        <v>3536</v>
      </c>
    </row>
    <row r="2781" spans="1:4" x14ac:dyDescent="0.45">
      <c r="A2781">
        <v>246015671</v>
      </c>
      <c r="B2781" t="s">
        <v>286</v>
      </c>
      <c r="D2781" t="s">
        <v>3537</v>
      </c>
    </row>
    <row r="2782" spans="1:4" x14ac:dyDescent="0.45">
      <c r="A2782">
        <v>246015672</v>
      </c>
      <c r="B2782" t="s">
        <v>286</v>
      </c>
      <c r="D2782" t="s">
        <v>3538</v>
      </c>
    </row>
    <row r="2783" spans="1:4" x14ac:dyDescent="0.45">
      <c r="A2783">
        <v>246015673</v>
      </c>
      <c r="B2783" t="s">
        <v>286</v>
      </c>
      <c r="C2783" t="s">
        <v>3539</v>
      </c>
      <c r="D2783" t="s">
        <v>3540</v>
      </c>
    </row>
    <row r="2784" spans="1:4" x14ac:dyDescent="0.45">
      <c r="A2784">
        <v>246015674</v>
      </c>
      <c r="B2784" t="s">
        <v>286</v>
      </c>
      <c r="D2784" t="s">
        <v>3541</v>
      </c>
    </row>
    <row r="2785" spans="1:4" x14ac:dyDescent="0.45">
      <c r="A2785">
        <v>246015675</v>
      </c>
      <c r="B2785" t="s">
        <v>286</v>
      </c>
      <c r="D2785" t="s">
        <v>3542</v>
      </c>
    </row>
    <row r="2786" spans="1:4" x14ac:dyDescent="0.45">
      <c r="A2786">
        <v>246015676</v>
      </c>
      <c r="B2786" t="s">
        <v>286</v>
      </c>
      <c r="D2786" t="s">
        <v>3543</v>
      </c>
    </row>
    <row r="2787" spans="1:4" x14ac:dyDescent="0.45">
      <c r="A2787">
        <v>246015677</v>
      </c>
      <c r="B2787" t="s">
        <v>286</v>
      </c>
      <c r="D2787" t="s">
        <v>3544</v>
      </c>
    </row>
    <row r="2788" spans="1:4" x14ac:dyDescent="0.45">
      <c r="A2788">
        <v>246015678</v>
      </c>
      <c r="B2788" t="s">
        <v>286</v>
      </c>
      <c r="D2788" t="s">
        <v>3545</v>
      </c>
    </row>
    <row r="2789" spans="1:4" x14ac:dyDescent="0.45">
      <c r="A2789">
        <v>246015679</v>
      </c>
      <c r="B2789" t="s">
        <v>286</v>
      </c>
      <c r="D2789" t="s">
        <v>3546</v>
      </c>
    </row>
    <row r="2790" spans="1:4" x14ac:dyDescent="0.45">
      <c r="A2790">
        <v>246015680</v>
      </c>
      <c r="B2790" t="s">
        <v>286</v>
      </c>
      <c r="D2790" t="s">
        <v>3547</v>
      </c>
    </row>
    <row r="2791" spans="1:4" x14ac:dyDescent="0.45">
      <c r="A2791">
        <v>246015681</v>
      </c>
      <c r="B2791" t="s">
        <v>286</v>
      </c>
      <c r="D2791" t="s">
        <v>3548</v>
      </c>
    </row>
    <row r="2792" spans="1:4" x14ac:dyDescent="0.45">
      <c r="A2792">
        <v>246015682</v>
      </c>
      <c r="B2792" t="s">
        <v>286</v>
      </c>
      <c r="D2792" t="s">
        <v>3549</v>
      </c>
    </row>
    <row r="2793" spans="1:4" x14ac:dyDescent="0.45">
      <c r="A2793">
        <v>246015683</v>
      </c>
      <c r="B2793" t="s">
        <v>286</v>
      </c>
      <c r="D2793" t="s">
        <v>3550</v>
      </c>
    </row>
    <row r="2794" spans="1:4" x14ac:dyDescent="0.45">
      <c r="A2794">
        <v>246015684</v>
      </c>
      <c r="B2794" t="s">
        <v>286</v>
      </c>
      <c r="C2794" t="s">
        <v>3551</v>
      </c>
      <c r="D2794" t="s">
        <v>3552</v>
      </c>
    </row>
    <row r="2795" spans="1:4" x14ac:dyDescent="0.45">
      <c r="A2795">
        <v>246015685</v>
      </c>
      <c r="B2795" t="s">
        <v>286</v>
      </c>
      <c r="D2795" t="s">
        <v>3553</v>
      </c>
    </row>
    <row r="2796" spans="1:4" x14ac:dyDescent="0.45">
      <c r="A2796">
        <v>246015686</v>
      </c>
      <c r="B2796" t="s">
        <v>286</v>
      </c>
      <c r="D2796" t="s">
        <v>3554</v>
      </c>
    </row>
    <row r="2797" spans="1:4" x14ac:dyDescent="0.45">
      <c r="A2797">
        <v>246015687</v>
      </c>
      <c r="B2797" t="s">
        <v>286</v>
      </c>
      <c r="D2797" t="s">
        <v>3555</v>
      </c>
    </row>
    <row r="2798" spans="1:4" x14ac:dyDescent="0.45">
      <c r="A2798">
        <v>246015688</v>
      </c>
      <c r="B2798" t="s">
        <v>286</v>
      </c>
      <c r="D2798" t="s">
        <v>3556</v>
      </c>
    </row>
    <row r="2799" spans="1:4" x14ac:dyDescent="0.45">
      <c r="A2799">
        <v>246015689</v>
      </c>
      <c r="B2799" t="s">
        <v>286</v>
      </c>
      <c r="D2799" t="s">
        <v>3557</v>
      </c>
    </row>
    <row r="2800" spans="1:4" x14ac:dyDescent="0.45">
      <c r="A2800">
        <v>246015690</v>
      </c>
      <c r="B2800" t="s">
        <v>286</v>
      </c>
      <c r="D2800" t="s">
        <v>3558</v>
      </c>
    </row>
    <row r="2801" spans="1:4" x14ac:dyDescent="0.45">
      <c r="A2801">
        <v>246015691</v>
      </c>
      <c r="B2801" t="s">
        <v>286</v>
      </c>
      <c r="D2801" t="s">
        <v>3559</v>
      </c>
    </row>
    <row r="2802" spans="1:4" x14ac:dyDescent="0.45">
      <c r="A2802">
        <v>246015692</v>
      </c>
      <c r="B2802" t="s">
        <v>286</v>
      </c>
      <c r="D2802" t="s">
        <v>3560</v>
      </c>
    </row>
    <row r="2803" spans="1:4" x14ac:dyDescent="0.45">
      <c r="A2803">
        <v>246015693</v>
      </c>
      <c r="B2803" t="s">
        <v>286</v>
      </c>
      <c r="D2803" t="s">
        <v>3561</v>
      </c>
    </row>
    <row r="2804" spans="1:4" x14ac:dyDescent="0.45">
      <c r="A2804">
        <v>246015694</v>
      </c>
      <c r="B2804" t="s">
        <v>286</v>
      </c>
      <c r="D2804" t="s">
        <v>3562</v>
      </c>
    </row>
    <row r="2805" spans="1:4" x14ac:dyDescent="0.45">
      <c r="A2805">
        <v>246015695</v>
      </c>
      <c r="B2805" t="s">
        <v>286</v>
      </c>
      <c r="D2805" t="s">
        <v>3563</v>
      </c>
    </row>
    <row r="2806" spans="1:4" x14ac:dyDescent="0.45">
      <c r="A2806">
        <v>246015696</v>
      </c>
      <c r="B2806" t="s">
        <v>286</v>
      </c>
      <c r="D2806" t="s">
        <v>3564</v>
      </c>
    </row>
    <row r="2807" spans="1:4" x14ac:dyDescent="0.45">
      <c r="A2807">
        <v>246015697</v>
      </c>
      <c r="B2807" t="s">
        <v>286</v>
      </c>
      <c r="D2807" t="s">
        <v>3565</v>
      </c>
    </row>
    <row r="2808" spans="1:4" x14ac:dyDescent="0.45">
      <c r="A2808">
        <v>246015698</v>
      </c>
      <c r="B2808" t="s">
        <v>286</v>
      </c>
      <c r="D2808" t="s">
        <v>3566</v>
      </c>
    </row>
    <row r="2809" spans="1:4" x14ac:dyDescent="0.45">
      <c r="A2809">
        <v>246015699</v>
      </c>
      <c r="B2809" t="s">
        <v>286</v>
      </c>
      <c r="D2809" t="s">
        <v>3567</v>
      </c>
    </row>
    <row r="2810" spans="1:4" x14ac:dyDescent="0.45">
      <c r="A2810">
        <v>246015700</v>
      </c>
      <c r="B2810" t="s">
        <v>286</v>
      </c>
      <c r="D2810" t="s">
        <v>3568</v>
      </c>
    </row>
    <row r="2811" spans="1:4" x14ac:dyDescent="0.45">
      <c r="A2811">
        <v>246015701</v>
      </c>
      <c r="B2811" t="s">
        <v>286</v>
      </c>
      <c r="D2811" t="s">
        <v>3569</v>
      </c>
    </row>
    <row r="2812" spans="1:4" x14ac:dyDescent="0.45">
      <c r="A2812">
        <v>246015702</v>
      </c>
      <c r="B2812" t="s">
        <v>286</v>
      </c>
      <c r="D2812" t="s">
        <v>3570</v>
      </c>
    </row>
    <row r="2813" spans="1:4" x14ac:dyDescent="0.45">
      <c r="A2813">
        <v>246015703</v>
      </c>
      <c r="B2813" t="s">
        <v>286</v>
      </c>
      <c r="D2813" t="s">
        <v>3571</v>
      </c>
    </row>
    <row r="2814" spans="1:4" x14ac:dyDescent="0.45">
      <c r="A2814">
        <v>246015704</v>
      </c>
      <c r="B2814" t="s">
        <v>286</v>
      </c>
      <c r="D2814" t="s">
        <v>3572</v>
      </c>
    </row>
    <row r="2815" spans="1:4" x14ac:dyDescent="0.45">
      <c r="A2815">
        <v>246015705</v>
      </c>
      <c r="B2815" t="s">
        <v>286</v>
      </c>
      <c r="D2815" t="s">
        <v>3573</v>
      </c>
    </row>
    <row r="2816" spans="1:4" x14ac:dyDescent="0.45">
      <c r="A2816">
        <v>246015706</v>
      </c>
      <c r="B2816" t="s">
        <v>286</v>
      </c>
      <c r="C2816" t="s">
        <v>378</v>
      </c>
      <c r="D2816" t="s">
        <v>3574</v>
      </c>
    </row>
    <row r="2817" spans="1:4" x14ac:dyDescent="0.45">
      <c r="A2817">
        <v>246015707</v>
      </c>
      <c r="B2817" t="s">
        <v>285</v>
      </c>
      <c r="D2817" t="s">
        <v>3575</v>
      </c>
    </row>
    <row r="2818" spans="1:4" x14ac:dyDescent="0.45">
      <c r="A2818">
        <v>246015708</v>
      </c>
      <c r="B2818" t="s">
        <v>285</v>
      </c>
      <c r="C2818" t="s">
        <v>3576</v>
      </c>
      <c r="D2818" t="s">
        <v>3577</v>
      </c>
    </row>
    <row r="2819" spans="1:4" x14ac:dyDescent="0.45">
      <c r="A2819">
        <v>246015709</v>
      </c>
      <c r="B2819" t="s">
        <v>285</v>
      </c>
      <c r="D2819" t="s">
        <v>3578</v>
      </c>
    </row>
    <row r="2820" spans="1:4" x14ac:dyDescent="0.45">
      <c r="A2820">
        <v>246015710</v>
      </c>
      <c r="B2820" t="s">
        <v>285</v>
      </c>
      <c r="D2820" t="s">
        <v>3579</v>
      </c>
    </row>
    <row r="2821" spans="1:4" x14ac:dyDescent="0.45">
      <c r="A2821">
        <v>246015711</v>
      </c>
      <c r="B2821" t="s">
        <v>285</v>
      </c>
      <c r="D2821" t="s">
        <v>3580</v>
      </c>
    </row>
    <row r="2822" spans="1:4" x14ac:dyDescent="0.45">
      <c r="A2822">
        <v>246015712</v>
      </c>
      <c r="B2822" t="s">
        <v>285</v>
      </c>
      <c r="D2822" t="s">
        <v>3581</v>
      </c>
    </row>
    <row r="2823" spans="1:4" x14ac:dyDescent="0.45">
      <c r="A2823">
        <v>246015713</v>
      </c>
      <c r="B2823" t="s">
        <v>285</v>
      </c>
      <c r="D2823" t="s">
        <v>3582</v>
      </c>
    </row>
    <row r="2824" spans="1:4" x14ac:dyDescent="0.45">
      <c r="A2824">
        <v>246015714</v>
      </c>
      <c r="B2824" t="s">
        <v>285</v>
      </c>
      <c r="D2824" t="s">
        <v>3583</v>
      </c>
    </row>
    <row r="2825" spans="1:4" x14ac:dyDescent="0.45">
      <c r="A2825">
        <v>246015715</v>
      </c>
      <c r="B2825" t="s">
        <v>285</v>
      </c>
      <c r="D2825" t="s">
        <v>3584</v>
      </c>
    </row>
    <row r="2826" spans="1:4" x14ac:dyDescent="0.45">
      <c r="A2826">
        <v>246015716</v>
      </c>
      <c r="B2826" t="s">
        <v>285</v>
      </c>
      <c r="D2826" t="s">
        <v>3585</v>
      </c>
    </row>
    <row r="2827" spans="1:4" x14ac:dyDescent="0.45">
      <c r="A2827">
        <v>246015717</v>
      </c>
      <c r="B2827" t="s">
        <v>285</v>
      </c>
      <c r="C2827" t="s">
        <v>3586</v>
      </c>
      <c r="D2827" t="s">
        <v>3587</v>
      </c>
    </row>
    <row r="2828" spans="1:4" x14ac:dyDescent="0.45">
      <c r="A2828">
        <v>246015718</v>
      </c>
      <c r="B2828" t="s">
        <v>285</v>
      </c>
      <c r="D2828" t="s">
        <v>3588</v>
      </c>
    </row>
    <row r="2829" spans="1:4" x14ac:dyDescent="0.45">
      <c r="A2829">
        <v>246015719</v>
      </c>
      <c r="B2829" t="s">
        <v>285</v>
      </c>
      <c r="D2829" t="s">
        <v>3589</v>
      </c>
    </row>
    <row r="2830" spans="1:4" x14ac:dyDescent="0.45">
      <c r="A2830">
        <v>246015720</v>
      </c>
      <c r="B2830" t="s">
        <v>285</v>
      </c>
      <c r="D2830" t="s">
        <v>3590</v>
      </c>
    </row>
    <row r="2831" spans="1:4" x14ac:dyDescent="0.45">
      <c r="A2831">
        <v>246015721</v>
      </c>
      <c r="B2831" t="s">
        <v>285</v>
      </c>
      <c r="D2831" t="s">
        <v>3591</v>
      </c>
    </row>
    <row r="2832" spans="1:4" x14ac:dyDescent="0.45">
      <c r="A2832">
        <v>246015722</v>
      </c>
      <c r="B2832" t="s">
        <v>285</v>
      </c>
      <c r="D2832" t="s">
        <v>3592</v>
      </c>
    </row>
    <row r="2833" spans="1:4" x14ac:dyDescent="0.45">
      <c r="A2833">
        <v>246015723</v>
      </c>
      <c r="B2833" t="s">
        <v>285</v>
      </c>
      <c r="C2833" t="s">
        <v>3593</v>
      </c>
      <c r="D2833" t="s">
        <v>3594</v>
      </c>
    </row>
    <row r="2834" spans="1:4" x14ac:dyDescent="0.45">
      <c r="A2834">
        <v>246015724</v>
      </c>
      <c r="B2834" t="s">
        <v>285</v>
      </c>
      <c r="D2834" t="s">
        <v>3595</v>
      </c>
    </row>
    <row r="2835" spans="1:4" x14ac:dyDescent="0.45">
      <c r="A2835">
        <v>246015725</v>
      </c>
      <c r="B2835" t="s">
        <v>285</v>
      </c>
      <c r="D2835" t="s">
        <v>3596</v>
      </c>
    </row>
    <row r="2836" spans="1:4" x14ac:dyDescent="0.45">
      <c r="A2836">
        <v>246015726</v>
      </c>
      <c r="B2836" t="s">
        <v>285</v>
      </c>
      <c r="D2836" t="s">
        <v>3597</v>
      </c>
    </row>
    <row r="2837" spans="1:4" x14ac:dyDescent="0.45">
      <c r="A2837">
        <v>246015727</v>
      </c>
      <c r="B2837" t="s">
        <v>285</v>
      </c>
      <c r="D2837" t="s">
        <v>3598</v>
      </c>
    </row>
    <row r="2838" spans="1:4" x14ac:dyDescent="0.45">
      <c r="A2838">
        <v>246015728</v>
      </c>
      <c r="B2838" t="s">
        <v>285</v>
      </c>
      <c r="D2838" t="s">
        <v>3599</v>
      </c>
    </row>
    <row r="2839" spans="1:4" x14ac:dyDescent="0.45">
      <c r="A2839">
        <v>246015729</v>
      </c>
      <c r="B2839" t="s">
        <v>285</v>
      </c>
      <c r="D2839" t="s">
        <v>3600</v>
      </c>
    </row>
    <row r="2840" spans="1:4" x14ac:dyDescent="0.45">
      <c r="A2840">
        <v>246015730</v>
      </c>
      <c r="B2840" t="s">
        <v>285</v>
      </c>
      <c r="D2840" t="s">
        <v>3601</v>
      </c>
    </row>
    <row r="2841" spans="1:4" x14ac:dyDescent="0.45">
      <c r="A2841">
        <v>246015731</v>
      </c>
      <c r="B2841" t="s">
        <v>285</v>
      </c>
      <c r="D2841" t="s">
        <v>3602</v>
      </c>
    </row>
    <row r="2842" spans="1:4" x14ac:dyDescent="0.45">
      <c r="A2842">
        <v>246015732</v>
      </c>
      <c r="B2842" t="s">
        <v>285</v>
      </c>
      <c r="D2842" t="s">
        <v>3603</v>
      </c>
    </row>
    <row r="2843" spans="1:4" x14ac:dyDescent="0.45">
      <c r="A2843">
        <v>246015733</v>
      </c>
      <c r="B2843" t="s">
        <v>285</v>
      </c>
      <c r="D2843" t="s">
        <v>3604</v>
      </c>
    </row>
    <row r="2844" spans="1:4" x14ac:dyDescent="0.45">
      <c r="A2844">
        <v>246015734</v>
      </c>
      <c r="B2844" t="s">
        <v>285</v>
      </c>
      <c r="D2844" t="s">
        <v>3605</v>
      </c>
    </row>
    <row r="2845" spans="1:4" x14ac:dyDescent="0.45">
      <c r="A2845">
        <v>246015735</v>
      </c>
      <c r="B2845" t="s">
        <v>285</v>
      </c>
      <c r="D2845" t="s">
        <v>3606</v>
      </c>
    </row>
    <row r="2846" spans="1:4" x14ac:dyDescent="0.45">
      <c r="A2846">
        <v>246015736</v>
      </c>
      <c r="B2846" t="s">
        <v>285</v>
      </c>
      <c r="D2846" t="s">
        <v>3607</v>
      </c>
    </row>
    <row r="2847" spans="1:4" x14ac:dyDescent="0.45">
      <c r="A2847">
        <v>246015737</v>
      </c>
      <c r="B2847" t="s">
        <v>285</v>
      </c>
      <c r="C2847" t="s">
        <v>3608</v>
      </c>
      <c r="D2847" t="s">
        <v>3609</v>
      </c>
    </row>
    <row r="2848" spans="1:4" x14ac:dyDescent="0.45">
      <c r="A2848">
        <v>246015738</v>
      </c>
      <c r="B2848" t="s">
        <v>285</v>
      </c>
      <c r="D2848" t="s">
        <v>3610</v>
      </c>
    </row>
    <row r="2849" spans="1:4" x14ac:dyDescent="0.45">
      <c r="A2849">
        <v>246015739</v>
      </c>
      <c r="B2849" t="s">
        <v>285</v>
      </c>
      <c r="D2849" t="s">
        <v>3611</v>
      </c>
    </row>
    <row r="2850" spans="1:4" x14ac:dyDescent="0.45">
      <c r="A2850">
        <v>246015740</v>
      </c>
      <c r="B2850" t="s">
        <v>285</v>
      </c>
      <c r="D2850" t="s">
        <v>3612</v>
      </c>
    </row>
    <row r="2851" spans="1:4" x14ac:dyDescent="0.45">
      <c r="A2851">
        <v>246015741</v>
      </c>
      <c r="B2851" t="s">
        <v>285</v>
      </c>
      <c r="D2851" t="s">
        <v>3613</v>
      </c>
    </row>
    <row r="2852" spans="1:4" x14ac:dyDescent="0.45">
      <c r="A2852">
        <v>246015742</v>
      </c>
      <c r="B2852" t="s">
        <v>285</v>
      </c>
      <c r="D2852" t="s">
        <v>3614</v>
      </c>
    </row>
    <row r="2853" spans="1:4" x14ac:dyDescent="0.45">
      <c r="A2853">
        <v>246015743</v>
      </c>
      <c r="B2853" t="s">
        <v>285</v>
      </c>
      <c r="D2853" t="s">
        <v>3615</v>
      </c>
    </row>
    <row r="2854" spans="1:4" x14ac:dyDescent="0.45">
      <c r="A2854">
        <v>246015744</v>
      </c>
      <c r="B2854" t="s">
        <v>285</v>
      </c>
      <c r="D2854" t="s">
        <v>3616</v>
      </c>
    </row>
    <row r="2855" spans="1:4" x14ac:dyDescent="0.45">
      <c r="A2855">
        <v>246015745</v>
      </c>
      <c r="B2855" t="s">
        <v>285</v>
      </c>
      <c r="D2855" t="s">
        <v>3617</v>
      </c>
    </row>
    <row r="2856" spans="1:4" x14ac:dyDescent="0.45">
      <c r="A2856">
        <v>246015746</v>
      </c>
      <c r="B2856" t="s">
        <v>285</v>
      </c>
      <c r="D2856" t="s">
        <v>3618</v>
      </c>
    </row>
    <row r="2857" spans="1:4" x14ac:dyDescent="0.45">
      <c r="A2857">
        <v>246015747</v>
      </c>
      <c r="B2857" t="s">
        <v>285</v>
      </c>
      <c r="D2857" t="s">
        <v>3619</v>
      </c>
    </row>
    <row r="2858" spans="1:4" x14ac:dyDescent="0.45">
      <c r="A2858">
        <v>246015748</v>
      </c>
      <c r="B2858" t="s">
        <v>285</v>
      </c>
      <c r="D2858" t="s">
        <v>3620</v>
      </c>
    </row>
    <row r="2859" spans="1:4" x14ac:dyDescent="0.45">
      <c r="A2859">
        <v>246015749</v>
      </c>
      <c r="B2859" t="s">
        <v>285</v>
      </c>
      <c r="D2859" t="s">
        <v>3621</v>
      </c>
    </row>
    <row r="2860" spans="1:4" x14ac:dyDescent="0.45">
      <c r="A2860">
        <v>246015750</v>
      </c>
      <c r="B2860" t="s">
        <v>285</v>
      </c>
      <c r="D2860" t="s">
        <v>3622</v>
      </c>
    </row>
    <row r="2861" spans="1:4" x14ac:dyDescent="0.45">
      <c r="A2861">
        <v>246015751</v>
      </c>
      <c r="B2861" t="s">
        <v>285</v>
      </c>
      <c r="D2861" t="s">
        <v>3623</v>
      </c>
    </row>
    <row r="2862" spans="1:4" x14ac:dyDescent="0.45">
      <c r="A2862">
        <v>246015752</v>
      </c>
      <c r="B2862" t="s">
        <v>285</v>
      </c>
      <c r="D2862" t="s">
        <v>3624</v>
      </c>
    </row>
    <row r="2863" spans="1:4" x14ac:dyDescent="0.45">
      <c r="A2863">
        <v>246015753</v>
      </c>
      <c r="B2863" t="s">
        <v>285</v>
      </c>
      <c r="D2863" t="s">
        <v>3625</v>
      </c>
    </row>
    <row r="2864" spans="1:4" x14ac:dyDescent="0.45">
      <c r="A2864">
        <v>246015754</v>
      </c>
      <c r="B2864" t="s">
        <v>285</v>
      </c>
      <c r="D2864" t="s">
        <v>3626</v>
      </c>
    </row>
    <row r="2865" spans="1:4" x14ac:dyDescent="0.45">
      <c r="A2865">
        <v>246015755</v>
      </c>
      <c r="B2865" t="s">
        <v>285</v>
      </c>
      <c r="C2865" t="s">
        <v>3627</v>
      </c>
      <c r="D2865" t="s">
        <v>3628</v>
      </c>
    </row>
    <row r="2866" spans="1:4" x14ac:dyDescent="0.45">
      <c r="A2866">
        <v>246015756</v>
      </c>
      <c r="B2866" t="s">
        <v>285</v>
      </c>
      <c r="D2866" t="s">
        <v>3629</v>
      </c>
    </row>
    <row r="2867" spans="1:4" x14ac:dyDescent="0.45">
      <c r="A2867">
        <v>246015757</v>
      </c>
      <c r="B2867" t="s">
        <v>285</v>
      </c>
      <c r="D2867" t="s">
        <v>3630</v>
      </c>
    </row>
    <row r="2868" spans="1:4" x14ac:dyDescent="0.45">
      <c r="A2868">
        <v>246015758</v>
      </c>
      <c r="B2868" t="s">
        <v>285</v>
      </c>
      <c r="D2868" t="s">
        <v>3631</v>
      </c>
    </row>
    <row r="2869" spans="1:4" x14ac:dyDescent="0.45">
      <c r="A2869">
        <v>246015759</v>
      </c>
      <c r="B2869" t="s">
        <v>285</v>
      </c>
      <c r="D2869" t="s">
        <v>3632</v>
      </c>
    </row>
    <row r="2870" spans="1:4" x14ac:dyDescent="0.45">
      <c r="A2870">
        <v>246015760</v>
      </c>
      <c r="B2870" t="s">
        <v>285</v>
      </c>
      <c r="D2870" t="s">
        <v>3633</v>
      </c>
    </row>
    <row r="2871" spans="1:4" x14ac:dyDescent="0.45">
      <c r="A2871">
        <v>246015761</v>
      </c>
      <c r="B2871" t="s">
        <v>285</v>
      </c>
      <c r="D2871" t="s">
        <v>3634</v>
      </c>
    </row>
    <row r="2872" spans="1:4" x14ac:dyDescent="0.45">
      <c r="A2872">
        <v>246015762</v>
      </c>
      <c r="B2872" t="s">
        <v>285</v>
      </c>
      <c r="D2872" t="s">
        <v>3635</v>
      </c>
    </row>
    <row r="2873" spans="1:4" x14ac:dyDescent="0.45">
      <c r="A2873">
        <v>246015763</v>
      </c>
      <c r="B2873" t="s">
        <v>285</v>
      </c>
      <c r="D2873" t="s">
        <v>3636</v>
      </c>
    </row>
    <row r="2874" spans="1:4" x14ac:dyDescent="0.45">
      <c r="A2874">
        <v>246015764</v>
      </c>
      <c r="B2874" t="s">
        <v>285</v>
      </c>
      <c r="D2874" t="s">
        <v>3637</v>
      </c>
    </row>
    <row r="2875" spans="1:4" x14ac:dyDescent="0.45">
      <c r="A2875">
        <v>246015765</v>
      </c>
      <c r="B2875" t="s">
        <v>285</v>
      </c>
      <c r="D2875" t="s">
        <v>3638</v>
      </c>
    </row>
    <row r="2876" spans="1:4" x14ac:dyDescent="0.45">
      <c r="A2876">
        <v>246015766</v>
      </c>
      <c r="B2876" t="s">
        <v>285</v>
      </c>
      <c r="D2876" t="s">
        <v>3639</v>
      </c>
    </row>
    <row r="2877" spans="1:4" x14ac:dyDescent="0.45">
      <c r="A2877">
        <v>246015767</v>
      </c>
      <c r="B2877" t="s">
        <v>285</v>
      </c>
      <c r="D2877" t="s">
        <v>3640</v>
      </c>
    </row>
    <row r="2878" spans="1:4" x14ac:dyDescent="0.45">
      <c r="A2878">
        <v>246015768</v>
      </c>
      <c r="B2878" t="s">
        <v>285</v>
      </c>
      <c r="D2878" t="s">
        <v>3641</v>
      </c>
    </row>
    <row r="2879" spans="1:4" x14ac:dyDescent="0.45">
      <c r="A2879">
        <v>246015769</v>
      </c>
      <c r="B2879" t="s">
        <v>285</v>
      </c>
      <c r="D2879" t="s">
        <v>3642</v>
      </c>
    </row>
    <row r="2880" spans="1:4" x14ac:dyDescent="0.45">
      <c r="A2880">
        <v>246015770</v>
      </c>
      <c r="B2880" t="s">
        <v>285</v>
      </c>
      <c r="D2880" t="s">
        <v>3643</v>
      </c>
    </row>
    <row r="2881" spans="1:4" x14ac:dyDescent="0.45">
      <c r="A2881">
        <v>246015771</v>
      </c>
      <c r="B2881" t="s">
        <v>285</v>
      </c>
      <c r="D2881" t="s">
        <v>3644</v>
      </c>
    </row>
    <row r="2882" spans="1:4" x14ac:dyDescent="0.45">
      <c r="A2882">
        <v>246015772</v>
      </c>
      <c r="B2882" t="s">
        <v>285</v>
      </c>
      <c r="D2882" t="s">
        <v>3645</v>
      </c>
    </row>
    <row r="2883" spans="1:4" x14ac:dyDescent="0.45">
      <c r="A2883">
        <v>246015773</v>
      </c>
      <c r="B2883" t="s">
        <v>285</v>
      </c>
      <c r="D2883" t="s">
        <v>3646</v>
      </c>
    </row>
    <row r="2884" spans="1:4" x14ac:dyDescent="0.45">
      <c r="A2884">
        <v>246015774</v>
      </c>
      <c r="B2884" t="s">
        <v>285</v>
      </c>
      <c r="D2884" t="s">
        <v>3647</v>
      </c>
    </row>
    <row r="2885" spans="1:4" x14ac:dyDescent="0.45">
      <c r="A2885">
        <v>246015775</v>
      </c>
      <c r="B2885" t="s">
        <v>285</v>
      </c>
      <c r="C2885" t="s">
        <v>3648</v>
      </c>
      <c r="D2885" t="s">
        <v>3649</v>
      </c>
    </row>
    <row r="2886" spans="1:4" x14ac:dyDescent="0.45">
      <c r="A2886">
        <v>246015776</v>
      </c>
      <c r="B2886" t="s">
        <v>285</v>
      </c>
      <c r="C2886" t="s">
        <v>3650</v>
      </c>
      <c r="D2886" t="s">
        <v>3651</v>
      </c>
    </row>
    <row r="2887" spans="1:4" x14ac:dyDescent="0.45">
      <c r="A2887">
        <v>246015777</v>
      </c>
      <c r="B2887" t="s">
        <v>285</v>
      </c>
      <c r="D2887" t="s">
        <v>3652</v>
      </c>
    </row>
    <row r="2888" spans="1:4" x14ac:dyDescent="0.45">
      <c r="A2888">
        <v>246015778</v>
      </c>
      <c r="B2888" t="s">
        <v>285</v>
      </c>
      <c r="D2888" t="s">
        <v>3653</v>
      </c>
    </row>
    <row r="2889" spans="1:4" x14ac:dyDescent="0.45">
      <c r="A2889">
        <v>246015779</v>
      </c>
      <c r="B2889" t="s">
        <v>285</v>
      </c>
      <c r="D2889" t="s">
        <v>3654</v>
      </c>
    </row>
    <row r="2890" spans="1:4" x14ac:dyDescent="0.45">
      <c r="A2890">
        <v>246015780</v>
      </c>
      <c r="B2890" t="s">
        <v>285</v>
      </c>
      <c r="D2890" t="s">
        <v>3655</v>
      </c>
    </row>
    <row r="2891" spans="1:4" x14ac:dyDescent="0.45">
      <c r="A2891">
        <v>246015781</v>
      </c>
      <c r="B2891" t="s">
        <v>285</v>
      </c>
      <c r="D2891" t="s">
        <v>3656</v>
      </c>
    </row>
    <row r="2892" spans="1:4" x14ac:dyDescent="0.45">
      <c r="A2892">
        <v>246015782</v>
      </c>
      <c r="B2892" t="s">
        <v>285</v>
      </c>
      <c r="D2892" t="s">
        <v>3657</v>
      </c>
    </row>
    <row r="2893" spans="1:4" x14ac:dyDescent="0.45">
      <c r="A2893">
        <v>246015783</v>
      </c>
      <c r="B2893" t="s">
        <v>284</v>
      </c>
      <c r="C2893" t="s">
        <v>3658</v>
      </c>
      <c r="D2893" t="s">
        <v>3659</v>
      </c>
    </row>
    <row r="2894" spans="1:4" x14ac:dyDescent="0.45">
      <c r="A2894">
        <v>246015784</v>
      </c>
      <c r="B2894" t="s">
        <v>284</v>
      </c>
      <c r="D2894" t="s">
        <v>3660</v>
      </c>
    </row>
    <row r="2895" spans="1:4" x14ac:dyDescent="0.45">
      <c r="A2895">
        <v>246015785</v>
      </c>
      <c r="B2895" t="s">
        <v>284</v>
      </c>
      <c r="D2895" t="s">
        <v>3661</v>
      </c>
    </row>
    <row r="2896" spans="1:4" x14ac:dyDescent="0.45">
      <c r="A2896">
        <v>246015786</v>
      </c>
      <c r="B2896" t="s">
        <v>284</v>
      </c>
      <c r="D2896" t="s">
        <v>3662</v>
      </c>
    </row>
    <row r="2897" spans="1:4" x14ac:dyDescent="0.45">
      <c r="A2897">
        <v>246015787</v>
      </c>
      <c r="B2897" t="s">
        <v>284</v>
      </c>
      <c r="D2897" t="s">
        <v>3663</v>
      </c>
    </row>
    <row r="2898" spans="1:4" x14ac:dyDescent="0.45">
      <c r="A2898">
        <v>246015788</v>
      </c>
      <c r="B2898" t="s">
        <v>284</v>
      </c>
      <c r="D2898" t="s">
        <v>3664</v>
      </c>
    </row>
    <row r="2899" spans="1:4" x14ac:dyDescent="0.45">
      <c r="A2899">
        <v>246015789</v>
      </c>
      <c r="B2899" t="s">
        <v>284</v>
      </c>
      <c r="C2899" t="s">
        <v>3665</v>
      </c>
      <c r="D2899" t="s">
        <v>3666</v>
      </c>
    </row>
    <row r="2900" spans="1:4" x14ac:dyDescent="0.45">
      <c r="A2900">
        <v>246015790</v>
      </c>
      <c r="B2900" t="s">
        <v>284</v>
      </c>
      <c r="D2900" t="s">
        <v>3667</v>
      </c>
    </row>
    <row r="2901" spans="1:4" x14ac:dyDescent="0.45">
      <c r="A2901">
        <v>246015791</v>
      </c>
      <c r="B2901" t="s">
        <v>284</v>
      </c>
      <c r="D2901" t="s">
        <v>3668</v>
      </c>
    </row>
    <row r="2902" spans="1:4" x14ac:dyDescent="0.45">
      <c r="A2902">
        <v>246015792</v>
      </c>
      <c r="B2902" t="s">
        <v>284</v>
      </c>
      <c r="C2902" t="s">
        <v>3669</v>
      </c>
      <c r="D2902" t="s">
        <v>3670</v>
      </c>
    </row>
    <row r="2903" spans="1:4" x14ac:dyDescent="0.45">
      <c r="A2903">
        <v>246015793</v>
      </c>
      <c r="B2903" t="s">
        <v>284</v>
      </c>
      <c r="D2903" t="s">
        <v>3671</v>
      </c>
    </row>
    <row r="2904" spans="1:4" x14ac:dyDescent="0.45">
      <c r="A2904">
        <v>246015794</v>
      </c>
      <c r="B2904" t="s">
        <v>284</v>
      </c>
      <c r="D2904" t="s">
        <v>3672</v>
      </c>
    </row>
    <row r="2905" spans="1:4" x14ac:dyDescent="0.45">
      <c r="A2905">
        <v>246015795</v>
      </c>
      <c r="B2905" t="s">
        <v>284</v>
      </c>
      <c r="D2905" t="s">
        <v>3673</v>
      </c>
    </row>
    <row r="2906" spans="1:4" x14ac:dyDescent="0.45">
      <c r="A2906">
        <v>246015796</v>
      </c>
      <c r="B2906" t="s">
        <v>284</v>
      </c>
      <c r="D2906" t="s">
        <v>3674</v>
      </c>
    </row>
    <row r="2907" spans="1:4" x14ac:dyDescent="0.45">
      <c r="A2907">
        <v>246015797</v>
      </c>
      <c r="B2907" t="s">
        <v>284</v>
      </c>
      <c r="D2907" t="s">
        <v>3675</v>
      </c>
    </row>
    <row r="2908" spans="1:4" x14ac:dyDescent="0.45">
      <c r="A2908">
        <v>246015798</v>
      </c>
      <c r="B2908" t="s">
        <v>284</v>
      </c>
      <c r="D2908" t="s">
        <v>3676</v>
      </c>
    </row>
    <row r="2909" spans="1:4" x14ac:dyDescent="0.45">
      <c r="A2909">
        <v>246015799</v>
      </c>
      <c r="B2909" t="s">
        <v>284</v>
      </c>
      <c r="D2909" t="s">
        <v>3677</v>
      </c>
    </row>
    <row r="2910" spans="1:4" x14ac:dyDescent="0.45">
      <c r="A2910">
        <v>246015800</v>
      </c>
      <c r="B2910" t="s">
        <v>284</v>
      </c>
      <c r="D2910" t="s">
        <v>3678</v>
      </c>
    </row>
    <row r="2911" spans="1:4" x14ac:dyDescent="0.45">
      <c r="A2911">
        <v>246015801</v>
      </c>
      <c r="B2911" t="s">
        <v>284</v>
      </c>
      <c r="C2911" t="s">
        <v>3679</v>
      </c>
      <c r="D2911" t="s">
        <v>3680</v>
      </c>
    </row>
    <row r="2912" spans="1:4" x14ac:dyDescent="0.45">
      <c r="A2912">
        <v>246015802</v>
      </c>
      <c r="B2912" t="s">
        <v>284</v>
      </c>
      <c r="D2912" t="s">
        <v>3681</v>
      </c>
    </row>
    <row r="2913" spans="1:4" x14ac:dyDescent="0.45">
      <c r="A2913">
        <v>246015803</v>
      </c>
      <c r="B2913" t="s">
        <v>284</v>
      </c>
      <c r="C2913" t="s">
        <v>3682</v>
      </c>
      <c r="D2913" t="s">
        <v>3683</v>
      </c>
    </row>
    <row r="2914" spans="1:4" x14ac:dyDescent="0.45">
      <c r="A2914">
        <v>246015804</v>
      </c>
      <c r="B2914" t="s">
        <v>284</v>
      </c>
      <c r="D2914" t="s">
        <v>3684</v>
      </c>
    </row>
    <row r="2915" spans="1:4" x14ac:dyDescent="0.45">
      <c r="A2915">
        <v>246015805</v>
      </c>
      <c r="B2915" t="s">
        <v>284</v>
      </c>
      <c r="D2915" t="s">
        <v>3685</v>
      </c>
    </row>
    <row r="2916" spans="1:4" x14ac:dyDescent="0.45">
      <c r="A2916">
        <v>246015806</v>
      </c>
      <c r="B2916" t="s">
        <v>284</v>
      </c>
      <c r="D2916" t="s">
        <v>3686</v>
      </c>
    </row>
    <row r="2917" spans="1:4" x14ac:dyDescent="0.45">
      <c r="A2917">
        <v>246015807</v>
      </c>
      <c r="B2917" t="s">
        <v>284</v>
      </c>
      <c r="D2917" t="s">
        <v>3687</v>
      </c>
    </row>
    <row r="2918" spans="1:4" x14ac:dyDescent="0.45">
      <c r="A2918">
        <v>246015808</v>
      </c>
      <c r="B2918" t="s">
        <v>284</v>
      </c>
      <c r="D2918" t="s">
        <v>3688</v>
      </c>
    </row>
    <row r="2919" spans="1:4" x14ac:dyDescent="0.45">
      <c r="A2919">
        <v>246015809</v>
      </c>
      <c r="B2919" t="s">
        <v>284</v>
      </c>
      <c r="D2919" t="s">
        <v>3689</v>
      </c>
    </row>
    <row r="2920" spans="1:4" x14ac:dyDescent="0.45">
      <c r="A2920">
        <v>246015810</v>
      </c>
      <c r="B2920" t="s">
        <v>284</v>
      </c>
      <c r="D2920" t="s">
        <v>3690</v>
      </c>
    </row>
    <row r="2921" spans="1:4" x14ac:dyDescent="0.45">
      <c r="A2921">
        <v>246015811</v>
      </c>
      <c r="B2921" t="s">
        <v>284</v>
      </c>
      <c r="D2921" t="s">
        <v>3691</v>
      </c>
    </row>
    <row r="2922" spans="1:4" x14ac:dyDescent="0.45">
      <c r="A2922">
        <v>246015812</v>
      </c>
      <c r="B2922" t="s">
        <v>284</v>
      </c>
      <c r="D2922" t="s">
        <v>3692</v>
      </c>
    </row>
    <row r="2923" spans="1:4" x14ac:dyDescent="0.45">
      <c r="A2923">
        <v>246015813</v>
      </c>
      <c r="B2923" t="s">
        <v>284</v>
      </c>
      <c r="D2923" t="s">
        <v>3693</v>
      </c>
    </row>
    <row r="2924" spans="1:4" x14ac:dyDescent="0.45">
      <c r="A2924">
        <v>246015814</v>
      </c>
      <c r="B2924" t="s">
        <v>284</v>
      </c>
      <c r="D2924" t="s">
        <v>3694</v>
      </c>
    </row>
    <row r="2925" spans="1:4" x14ac:dyDescent="0.45">
      <c r="A2925">
        <v>246015815</v>
      </c>
      <c r="B2925" t="s">
        <v>284</v>
      </c>
      <c r="D2925" t="s">
        <v>3695</v>
      </c>
    </row>
    <row r="2926" spans="1:4" x14ac:dyDescent="0.45">
      <c r="A2926">
        <v>246015816</v>
      </c>
      <c r="B2926" t="s">
        <v>284</v>
      </c>
      <c r="D2926" t="s">
        <v>3696</v>
      </c>
    </row>
    <row r="2927" spans="1:4" x14ac:dyDescent="0.45">
      <c r="A2927">
        <v>246015817</v>
      </c>
      <c r="B2927" t="s">
        <v>284</v>
      </c>
      <c r="D2927" t="s">
        <v>3697</v>
      </c>
    </row>
    <row r="2928" spans="1:4" x14ac:dyDescent="0.45">
      <c r="A2928">
        <v>246015818</v>
      </c>
      <c r="B2928" t="s">
        <v>284</v>
      </c>
      <c r="D2928" t="s">
        <v>3698</v>
      </c>
    </row>
    <row r="2929" spans="1:4" x14ac:dyDescent="0.45">
      <c r="A2929">
        <v>246015819</v>
      </c>
      <c r="B2929" t="s">
        <v>284</v>
      </c>
      <c r="D2929" t="s">
        <v>3699</v>
      </c>
    </row>
    <row r="2930" spans="1:4" x14ac:dyDescent="0.45">
      <c r="A2930">
        <v>246015820</v>
      </c>
      <c r="B2930" t="s">
        <v>284</v>
      </c>
      <c r="D2930" t="s">
        <v>3700</v>
      </c>
    </row>
    <row r="2931" spans="1:4" x14ac:dyDescent="0.45">
      <c r="A2931">
        <v>246015821</v>
      </c>
      <c r="B2931" t="s">
        <v>284</v>
      </c>
      <c r="D2931" t="s">
        <v>3701</v>
      </c>
    </row>
    <row r="2932" spans="1:4" x14ac:dyDescent="0.45">
      <c r="A2932">
        <v>246015822</v>
      </c>
      <c r="B2932" t="s">
        <v>284</v>
      </c>
      <c r="D2932" t="s">
        <v>3702</v>
      </c>
    </row>
    <row r="2933" spans="1:4" x14ac:dyDescent="0.45">
      <c r="A2933">
        <v>246015823</v>
      </c>
      <c r="B2933" t="s">
        <v>284</v>
      </c>
      <c r="D2933" t="s">
        <v>3703</v>
      </c>
    </row>
    <row r="2934" spans="1:4" x14ac:dyDescent="0.45">
      <c r="A2934">
        <v>246015824</v>
      </c>
      <c r="B2934" t="s">
        <v>284</v>
      </c>
      <c r="D2934" t="s">
        <v>3704</v>
      </c>
    </row>
    <row r="2935" spans="1:4" x14ac:dyDescent="0.45">
      <c r="A2935">
        <v>246015825</v>
      </c>
      <c r="B2935" t="s">
        <v>284</v>
      </c>
      <c r="D2935" t="s">
        <v>3705</v>
      </c>
    </row>
    <row r="2936" spans="1:4" x14ac:dyDescent="0.45">
      <c r="A2936">
        <v>246015826</v>
      </c>
      <c r="B2936" t="s">
        <v>284</v>
      </c>
      <c r="D2936" t="s">
        <v>3706</v>
      </c>
    </row>
    <row r="2937" spans="1:4" x14ac:dyDescent="0.45">
      <c r="A2937">
        <v>246015827</v>
      </c>
      <c r="B2937" t="s">
        <v>284</v>
      </c>
      <c r="D2937" t="s">
        <v>3707</v>
      </c>
    </row>
    <row r="2938" spans="1:4" x14ac:dyDescent="0.45">
      <c r="A2938">
        <v>246015828</v>
      </c>
      <c r="B2938" t="s">
        <v>284</v>
      </c>
      <c r="D2938" t="s">
        <v>3708</v>
      </c>
    </row>
    <row r="2939" spans="1:4" x14ac:dyDescent="0.45">
      <c r="A2939">
        <v>246015829</v>
      </c>
      <c r="B2939" t="s">
        <v>284</v>
      </c>
      <c r="D2939" t="s">
        <v>3709</v>
      </c>
    </row>
    <row r="2940" spans="1:4" x14ac:dyDescent="0.45">
      <c r="A2940">
        <v>246015830</v>
      </c>
      <c r="B2940" t="s">
        <v>284</v>
      </c>
      <c r="D2940" t="s">
        <v>3710</v>
      </c>
    </row>
    <row r="2941" spans="1:4" x14ac:dyDescent="0.45">
      <c r="A2941">
        <v>246015831</v>
      </c>
      <c r="B2941" t="s">
        <v>284</v>
      </c>
      <c r="D2941" t="s">
        <v>3711</v>
      </c>
    </row>
    <row r="2942" spans="1:4" x14ac:dyDescent="0.45">
      <c r="A2942">
        <v>246015832</v>
      </c>
      <c r="B2942" t="s">
        <v>284</v>
      </c>
      <c r="D2942" t="s">
        <v>3712</v>
      </c>
    </row>
    <row r="2943" spans="1:4" x14ac:dyDescent="0.45">
      <c r="A2943">
        <v>246015833</v>
      </c>
      <c r="B2943" t="s">
        <v>284</v>
      </c>
      <c r="D2943" t="s">
        <v>3713</v>
      </c>
    </row>
    <row r="2944" spans="1:4" x14ac:dyDescent="0.45">
      <c r="A2944">
        <v>246015834</v>
      </c>
      <c r="B2944" t="s">
        <v>284</v>
      </c>
      <c r="D2944" t="s">
        <v>3714</v>
      </c>
    </row>
    <row r="2945" spans="1:4" x14ac:dyDescent="0.45">
      <c r="A2945">
        <v>246015835</v>
      </c>
      <c r="B2945" t="s">
        <v>284</v>
      </c>
      <c r="D2945" t="s">
        <v>3715</v>
      </c>
    </row>
    <row r="2946" spans="1:4" x14ac:dyDescent="0.45">
      <c r="A2946">
        <v>246015836</v>
      </c>
      <c r="B2946" t="s">
        <v>284</v>
      </c>
      <c r="D2946" t="s">
        <v>3716</v>
      </c>
    </row>
    <row r="2947" spans="1:4" x14ac:dyDescent="0.45">
      <c r="A2947">
        <v>246015837</v>
      </c>
      <c r="B2947" t="s">
        <v>284</v>
      </c>
      <c r="D2947" t="s">
        <v>3717</v>
      </c>
    </row>
    <row r="2948" spans="1:4" x14ac:dyDescent="0.45">
      <c r="A2948">
        <v>246015838</v>
      </c>
      <c r="B2948" t="s">
        <v>284</v>
      </c>
      <c r="D2948" t="s">
        <v>3718</v>
      </c>
    </row>
    <row r="2949" spans="1:4" x14ac:dyDescent="0.45">
      <c r="A2949">
        <v>246015839</v>
      </c>
      <c r="B2949" t="s">
        <v>284</v>
      </c>
      <c r="D2949" t="s">
        <v>3719</v>
      </c>
    </row>
    <row r="2950" spans="1:4" x14ac:dyDescent="0.45">
      <c r="A2950">
        <v>246015840</v>
      </c>
      <c r="B2950" t="s">
        <v>284</v>
      </c>
      <c r="D2950" t="s">
        <v>3720</v>
      </c>
    </row>
    <row r="2951" spans="1:4" x14ac:dyDescent="0.45">
      <c r="A2951">
        <v>246015841</v>
      </c>
      <c r="B2951" t="s">
        <v>284</v>
      </c>
      <c r="D2951" t="s">
        <v>3721</v>
      </c>
    </row>
    <row r="2952" spans="1:4" x14ac:dyDescent="0.45">
      <c r="A2952">
        <v>246015842</v>
      </c>
      <c r="B2952" t="s">
        <v>284</v>
      </c>
      <c r="D2952" t="s">
        <v>3722</v>
      </c>
    </row>
    <row r="2953" spans="1:4" x14ac:dyDescent="0.45">
      <c r="A2953">
        <v>246015843</v>
      </c>
      <c r="B2953" t="s">
        <v>284</v>
      </c>
      <c r="D2953" t="s">
        <v>3723</v>
      </c>
    </row>
    <row r="2954" spans="1:4" x14ac:dyDescent="0.45">
      <c r="A2954">
        <v>246015844</v>
      </c>
      <c r="B2954" t="s">
        <v>284</v>
      </c>
      <c r="D2954" t="s">
        <v>3724</v>
      </c>
    </row>
    <row r="2955" spans="1:4" x14ac:dyDescent="0.45">
      <c r="A2955">
        <v>246015845</v>
      </c>
      <c r="B2955" t="s">
        <v>284</v>
      </c>
      <c r="D2955" t="s">
        <v>3725</v>
      </c>
    </row>
    <row r="2956" spans="1:4" x14ac:dyDescent="0.45">
      <c r="A2956">
        <v>246015846</v>
      </c>
      <c r="B2956" t="s">
        <v>284</v>
      </c>
      <c r="D2956" t="s">
        <v>3726</v>
      </c>
    </row>
    <row r="2957" spans="1:4" x14ac:dyDescent="0.45">
      <c r="A2957">
        <v>246015847</v>
      </c>
      <c r="B2957" t="s">
        <v>284</v>
      </c>
      <c r="C2957" t="s">
        <v>3727</v>
      </c>
      <c r="D2957" t="s">
        <v>3728</v>
      </c>
    </row>
    <row r="2958" spans="1:4" x14ac:dyDescent="0.45">
      <c r="A2958">
        <v>246015848</v>
      </c>
      <c r="B2958" t="s">
        <v>284</v>
      </c>
      <c r="D2958" t="s">
        <v>3729</v>
      </c>
    </row>
    <row r="2959" spans="1:4" x14ac:dyDescent="0.45">
      <c r="A2959">
        <v>246015849</v>
      </c>
      <c r="B2959" t="s">
        <v>284</v>
      </c>
      <c r="C2959" t="s">
        <v>3730</v>
      </c>
      <c r="D2959" t="s">
        <v>3731</v>
      </c>
    </row>
    <row r="2960" spans="1:4" x14ac:dyDescent="0.45">
      <c r="A2960">
        <v>246015850</v>
      </c>
      <c r="B2960" t="s">
        <v>284</v>
      </c>
      <c r="D2960" t="s">
        <v>3732</v>
      </c>
    </row>
    <row r="2961" spans="1:4" x14ac:dyDescent="0.45">
      <c r="A2961">
        <v>246015851</v>
      </c>
      <c r="B2961" t="s">
        <v>284</v>
      </c>
      <c r="D2961" t="s">
        <v>3733</v>
      </c>
    </row>
    <row r="2962" spans="1:4" x14ac:dyDescent="0.45">
      <c r="A2962">
        <v>246015852</v>
      </c>
      <c r="B2962" t="s">
        <v>284</v>
      </c>
      <c r="C2962" t="s">
        <v>148</v>
      </c>
      <c r="D2962" t="s">
        <v>3734</v>
      </c>
    </row>
    <row r="2963" spans="1:4" x14ac:dyDescent="0.45">
      <c r="A2963">
        <v>246015853</v>
      </c>
      <c r="B2963" t="s">
        <v>284</v>
      </c>
      <c r="D2963" t="s">
        <v>3735</v>
      </c>
    </row>
    <row r="2964" spans="1:4" x14ac:dyDescent="0.45">
      <c r="A2964">
        <v>246015854</v>
      </c>
      <c r="B2964" t="s">
        <v>284</v>
      </c>
      <c r="D2964" t="s">
        <v>3736</v>
      </c>
    </row>
    <row r="2965" spans="1:4" x14ac:dyDescent="0.45">
      <c r="A2965">
        <v>246015855</v>
      </c>
      <c r="B2965" t="s">
        <v>284</v>
      </c>
      <c r="D2965" t="s">
        <v>3737</v>
      </c>
    </row>
    <row r="2966" spans="1:4" x14ac:dyDescent="0.45">
      <c r="A2966">
        <v>246015856</v>
      </c>
      <c r="B2966" t="s">
        <v>284</v>
      </c>
      <c r="D2966" t="s">
        <v>3738</v>
      </c>
    </row>
    <row r="2967" spans="1:4" x14ac:dyDescent="0.45">
      <c r="A2967">
        <v>246015857</v>
      </c>
      <c r="B2967" t="s">
        <v>284</v>
      </c>
      <c r="D2967" t="s">
        <v>3739</v>
      </c>
    </row>
    <row r="2968" spans="1:4" x14ac:dyDescent="0.45">
      <c r="A2968">
        <v>246015858</v>
      </c>
      <c r="B2968" t="s">
        <v>284</v>
      </c>
      <c r="D2968" t="s">
        <v>3740</v>
      </c>
    </row>
    <row r="2969" spans="1:4" x14ac:dyDescent="0.45">
      <c r="A2969">
        <v>246015859</v>
      </c>
      <c r="B2969" t="s">
        <v>284</v>
      </c>
      <c r="D2969" t="s">
        <v>3741</v>
      </c>
    </row>
    <row r="2970" spans="1:4" x14ac:dyDescent="0.45">
      <c r="A2970">
        <v>246015860</v>
      </c>
      <c r="B2970" t="s">
        <v>284</v>
      </c>
      <c r="D2970" t="s">
        <v>3742</v>
      </c>
    </row>
    <row r="2971" spans="1:4" x14ac:dyDescent="0.45">
      <c r="A2971">
        <v>246015861</v>
      </c>
      <c r="B2971" t="s">
        <v>284</v>
      </c>
      <c r="D2971" t="s">
        <v>3743</v>
      </c>
    </row>
    <row r="2972" spans="1:4" x14ac:dyDescent="0.45">
      <c r="A2972">
        <v>246015862</v>
      </c>
      <c r="B2972" t="s">
        <v>284</v>
      </c>
      <c r="D2972" t="s">
        <v>3744</v>
      </c>
    </row>
    <row r="2973" spans="1:4" x14ac:dyDescent="0.45">
      <c r="A2973">
        <v>246015863</v>
      </c>
      <c r="B2973" t="s">
        <v>284</v>
      </c>
      <c r="D2973" t="s">
        <v>3745</v>
      </c>
    </row>
    <row r="2974" spans="1:4" x14ac:dyDescent="0.45">
      <c r="A2974">
        <v>246015864</v>
      </c>
      <c r="B2974" t="s">
        <v>284</v>
      </c>
      <c r="D2974" t="s">
        <v>3746</v>
      </c>
    </row>
    <row r="2975" spans="1:4" x14ac:dyDescent="0.45">
      <c r="A2975">
        <v>246015865</v>
      </c>
      <c r="B2975" t="s">
        <v>284</v>
      </c>
      <c r="D2975" t="s">
        <v>3747</v>
      </c>
    </row>
    <row r="2976" spans="1:4" x14ac:dyDescent="0.45">
      <c r="A2976">
        <v>246015866</v>
      </c>
      <c r="B2976" t="s">
        <v>284</v>
      </c>
      <c r="D2976" t="s">
        <v>3748</v>
      </c>
    </row>
    <row r="2977" spans="1:4" x14ac:dyDescent="0.45">
      <c r="A2977">
        <v>246015867</v>
      </c>
      <c r="B2977" t="s">
        <v>284</v>
      </c>
      <c r="D2977" t="s">
        <v>3749</v>
      </c>
    </row>
    <row r="2978" spans="1:4" x14ac:dyDescent="0.45">
      <c r="A2978">
        <v>246015868</v>
      </c>
      <c r="B2978" t="s">
        <v>284</v>
      </c>
      <c r="C2978" t="s">
        <v>3750</v>
      </c>
      <c r="D2978" t="s">
        <v>3751</v>
      </c>
    </row>
    <row r="2979" spans="1:4" x14ac:dyDescent="0.45">
      <c r="A2979">
        <v>246015869</v>
      </c>
      <c r="B2979" t="s">
        <v>284</v>
      </c>
      <c r="D2979" t="s">
        <v>3752</v>
      </c>
    </row>
    <row r="2980" spans="1:4" x14ac:dyDescent="0.45">
      <c r="A2980">
        <v>246015870</v>
      </c>
      <c r="B2980" t="s">
        <v>284</v>
      </c>
      <c r="D2980" t="s">
        <v>3753</v>
      </c>
    </row>
    <row r="2981" spans="1:4" x14ac:dyDescent="0.45">
      <c r="A2981">
        <v>246015871</v>
      </c>
      <c r="B2981" t="s">
        <v>284</v>
      </c>
      <c r="D2981" t="s">
        <v>3754</v>
      </c>
    </row>
    <row r="2982" spans="1:4" x14ac:dyDescent="0.45">
      <c r="A2982">
        <v>246015872</v>
      </c>
      <c r="B2982" t="s">
        <v>284</v>
      </c>
      <c r="D2982" t="s">
        <v>3755</v>
      </c>
    </row>
    <row r="2983" spans="1:4" x14ac:dyDescent="0.45">
      <c r="A2983">
        <v>246015873</v>
      </c>
      <c r="B2983" t="s">
        <v>284</v>
      </c>
      <c r="D2983" t="s">
        <v>3756</v>
      </c>
    </row>
    <row r="2984" spans="1:4" x14ac:dyDescent="0.45">
      <c r="A2984">
        <v>246015874</v>
      </c>
      <c r="B2984" t="s">
        <v>284</v>
      </c>
      <c r="D2984" t="s">
        <v>3757</v>
      </c>
    </row>
    <row r="2985" spans="1:4" x14ac:dyDescent="0.45">
      <c r="A2985">
        <v>246015875</v>
      </c>
      <c r="B2985" t="s">
        <v>284</v>
      </c>
      <c r="D2985" t="s">
        <v>3758</v>
      </c>
    </row>
    <row r="2986" spans="1:4" x14ac:dyDescent="0.45">
      <c r="A2986">
        <v>246015876</v>
      </c>
      <c r="B2986" t="s">
        <v>284</v>
      </c>
      <c r="D2986" t="s">
        <v>3759</v>
      </c>
    </row>
    <row r="2987" spans="1:4" x14ac:dyDescent="0.45">
      <c r="A2987">
        <v>246015877</v>
      </c>
      <c r="B2987" t="s">
        <v>284</v>
      </c>
      <c r="D2987" t="s">
        <v>3760</v>
      </c>
    </row>
    <row r="2988" spans="1:4" x14ac:dyDescent="0.45">
      <c r="A2988">
        <v>246015878</v>
      </c>
      <c r="B2988" t="s">
        <v>284</v>
      </c>
      <c r="D2988" t="s">
        <v>3761</v>
      </c>
    </row>
    <row r="2989" spans="1:4" x14ac:dyDescent="0.45">
      <c r="A2989">
        <v>246015879</v>
      </c>
      <c r="B2989" t="s">
        <v>284</v>
      </c>
      <c r="D2989" t="s">
        <v>3762</v>
      </c>
    </row>
    <row r="2990" spans="1:4" x14ac:dyDescent="0.45">
      <c r="A2990">
        <v>246015880</v>
      </c>
      <c r="B2990" t="s">
        <v>284</v>
      </c>
      <c r="D2990" t="s">
        <v>3763</v>
      </c>
    </row>
    <row r="2991" spans="1:4" x14ac:dyDescent="0.45">
      <c r="A2991">
        <v>246015881</v>
      </c>
      <c r="B2991" t="s">
        <v>284</v>
      </c>
      <c r="D2991" t="s">
        <v>3764</v>
      </c>
    </row>
    <row r="2992" spans="1:4" x14ac:dyDescent="0.45">
      <c r="A2992">
        <v>246015882</v>
      </c>
      <c r="B2992" t="s">
        <v>284</v>
      </c>
      <c r="D2992" t="s">
        <v>3765</v>
      </c>
    </row>
    <row r="2993" spans="1:4" x14ac:dyDescent="0.45">
      <c r="A2993">
        <v>246015883</v>
      </c>
      <c r="B2993" t="s">
        <v>284</v>
      </c>
      <c r="D2993" t="s">
        <v>3766</v>
      </c>
    </row>
    <row r="2994" spans="1:4" x14ac:dyDescent="0.45">
      <c r="A2994">
        <v>246015884</v>
      </c>
      <c r="B2994" t="s">
        <v>284</v>
      </c>
      <c r="D2994" t="s">
        <v>3767</v>
      </c>
    </row>
    <row r="2995" spans="1:4" x14ac:dyDescent="0.45">
      <c r="A2995">
        <v>246015885</v>
      </c>
      <c r="B2995" t="s">
        <v>284</v>
      </c>
      <c r="D2995" t="s">
        <v>3768</v>
      </c>
    </row>
    <row r="2996" spans="1:4" x14ac:dyDescent="0.45">
      <c r="A2996">
        <v>246015886</v>
      </c>
      <c r="B2996" t="s">
        <v>284</v>
      </c>
      <c r="D2996" t="s">
        <v>3769</v>
      </c>
    </row>
    <row r="2997" spans="1:4" x14ac:dyDescent="0.45">
      <c r="A2997">
        <v>246015887</v>
      </c>
      <c r="B2997" t="s">
        <v>284</v>
      </c>
      <c r="C2997">
        <v>0.72</v>
      </c>
      <c r="D2997" t="s">
        <v>11841</v>
      </c>
    </row>
    <row r="2998" spans="1:4" x14ac:dyDescent="0.45">
      <c r="A2998">
        <v>246015888</v>
      </c>
      <c r="B2998" t="s">
        <v>284</v>
      </c>
      <c r="D2998" t="s">
        <v>11842</v>
      </c>
    </row>
    <row r="2999" spans="1:4" x14ac:dyDescent="0.45">
      <c r="A2999">
        <v>246015889</v>
      </c>
      <c r="B2999" t="s">
        <v>284</v>
      </c>
      <c r="D2999" t="s">
        <v>11843</v>
      </c>
    </row>
    <row r="3000" spans="1:4" x14ac:dyDescent="0.45">
      <c r="A3000">
        <v>246015890</v>
      </c>
      <c r="B3000" t="s">
        <v>284</v>
      </c>
      <c r="D3000" t="s">
        <v>11844</v>
      </c>
    </row>
    <row r="3001" spans="1:4" x14ac:dyDescent="0.45">
      <c r="A3001">
        <v>246015891</v>
      </c>
      <c r="B3001" t="s">
        <v>284</v>
      </c>
      <c r="D3001" t="s">
        <v>11845</v>
      </c>
    </row>
    <row r="3002" spans="1:4" x14ac:dyDescent="0.45">
      <c r="A3002">
        <v>246015892</v>
      </c>
      <c r="B3002" t="s">
        <v>284</v>
      </c>
      <c r="D3002" t="s">
        <v>11846</v>
      </c>
    </row>
    <row r="3003" spans="1:4" x14ac:dyDescent="0.45">
      <c r="A3003">
        <v>246015893</v>
      </c>
      <c r="B3003" t="s">
        <v>284</v>
      </c>
      <c r="D3003" t="s">
        <v>11847</v>
      </c>
    </row>
    <row r="3004" spans="1:4" x14ac:dyDescent="0.45">
      <c r="A3004">
        <v>246015894</v>
      </c>
      <c r="B3004" t="s">
        <v>284</v>
      </c>
      <c r="D3004" t="s">
        <v>11848</v>
      </c>
    </row>
    <row r="3005" spans="1:4" x14ac:dyDescent="0.45">
      <c r="A3005">
        <v>246015895</v>
      </c>
      <c r="B3005" t="s">
        <v>284</v>
      </c>
      <c r="D3005" t="s">
        <v>11849</v>
      </c>
    </row>
    <row r="3006" spans="1:4" x14ac:dyDescent="0.45">
      <c r="A3006">
        <v>246015896</v>
      </c>
      <c r="B3006" t="s">
        <v>284</v>
      </c>
      <c r="D3006" t="s">
        <v>11850</v>
      </c>
    </row>
    <row r="3007" spans="1:4" x14ac:dyDescent="0.45">
      <c r="A3007">
        <v>246015897</v>
      </c>
      <c r="B3007" t="s">
        <v>284</v>
      </c>
      <c r="D3007" t="s">
        <v>11851</v>
      </c>
    </row>
    <row r="3008" spans="1:4" x14ac:dyDescent="0.45">
      <c r="A3008">
        <v>246015898</v>
      </c>
      <c r="B3008" t="s">
        <v>284</v>
      </c>
      <c r="D3008" t="s">
        <v>11852</v>
      </c>
    </row>
    <row r="3009" spans="1:4" x14ac:dyDescent="0.45">
      <c r="A3009">
        <v>246015899</v>
      </c>
      <c r="B3009" t="s">
        <v>284</v>
      </c>
      <c r="D3009" t="s">
        <v>11853</v>
      </c>
    </row>
    <row r="3010" spans="1:4" x14ac:dyDescent="0.45">
      <c r="A3010">
        <v>246015900</v>
      </c>
      <c r="B3010" t="s">
        <v>284</v>
      </c>
      <c r="D3010" t="s">
        <v>11854</v>
      </c>
    </row>
    <row r="3011" spans="1:4" x14ac:dyDescent="0.45">
      <c r="A3011">
        <v>246015901</v>
      </c>
      <c r="B3011" t="s">
        <v>284</v>
      </c>
      <c r="D3011" t="s">
        <v>11855</v>
      </c>
    </row>
    <row r="3012" spans="1:4" x14ac:dyDescent="0.45">
      <c r="A3012">
        <v>246015902</v>
      </c>
      <c r="B3012" t="s">
        <v>284</v>
      </c>
      <c r="D3012" t="s">
        <v>11856</v>
      </c>
    </row>
    <row r="3013" spans="1:4" x14ac:dyDescent="0.45">
      <c r="A3013">
        <v>246015903</v>
      </c>
      <c r="B3013" t="s">
        <v>284</v>
      </c>
      <c r="D3013" t="s">
        <v>11857</v>
      </c>
    </row>
    <row r="3014" spans="1:4" x14ac:dyDescent="0.45">
      <c r="A3014">
        <v>246015904</v>
      </c>
      <c r="B3014" t="s">
        <v>11836</v>
      </c>
      <c r="D3014" t="s">
        <v>11858</v>
      </c>
    </row>
    <row r="3015" spans="1:4" x14ac:dyDescent="0.45">
      <c r="A3015">
        <v>246015905</v>
      </c>
      <c r="B3015" t="s">
        <v>11836</v>
      </c>
      <c r="D3015" t="s">
        <v>11859</v>
      </c>
    </row>
    <row r="3016" spans="1:4" x14ac:dyDescent="0.45">
      <c r="A3016">
        <v>246015906</v>
      </c>
      <c r="B3016" t="s">
        <v>11836</v>
      </c>
      <c r="C3016" t="s">
        <v>11860</v>
      </c>
      <c r="D3016" t="s">
        <v>11861</v>
      </c>
    </row>
    <row r="3017" spans="1:4" x14ac:dyDescent="0.45">
      <c r="A3017">
        <v>246015907</v>
      </c>
      <c r="B3017" t="s">
        <v>11836</v>
      </c>
      <c r="D3017" t="s">
        <v>11831</v>
      </c>
    </row>
    <row r="3018" spans="1:4" x14ac:dyDescent="0.45">
      <c r="A3018">
        <v>246015908</v>
      </c>
      <c r="B3018" t="s">
        <v>11836</v>
      </c>
      <c r="D3018" t="s">
        <v>11830</v>
      </c>
    </row>
    <row r="3019" spans="1:4" x14ac:dyDescent="0.45">
      <c r="A3019">
        <v>246015909</v>
      </c>
      <c r="B3019" t="s">
        <v>11836</v>
      </c>
      <c r="C3019" t="s">
        <v>11862</v>
      </c>
      <c r="D3019" t="s">
        <v>11863</v>
      </c>
    </row>
    <row r="3020" spans="1:4" x14ac:dyDescent="0.45">
      <c r="A3020">
        <v>246015910</v>
      </c>
      <c r="B3020" t="s">
        <v>11836</v>
      </c>
      <c r="D3020" t="s">
        <v>11864</v>
      </c>
    </row>
    <row r="3021" spans="1:4" x14ac:dyDescent="0.45">
      <c r="A3021">
        <v>246015911</v>
      </c>
      <c r="B3021" t="s">
        <v>11836</v>
      </c>
      <c r="D3021" t="s">
        <v>11865</v>
      </c>
    </row>
    <row r="3022" spans="1:4" x14ac:dyDescent="0.45">
      <c r="A3022">
        <v>246015912</v>
      </c>
      <c r="B3022" t="s">
        <v>11836</v>
      </c>
      <c r="D3022" t="s">
        <v>11866</v>
      </c>
    </row>
    <row r="3023" spans="1:4" x14ac:dyDescent="0.45">
      <c r="A3023">
        <v>246015913</v>
      </c>
      <c r="B3023" t="s">
        <v>11836</v>
      </c>
      <c r="D3023" t="s">
        <v>11867</v>
      </c>
    </row>
    <row r="3024" spans="1:4" x14ac:dyDescent="0.45">
      <c r="A3024">
        <v>246015914</v>
      </c>
      <c r="B3024" t="s">
        <v>11836</v>
      </c>
      <c r="C3024" t="s">
        <v>11868</v>
      </c>
      <c r="D3024" t="s">
        <v>11869</v>
      </c>
    </row>
    <row r="3025" spans="1:4" x14ac:dyDescent="0.45">
      <c r="A3025">
        <v>246015915</v>
      </c>
      <c r="B3025" t="s">
        <v>11836</v>
      </c>
      <c r="D3025" t="s">
        <v>11870</v>
      </c>
    </row>
    <row r="3026" spans="1:4" x14ac:dyDescent="0.45">
      <c r="A3026">
        <v>246015916</v>
      </c>
      <c r="B3026" t="s">
        <v>11836</v>
      </c>
      <c r="C3026" t="s">
        <v>11871</v>
      </c>
      <c r="D3026" t="s">
        <v>11872</v>
      </c>
    </row>
    <row r="3027" spans="1:4" x14ac:dyDescent="0.45">
      <c r="A3027">
        <v>246015917</v>
      </c>
      <c r="B3027" t="s">
        <v>11836</v>
      </c>
      <c r="C3027" t="s">
        <v>11873</v>
      </c>
      <c r="D3027" t="s">
        <v>11874</v>
      </c>
    </row>
    <row r="3028" spans="1:4" x14ac:dyDescent="0.45">
      <c r="A3028">
        <v>246015918</v>
      </c>
      <c r="B3028" t="s">
        <v>11836</v>
      </c>
      <c r="D3028" t="s">
        <v>11875</v>
      </c>
    </row>
    <row r="3029" spans="1:4" x14ac:dyDescent="0.45">
      <c r="A3029">
        <v>246015919</v>
      </c>
      <c r="B3029" t="s">
        <v>11836</v>
      </c>
      <c r="D3029" t="s">
        <v>11876</v>
      </c>
    </row>
    <row r="3030" spans="1:4" x14ac:dyDescent="0.45">
      <c r="A3030">
        <v>246015920</v>
      </c>
      <c r="B3030" t="s">
        <v>11836</v>
      </c>
      <c r="D3030" t="s">
        <v>11877</v>
      </c>
    </row>
    <row r="3031" spans="1:4" x14ac:dyDescent="0.45">
      <c r="A3031">
        <v>246015921</v>
      </c>
      <c r="B3031" t="s">
        <v>11836</v>
      </c>
      <c r="D3031" t="s">
        <v>11878</v>
      </c>
    </row>
    <row r="3032" spans="1:4" x14ac:dyDescent="0.45">
      <c r="A3032">
        <v>246015922</v>
      </c>
      <c r="B3032" t="s">
        <v>11836</v>
      </c>
      <c r="D3032" t="s">
        <v>11879</v>
      </c>
    </row>
    <row r="3033" spans="1:4" x14ac:dyDescent="0.45">
      <c r="A3033">
        <v>246015923</v>
      </c>
      <c r="B3033" t="s">
        <v>11836</v>
      </c>
      <c r="D3033" t="s">
        <v>11880</v>
      </c>
    </row>
    <row r="3034" spans="1:4" x14ac:dyDescent="0.45">
      <c r="A3034">
        <v>246015924</v>
      </c>
      <c r="B3034" t="s">
        <v>11836</v>
      </c>
      <c r="D3034" t="s">
        <v>11881</v>
      </c>
    </row>
    <row r="3035" spans="1:4" x14ac:dyDescent="0.45">
      <c r="A3035">
        <v>246015925</v>
      </c>
      <c r="B3035" t="s">
        <v>11836</v>
      </c>
      <c r="D3035" t="s">
        <v>11882</v>
      </c>
    </row>
    <row r="3036" spans="1:4" x14ac:dyDescent="0.45">
      <c r="A3036">
        <v>246015926</v>
      </c>
      <c r="B3036" t="s">
        <v>11836</v>
      </c>
      <c r="D3036" t="s">
        <v>11883</v>
      </c>
    </row>
    <row r="3037" spans="1:4" x14ac:dyDescent="0.45">
      <c r="A3037">
        <v>246015927</v>
      </c>
      <c r="B3037" t="s">
        <v>11836</v>
      </c>
      <c r="D3037" t="s">
        <v>11884</v>
      </c>
    </row>
    <row r="3038" spans="1:4" x14ac:dyDescent="0.45">
      <c r="A3038">
        <v>246015928</v>
      </c>
      <c r="B3038" t="s">
        <v>11836</v>
      </c>
      <c r="D3038" t="s">
        <v>11885</v>
      </c>
    </row>
    <row r="3039" spans="1:4" x14ac:dyDescent="0.45">
      <c r="A3039">
        <v>246015929</v>
      </c>
      <c r="B3039" t="s">
        <v>11836</v>
      </c>
      <c r="D3039" t="s">
        <v>11886</v>
      </c>
    </row>
    <row r="3040" spans="1:4" x14ac:dyDescent="0.45">
      <c r="A3040">
        <v>246015930</v>
      </c>
      <c r="B3040" t="s">
        <v>11836</v>
      </c>
      <c r="D3040" t="s">
        <v>11887</v>
      </c>
    </row>
    <row r="3041" spans="1:4" x14ac:dyDescent="0.45">
      <c r="A3041">
        <v>246015931</v>
      </c>
      <c r="B3041" t="s">
        <v>11836</v>
      </c>
      <c r="D3041" t="s">
        <v>11888</v>
      </c>
    </row>
    <row r="3042" spans="1:4" x14ac:dyDescent="0.45">
      <c r="A3042">
        <v>246015932</v>
      </c>
      <c r="B3042" t="s">
        <v>11836</v>
      </c>
      <c r="D3042" t="s">
        <v>11889</v>
      </c>
    </row>
    <row r="3043" spans="1:4" x14ac:dyDescent="0.45">
      <c r="A3043">
        <v>246015933</v>
      </c>
      <c r="B3043" t="s">
        <v>11836</v>
      </c>
      <c r="D3043" t="s">
        <v>11890</v>
      </c>
    </row>
    <row r="3044" spans="1:4" x14ac:dyDescent="0.45">
      <c r="A3044">
        <v>246015934</v>
      </c>
      <c r="B3044" t="s">
        <v>11836</v>
      </c>
      <c r="D3044" t="s">
        <v>11891</v>
      </c>
    </row>
    <row r="3045" spans="1:4" x14ac:dyDescent="0.45">
      <c r="A3045">
        <v>246015935</v>
      </c>
      <c r="B3045" t="s">
        <v>11836</v>
      </c>
      <c r="C3045" t="s">
        <v>11892</v>
      </c>
      <c r="D3045" t="s">
        <v>11893</v>
      </c>
    </row>
    <row r="3046" spans="1:4" x14ac:dyDescent="0.45">
      <c r="A3046">
        <v>246015936</v>
      </c>
      <c r="B3046" t="s">
        <v>11836</v>
      </c>
      <c r="D3046" t="s">
        <v>11894</v>
      </c>
    </row>
    <row r="3047" spans="1:4" x14ac:dyDescent="0.45">
      <c r="A3047">
        <v>246015937</v>
      </c>
      <c r="B3047" t="s">
        <v>11836</v>
      </c>
      <c r="D3047" t="s">
        <v>11895</v>
      </c>
    </row>
    <row r="3048" spans="1:4" x14ac:dyDescent="0.45">
      <c r="A3048">
        <v>246015938</v>
      </c>
      <c r="B3048" t="s">
        <v>11836</v>
      </c>
      <c r="D3048" t="s">
        <v>11896</v>
      </c>
    </row>
    <row r="3049" spans="1:4" x14ac:dyDescent="0.45">
      <c r="A3049">
        <v>246015939</v>
      </c>
      <c r="B3049" t="s">
        <v>11836</v>
      </c>
      <c r="D3049" t="s">
        <v>11897</v>
      </c>
    </row>
    <row r="3050" spans="1:4" x14ac:dyDescent="0.45">
      <c r="A3050">
        <v>246015940</v>
      </c>
      <c r="B3050" t="s">
        <v>11836</v>
      </c>
      <c r="D3050" t="s">
        <v>11898</v>
      </c>
    </row>
    <row r="3051" spans="1:4" x14ac:dyDescent="0.45">
      <c r="A3051">
        <v>246015941</v>
      </c>
      <c r="B3051" t="s">
        <v>11836</v>
      </c>
      <c r="D3051" t="s">
        <v>11899</v>
      </c>
    </row>
    <row r="3052" spans="1:4" x14ac:dyDescent="0.45">
      <c r="A3052">
        <v>246015942</v>
      </c>
      <c r="B3052" t="s">
        <v>11836</v>
      </c>
      <c r="D3052" t="s">
        <v>11900</v>
      </c>
    </row>
    <row r="3053" spans="1:4" x14ac:dyDescent="0.45">
      <c r="A3053">
        <v>246015943</v>
      </c>
      <c r="B3053" t="s">
        <v>11836</v>
      </c>
      <c r="D3053" t="s">
        <v>11901</v>
      </c>
    </row>
    <row r="3054" spans="1:4" x14ac:dyDescent="0.45">
      <c r="A3054">
        <v>246015944</v>
      </c>
      <c r="B3054" t="s">
        <v>11836</v>
      </c>
      <c r="D3054" t="s">
        <v>11902</v>
      </c>
    </row>
    <row r="3055" spans="1:4" x14ac:dyDescent="0.45">
      <c r="A3055">
        <v>246015945</v>
      </c>
      <c r="B3055" t="s">
        <v>11836</v>
      </c>
      <c r="D3055" t="s">
        <v>11903</v>
      </c>
    </row>
    <row r="3056" spans="1:4" x14ac:dyDescent="0.45">
      <c r="A3056">
        <v>246015946</v>
      </c>
      <c r="B3056" t="s">
        <v>11836</v>
      </c>
      <c r="D3056" t="s">
        <v>11904</v>
      </c>
    </row>
    <row r="3057" spans="1:4" x14ac:dyDescent="0.45">
      <c r="A3057">
        <v>246015947</v>
      </c>
      <c r="B3057" t="s">
        <v>11836</v>
      </c>
      <c r="D3057" t="s">
        <v>11905</v>
      </c>
    </row>
    <row r="3058" spans="1:4" x14ac:dyDescent="0.45">
      <c r="A3058">
        <v>246015948</v>
      </c>
      <c r="B3058" t="s">
        <v>11836</v>
      </c>
      <c r="D3058" t="s">
        <v>11906</v>
      </c>
    </row>
    <row r="3059" spans="1:4" x14ac:dyDescent="0.45">
      <c r="A3059">
        <v>246015949</v>
      </c>
      <c r="B3059" t="s">
        <v>11836</v>
      </c>
      <c r="D3059" t="s">
        <v>11907</v>
      </c>
    </row>
    <row r="3060" spans="1:4" x14ac:dyDescent="0.45">
      <c r="A3060">
        <v>246015950</v>
      </c>
      <c r="B3060" t="s">
        <v>11836</v>
      </c>
      <c r="D3060" t="s">
        <v>11908</v>
      </c>
    </row>
    <row r="3061" spans="1:4" x14ac:dyDescent="0.45">
      <c r="A3061">
        <v>246015951</v>
      </c>
      <c r="B3061" t="s">
        <v>11836</v>
      </c>
      <c r="D3061" t="s">
        <v>11909</v>
      </c>
    </row>
    <row r="3062" spans="1:4" x14ac:dyDescent="0.45">
      <c r="A3062">
        <v>246015952</v>
      </c>
      <c r="B3062" t="s">
        <v>11836</v>
      </c>
      <c r="D3062" t="s">
        <v>11910</v>
      </c>
    </row>
    <row r="3063" spans="1:4" x14ac:dyDescent="0.45">
      <c r="A3063">
        <v>246015953</v>
      </c>
      <c r="B3063" t="s">
        <v>11837</v>
      </c>
      <c r="D3063" t="s">
        <v>11911</v>
      </c>
    </row>
    <row r="3064" spans="1:4" x14ac:dyDescent="0.45">
      <c r="A3064">
        <v>246015954</v>
      </c>
      <c r="B3064" t="s">
        <v>11837</v>
      </c>
      <c r="C3064" t="s">
        <v>11912</v>
      </c>
      <c r="D3064" t="s">
        <v>11913</v>
      </c>
    </row>
    <row r="3065" spans="1:4" x14ac:dyDescent="0.45">
      <c r="A3065">
        <v>246015955</v>
      </c>
      <c r="B3065" t="s">
        <v>11837</v>
      </c>
      <c r="D3065" t="s">
        <v>11914</v>
      </c>
    </row>
    <row r="3066" spans="1:4" x14ac:dyDescent="0.45">
      <c r="A3066">
        <v>246015956</v>
      </c>
      <c r="B3066" t="s">
        <v>11837</v>
      </c>
      <c r="D3066" t="s">
        <v>11915</v>
      </c>
    </row>
    <row r="3067" spans="1:4" x14ac:dyDescent="0.45">
      <c r="A3067">
        <v>246015957</v>
      </c>
      <c r="B3067" t="s">
        <v>11837</v>
      </c>
      <c r="D3067" t="s">
        <v>11916</v>
      </c>
    </row>
    <row r="3068" spans="1:4" x14ac:dyDescent="0.45">
      <c r="A3068">
        <v>246015958</v>
      </c>
      <c r="B3068" t="s">
        <v>11837</v>
      </c>
      <c r="D3068" t="s">
        <v>11917</v>
      </c>
    </row>
    <row r="3069" spans="1:4" x14ac:dyDescent="0.45">
      <c r="A3069">
        <v>246015959</v>
      </c>
      <c r="B3069" t="s">
        <v>11837</v>
      </c>
      <c r="C3069" t="s">
        <v>11918</v>
      </c>
      <c r="D3069" t="s">
        <v>11919</v>
      </c>
    </row>
    <row r="3070" spans="1:4" x14ac:dyDescent="0.45">
      <c r="A3070">
        <v>246015960</v>
      </c>
      <c r="B3070" t="s">
        <v>11837</v>
      </c>
      <c r="D3070" t="s">
        <v>11920</v>
      </c>
    </row>
    <row r="3071" spans="1:4" x14ac:dyDescent="0.45">
      <c r="A3071">
        <v>246015961</v>
      </c>
      <c r="B3071" t="s">
        <v>11837</v>
      </c>
      <c r="D3071" t="s">
        <v>11921</v>
      </c>
    </row>
    <row r="3072" spans="1:4" x14ac:dyDescent="0.45">
      <c r="A3072">
        <v>246015962</v>
      </c>
      <c r="B3072" t="s">
        <v>11837</v>
      </c>
      <c r="D3072" t="s">
        <v>11922</v>
      </c>
    </row>
    <row r="3073" spans="1:4" x14ac:dyDescent="0.45">
      <c r="A3073">
        <v>246015963</v>
      </c>
      <c r="B3073" t="s">
        <v>11837</v>
      </c>
      <c r="D3073" t="s">
        <v>11923</v>
      </c>
    </row>
    <row r="3074" spans="1:4" x14ac:dyDescent="0.45">
      <c r="A3074">
        <v>246015964</v>
      </c>
      <c r="B3074" t="s">
        <v>11837</v>
      </c>
      <c r="D3074" t="s">
        <v>11924</v>
      </c>
    </row>
    <row r="3075" spans="1:4" x14ac:dyDescent="0.45">
      <c r="A3075">
        <v>246015965</v>
      </c>
      <c r="B3075" t="s">
        <v>11837</v>
      </c>
      <c r="D3075" t="s">
        <v>11925</v>
      </c>
    </row>
    <row r="3076" spans="1:4" x14ac:dyDescent="0.45">
      <c r="A3076">
        <v>246015966</v>
      </c>
      <c r="B3076" t="s">
        <v>11837</v>
      </c>
      <c r="D3076" t="s">
        <v>11926</v>
      </c>
    </row>
    <row r="3077" spans="1:4" x14ac:dyDescent="0.45">
      <c r="A3077">
        <v>246015967</v>
      </c>
      <c r="B3077" t="s">
        <v>11837</v>
      </c>
      <c r="D3077" t="s">
        <v>11927</v>
      </c>
    </row>
    <row r="3078" spans="1:4" x14ac:dyDescent="0.45">
      <c r="A3078">
        <v>246015968</v>
      </c>
      <c r="B3078" t="s">
        <v>11837</v>
      </c>
      <c r="D3078" t="s">
        <v>11928</v>
      </c>
    </row>
    <row r="3079" spans="1:4" x14ac:dyDescent="0.45">
      <c r="A3079">
        <v>246015969</v>
      </c>
      <c r="B3079" t="s">
        <v>11837</v>
      </c>
      <c r="C3079" t="s">
        <v>11929</v>
      </c>
      <c r="D3079" t="s">
        <v>11930</v>
      </c>
    </row>
    <row r="3080" spans="1:4" x14ac:dyDescent="0.45">
      <c r="A3080">
        <v>246015970</v>
      </c>
      <c r="B3080" t="s">
        <v>11837</v>
      </c>
      <c r="C3080" t="s">
        <v>11931</v>
      </c>
      <c r="D3080" t="s">
        <v>11932</v>
      </c>
    </row>
    <row r="3081" spans="1:4" x14ac:dyDescent="0.45">
      <c r="A3081">
        <v>246015971</v>
      </c>
      <c r="B3081" t="s">
        <v>11837</v>
      </c>
      <c r="D3081" t="s">
        <v>11933</v>
      </c>
    </row>
    <row r="3082" spans="1:4" x14ac:dyDescent="0.45">
      <c r="A3082">
        <v>246015972</v>
      </c>
      <c r="B3082" t="s">
        <v>11837</v>
      </c>
      <c r="D3082" t="s">
        <v>11934</v>
      </c>
    </row>
    <row r="3083" spans="1:4" x14ac:dyDescent="0.45">
      <c r="A3083">
        <v>246015973</v>
      </c>
      <c r="B3083" t="s">
        <v>11837</v>
      </c>
      <c r="D3083" t="s">
        <v>11935</v>
      </c>
    </row>
    <row r="3790" spans="3:4" x14ac:dyDescent="0.45">
      <c r="C3790" s="1"/>
      <c r="D3790" s="1"/>
    </row>
    <row r="4314" spans="3:3" x14ac:dyDescent="0.45">
      <c r="C4314" s="1"/>
    </row>
    <row r="5023" spans="3:4" x14ac:dyDescent="0.45">
      <c r="C5023" s="1"/>
      <c r="D5023" s="1"/>
    </row>
    <row r="7499" spans="3:4" x14ac:dyDescent="0.45">
      <c r="C7499" s="1"/>
      <c r="D7499" s="1"/>
    </row>
    <row r="8213" spans="3:4" x14ac:dyDescent="0.45">
      <c r="C8213" s="1"/>
      <c r="D8213" s="1"/>
    </row>
    <row r="8214" spans="3:4" x14ac:dyDescent="0.45">
      <c r="C8214" s="1"/>
      <c r="D8214" s="1"/>
    </row>
    <row r="13500" spans="4:4" x14ac:dyDescent="0.45">
      <c r="D13500" s="1"/>
    </row>
    <row r="13929" spans="4:4" x14ac:dyDescent="0.45">
      <c r="D13929" s="1"/>
    </row>
    <row r="14001" spans="4:4" x14ac:dyDescent="0.45">
      <c r="D14001" s="1"/>
    </row>
    <row r="14302" spans="4:4" x14ac:dyDescent="0.45">
      <c r="D14302" s="1"/>
    </row>
    <row r="14303" spans="4:4" x14ac:dyDescent="0.45">
      <c r="D14303" s="1"/>
    </row>
    <row r="14409" spans="3:3" x14ac:dyDescent="0.45">
      <c r="C14409" s="1"/>
    </row>
    <row r="15796" spans="3:3" x14ac:dyDescent="0.45">
      <c r="C15796" s="1"/>
    </row>
    <row r="15868" spans="3:3" x14ac:dyDescent="0.45">
      <c r="C15868" s="1"/>
    </row>
    <row r="16169" spans="3:3" x14ac:dyDescent="0.45">
      <c r="C16169" s="1"/>
    </row>
    <row r="16170" spans="3:3" x14ac:dyDescent="0.45">
      <c r="C1617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0DE3-3D91-412E-A124-3BDD7A09A6DC}">
  <dimension ref="A1:I3339"/>
  <sheetViews>
    <sheetView zoomScale="85" zoomScaleNormal="85" workbookViewId="0">
      <selection activeCell="I14" sqref="I14"/>
    </sheetView>
  </sheetViews>
  <sheetFormatPr defaultRowHeight="14.25" x14ac:dyDescent="0.45"/>
  <cols>
    <col min="1" max="1" width="14.265625" bestFit="1" customWidth="1"/>
    <col min="7" max="7" width="17.53125" bestFit="1" customWidth="1"/>
  </cols>
  <sheetData>
    <row r="1" spans="1:9" x14ac:dyDescent="0.45">
      <c r="A1" s="9" t="s">
        <v>0</v>
      </c>
      <c r="B1" s="9" t="s">
        <v>5</v>
      </c>
      <c r="C1" s="9" t="s">
        <v>264</v>
      </c>
      <c r="D1" s="9" t="s">
        <v>265</v>
      </c>
      <c r="E1" s="9" t="s">
        <v>266</v>
      </c>
      <c r="F1" s="9" t="s">
        <v>267</v>
      </c>
      <c r="G1" s="9" t="s">
        <v>8</v>
      </c>
      <c r="H1" s="9" t="s">
        <v>268</v>
      </c>
      <c r="I1" s="9" t="s">
        <v>269</v>
      </c>
    </row>
    <row r="2" spans="1:9" x14ac:dyDescent="0.45">
      <c r="A2" s="10" t="s">
        <v>11754</v>
      </c>
      <c r="B2" s="10" t="s">
        <v>109</v>
      </c>
      <c r="C2" s="10" t="s">
        <v>275</v>
      </c>
      <c r="D2" s="10" t="s">
        <v>270</v>
      </c>
      <c r="E2" s="10" t="s">
        <v>271</v>
      </c>
      <c r="F2" s="10" t="s">
        <v>75</v>
      </c>
      <c r="G2" s="11">
        <v>45443</v>
      </c>
      <c r="H2" s="10" t="s">
        <v>270</v>
      </c>
      <c r="I2" s="10" t="s">
        <v>11755</v>
      </c>
    </row>
    <row r="3" spans="1:9" x14ac:dyDescent="0.45">
      <c r="A3" s="10" t="s">
        <v>11756</v>
      </c>
      <c r="B3" s="10" t="s">
        <v>109</v>
      </c>
      <c r="C3" s="10" t="s">
        <v>275</v>
      </c>
      <c r="D3" s="10" t="s">
        <v>270</v>
      </c>
      <c r="E3" s="10" t="s">
        <v>271</v>
      </c>
      <c r="F3" s="10" t="s">
        <v>75</v>
      </c>
      <c r="G3" s="11">
        <v>45442</v>
      </c>
      <c r="H3" s="10" t="s">
        <v>270</v>
      </c>
      <c r="I3" s="10" t="s">
        <v>11757</v>
      </c>
    </row>
    <row r="4" spans="1:9" x14ac:dyDescent="0.45">
      <c r="A4" s="10" t="s">
        <v>6029</v>
      </c>
      <c r="B4" s="10" t="s">
        <v>109</v>
      </c>
      <c r="C4" s="10" t="s">
        <v>275</v>
      </c>
      <c r="D4" s="10" t="s">
        <v>270</v>
      </c>
      <c r="E4" s="10" t="s">
        <v>271</v>
      </c>
      <c r="F4" s="10" t="s">
        <v>75</v>
      </c>
      <c r="G4" s="11">
        <v>45441</v>
      </c>
      <c r="H4" s="10" t="s">
        <v>270</v>
      </c>
      <c r="I4" s="10" t="s">
        <v>11758</v>
      </c>
    </row>
    <row r="5" spans="1:9" x14ac:dyDescent="0.45">
      <c r="A5" s="10" t="s">
        <v>5972</v>
      </c>
      <c r="B5" s="10" t="s">
        <v>109</v>
      </c>
      <c r="C5" s="10" t="s">
        <v>275</v>
      </c>
      <c r="D5" s="10" t="s">
        <v>270</v>
      </c>
      <c r="E5" s="10" t="s">
        <v>271</v>
      </c>
      <c r="F5" s="10" t="s">
        <v>75</v>
      </c>
      <c r="G5" s="11">
        <v>45440</v>
      </c>
      <c r="H5" s="10" t="s">
        <v>270</v>
      </c>
      <c r="I5" s="10" t="s">
        <v>11759</v>
      </c>
    </row>
    <row r="6" spans="1:9" x14ac:dyDescent="0.45">
      <c r="A6" s="10" t="s">
        <v>7564</v>
      </c>
      <c r="B6" s="10" t="s">
        <v>279</v>
      </c>
      <c r="C6" s="10" t="s">
        <v>275</v>
      </c>
      <c r="D6" s="10" t="s">
        <v>270</v>
      </c>
      <c r="E6" s="10" t="s">
        <v>271</v>
      </c>
      <c r="F6" s="10" t="s">
        <v>75</v>
      </c>
      <c r="G6" s="11">
        <v>45440</v>
      </c>
      <c r="H6" s="10" t="s">
        <v>270</v>
      </c>
      <c r="I6" s="10" t="s">
        <v>11760</v>
      </c>
    </row>
    <row r="7" spans="1:9" x14ac:dyDescent="0.45">
      <c r="A7" s="10" t="s">
        <v>7563</v>
      </c>
      <c r="B7" s="10" t="s">
        <v>276</v>
      </c>
      <c r="C7" s="10" t="s">
        <v>275</v>
      </c>
      <c r="D7" s="10" t="s">
        <v>270</v>
      </c>
      <c r="E7" s="10" t="s">
        <v>271</v>
      </c>
      <c r="F7" s="10" t="s">
        <v>75</v>
      </c>
      <c r="G7" s="11">
        <v>45440</v>
      </c>
      <c r="H7" s="10" t="s">
        <v>270</v>
      </c>
      <c r="I7" s="10" t="s">
        <v>11761</v>
      </c>
    </row>
    <row r="8" spans="1:9" x14ac:dyDescent="0.45">
      <c r="A8" s="10" t="s">
        <v>5931</v>
      </c>
      <c r="B8" s="10" t="s">
        <v>109</v>
      </c>
      <c r="C8" s="10" t="s">
        <v>275</v>
      </c>
      <c r="D8" s="10" t="s">
        <v>270</v>
      </c>
      <c r="E8" s="10" t="s">
        <v>271</v>
      </c>
      <c r="F8" s="10" t="s">
        <v>75</v>
      </c>
      <c r="G8" s="11">
        <v>45440</v>
      </c>
      <c r="H8" s="10" t="s">
        <v>270</v>
      </c>
      <c r="I8" s="10" t="s">
        <v>11762</v>
      </c>
    </row>
    <row r="9" spans="1:9" x14ac:dyDescent="0.45">
      <c r="A9" s="10" t="s">
        <v>5916</v>
      </c>
      <c r="B9" s="10" t="s">
        <v>89</v>
      </c>
      <c r="C9" s="10" t="s">
        <v>275</v>
      </c>
      <c r="D9" s="10" t="s">
        <v>270</v>
      </c>
      <c r="E9" s="10" t="s">
        <v>271</v>
      </c>
      <c r="F9" s="10" t="s">
        <v>75</v>
      </c>
      <c r="G9" s="11">
        <v>45439</v>
      </c>
      <c r="H9" s="10" t="s">
        <v>270</v>
      </c>
      <c r="I9" s="10" t="s">
        <v>11763</v>
      </c>
    </row>
    <row r="10" spans="1:9" x14ac:dyDescent="0.45">
      <c r="A10" s="10" t="s">
        <v>5915</v>
      </c>
      <c r="B10" s="10" t="s">
        <v>109</v>
      </c>
      <c r="C10" s="10" t="s">
        <v>275</v>
      </c>
      <c r="D10" s="10" t="s">
        <v>270</v>
      </c>
      <c r="E10" s="10" t="s">
        <v>271</v>
      </c>
      <c r="F10" s="10" t="s">
        <v>75</v>
      </c>
      <c r="G10" s="11">
        <v>45439</v>
      </c>
      <c r="H10" s="10" t="s">
        <v>270</v>
      </c>
      <c r="I10" s="10" t="s">
        <v>11764</v>
      </c>
    </row>
    <row r="11" spans="1:9" x14ac:dyDescent="0.45">
      <c r="A11" s="10" t="s">
        <v>5880</v>
      </c>
      <c r="B11" s="10" t="s">
        <v>109</v>
      </c>
      <c r="C11" s="10" t="s">
        <v>275</v>
      </c>
      <c r="D11" s="10" t="s">
        <v>270</v>
      </c>
      <c r="E11" s="10" t="s">
        <v>271</v>
      </c>
      <c r="F11" s="10" t="s">
        <v>75</v>
      </c>
      <c r="G11" s="11">
        <v>45439</v>
      </c>
      <c r="H11" s="10" t="s">
        <v>270</v>
      </c>
      <c r="I11" s="10" t="s">
        <v>11765</v>
      </c>
    </row>
    <row r="12" spans="1:9" x14ac:dyDescent="0.45">
      <c r="A12" s="10" t="s">
        <v>5830</v>
      </c>
      <c r="B12" s="10" t="s">
        <v>90</v>
      </c>
      <c r="C12" s="10" t="s">
        <v>275</v>
      </c>
      <c r="D12" s="10" t="s">
        <v>270</v>
      </c>
      <c r="E12" s="10" t="s">
        <v>271</v>
      </c>
      <c r="F12" s="10" t="s">
        <v>75</v>
      </c>
      <c r="G12" s="11">
        <v>45438</v>
      </c>
      <c r="H12" s="10" t="s">
        <v>270</v>
      </c>
      <c r="I12" s="10" t="s">
        <v>11766</v>
      </c>
    </row>
    <row r="13" spans="1:9" x14ac:dyDescent="0.45">
      <c r="A13" s="10" t="s">
        <v>7457</v>
      </c>
      <c r="B13" s="10" t="s">
        <v>272</v>
      </c>
      <c r="C13" s="10" t="s">
        <v>275</v>
      </c>
      <c r="D13" s="10" t="s">
        <v>270</v>
      </c>
      <c r="E13" s="10" t="s">
        <v>271</v>
      </c>
      <c r="F13" s="10" t="s">
        <v>75</v>
      </c>
      <c r="G13" s="11">
        <v>45438</v>
      </c>
      <c r="H13" s="10" t="s">
        <v>270</v>
      </c>
      <c r="I13" s="10" t="s">
        <v>11767</v>
      </c>
    </row>
    <row r="14" spans="1:9" x14ac:dyDescent="0.45">
      <c r="A14" s="10" t="s">
        <v>5817</v>
      </c>
      <c r="B14" s="10" t="s">
        <v>89</v>
      </c>
      <c r="C14" s="10" t="s">
        <v>275</v>
      </c>
      <c r="D14" s="10" t="s">
        <v>270</v>
      </c>
      <c r="E14" s="10" t="s">
        <v>271</v>
      </c>
      <c r="F14" s="10" t="s">
        <v>75</v>
      </c>
      <c r="G14" s="11">
        <v>45438</v>
      </c>
      <c r="H14" s="10" t="s">
        <v>270</v>
      </c>
      <c r="I14" s="10" t="s">
        <v>11768</v>
      </c>
    </row>
    <row r="15" spans="1:9" x14ac:dyDescent="0.45">
      <c r="A15" s="10" t="s">
        <v>5816</v>
      </c>
      <c r="B15" s="10" t="s">
        <v>109</v>
      </c>
      <c r="C15" s="10" t="s">
        <v>275</v>
      </c>
      <c r="D15" s="10" t="s">
        <v>270</v>
      </c>
      <c r="E15" s="10" t="s">
        <v>271</v>
      </c>
      <c r="F15" s="10" t="s">
        <v>75</v>
      </c>
      <c r="G15" s="11">
        <v>45438</v>
      </c>
      <c r="H15" s="10" t="s">
        <v>270</v>
      </c>
      <c r="I15" s="10" t="s">
        <v>11769</v>
      </c>
    </row>
    <row r="16" spans="1:9" x14ac:dyDescent="0.45">
      <c r="A16" s="10" t="s">
        <v>7521</v>
      </c>
      <c r="B16" s="10" t="s">
        <v>278</v>
      </c>
      <c r="C16" s="10" t="s">
        <v>275</v>
      </c>
      <c r="D16" s="10" t="s">
        <v>270</v>
      </c>
      <c r="E16" s="10" t="s">
        <v>271</v>
      </c>
      <c r="F16" s="10" t="s">
        <v>75</v>
      </c>
      <c r="G16" s="11">
        <v>45439</v>
      </c>
      <c r="H16" s="10" t="s">
        <v>270</v>
      </c>
      <c r="I16" s="10" t="s">
        <v>11770</v>
      </c>
    </row>
    <row r="17" spans="1:9" x14ac:dyDescent="0.45">
      <c r="A17" s="10" t="s">
        <v>5769</v>
      </c>
      <c r="B17" s="10" t="s">
        <v>109</v>
      </c>
      <c r="C17" s="10" t="s">
        <v>275</v>
      </c>
      <c r="D17" s="10" t="s">
        <v>270</v>
      </c>
      <c r="E17" s="10" t="s">
        <v>271</v>
      </c>
      <c r="F17" s="10" t="s">
        <v>75</v>
      </c>
      <c r="G17" s="11">
        <v>45437</v>
      </c>
      <c r="H17" s="10" t="s">
        <v>270</v>
      </c>
      <c r="I17" s="10" t="s">
        <v>11771</v>
      </c>
    </row>
    <row r="18" spans="1:9" x14ac:dyDescent="0.45">
      <c r="A18" s="10" t="s">
        <v>5772</v>
      </c>
      <c r="B18" s="10" t="s">
        <v>109</v>
      </c>
      <c r="C18" s="10" t="s">
        <v>275</v>
      </c>
      <c r="D18" s="10" t="s">
        <v>270</v>
      </c>
      <c r="E18" s="10" t="s">
        <v>271</v>
      </c>
      <c r="F18" s="10" t="s">
        <v>75</v>
      </c>
      <c r="G18" s="11">
        <v>45437</v>
      </c>
      <c r="H18" s="10" t="s">
        <v>270</v>
      </c>
      <c r="I18" s="10" t="s">
        <v>11772</v>
      </c>
    </row>
    <row r="19" spans="1:9" x14ac:dyDescent="0.45">
      <c r="A19" s="10" t="s">
        <v>5707</v>
      </c>
      <c r="B19" s="10" t="s">
        <v>109</v>
      </c>
      <c r="C19" s="10" t="s">
        <v>275</v>
      </c>
      <c r="D19" s="10" t="s">
        <v>270</v>
      </c>
      <c r="E19" s="10" t="s">
        <v>271</v>
      </c>
      <c r="F19" s="10" t="s">
        <v>75</v>
      </c>
      <c r="G19" s="11">
        <v>45436</v>
      </c>
      <c r="H19" s="10" t="s">
        <v>270</v>
      </c>
      <c r="I19" s="10" t="s">
        <v>11773</v>
      </c>
    </row>
    <row r="20" spans="1:9" x14ac:dyDescent="0.45">
      <c r="A20" s="10" t="s">
        <v>5618</v>
      </c>
      <c r="B20" s="10" t="s">
        <v>109</v>
      </c>
      <c r="C20" s="10" t="s">
        <v>275</v>
      </c>
      <c r="D20" s="10" t="s">
        <v>270</v>
      </c>
      <c r="E20" s="10" t="s">
        <v>271</v>
      </c>
      <c r="F20" s="10" t="s">
        <v>75</v>
      </c>
      <c r="G20" s="11">
        <v>45435</v>
      </c>
      <c r="H20" s="10" t="s">
        <v>270</v>
      </c>
      <c r="I20" s="10" t="s">
        <v>11774</v>
      </c>
    </row>
    <row r="21" spans="1:9" x14ac:dyDescent="0.45">
      <c r="A21" s="10" t="s">
        <v>5470</v>
      </c>
      <c r="B21" s="10" t="s">
        <v>109</v>
      </c>
      <c r="C21" s="10" t="s">
        <v>275</v>
      </c>
      <c r="D21" s="10" t="s">
        <v>270</v>
      </c>
      <c r="E21" s="10" t="s">
        <v>271</v>
      </c>
      <c r="F21" s="10" t="s">
        <v>75</v>
      </c>
      <c r="G21" s="11">
        <v>45434</v>
      </c>
      <c r="H21" s="10" t="s">
        <v>270</v>
      </c>
      <c r="I21" s="10" t="s">
        <v>11775</v>
      </c>
    </row>
    <row r="22" spans="1:9" x14ac:dyDescent="0.45">
      <c r="A22" s="10" t="s">
        <v>5450</v>
      </c>
      <c r="B22" s="10" t="s">
        <v>89</v>
      </c>
      <c r="C22" s="10" t="s">
        <v>275</v>
      </c>
      <c r="D22" s="10" t="s">
        <v>270</v>
      </c>
      <c r="E22" s="10" t="s">
        <v>271</v>
      </c>
      <c r="F22" s="10" t="s">
        <v>75</v>
      </c>
      <c r="G22" s="11">
        <v>45433</v>
      </c>
      <c r="H22" s="10" t="s">
        <v>270</v>
      </c>
      <c r="I22" s="10" t="s">
        <v>11776</v>
      </c>
    </row>
    <row r="23" spans="1:9" x14ac:dyDescent="0.45">
      <c r="A23" s="10" t="s">
        <v>5407</v>
      </c>
      <c r="B23" s="10" t="s">
        <v>109</v>
      </c>
      <c r="C23" s="10" t="s">
        <v>275</v>
      </c>
      <c r="D23" s="10" t="s">
        <v>270</v>
      </c>
      <c r="E23" s="10" t="s">
        <v>271</v>
      </c>
      <c r="F23" s="10" t="s">
        <v>75</v>
      </c>
      <c r="G23" s="11">
        <v>45433</v>
      </c>
      <c r="H23" s="10" t="s">
        <v>270</v>
      </c>
      <c r="I23" s="10" t="s">
        <v>11777</v>
      </c>
    </row>
    <row r="24" spans="1:9" x14ac:dyDescent="0.45">
      <c r="A24" s="10" t="s">
        <v>7205</v>
      </c>
      <c r="B24" s="10" t="s">
        <v>274</v>
      </c>
      <c r="C24" s="10" t="s">
        <v>275</v>
      </c>
      <c r="D24" s="10" t="s">
        <v>270</v>
      </c>
      <c r="E24" s="10" t="s">
        <v>271</v>
      </c>
      <c r="F24" s="10" t="s">
        <v>75</v>
      </c>
      <c r="G24" s="11">
        <v>45433</v>
      </c>
      <c r="H24" s="10" t="s">
        <v>270</v>
      </c>
      <c r="I24" s="10" t="s">
        <v>11778</v>
      </c>
    </row>
    <row r="25" spans="1:9" x14ac:dyDescent="0.45">
      <c r="A25" s="10" t="s">
        <v>7204</v>
      </c>
      <c r="B25" s="10" t="s">
        <v>274</v>
      </c>
      <c r="C25" s="10" t="s">
        <v>275</v>
      </c>
      <c r="D25" s="10" t="s">
        <v>270</v>
      </c>
      <c r="E25" s="10" t="s">
        <v>271</v>
      </c>
      <c r="F25" s="10" t="s">
        <v>75</v>
      </c>
      <c r="G25" s="11">
        <v>45433</v>
      </c>
      <c r="H25" s="10" t="s">
        <v>270</v>
      </c>
      <c r="I25" s="10" t="s">
        <v>11779</v>
      </c>
    </row>
    <row r="26" spans="1:9" x14ac:dyDescent="0.45">
      <c r="A26" s="10" t="s">
        <v>5397</v>
      </c>
      <c r="B26" s="10" t="s">
        <v>109</v>
      </c>
      <c r="C26" s="10" t="s">
        <v>275</v>
      </c>
      <c r="D26" s="10" t="s">
        <v>270</v>
      </c>
      <c r="E26" s="10" t="s">
        <v>271</v>
      </c>
      <c r="F26" s="10" t="s">
        <v>75</v>
      </c>
      <c r="G26" s="11">
        <v>45432</v>
      </c>
      <c r="H26" s="10" t="s">
        <v>270</v>
      </c>
      <c r="I26" s="10" t="s">
        <v>11780</v>
      </c>
    </row>
    <row r="27" spans="1:9" x14ac:dyDescent="0.45">
      <c r="A27" s="10" t="s">
        <v>5385</v>
      </c>
      <c r="B27" s="10" t="s">
        <v>89</v>
      </c>
      <c r="C27" s="10" t="s">
        <v>275</v>
      </c>
      <c r="D27" s="10" t="s">
        <v>270</v>
      </c>
      <c r="E27" s="10" t="s">
        <v>271</v>
      </c>
      <c r="F27" s="10" t="s">
        <v>75</v>
      </c>
      <c r="G27" s="11">
        <v>45432</v>
      </c>
      <c r="H27" s="10" t="s">
        <v>270</v>
      </c>
      <c r="I27" s="10" t="s">
        <v>11781</v>
      </c>
    </row>
    <row r="28" spans="1:9" x14ac:dyDescent="0.45">
      <c r="A28" s="10" t="s">
        <v>5372</v>
      </c>
      <c r="B28" s="10" t="s">
        <v>109</v>
      </c>
      <c r="C28" s="10" t="s">
        <v>275</v>
      </c>
      <c r="D28" s="10" t="s">
        <v>270</v>
      </c>
      <c r="E28" s="10" t="s">
        <v>271</v>
      </c>
      <c r="F28" s="10" t="s">
        <v>75</v>
      </c>
      <c r="G28" s="11">
        <v>45432</v>
      </c>
      <c r="H28" s="10" t="s">
        <v>270</v>
      </c>
      <c r="I28" s="10" t="s">
        <v>11782</v>
      </c>
    </row>
    <row r="29" spans="1:9" x14ac:dyDescent="0.45">
      <c r="A29" s="10" t="s">
        <v>7187</v>
      </c>
      <c r="B29" s="10" t="s">
        <v>276</v>
      </c>
      <c r="C29" s="10" t="s">
        <v>275</v>
      </c>
      <c r="D29" s="10" t="s">
        <v>270</v>
      </c>
      <c r="E29" s="10" t="s">
        <v>271</v>
      </c>
      <c r="F29" s="10" t="s">
        <v>75</v>
      </c>
      <c r="G29" s="11">
        <v>45432</v>
      </c>
      <c r="H29" s="10" t="s">
        <v>270</v>
      </c>
      <c r="I29" s="10" t="s">
        <v>11783</v>
      </c>
    </row>
    <row r="30" spans="1:9" x14ac:dyDescent="0.45">
      <c r="A30" s="10" t="s">
        <v>5288</v>
      </c>
      <c r="B30" s="10" t="s">
        <v>109</v>
      </c>
      <c r="C30" s="10" t="s">
        <v>275</v>
      </c>
      <c r="D30" s="10" t="s">
        <v>270</v>
      </c>
      <c r="E30" s="10" t="s">
        <v>271</v>
      </c>
      <c r="F30" s="10" t="s">
        <v>75</v>
      </c>
      <c r="G30" s="11">
        <v>45431</v>
      </c>
      <c r="H30" s="10" t="s">
        <v>270</v>
      </c>
      <c r="I30" s="10" t="s">
        <v>11784</v>
      </c>
    </row>
    <row r="31" spans="1:9" x14ac:dyDescent="0.45">
      <c r="A31" s="10" t="s">
        <v>5218</v>
      </c>
      <c r="B31" s="10" t="s">
        <v>109</v>
      </c>
      <c r="C31" s="10" t="s">
        <v>275</v>
      </c>
      <c r="D31" s="10" t="s">
        <v>270</v>
      </c>
      <c r="E31" s="10" t="s">
        <v>271</v>
      </c>
      <c r="F31" s="10" t="s">
        <v>75</v>
      </c>
      <c r="G31" s="11">
        <v>45430</v>
      </c>
      <c r="H31" s="10" t="s">
        <v>270</v>
      </c>
      <c r="I31" s="10" t="s">
        <v>11785</v>
      </c>
    </row>
    <row r="32" spans="1:9" x14ac:dyDescent="0.45">
      <c r="A32" s="10" t="s">
        <v>5171</v>
      </c>
      <c r="B32" s="10" t="s">
        <v>90</v>
      </c>
      <c r="C32" s="10" t="s">
        <v>275</v>
      </c>
      <c r="D32" s="10" t="s">
        <v>270</v>
      </c>
      <c r="E32" s="10" t="s">
        <v>271</v>
      </c>
      <c r="F32" s="10" t="s">
        <v>75</v>
      </c>
      <c r="G32" s="11">
        <v>45429</v>
      </c>
      <c r="H32" s="10" t="s">
        <v>270</v>
      </c>
      <c r="I32" s="10" t="s">
        <v>11786</v>
      </c>
    </row>
    <row r="33" spans="1:9" x14ac:dyDescent="0.45">
      <c r="A33" s="10" t="s">
        <v>7025</v>
      </c>
      <c r="B33" s="10" t="s">
        <v>277</v>
      </c>
      <c r="C33" s="10" t="s">
        <v>275</v>
      </c>
      <c r="D33" s="10" t="s">
        <v>270</v>
      </c>
      <c r="E33" s="10" t="s">
        <v>271</v>
      </c>
      <c r="F33" s="10" t="s">
        <v>75</v>
      </c>
      <c r="G33" s="11">
        <v>45429</v>
      </c>
      <c r="H33" s="10" t="s">
        <v>270</v>
      </c>
      <c r="I33" s="10" t="s">
        <v>11787</v>
      </c>
    </row>
    <row r="34" spans="1:9" x14ac:dyDescent="0.45">
      <c r="A34" s="10" t="s">
        <v>5147</v>
      </c>
      <c r="B34" s="10" t="s">
        <v>109</v>
      </c>
      <c r="C34" s="10" t="s">
        <v>275</v>
      </c>
      <c r="D34" s="10" t="s">
        <v>270</v>
      </c>
      <c r="E34" s="10" t="s">
        <v>271</v>
      </c>
      <c r="F34" s="10" t="s">
        <v>75</v>
      </c>
      <c r="G34" s="11">
        <v>45429</v>
      </c>
      <c r="H34" s="10" t="s">
        <v>270</v>
      </c>
      <c r="I34" s="10" t="s">
        <v>11788</v>
      </c>
    </row>
    <row r="35" spans="1:9" x14ac:dyDescent="0.45">
      <c r="A35" s="10" t="s">
        <v>5065</v>
      </c>
      <c r="B35" s="10" t="s">
        <v>89</v>
      </c>
      <c r="C35" s="10" t="s">
        <v>275</v>
      </c>
      <c r="D35" s="10" t="s">
        <v>270</v>
      </c>
      <c r="E35" s="10" t="s">
        <v>271</v>
      </c>
      <c r="F35" s="10" t="s">
        <v>75</v>
      </c>
      <c r="G35" s="11">
        <v>45428</v>
      </c>
      <c r="H35" s="10" t="s">
        <v>270</v>
      </c>
      <c r="I35" s="10" t="s">
        <v>11789</v>
      </c>
    </row>
    <row r="36" spans="1:9" x14ac:dyDescent="0.45">
      <c r="A36" s="10" t="s">
        <v>5064</v>
      </c>
      <c r="B36" s="10" t="s">
        <v>109</v>
      </c>
      <c r="C36" s="10" t="s">
        <v>275</v>
      </c>
      <c r="D36" s="10" t="s">
        <v>270</v>
      </c>
      <c r="E36" s="10" t="s">
        <v>271</v>
      </c>
      <c r="F36" s="10" t="s">
        <v>75</v>
      </c>
      <c r="G36" s="11">
        <v>45428</v>
      </c>
      <c r="H36" s="10" t="s">
        <v>270</v>
      </c>
      <c r="I36" s="10" t="s">
        <v>11790</v>
      </c>
    </row>
    <row r="37" spans="1:9" x14ac:dyDescent="0.45">
      <c r="A37" s="10" t="s">
        <v>4988</v>
      </c>
      <c r="B37" s="10" t="s">
        <v>90</v>
      </c>
      <c r="C37" s="10" t="s">
        <v>275</v>
      </c>
      <c r="D37" s="10" t="s">
        <v>270</v>
      </c>
      <c r="E37" s="10" t="s">
        <v>271</v>
      </c>
      <c r="F37" s="10" t="s">
        <v>75</v>
      </c>
      <c r="G37" s="11">
        <v>45427</v>
      </c>
      <c r="H37" s="10" t="s">
        <v>270</v>
      </c>
      <c r="I37" s="10" t="s">
        <v>11791</v>
      </c>
    </row>
    <row r="38" spans="1:9" x14ac:dyDescent="0.45">
      <c r="A38" s="10" t="s">
        <v>4973</v>
      </c>
      <c r="B38" s="10" t="s">
        <v>89</v>
      </c>
      <c r="C38" s="10" t="s">
        <v>275</v>
      </c>
      <c r="D38" s="10" t="s">
        <v>270</v>
      </c>
      <c r="E38" s="10" t="s">
        <v>271</v>
      </c>
      <c r="F38" s="10" t="s">
        <v>75</v>
      </c>
      <c r="G38" s="11">
        <v>45427</v>
      </c>
      <c r="H38" s="10" t="s">
        <v>270</v>
      </c>
      <c r="I38" s="10" t="s">
        <v>11792</v>
      </c>
    </row>
    <row r="39" spans="1:9" x14ac:dyDescent="0.45">
      <c r="A39" s="10" t="s">
        <v>4972</v>
      </c>
      <c r="B39" s="10" t="s">
        <v>89</v>
      </c>
      <c r="C39" s="10" t="s">
        <v>275</v>
      </c>
      <c r="D39" s="10" t="s">
        <v>270</v>
      </c>
      <c r="E39" s="10" t="s">
        <v>271</v>
      </c>
      <c r="F39" s="10" t="s">
        <v>75</v>
      </c>
      <c r="G39" s="11">
        <v>45427</v>
      </c>
      <c r="H39" s="10" t="s">
        <v>270</v>
      </c>
      <c r="I39" s="10" t="s">
        <v>11793</v>
      </c>
    </row>
    <row r="40" spans="1:9" x14ac:dyDescent="0.45">
      <c r="A40" s="10" t="s">
        <v>4909</v>
      </c>
      <c r="B40" s="10" t="s">
        <v>109</v>
      </c>
      <c r="C40" s="10" t="s">
        <v>275</v>
      </c>
      <c r="D40" s="10" t="s">
        <v>270</v>
      </c>
      <c r="E40" s="10" t="s">
        <v>271</v>
      </c>
      <c r="F40" s="10" t="s">
        <v>75</v>
      </c>
      <c r="G40" s="11">
        <v>45427</v>
      </c>
      <c r="H40" s="10" t="s">
        <v>270</v>
      </c>
      <c r="I40" s="10" t="s">
        <v>11794</v>
      </c>
    </row>
    <row r="41" spans="1:9" x14ac:dyDescent="0.45">
      <c r="A41" s="10" t="s">
        <v>4877</v>
      </c>
      <c r="B41" s="10" t="s">
        <v>90</v>
      </c>
      <c r="C41" s="10" t="s">
        <v>275</v>
      </c>
      <c r="D41" s="10" t="s">
        <v>270</v>
      </c>
      <c r="E41" s="10" t="s">
        <v>271</v>
      </c>
      <c r="F41" s="10" t="s">
        <v>75</v>
      </c>
      <c r="G41" s="11">
        <v>45426</v>
      </c>
      <c r="H41" s="10" t="s">
        <v>270</v>
      </c>
      <c r="I41" s="10" t="s">
        <v>11795</v>
      </c>
    </row>
    <row r="42" spans="1:9" x14ac:dyDescent="0.45">
      <c r="A42" s="10" t="s">
        <v>4851</v>
      </c>
      <c r="B42" s="10" t="s">
        <v>109</v>
      </c>
      <c r="C42" s="10" t="s">
        <v>275</v>
      </c>
      <c r="D42" s="10" t="s">
        <v>270</v>
      </c>
      <c r="E42" s="10" t="s">
        <v>271</v>
      </c>
      <c r="F42" s="10" t="s">
        <v>75</v>
      </c>
      <c r="G42" s="11">
        <v>45426</v>
      </c>
      <c r="H42" s="10" t="s">
        <v>270</v>
      </c>
      <c r="I42" s="10" t="s">
        <v>11796</v>
      </c>
    </row>
    <row r="43" spans="1:9" x14ac:dyDescent="0.45">
      <c r="A43" s="10" t="s">
        <v>4825</v>
      </c>
      <c r="B43" s="10" t="s">
        <v>109</v>
      </c>
      <c r="C43" s="10" t="s">
        <v>275</v>
      </c>
      <c r="D43" s="10" t="s">
        <v>270</v>
      </c>
      <c r="E43" s="10" t="s">
        <v>271</v>
      </c>
      <c r="F43" s="10" t="s">
        <v>75</v>
      </c>
      <c r="G43" s="11">
        <v>45425</v>
      </c>
      <c r="H43" s="10" t="s">
        <v>270</v>
      </c>
      <c r="I43" s="10" t="s">
        <v>11797</v>
      </c>
    </row>
    <row r="44" spans="1:9" x14ac:dyDescent="0.45">
      <c r="A44" s="10" t="s">
        <v>4809</v>
      </c>
      <c r="B44" s="10" t="s">
        <v>89</v>
      </c>
      <c r="C44" s="10" t="s">
        <v>275</v>
      </c>
      <c r="D44" s="10" t="s">
        <v>270</v>
      </c>
      <c r="E44" s="10" t="s">
        <v>271</v>
      </c>
      <c r="F44" s="10" t="s">
        <v>75</v>
      </c>
      <c r="G44" s="11">
        <v>45425</v>
      </c>
      <c r="H44" s="10" t="s">
        <v>270</v>
      </c>
      <c r="I44" s="10" t="s">
        <v>11798</v>
      </c>
    </row>
    <row r="45" spans="1:9" x14ac:dyDescent="0.45">
      <c r="A45" s="10" t="s">
        <v>4776</v>
      </c>
      <c r="B45" s="10" t="s">
        <v>109</v>
      </c>
      <c r="C45" s="10" t="s">
        <v>275</v>
      </c>
      <c r="D45" s="10" t="s">
        <v>270</v>
      </c>
      <c r="E45" s="10" t="s">
        <v>271</v>
      </c>
      <c r="F45" s="10" t="s">
        <v>75</v>
      </c>
      <c r="G45" s="11">
        <v>45425</v>
      </c>
      <c r="H45" s="10" t="s">
        <v>270</v>
      </c>
      <c r="I45" s="10" t="s">
        <v>11799</v>
      </c>
    </row>
    <row r="46" spans="1:9" x14ac:dyDescent="0.45">
      <c r="A46" s="10" t="s">
        <v>4775</v>
      </c>
      <c r="B46" s="10" t="s">
        <v>109</v>
      </c>
      <c r="C46" s="10" t="s">
        <v>275</v>
      </c>
      <c r="D46" s="10" t="s">
        <v>270</v>
      </c>
      <c r="E46" s="10" t="s">
        <v>271</v>
      </c>
      <c r="F46" s="10" t="s">
        <v>75</v>
      </c>
      <c r="G46" s="11">
        <v>45425</v>
      </c>
      <c r="H46" s="10" t="s">
        <v>270</v>
      </c>
      <c r="I46" s="10" t="s">
        <v>11800</v>
      </c>
    </row>
    <row r="47" spans="1:9" x14ac:dyDescent="0.45">
      <c r="A47" s="10" t="s">
        <v>4715</v>
      </c>
      <c r="B47" s="10" t="s">
        <v>89</v>
      </c>
      <c r="C47" s="10" t="s">
        <v>275</v>
      </c>
      <c r="D47" s="10" t="s">
        <v>270</v>
      </c>
      <c r="E47" s="10" t="s">
        <v>271</v>
      </c>
      <c r="F47" s="10" t="s">
        <v>75</v>
      </c>
      <c r="G47" s="11">
        <v>45424</v>
      </c>
      <c r="H47" s="10" t="s">
        <v>270</v>
      </c>
      <c r="I47" s="10" t="s">
        <v>11801</v>
      </c>
    </row>
    <row r="48" spans="1:9" x14ac:dyDescent="0.45">
      <c r="A48" s="10" t="s">
        <v>4693</v>
      </c>
      <c r="B48" s="10" t="s">
        <v>109</v>
      </c>
      <c r="C48" s="10" t="s">
        <v>275</v>
      </c>
      <c r="D48" s="10" t="s">
        <v>270</v>
      </c>
      <c r="E48" s="10" t="s">
        <v>271</v>
      </c>
      <c r="F48" s="10" t="s">
        <v>75</v>
      </c>
      <c r="G48" s="11">
        <v>45424</v>
      </c>
      <c r="H48" s="10" t="s">
        <v>270</v>
      </c>
      <c r="I48" s="10" t="s">
        <v>11802</v>
      </c>
    </row>
    <row r="49" spans="1:9" x14ac:dyDescent="0.45">
      <c r="A49" s="10" t="s">
        <v>4620</v>
      </c>
      <c r="B49" s="10" t="s">
        <v>109</v>
      </c>
      <c r="C49" s="10" t="s">
        <v>275</v>
      </c>
      <c r="D49" s="10" t="s">
        <v>270</v>
      </c>
      <c r="E49" s="10" t="s">
        <v>271</v>
      </c>
      <c r="F49" s="10" t="s">
        <v>75</v>
      </c>
      <c r="G49" s="11">
        <v>45423</v>
      </c>
      <c r="H49" s="10" t="s">
        <v>270</v>
      </c>
      <c r="I49" s="10" t="s">
        <v>11803</v>
      </c>
    </row>
    <row r="50" spans="1:9" x14ac:dyDescent="0.45">
      <c r="A50" s="10" t="s">
        <v>4588</v>
      </c>
      <c r="B50" s="10" t="s">
        <v>109</v>
      </c>
      <c r="C50" s="10" t="s">
        <v>275</v>
      </c>
      <c r="D50" s="10" t="s">
        <v>270</v>
      </c>
      <c r="E50" s="10" t="s">
        <v>271</v>
      </c>
      <c r="F50" s="10" t="s">
        <v>75</v>
      </c>
      <c r="G50" s="11">
        <v>45423</v>
      </c>
      <c r="H50" s="10" t="s">
        <v>270</v>
      </c>
      <c r="I50" s="10" t="s">
        <v>11804</v>
      </c>
    </row>
    <row r="51" spans="1:9" x14ac:dyDescent="0.45">
      <c r="A51" s="10" t="s">
        <v>4531</v>
      </c>
      <c r="B51" s="10" t="s">
        <v>109</v>
      </c>
      <c r="C51" s="10" t="s">
        <v>275</v>
      </c>
      <c r="D51" s="10" t="s">
        <v>270</v>
      </c>
      <c r="E51" s="10" t="s">
        <v>271</v>
      </c>
      <c r="F51" s="10" t="s">
        <v>75</v>
      </c>
      <c r="G51" s="11">
        <v>45422</v>
      </c>
      <c r="H51" s="10" t="s">
        <v>270</v>
      </c>
      <c r="I51" s="10" t="s">
        <v>11805</v>
      </c>
    </row>
    <row r="52" spans="1:9" x14ac:dyDescent="0.45">
      <c r="A52" s="10" t="s">
        <v>6630</v>
      </c>
      <c r="B52" s="10" t="s">
        <v>277</v>
      </c>
      <c r="C52" s="10" t="s">
        <v>275</v>
      </c>
      <c r="D52" s="10" t="s">
        <v>270</v>
      </c>
      <c r="E52" s="10" t="s">
        <v>271</v>
      </c>
      <c r="F52" s="10" t="s">
        <v>75</v>
      </c>
      <c r="G52" s="11">
        <v>45421</v>
      </c>
      <c r="H52" s="10" t="s">
        <v>270</v>
      </c>
      <c r="I52" s="10" t="s">
        <v>11806</v>
      </c>
    </row>
    <row r="53" spans="1:9" x14ac:dyDescent="0.45">
      <c r="A53" s="10" t="s">
        <v>4444</v>
      </c>
      <c r="B53" s="10" t="s">
        <v>109</v>
      </c>
      <c r="C53" s="10" t="s">
        <v>275</v>
      </c>
      <c r="D53" s="10" t="s">
        <v>270</v>
      </c>
      <c r="E53" s="10" t="s">
        <v>271</v>
      </c>
      <c r="F53" s="10" t="s">
        <v>75</v>
      </c>
      <c r="G53" s="11">
        <v>45421</v>
      </c>
      <c r="H53" s="10" t="s">
        <v>270</v>
      </c>
      <c r="I53" s="10" t="s">
        <v>11807</v>
      </c>
    </row>
    <row r="54" spans="1:9" x14ac:dyDescent="0.45">
      <c r="A54" s="10" t="s">
        <v>4346</v>
      </c>
      <c r="B54" s="10" t="s">
        <v>89</v>
      </c>
      <c r="C54" s="10" t="s">
        <v>275</v>
      </c>
      <c r="D54" s="10" t="s">
        <v>270</v>
      </c>
      <c r="E54" s="10" t="s">
        <v>271</v>
      </c>
      <c r="F54" s="10" t="s">
        <v>75</v>
      </c>
      <c r="G54" s="11">
        <v>45420</v>
      </c>
      <c r="H54" s="10" t="s">
        <v>270</v>
      </c>
      <c r="I54" s="10" t="s">
        <v>11808</v>
      </c>
    </row>
    <row r="55" spans="1:9" x14ac:dyDescent="0.45">
      <c r="A55" s="10" t="s">
        <v>4345</v>
      </c>
      <c r="B55" s="10" t="s">
        <v>109</v>
      </c>
      <c r="C55" s="10" t="s">
        <v>275</v>
      </c>
      <c r="D55" s="10" t="s">
        <v>270</v>
      </c>
      <c r="E55" s="10" t="s">
        <v>271</v>
      </c>
      <c r="F55" s="10" t="s">
        <v>75</v>
      </c>
      <c r="G55" s="11">
        <v>45420</v>
      </c>
      <c r="H55" s="10" t="s">
        <v>270</v>
      </c>
      <c r="I55" s="10" t="s">
        <v>11809</v>
      </c>
    </row>
    <row r="56" spans="1:9" x14ac:dyDescent="0.45">
      <c r="A56" s="10" t="s">
        <v>4271</v>
      </c>
      <c r="B56" s="10" t="s">
        <v>109</v>
      </c>
      <c r="C56" s="10" t="s">
        <v>275</v>
      </c>
      <c r="D56" s="10" t="s">
        <v>270</v>
      </c>
      <c r="E56" s="10" t="s">
        <v>271</v>
      </c>
      <c r="F56" s="10" t="s">
        <v>75</v>
      </c>
      <c r="G56" s="11">
        <v>45419</v>
      </c>
      <c r="H56" s="10" t="s">
        <v>270</v>
      </c>
      <c r="I56" s="10" t="s">
        <v>11810</v>
      </c>
    </row>
    <row r="57" spans="1:9" x14ac:dyDescent="0.45">
      <c r="A57" s="10" t="s">
        <v>6481</v>
      </c>
      <c r="B57" s="10" t="s">
        <v>278</v>
      </c>
      <c r="C57" s="10" t="s">
        <v>275</v>
      </c>
      <c r="D57" s="10" t="s">
        <v>270</v>
      </c>
      <c r="E57" s="10" t="s">
        <v>271</v>
      </c>
      <c r="F57" s="10" t="s">
        <v>75</v>
      </c>
      <c r="G57" s="11">
        <v>45419</v>
      </c>
      <c r="H57" s="10" t="s">
        <v>270</v>
      </c>
      <c r="I57" s="10" t="s">
        <v>11811</v>
      </c>
    </row>
    <row r="58" spans="1:9" x14ac:dyDescent="0.45">
      <c r="A58" s="10" t="s">
        <v>6469</v>
      </c>
      <c r="B58" s="10" t="s">
        <v>281</v>
      </c>
      <c r="C58" s="10" t="s">
        <v>275</v>
      </c>
      <c r="D58" s="10" t="s">
        <v>270</v>
      </c>
      <c r="E58" s="10" t="s">
        <v>271</v>
      </c>
      <c r="F58" s="10" t="s">
        <v>75</v>
      </c>
      <c r="G58" s="11">
        <v>45419</v>
      </c>
      <c r="H58" s="10" t="s">
        <v>270</v>
      </c>
      <c r="I58" s="10" t="s">
        <v>11812</v>
      </c>
    </row>
    <row r="59" spans="1:9" x14ac:dyDescent="0.45">
      <c r="A59" s="10" t="s">
        <v>4214</v>
      </c>
      <c r="B59" s="10" t="s">
        <v>109</v>
      </c>
      <c r="C59" s="10" t="s">
        <v>275</v>
      </c>
      <c r="D59" s="10" t="s">
        <v>270</v>
      </c>
      <c r="E59" s="10" t="s">
        <v>271</v>
      </c>
      <c r="F59" s="10" t="s">
        <v>75</v>
      </c>
      <c r="G59" s="11">
        <v>45418</v>
      </c>
      <c r="H59" s="10" t="s">
        <v>270</v>
      </c>
      <c r="I59" s="10" t="s">
        <v>11813</v>
      </c>
    </row>
    <row r="60" spans="1:9" x14ac:dyDescent="0.45">
      <c r="A60" s="10" t="s">
        <v>6413</v>
      </c>
      <c r="B60" s="10" t="s">
        <v>273</v>
      </c>
      <c r="C60" s="10" t="s">
        <v>275</v>
      </c>
      <c r="D60" s="10" t="s">
        <v>270</v>
      </c>
      <c r="E60" s="10" t="s">
        <v>271</v>
      </c>
      <c r="F60" s="10" t="s">
        <v>75</v>
      </c>
      <c r="G60" s="11">
        <v>45418</v>
      </c>
      <c r="H60" s="10" t="s">
        <v>270</v>
      </c>
      <c r="I60" s="10" t="s">
        <v>11814</v>
      </c>
    </row>
    <row r="61" spans="1:9" x14ac:dyDescent="0.45">
      <c r="A61" s="10" t="s">
        <v>6407</v>
      </c>
      <c r="B61" s="10" t="s">
        <v>280</v>
      </c>
      <c r="C61" s="10" t="s">
        <v>275</v>
      </c>
      <c r="D61" s="10" t="s">
        <v>270</v>
      </c>
      <c r="E61" s="10" t="s">
        <v>271</v>
      </c>
      <c r="F61" s="10" t="s">
        <v>75</v>
      </c>
      <c r="G61" s="11">
        <v>45418</v>
      </c>
      <c r="H61" s="10" t="s">
        <v>270</v>
      </c>
      <c r="I61" s="10" t="s">
        <v>11815</v>
      </c>
    </row>
    <row r="62" spans="1:9" x14ac:dyDescent="0.45">
      <c r="A62" s="10" t="s">
        <v>4126</v>
      </c>
      <c r="B62" s="10" t="s">
        <v>89</v>
      </c>
      <c r="C62" s="10" t="s">
        <v>275</v>
      </c>
      <c r="D62" s="10" t="s">
        <v>270</v>
      </c>
      <c r="E62" s="10" t="s">
        <v>271</v>
      </c>
      <c r="F62" s="10" t="s">
        <v>75</v>
      </c>
      <c r="G62" s="11">
        <v>45417</v>
      </c>
      <c r="H62" s="10" t="s">
        <v>270</v>
      </c>
      <c r="I62" s="10" t="s">
        <v>11816</v>
      </c>
    </row>
    <row r="63" spans="1:9" x14ac:dyDescent="0.45">
      <c r="A63" s="10" t="s">
        <v>4147</v>
      </c>
      <c r="B63" s="10" t="s">
        <v>89</v>
      </c>
      <c r="C63" s="10" t="s">
        <v>275</v>
      </c>
      <c r="D63" s="10" t="s">
        <v>270</v>
      </c>
      <c r="E63" s="10" t="s">
        <v>271</v>
      </c>
      <c r="F63" s="10" t="s">
        <v>75</v>
      </c>
      <c r="G63" s="11">
        <v>45417</v>
      </c>
      <c r="H63" s="10" t="s">
        <v>270</v>
      </c>
      <c r="I63" s="10" t="s">
        <v>11817</v>
      </c>
    </row>
    <row r="64" spans="1:9" x14ac:dyDescent="0.45">
      <c r="A64" s="10" t="s">
        <v>4196</v>
      </c>
      <c r="B64" s="10" t="s">
        <v>89</v>
      </c>
      <c r="C64" s="10" t="s">
        <v>275</v>
      </c>
      <c r="D64" s="10" t="s">
        <v>270</v>
      </c>
      <c r="E64" s="10" t="s">
        <v>271</v>
      </c>
      <c r="F64" s="10" t="s">
        <v>75</v>
      </c>
      <c r="G64" s="11">
        <v>45418</v>
      </c>
      <c r="H64" s="10" t="s">
        <v>270</v>
      </c>
      <c r="I64" s="10" t="s">
        <v>11818</v>
      </c>
    </row>
    <row r="65" spans="1:9" x14ac:dyDescent="0.45">
      <c r="A65" s="10" t="s">
        <v>4121</v>
      </c>
      <c r="B65" s="10" t="s">
        <v>109</v>
      </c>
      <c r="C65" s="10" t="s">
        <v>275</v>
      </c>
      <c r="D65" s="10" t="s">
        <v>270</v>
      </c>
      <c r="E65" s="10" t="s">
        <v>271</v>
      </c>
      <c r="F65" s="10" t="s">
        <v>75</v>
      </c>
      <c r="G65" s="11">
        <v>45417</v>
      </c>
      <c r="H65" s="10" t="s">
        <v>270</v>
      </c>
      <c r="I65" s="10" t="s">
        <v>11819</v>
      </c>
    </row>
    <row r="66" spans="1:9" x14ac:dyDescent="0.45">
      <c r="A66" s="10" t="s">
        <v>6344</v>
      </c>
      <c r="B66" s="10" t="s">
        <v>273</v>
      </c>
      <c r="C66" s="10" t="s">
        <v>275</v>
      </c>
      <c r="D66" s="10" t="s">
        <v>270</v>
      </c>
      <c r="E66" s="10" t="s">
        <v>271</v>
      </c>
      <c r="F66" s="10" t="s">
        <v>75</v>
      </c>
      <c r="G66" s="11">
        <v>45416</v>
      </c>
      <c r="H66" s="10" t="s">
        <v>270</v>
      </c>
      <c r="I66" s="10" t="s">
        <v>11820</v>
      </c>
    </row>
    <row r="67" spans="1:9" x14ac:dyDescent="0.45">
      <c r="A67" s="10" t="s">
        <v>6343</v>
      </c>
      <c r="B67" s="10" t="s">
        <v>273</v>
      </c>
      <c r="C67" s="10" t="s">
        <v>275</v>
      </c>
      <c r="D67" s="10" t="s">
        <v>270</v>
      </c>
      <c r="E67" s="10" t="s">
        <v>271</v>
      </c>
      <c r="F67" s="10" t="s">
        <v>75</v>
      </c>
      <c r="G67" s="11">
        <v>45416</v>
      </c>
      <c r="H67" s="10" t="s">
        <v>270</v>
      </c>
      <c r="I67" s="10" t="s">
        <v>11821</v>
      </c>
    </row>
    <row r="68" spans="1:9" x14ac:dyDescent="0.45">
      <c r="A68" s="10" t="s">
        <v>4066</v>
      </c>
      <c r="B68" s="10" t="s">
        <v>89</v>
      </c>
      <c r="C68" s="10" t="s">
        <v>275</v>
      </c>
      <c r="D68" s="10" t="s">
        <v>270</v>
      </c>
      <c r="E68" s="10" t="s">
        <v>271</v>
      </c>
      <c r="F68" s="10" t="s">
        <v>75</v>
      </c>
      <c r="G68" s="11">
        <v>45416</v>
      </c>
      <c r="H68" s="10" t="s">
        <v>270</v>
      </c>
      <c r="I68" s="10" t="s">
        <v>11822</v>
      </c>
    </row>
    <row r="69" spans="1:9" x14ac:dyDescent="0.45">
      <c r="A69" s="10" t="s">
        <v>6305</v>
      </c>
      <c r="B69" s="10" t="s">
        <v>272</v>
      </c>
      <c r="C69" s="10" t="s">
        <v>275</v>
      </c>
      <c r="D69" s="10" t="s">
        <v>270</v>
      </c>
      <c r="E69" s="10" t="s">
        <v>271</v>
      </c>
      <c r="F69" s="10" t="s">
        <v>75</v>
      </c>
      <c r="G69" s="11">
        <v>45416</v>
      </c>
      <c r="H69" s="10" t="s">
        <v>270</v>
      </c>
      <c r="I69" s="10" t="s">
        <v>11823</v>
      </c>
    </row>
    <row r="70" spans="1:9" x14ac:dyDescent="0.45">
      <c r="A70" s="10" t="s">
        <v>4060</v>
      </c>
      <c r="B70" s="10" t="s">
        <v>109</v>
      </c>
      <c r="C70" s="10" t="s">
        <v>275</v>
      </c>
      <c r="D70" s="10" t="s">
        <v>270</v>
      </c>
      <c r="E70" s="10" t="s">
        <v>271</v>
      </c>
      <c r="F70" s="10" t="s">
        <v>75</v>
      </c>
      <c r="G70" s="11">
        <v>45416</v>
      </c>
      <c r="H70" s="10" t="s">
        <v>270</v>
      </c>
      <c r="I70" s="10" t="s">
        <v>11824</v>
      </c>
    </row>
    <row r="71" spans="1:9" x14ac:dyDescent="0.45">
      <c r="A71" s="10" t="s">
        <v>3980</v>
      </c>
      <c r="B71" s="10" t="s">
        <v>109</v>
      </c>
      <c r="C71" s="10" t="s">
        <v>275</v>
      </c>
      <c r="D71" s="10" t="s">
        <v>270</v>
      </c>
      <c r="E71" s="10" t="s">
        <v>271</v>
      </c>
      <c r="F71" s="10" t="s">
        <v>75</v>
      </c>
      <c r="G71" s="11">
        <v>45415</v>
      </c>
      <c r="H71" s="10" t="s">
        <v>270</v>
      </c>
      <c r="I71" s="10" t="s">
        <v>11825</v>
      </c>
    </row>
    <row r="72" spans="1:9" x14ac:dyDescent="0.45">
      <c r="A72" s="10" t="s">
        <v>3892</v>
      </c>
      <c r="B72" s="10" t="s">
        <v>109</v>
      </c>
      <c r="C72" s="10" t="s">
        <v>275</v>
      </c>
      <c r="D72" s="10" t="s">
        <v>270</v>
      </c>
      <c r="E72" s="10" t="s">
        <v>271</v>
      </c>
      <c r="F72" s="10" t="s">
        <v>75</v>
      </c>
      <c r="G72" s="11">
        <v>45414</v>
      </c>
      <c r="H72" s="10" t="s">
        <v>270</v>
      </c>
      <c r="I72" s="10" t="s">
        <v>11826</v>
      </c>
    </row>
    <row r="73" spans="1:9" x14ac:dyDescent="0.45">
      <c r="A73" s="10" t="s">
        <v>3839</v>
      </c>
      <c r="B73" s="10" t="s">
        <v>90</v>
      </c>
      <c r="C73" s="10" t="s">
        <v>275</v>
      </c>
      <c r="D73" s="10" t="s">
        <v>270</v>
      </c>
      <c r="E73" s="10" t="s">
        <v>271</v>
      </c>
      <c r="F73" s="10" t="s">
        <v>75</v>
      </c>
      <c r="G73" s="11">
        <v>45413</v>
      </c>
      <c r="H73" s="10" t="s">
        <v>270</v>
      </c>
      <c r="I73" s="10" t="s">
        <v>11827</v>
      </c>
    </row>
    <row r="74" spans="1:9" x14ac:dyDescent="0.45">
      <c r="A74" s="10" t="s">
        <v>3801</v>
      </c>
      <c r="B74" s="10" t="s">
        <v>109</v>
      </c>
      <c r="C74" s="10" t="s">
        <v>275</v>
      </c>
      <c r="D74" s="10" t="s">
        <v>270</v>
      </c>
      <c r="E74" s="10" t="s">
        <v>271</v>
      </c>
      <c r="F74" s="10" t="s">
        <v>75</v>
      </c>
      <c r="G74" s="11">
        <v>45413</v>
      </c>
      <c r="H74" s="10" t="s">
        <v>270</v>
      </c>
      <c r="I74" s="10" t="s">
        <v>11828</v>
      </c>
    </row>
    <row r="75" spans="1:9" x14ac:dyDescent="0.45">
      <c r="A75" s="10" t="s">
        <v>3937</v>
      </c>
      <c r="B75" s="10" t="s">
        <v>89</v>
      </c>
      <c r="C75" s="10" t="s">
        <v>275</v>
      </c>
      <c r="D75" s="10" t="s">
        <v>270</v>
      </c>
      <c r="E75" s="10" t="s">
        <v>271</v>
      </c>
      <c r="F75" s="10" t="s">
        <v>75</v>
      </c>
      <c r="G75" s="11">
        <v>45414</v>
      </c>
      <c r="H75" s="10" t="s">
        <v>270</v>
      </c>
      <c r="I75" s="10" t="s">
        <v>11829</v>
      </c>
    </row>
    <row r="76" spans="1:9" ht="15" x14ac:dyDescent="0.45">
      <c r="A76" s="6"/>
      <c r="B76" s="6"/>
      <c r="C76" s="6"/>
      <c r="D76" s="6"/>
      <c r="E76" s="6"/>
      <c r="F76" s="6"/>
      <c r="G76" s="7"/>
      <c r="H76" s="6"/>
      <c r="I76" s="6"/>
    </row>
    <row r="77" spans="1:9" ht="15" x14ac:dyDescent="0.45">
      <c r="A77" s="6"/>
      <c r="B77" s="6"/>
      <c r="C77" s="6"/>
      <c r="D77" s="6"/>
      <c r="E77" s="6"/>
      <c r="F77" s="6"/>
      <c r="G77" s="7"/>
      <c r="H77" s="6"/>
      <c r="I77" s="6"/>
    </row>
    <row r="78" spans="1:9" ht="15" x14ac:dyDescent="0.45">
      <c r="A78" s="6"/>
      <c r="B78" s="6"/>
      <c r="C78" s="6"/>
      <c r="D78" s="6"/>
      <c r="E78" s="6"/>
      <c r="F78" s="6"/>
      <c r="G78" s="7"/>
      <c r="H78" s="6"/>
      <c r="I78" s="6"/>
    </row>
    <row r="79" spans="1:9" ht="15" x14ac:dyDescent="0.45">
      <c r="A79" s="6"/>
      <c r="B79" s="6"/>
      <c r="C79" s="6"/>
      <c r="D79" s="6"/>
      <c r="E79" s="6"/>
      <c r="F79" s="6"/>
      <c r="G79" s="7"/>
      <c r="H79" s="6"/>
      <c r="I79" s="6"/>
    </row>
    <row r="80" spans="1:9" ht="15" x14ac:dyDescent="0.45">
      <c r="A80" s="6"/>
      <c r="B80" s="6"/>
      <c r="C80" s="6"/>
      <c r="D80" s="6"/>
      <c r="E80" s="6"/>
      <c r="F80" s="6"/>
      <c r="G80" s="7"/>
      <c r="H80" s="6"/>
      <c r="I80" s="6"/>
    </row>
    <row r="81" spans="1:9" ht="15" x14ac:dyDescent="0.45">
      <c r="A81" s="6"/>
      <c r="B81" s="6"/>
      <c r="C81" s="6"/>
      <c r="D81" s="6"/>
      <c r="E81" s="6"/>
      <c r="F81" s="6"/>
      <c r="G81" s="7"/>
      <c r="H81" s="6"/>
      <c r="I81" s="6"/>
    </row>
    <row r="82" spans="1:9" ht="15" x14ac:dyDescent="0.45">
      <c r="A82" s="6"/>
      <c r="B82" s="6"/>
      <c r="C82" s="6"/>
      <c r="D82" s="6"/>
      <c r="E82" s="6"/>
      <c r="F82" s="6"/>
      <c r="G82" s="7"/>
      <c r="H82" s="6"/>
      <c r="I82" s="6"/>
    </row>
    <row r="83" spans="1:9" ht="15" x14ac:dyDescent="0.45">
      <c r="A83" s="6"/>
      <c r="B83" s="6"/>
      <c r="C83" s="6"/>
      <c r="D83" s="6"/>
      <c r="E83" s="6"/>
      <c r="F83" s="6"/>
      <c r="G83" s="7"/>
      <c r="H83" s="6"/>
      <c r="I83" s="6"/>
    </row>
    <row r="84" spans="1:9" ht="15" x14ac:dyDescent="0.45">
      <c r="A84" s="6"/>
      <c r="B84" s="6"/>
      <c r="C84" s="6"/>
      <c r="D84" s="6"/>
      <c r="E84" s="6"/>
      <c r="F84" s="6"/>
      <c r="G84" s="7"/>
      <c r="H84" s="6"/>
      <c r="I84" s="6"/>
    </row>
    <row r="85" spans="1:9" ht="15" x14ac:dyDescent="0.45">
      <c r="A85" s="6"/>
      <c r="B85" s="6"/>
      <c r="C85" s="6"/>
      <c r="D85" s="6"/>
      <c r="E85" s="6"/>
      <c r="F85" s="6"/>
      <c r="G85" s="7"/>
      <c r="H85" s="6"/>
      <c r="I85" s="6"/>
    </row>
    <row r="86" spans="1:9" ht="15" x14ac:dyDescent="0.45">
      <c r="A86" s="6"/>
      <c r="B86" s="6"/>
      <c r="C86" s="6"/>
      <c r="D86" s="6"/>
      <c r="E86" s="6"/>
      <c r="F86" s="6"/>
      <c r="G86" s="7"/>
      <c r="H86" s="6"/>
      <c r="I86" s="6"/>
    </row>
    <row r="87" spans="1:9" ht="15" x14ac:dyDescent="0.45">
      <c r="A87" s="6"/>
      <c r="B87" s="6"/>
      <c r="C87" s="6"/>
      <c r="D87" s="6"/>
      <c r="E87" s="6"/>
      <c r="F87" s="6"/>
      <c r="G87" s="7"/>
      <c r="H87" s="6"/>
      <c r="I87" s="6"/>
    </row>
    <row r="88" spans="1:9" ht="15" x14ac:dyDescent="0.45">
      <c r="A88" s="6"/>
      <c r="B88" s="6"/>
      <c r="C88" s="6"/>
      <c r="D88" s="6"/>
      <c r="E88" s="6"/>
      <c r="F88" s="6"/>
      <c r="G88" s="7"/>
      <c r="H88" s="6"/>
      <c r="I88" s="6"/>
    </row>
    <row r="89" spans="1:9" ht="15" x14ac:dyDescent="0.45">
      <c r="A89" s="6"/>
      <c r="B89" s="6"/>
      <c r="C89" s="6"/>
      <c r="D89" s="6"/>
      <c r="E89" s="6"/>
      <c r="F89" s="6"/>
      <c r="G89" s="7"/>
      <c r="H89" s="6"/>
      <c r="I89" s="6"/>
    </row>
    <row r="90" spans="1:9" ht="15" x14ac:dyDescent="0.45">
      <c r="A90" s="6"/>
      <c r="B90" s="6"/>
      <c r="C90" s="6"/>
      <c r="D90" s="6"/>
      <c r="E90" s="6"/>
      <c r="F90" s="6"/>
      <c r="G90" s="7"/>
      <c r="H90" s="6"/>
      <c r="I90" s="6"/>
    </row>
    <row r="91" spans="1:9" ht="15" x14ac:dyDescent="0.45">
      <c r="A91" s="6"/>
      <c r="B91" s="6"/>
      <c r="C91" s="6"/>
      <c r="D91" s="6"/>
      <c r="E91" s="6"/>
      <c r="F91" s="6"/>
      <c r="G91" s="7"/>
      <c r="H91" s="6"/>
      <c r="I91" s="6"/>
    </row>
    <row r="92" spans="1:9" ht="15" x14ac:dyDescent="0.45">
      <c r="A92" s="6"/>
      <c r="B92" s="6"/>
      <c r="C92" s="6"/>
      <c r="D92" s="6"/>
      <c r="E92" s="6"/>
      <c r="F92" s="6"/>
      <c r="G92" s="7"/>
      <c r="H92" s="6"/>
      <c r="I92" s="6"/>
    </row>
    <row r="93" spans="1:9" ht="15" x14ac:dyDescent="0.45">
      <c r="A93" s="6"/>
      <c r="B93" s="6"/>
      <c r="C93" s="6"/>
      <c r="D93" s="6"/>
      <c r="E93" s="6"/>
      <c r="F93" s="6"/>
      <c r="G93" s="7"/>
      <c r="H93" s="6"/>
      <c r="I93" s="6"/>
    </row>
    <row r="94" spans="1:9" ht="15" x14ac:dyDescent="0.45">
      <c r="A94" s="6"/>
      <c r="B94" s="6"/>
      <c r="C94" s="6"/>
      <c r="D94" s="6"/>
      <c r="E94" s="6"/>
      <c r="F94" s="6"/>
      <c r="G94" s="7"/>
      <c r="H94" s="6"/>
      <c r="I94" s="6"/>
    </row>
    <row r="95" spans="1:9" ht="15" x14ac:dyDescent="0.45">
      <c r="A95" s="6"/>
      <c r="B95" s="6"/>
      <c r="C95" s="6"/>
      <c r="D95" s="6"/>
      <c r="E95" s="6"/>
      <c r="F95" s="6"/>
      <c r="G95" s="7"/>
      <c r="H95" s="6"/>
      <c r="I95" s="6"/>
    </row>
    <row r="96" spans="1:9" ht="15" x14ac:dyDescent="0.45">
      <c r="A96" s="6"/>
      <c r="B96" s="6"/>
      <c r="C96" s="6"/>
      <c r="D96" s="6"/>
      <c r="E96" s="6"/>
      <c r="F96" s="6"/>
      <c r="G96" s="7"/>
      <c r="H96" s="6"/>
      <c r="I96" s="6"/>
    </row>
    <row r="97" spans="1:9" ht="15" x14ac:dyDescent="0.45">
      <c r="A97" s="6"/>
      <c r="B97" s="6"/>
      <c r="C97" s="6"/>
      <c r="D97" s="6"/>
      <c r="E97" s="6"/>
      <c r="F97" s="6"/>
      <c r="G97" s="7"/>
      <c r="H97" s="6"/>
      <c r="I97" s="6"/>
    </row>
    <row r="98" spans="1:9" ht="15" x14ac:dyDescent="0.45">
      <c r="A98" s="6"/>
      <c r="B98" s="6"/>
      <c r="C98" s="6"/>
      <c r="D98" s="6"/>
      <c r="E98" s="6"/>
      <c r="F98" s="6"/>
      <c r="G98" s="7"/>
      <c r="H98" s="6"/>
      <c r="I98" s="6"/>
    </row>
    <row r="99" spans="1:9" ht="15" x14ac:dyDescent="0.45">
      <c r="A99" s="6"/>
      <c r="B99" s="6"/>
      <c r="C99" s="6"/>
      <c r="D99" s="6"/>
      <c r="E99" s="6"/>
      <c r="F99" s="6"/>
      <c r="G99" s="7"/>
      <c r="H99" s="6"/>
      <c r="I99" s="6"/>
    </row>
    <row r="100" spans="1:9" ht="15" x14ac:dyDescent="0.45">
      <c r="A100" s="6"/>
      <c r="B100" s="6"/>
      <c r="C100" s="6"/>
      <c r="D100" s="6"/>
      <c r="E100" s="6"/>
      <c r="F100" s="6"/>
      <c r="G100" s="7"/>
      <c r="H100" s="6"/>
      <c r="I100" s="6"/>
    </row>
    <row r="101" spans="1:9" ht="15" x14ac:dyDescent="0.45">
      <c r="A101" s="6"/>
      <c r="B101" s="6"/>
      <c r="C101" s="6"/>
      <c r="D101" s="6"/>
      <c r="E101" s="6"/>
      <c r="F101" s="6"/>
      <c r="G101" s="7"/>
      <c r="H101" s="6"/>
      <c r="I101" s="6"/>
    </row>
    <row r="102" spans="1:9" ht="15" x14ac:dyDescent="0.45">
      <c r="A102" s="6"/>
      <c r="B102" s="6"/>
      <c r="C102" s="6"/>
      <c r="D102" s="6"/>
      <c r="E102" s="6"/>
      <c r="F102" s="6"/>
      <c r="G102" s="7"/>
      <c r="H102" s="6"/>
      <c r="I102" s="6"/>
    </row>
    <row r="103" spans="1:9" ht="15" x14ac:dyDescent="0.45">
      <c r="A103" s="6"/>
      <c r="B103" s="6"/>
      <c r="C103" s="6"/>
      <c r="D103" s="6"/>
      <c r="E103" s="6"/>
      <c r="F103" s="6"/>
      <c r="G103" s="7"/>
      <c r="H103" s="6"/>
      <c r="I103" s="6"/>
    </row>
    <row r="104" spans="1:9" ht="15" x14ac:dyDescent="0.45">
      <c r="A104" s="6"/>
      <c r="B104" s="6"/>
      <c r="C104" s="6"/>
      <c r="D104" s="6"/>
      <c r="E104" s="6"/>
      <c r="F104" s="6"/>
      <c r="G104" s="7"/>
      <c r="H104" s="6"/>
      <c r="I104" s="6"/>
    </row>
    <row r="105" spans="1:9" ht="15" x14ac:dyDescent="0.45">
      <c r="A105" s="6"/>
      <c r="B105" s="6"/>
      <c r="C105" s="6"/>
      <c r="D105" s="6"/>
      <c r="E105" s="6"/>
      <c r="F105" s="6"/>
      <c r="G105" s="7"/>
      <c r="H105" s="6"/>
      <c r="I105" s="6"/>
    </row>
    <row r="106" spans="1:9" ht="15" x14ac:dyDescent="0.45">
      <c r="A106" s="6"/>
      <c r="B106" s="6"/>
      <c r="C106" s="6"/>
      <c r="D106" s="6"/>
      <c r="E106" s="6"/>
      <c r="F106" s="6"/>
      <c r="G106" s="7"/>
      <c r="H106" s="6"/>
      <c r="I106" s="6"/>
    </row>
    <row r="107" spans="1:9" ht="15" x14ac:dyDescent="0.45">
      <c r="A107" s="6"/>
      <c r="B107" s="6"/>
      <c r="C107" s="6"/>
      <c r="D107" s="6"/>
      <c r="E107" s="6"/>
      <c r="F107" s="6"/>
      <c r="G107" s="7"/>
      <c r="H107" s="6"/>
      <c r="I107" s="6"/>
    </row>
    <row r="108" spans="1:9" ht="15" x14ac:dyDescent="0.45">
      <c r="A108" s="6"/>
      <c r="B108" s="6"/>
      <c r="C108" s="6"/>
      <c r="D108" s="6"/>
      <c r="E108" s="6"/>
      <c r="F108" s="6"/>
      <c r="G108" s="7"/>
      <c r="H108" s="6"/>
      <c r="I108" s="6"/>
    </row>
    <row r="109" spans="1:9" ht="15" x14ac:dyDescent="0.45">
      <c r="A109" s="6"/>
      <c r="B109" s="6"/>
      <c r="C109" s="6"/>
      <c r="D109" s="6"/>
      <c r="E109" s="6"/>
      <c r="F109" s="6"/>
      <c r="G109" s="7"/>
      <c r="H109" s="6"/>
      <c r="I109" s="6"/>
    </row>
    <row r="110" spans="1:9" ht="15" x14ac:dyDescent="0.45">
      <c r="A110" s="6"/>
      <c r="B110" s="6"/>
      <c r="C110" s="6"/>
      <c r="D110" s="6"/>
      <c r="E110" s="6"/>
      <c r="F110" s="6"/>
      <c r="G110" s="7"/>
      <c r="H110" s="6"/>
      <c r="I110" s="6"/>
    </row>
    <row r="111" spans="1:9" ht="15" x14ac:dyDescent="0.45">
      <c r="A111" s="6"/>
      <c r="B111" s="6"/>
      <c r="C111" s="6"/>
      <c r="D111" s="6"/>
      <c r="E111" s="6"/>
      <c r="F111" s="6"/>
      <c r="G111" s="7"/>
      <c r="H111" s="6"/>
      <c r="I111" s="6"/>
    </row>
    <row r="112" spans="1:9" ht="15" x14ac:dyDescent="0.45">
      <c r="A112" s="6"/>
      <c r="B112" s="6"/>
      <c r="C112" s="6"/>
      <c r="D112" s="6"/>
      <c r="E112" s="6"/>
      <c r="F112" s="6"/>
      <c r="G112" s="7"/>
      <c r="H112" s="6"/>
      <c r="I112" s="6"/>
    </row>
    <row r="113" spans="1:9" ht="15" x14ac:dyDescent="0.45">
      <c r="A113" s="6"/>
      <c r="B113" s="6"/>
      <c r="C113" s="6"/>
      <c r="D113" s="6"/>
      <c r="E113" s="6"/>
      <c r="F113" s="6"/>
      <c r="G113" s="7"/>
      <c r="H113" s="6"/>
      <c r="I113" s="6"/>
    </row>
    <row r="114" spans="1:9" ht="15" x14ac:dyDescent="0.45">
      <c r="A114" s="6"/>
      <c r="B114" s="6"/>
      <c r="C114" s="6"/>
      <c r="D114" s="6"/>
      <c r="E114" s="6"/>
      <c r="F114" s="6"/>
      <c r="G114" s="7"/>
      <c r="H114" s="6"/>
      <c r="I114" s="6"/>
    </row>
    <row r="115" spans="1:9" ht="15" x14ac:dyDescent="0.45">
      <c r="A115" s="6"/>
      <c r="B115" s="6"/>
      <c r="C115" s="6"/>
      <c r="D115" s="6"/>
      <c r="E115" s="6"/>
      <c r="F115" s="6"/>
      <c r="G115" s="7"/>
      <c r="H115" s="6"/>
      <c r="I115" s="6"/>
    </row>
    <row r="116" spans="1:9" ht="15" x14ac:dyDescent="0.45">
      <c r="A116" s="6"/>
      <c r="B116" s="6"/>
      <c r="C116" s="6"/>
      <c r="D116" s="6"/>
      <c r="E116" s="6"/>
      <c r="F116" s="6"/>
      <c r="G116" s="7"/>
      <c r="H116" s="6"/>
      <c r="I116" s="6"/>
    </row>
    <row r="117" spans="1:9" ht="15" x14ac:dyDescent="0.45">
      <c r="A117" s="6"/>
      <c r="B117" s="6"/>
      <c r="C117" s="6"/>
      <c r="D117" s="6"/>
      <c r="E117" s="6"/>
      <c r="F117" s="6"/>
      <c r="G117" s="7"/>
      <c r="H117" s="6"/>
      <c r="I117" s="6"/>
    </row>
    <row r="118" spans="1:9" ht="15" x14ac:dyDescent="0.45">
      <c r="A118" s="6"/>
      <c r="B118" s="6"/>
      <c r="C118" s="6"/>
      <c r="D118" s="6"/>
      <c r="E118" s="6"/>
      <c r="F118" s="6"/>
      <c r="G118" s="7"/>
      <c r="H118" s="6"/>
      <c r="I118" s="6"/>
    </row>
    <row r="119" spans="1:9" ht="15" x14ac:dyDescent="0.45">
      <c r="A119" s="6"/>
      <c r="B119" s="6"/>
      <c r="C119" s="6"/>
      <c r="D119" s="6"/>
      <c r="E119" s="6"/>
      <c r="F119" s="6"/>
      <c r="G119" s="7"/>
      <c r="H119" s="6"/>
      <c r="I119" s="6"/>
    </row>
    <row r="120" spans="1:9" ht="15" x14ac:dyDescent="0.45">
      <c r="A120" s="6"/>
      <c r="B120" s="6"/>
      <c r="C120" s="6"/>
      <c r="D120" s="6"/>
      <c r="E120" s="6"/>
      <c r="F120" s="6"/>
      <c r="G120" s="7"/>
      <c r="H120" s="6"/>
      <c r="I120" s="6"/>
    </row>
    <row r="121" spans="1:9" ht="15" x14ac:dyDescent="0.45">
      <c r="A121" s="6"/>
      <c r="B121" s="6"/>
      <c r="C121" s="6"/>
      <c r="D121" s="6"/>
      <c r="E121" s="6"/>
      <c r="F121" s="6"/>
      <c r="G121" s="7"/>
      <c r="H121" s="6"/>
      <c r="I121" s="6"/>
    </row>
    <row r="122" spans="1:9" ht="15" x14ac:dyDescent="0.45">
      <c r="A122" s="6"/>
      <c r="B122" s="6"/>
      <c r="C122" s="6"/>
      <c r="D122" s="6"/>
      <c r="E122" s="6"/>
      <c r="F122" s="6"/>
      <c r="G122" s="7"/>
      <c r="H122" s="6"/>
      <c r="I122" s="6"/>
    </row>
    <row r="123" spans="1:9" ht="15" x14ac:dyDescent="0.45">
      <c r="A123" s="6"/>
      <c r="B123" s="6"/>
      <c r="C123" s="6"/>
      <c r="D123" s="6"/>
      <c r="E123" s="6"/>
      <c r="F123" s="6"/>
      <c r="G123" s="7"/>
      <c r="H123" s="6"/>
      <c r="I123" s="6"/>
    </row>
    <row r="124" spans="1:9" ht="15" x14ac:dyDescent="0.45">
      <c r="A124" s="6"/>
      <c r="B124" s="6"/>
      <c r="C124" s="6"/>
      <c r="D124" s="6"/>
      <c r="E124" s="6"/>
      <c r="F124" s="6"/>
      <c r="G124" s="7"/>
      <c r="H124" s="6"/>
      <c r="I124" s="6"/>
    </row>
    <row r="125" spans="1:9" ht="15" x14ac:dyDescent="0.45">
      <c r="A125" s="6"/>
      <c r="B125" s="6"/>
      <c r="C125" s="6"/>
      <c r="D125" s="6"/>
      <c r="E125" s="6"/>
      <c r="F125" s="6"/>
      <c r="G125" s="7"/>
      <c r="H125" s="6"/>
      <c r="I125" s="6"/>
    </row>
    <row r="126" spans="1:9" ht="15" x14ac:dyDescent="0.45">
      <c r="A126" s="6"/>
      <c r="B126" s="6"/>
      <c r="C126" s="6"/>
      <c r="D126" s="6"/>
      <c r="E126" s="6"/>
      <c r="F126" s="6"/>
      <c r="G126" s="7"/>
      <c r="H126" s="6"/>
      <c r="I126" s="6"/>
    </row>
    <row r="127" spans="1:9" ht="15" x14ac:dyDescent="0.45">
      <c r="A127" s="6"/>
      <c r="B127" s="6"/>
      <c r="C127" s="6"/>
      <c r="D127" s="6"/>
      <c r="E127" s="6"/>
      <c r="F127" s="6"/>
      <c r="G127" s="7"/>
      <c r="H127" s="6"/>
      <c r="I127" s="6"/>
    </row>
    <row r="128" spans="1:9" ht="15" x14ac:dyDescent="0.45">
      <c r="A128" s="6"/>
      <c r="B128" s="6"/>
      <c r="C128" s="6"/>
      <c r="D128" s="6"/>
      <c r="E128" s="6"/>
      <c r="F128" s="6"/>
      <c r="G128" s="7"/>
      <c r="H128" s="6"/>
      <c r="I128" s="6"/>
    </row>
    <row r="129" spans="1:9" ht="15" x14ac:dyDescent="0.45">
      <c r="A129" s="6"/>
      <c r="B129" s="6"/>
      <c r="C129" s="6"/>
      <c r="D129" s="6"/>
      <c r="E129" s="6"/>
      <c r="F129" s="6"/>
      <c r="G129" s="7"/>
      <c r="H129" s="6"/>
      <c r="I129" s="6"/>
    </row>
    <row r="130" spans="1:9" ht="15" x14ac:dyDescent="0.45">
      <c r="A130" s="6"/>
      <c r="B130" s="6"/>
      <c r="C130" s="6"/>
      <c r="D130" s="6"/>
      <c r="E130" s="6"/>
      <c r="F130" s="6"/>
      <c r="G130" s="7"/>
      <c r="H130" s="6"/>
      <c r="I130" s="6"/>
    </row>
    <row r="131" spans="1:9" ht="15" x14ac:dyDescent="0.45">
      <c r="A131" s="6"/>
      <c r="B131" s="6"/>
      <c r="C131" s="6"/>
      <c r="D131" s="6"/>
      <c r="E131" s="6"/>
      <c r="F131" s="6"/>
      <c r="G131" s="7"/>
      <c r="H131" s="6"/>
      <c r="I131" s="6"/>
    </row>
    <row r="132" spans="1:9" ht="15" x14ac:dyDescent="0.45">
      <c r="A132" s="6"/>
      <c r="B132" s="6"/>
      <c r="C132" s="6"/>
      <c r="D132" s="6"/>
      <c r="E132" s="6"/>
      <c r="F132" s="6"/>
      <c r="G132" s="7"/>
      <c r="H132" s="6"/>
      <c r="I132" s="6"/>
    </row>
    <row r="133" spans="1:9" ht="15" x14ac:dyDescent="0.45">
      <c r="A133" s="6"/>
      <c r="B133" s="6"/>
      <c r="C133" s="6"/>
      <c r="D133" s="6"/>
      <c r="E133" s="6"/>
      <c r="F133" s="6"/>
      <c r="G133" s="7"/>
      <c r="H133" s="6"/>
      <c r="I133" s="6"/>
    </row>
    <row r="134" spans="1:9" ht="15" x14ac:dyDescent="0.45">
      <c r="A134" s="6"/>
      <c r="B134" s="6"/>
      <c r="C134" s="6"/>
      <c r="D134" s="6"/>
      <c r="E134" s="6"/>
      <c r="F134" s="6"/>
      <c r="G134" s="7"/>
      <c r="H134" s="6"/>
      <c r="I134" s="6"/>
    </row>
    <row r="135" spans="1:9" ht="15" x14ac:dyDescent="0.45">
      <c r="A135" s="6"/>
      <c r="B135" s="6"/>
      <c r="C135" s="6"/>
      <c r="D135" s="6"/>
      <c r="E135" s="6"/>
      <c r="F135" s="6"/>
      <c r="G135" s="7"/>
      <c r="H135" s="6"/>
      <c r="I135" s="6"/>
    </row>
    <row r="136" spans="1:9" ht="15" x14ac:dyDescent="0.45">
      <c r="A136" s="6"/>
      <c r="B136" s="6"/>
      <c r="C136" s="6"/>
      <c r="D136" s="6"/>
      <c r="E136" s="6"/>
      <c r="F136" s="6"/>
      <c r="G136" s="7"/>
      <c r="H136" s="6"/>
      <c r="I136" s="6"/>
    </row>
    <row r="137" spans="1:9" ht="15" x14ac:dyDescent="0.45">
      <c r="A137" s="6"/>
      <c r="B137" s="6"/>
      <c r="C137" s="6"/>
      <c r="D137" s="6"/>
      <c r="E137" s="6"/>
      <c r="F137" s="6"/>
      <c r="G137" s="7"/>
      <c r="H137" s="6"/>
      <c r="I137" s="6"/>
    </row>
    <row r="138" spans="1:9" ht="15" x14ac:dyDescent="0.45">
      <c r="A138" s="6"/>
      <c r="B138" s="6"/>
      <c r="C138" s="6"/>
      <c r="D138" s="6"/>
      <c r="E138" s="6"/>
      <c r="F138" s="6"/>
      <c r="G138" s="7"/>
      <c r="H138" s="6"/>
      <c r="I138" s="6"/>
    </row>
    <row r="139" spans="1:9" ht="15" x14ac:dyDescent="0.45">
      <c r="A139" s="6"/>
      <c r="B139" s="6"/>
      <c r="C139" s="6"/>
      <c r="D139" s="6"/>
      <c r="E139" s="6"/>
      <c r="F139" s="6"/>
      <c r="G139" s="7"/>
      <c r="H139" s="6"/>
      <c r="I139" s="6"/>
    </row>
    <row r="140" spans="1:9" ht="15" x14ac:dyDescent="0.45">
      <c r="A140" s="6"/>
      <c r="B140" s="6"/>
      <c r="C140" s="6"/>
      <c r="D140" s="6"/>
      <c r="E140" s="6"/>
      <c r="F140" s="6"/>
      <c r="G140" s="7"/>
      <c r="H140" s="6"/>
      <c r="I140" s="6"/>
    </row>
    <row r="141" spans="1:9" ht="15" x14ac:dyDescent="0.45">
      <c r="A141" s="6"/>
      <c r="B141" s="6"/>
      <c r="C141" s="6"/>
      <c r="D141" s="6"/>
      <c r="E141" s="6"/>
      <c r="F141" s="6"/>
      <c r="G141" s="7"/>
      <c r="H141" s="6"/>
      <c r="I141" s="6"/>
    </row>
    <row r="142" spans="1:9" ht="15" x14ac:dyDescent="0.45">
      <c r="A142" s="6"/>
      <c r="B142" s="6"/>
      <c r="C142" s="6"/>
      <c r="D142" s="6"/>
      <c r="E142" s="6"/>
      <c r="F142" s="6"/>
      <c r="G142" s="7"/>
      <c r="H142" s="6"/>
      <c r="I142" s="6"/>
    </row>
    <row r="143" spans="1:9" ht="15" x14ac:dyDescent="0.45">
      <c r="A143" s="6"/>
      <c r="B143" s="6"/>
      <c r="C143" s="6"/>
      <c r="D143" s="6"/>
      <c r="E143" s="6"/>
      <c r="F143" s="6"/>
      <c r="G143" s="7"/>
      <c r="H143" s="6"/>
      <c r="I143" s="6"/>
    </row>
    <row r="144" spans="1:9" ht="15" x14ac:dyDescent="0.45">
      <c r="A144" s="6"/>
      <c r="B144" s="6"/>
      <c r="C144" s="6"/>
      <c r="D144" s="6"/>
      <c r="E144" s="6"/>
      <c r="F144" s="6"/>
      <c r="G144" s="7"/>
      <c r="H144" s="6"/>
      <c r="I144" s="6"/>
    </row>
    <row r="145" spans="1:9" ht="15" x14ac:dyDescent="0.45">
      <c r="A145" s="6"/>
      <c r="B145" s="6"/>
      <c r="C145" s="6"/>
      <c r="D145" s="6"/>
      <c r="E145" s="6"/>
      <c r="F145" s="6"/>
      <c r="G145" s="7"/>
      <c r="H145" s="6"/>
      <c r="I145" s="6"/>
    </row>
    <row r="146" spans="1:9" ht="15" x14ac:dyDescent="0.45">
      <c r="A146" s="6"/>
      <c r="B146" s="6"/>
      <c r="C146" s="6"/>
      <c r="D146" s="6"/>
      <c r="E146" s="6"/>
      <c r="F146" s="6"/>
      <c r="G146" s="7"/>
      <c r="H146" s="6"/>
      <c r="I146" s="6"/>
    </row>
    <row r="147" spans="1:9" ht="15" x14ac:dyDescent="0.45">
      <c r="A147" s="6"/>
      <c r="B147" s="6"/>
      <c r="C147" s="6"/>
      <c r="D147" s="6"/>
      <c r="E147" s="6"/>
      <c r="F147" s="6"/>
      <c r="G147" s="7"/>
      <c r="H147" s="6"/>
      <c r="I147" s="6"/>
    </row>
    <row r="148" spans="1:9" ht="15" x14ac:dyDescent="0.45">
      <c r="A148" s="6"/>
      <c r="B148" s="6"/>
      <c r="C148" s="6"/>
      <c r="D148" s="6"/>
      <c r="E148" s="6"/>
      <c r="F148" s="6"/>
      <c r="G148" s="7"/>
      <c r="H148" s="6"/>
      <c r="I148" s="6"/>
    </row>
    <row r="149" spans="1:9" ht="15" x14ac:dyDescent="0.45">
      <c r="A149" s="6"/>
      <c r="B149" s="6"/>
      <c r="C149" s="6"/>
      <c r="D149" s="6"/>
      <c r="E149" s="6"/>
      <c r="F149" s="6"/>
      <c r="G149" s="7"/>
      <c r="H149" s="6"/>
      <c r="I149" s="6"/>
    </row>
    <row r="150" spans="1:9" ht="15" x14ac:dyDescent="0.45">
      <c r="A150" s="6"/>
      <c r="B150" s="6"/>
      <c r="C150" s="6"/>
      <c r="D150" s="6"/>
      <c r="E150" s="6"/>
      <c r="F150" s="6"/>
      <c r="G150" s="7"/>
      <c r="H150" s="6"/>
      <c r="I150" s="6"/>
    </row>
    <row r="151" spans="1:9" ht="15" x14ac:dyDescent="0.45">
      <c r="A151" s="6"/>
      <c r="B151" s="6"/>
      <c r="C151" s="6"/>
      <c r="D151" s="6"/>
      <c r="E151" s="6"/>
      <c r="F151" s="6"/>
      <c r="G151" s="7"/>
      <c r="H151" s="6"/>
    </row>
    <row r="152" spans="1:9" ht="15" x14ac:dyDescent="0.45">
      <c r="A152" s="6"/>
      <c r="B152" s="6"/>
      <c r="C152" s="6"/>
      <c r="D152" s="6"/>
      <c r="E152" s="6"/>
      <c r="F152" s="6"/>
      <c r="G152" s="7"/>
      <c r="H152" s="6"/>
      <c r="I152" s="6"/>
    </row>
    <row r="153" spans="1:9" ht="15" x14ac:dyDescent="0.45">
      <c r="A153" s="6"/>
      <c r="B153" s="6"/>
      <c r="C153" s="6"/>
      <c r="D153" s="6"/>
      <c r="E153" s="6"/>
      <c r="F153" s="6"/>
      <c r="G153" s="7"/>
      <c r="H153" s="6"/>
      <c r="I153" s="6"/>
    </row>
    <row r="154" spans="1:9" ht="15" x14ac:dyDescent="0.45">
      <c r="A154" s="6"/>
      <c r="B154" s="6"/>
      <c r="C154" s="6"/>
      <c r="D154" s="6"/>
      <c r="E154" s="6"/>
      <c r="F154" s="6"/>
      <c r="G154" s="7"/>
      <c r="H154" s="6"/>
      <c r="I154" s="6"/>
    </row>
    <row r="155" spans="1:9" ht="15" x14ac:dyDescent="0.45">
      <c r="A155" s="6"/>
      <c r="B155" s="6"/>
      <c r="C155" s="6"/>
      <c r="D155" s="6"/>
      <c r="E155" s="6"/>
      <c r="F155" s="6"/>
      <c r="G155" s="7"/>
      <c r="H155" s="6"/>
      <c r="I155" s="6"/>
    </row>
    <row r="156" spans="1:9" ht="15" x14ac:dyDescent="0.45">
      <c r="A156" s="6"/>
      <c r="B156" s="6"/>
      <c r="C156" s="6"/>
      <c r="D156" s="6"/>
      <c r="E156" s="6"/>
      <c r="F156" s="6"/>
      <c r="G156" s="7"/>
      <c r="H156" s="6"/>
      <c r="I156" s="6"/>
    </row>
    <row r="157" spans="1:9" ht="15" x14ac:dyDescent="0.45">
      <c r="A157" s="6"/>
      <c r="B157" s="6"/>
      <c r="C157" s="6"/>
      <c r="D157" s="6"/>
      <c r="E157" s="6"/>
      <c r="F157" s="6"/>
      <c r="G157" s="7"/>
      <c r="H157" s="6"/>
      <c r="I157" s="6"/>
    </row>
    <row r="158" spans="1:9" ht="15" x14ac:dyDescent="0.45">
      <c r="A158" s="6"/>
      <c r="B158" s="6"/>
      <c r="C158" s="6"/>
      <c r="D158" s="6"/>
      <c r="E158" s="6"/>
      <c r="F158" s="6"/>
      <c r="G158" s="7"/>
      <c r="H158" s="6"/>
      <c r="I158" s="6"/>
    </row>
    <row r="159" spans="1:9" ht="15" x14ac:dyDescent="0.45">
      <c r="A159" s="6"/>
      <c r="B159" s="6"/>
      <c r="C159" s="6"/>
      <c r="D159" s="6"/>
      <c r="E159" s="6"/>
      <c r="F159" s="6"/>
      <c r="G159" s="7"/>
      <c r="H159" s="6"/>
      <c r="I159" s="6"/>
    </row>
    <row r="160" spans="1:9" ht="15" x14ac:dyDescent="0.45">
      <c r="A160" s="6"/>
      <c r="B160" s="6"/>
      <c r="C160" s="6"/>
      <c r="D160" s="6"/>
      <c r="E160" s="6"/>
      <c r="F160" s="6"/>
      <c r="G160" s="7"/>
      <c r="H160" s="6"/>
      <c r="I160" s="6"/>
    </row>
    <row r="161" spans="1:9" ht="15" x14ac:dyDescent="0.45">
      <c r="A161" s="6"/>
      <c r="B161" s="6"/>
      <c r="C161" s="6"/>
      <c r="D161" s="6"/>
      <c r="E161" s="6"/>
      <c r="F161" s="6"/>
      <c r="G161" s="7"/>
      <c r="H161" s="6"/>
      <c r="I161" s="6"/>
    </row>
    <row r="162" spans="1:9" ht="15" x14ac:dyDescent="0.45">
      <c r="A162" s="6"/>
      <c r="B162" s="6"/>
      <c r="C162" s="6"/>
      <c r="D162" s="6"/>
      <c r="E162" s="6"/>
      <c r="F162" s="6"/>
      <c r="G162" s="7"/>
      <c r="H162" s="6"/>
      <c r="I162" s="6"/>
    </row>
    <row r="163" spans="1:9" ht="15" x14ac:dyDescent="0.45">
      <c r="A163" s="6"/>
      <c r="B163" s="6"/>
      <c r="C163" s="6"/>
      <c r="D163" s="6"/>
      <c r="E163" s="6"/>
      <c r="F163" s="6"/>
      <c r="G163" s="7"/>
      <c r="H163" s="6"/>
      <c r="I163" s="6"/>
    </row>
    <row r="164" spans="1:9" ht="15" x14ac:dyDescent="0.45">
      <c r="A164" s="6"/>
      <c r="B164" s="6"/>
      <c r="C164" s="6"/>
      <c r="D164" s="6"/>
      <c r="E164" s="6"/>
      <c r="F164" s="6"/>
      <c r="G164" s="7"/>
      <c r="H164" s="6"/>
      <c r="I164" s="6"/>
    </row>
    <row r="165" spans="1:9" ht="15" x14ac:dyDescent="0.45">
      <c r="A165" s="6"/>
      <c r="B165" s="6"/>
      <c r="C165" s="6"/>
      <c r="D165" s="6"/>
      <c r="E165" s="6"/>
      <c r="F165" s="6"/>
      <c r="G165" s="7"/>
      <c r="H165" s="6"/>
      <c r="I165" s="6"/>
    </row>
    <row r="166" spans="1:9" ht="15" x14ac:dyDescent="0.45">
      <c r="A166" s="6"/>
      <c r="B166" s="6"/>
      <c r="C166" s="6"/>
      <c r="D166" s="6"/>
      <c r="E166" s="6"/>
      <c r="F166" s="6"/>
      <c r="G166" s="7"/>
      <c r="H166" s="6"/>
      <c r="I166" s="6"/>
    </row>
    <row r="167" spans="1:9" ht="15" x14ac:dyDescent="0.45">
      <c r="A167" s="6"/>
      <c r="B167" s="6"/>
      <c r="C167" s="6"/>
      <c r="D167" s="6"/>
      <c r="E167" s="6"/>
      <c r="F167" s="6"/>
      <c r="G167" s="7"/>
      <c r="H167" s="6"/>
      <c r="I167" s="6"/>
    </row>
    <row r="168" spans="1:9" ht="15" x14ac:dyDescent="0.45">
      <c r="A168" s="6"/>
      <c r="B168" s="6"/>
      <c r="C168" s="6"/>
      <c r="D168" s="6"/>
      <c r="E168" s="6"/>
      <c r="F168" s="6"/>
      <c r="G168" s="7"/>
      <c r="H168" s="6"/>
      <c r="I168" s="6"/>
    </row>
    <row r="169" spans="1:9" ht="15" x14ac:dyDescent="0.45">
      <c r="A169" s="6"/>
      <c r="B169" s="6"/>
      <c r="C169" s="6"/>
      <c r="D169" s="6"/>
      <c r="E169" s="6"/>
      <c r="F169" s="6"/>
      <c r="G169" s="7"/>
      <c r="H169" s="6"/>
      <c r="I169" s="6"/>
    </row>
    <row r="170" spans="1:9" ht="15" x14ac:dyDescent="0.45">
      <c r="A170" s="6"/>
      <c r="B170" s="6"/>
      <c r="C170" s="6"/>
      <c r="D170" s="6"/>
      <c r="E170" s="6"/>
      <c r="F170" s="6"/>
      <c r="G170" s="7"/>
      <c r="H170" s="6"/>
      <c r="I170" s="6"/>
    </row>
    <row r="171" spans="1:9" ht="15" x14ac:dyDescent="0.45">
      <c r="A171" s="6"/>
      <c r="B171" s="6"/>
      <c r="C171" s="6"/>
      <c r="D171" s="6"/>
      <c r="E171" s="6"/>
      <c r="F171" s="6"/>
      <c r="G171" s="7"/>
      <c r="H171" s="6"/>
      <c r="I171" s="6"/>
    </row>
    <row r="172" spans="1:9" ht="15" x14ac:dyDescent="0.45">
      <c r="A172" s="6"/>
      <c r="B172" s="6"/>
      <c r="C172" s="6"/>
      <c r="D172" s="6"/>
      <c r="E172" s="6"/>
      <c r="F172" s="6"/>
      <c r="G172" s="7"/>
      <c r="H172" s="6"/>
      <c r="I172" s="6"/>
    </row>
    <row r="173" spans="1:9" ht="15" x14ac:dyDescent="0.45">
      <c r="A173" s="6"/>
      <c r="B173" s="6"/>
      <c r="C173" s="6"/>
      <c r="D173" s="6"/>
      <c r="E173" s="6"/>
      <c r="F173" s="6"/>
      <c r="G173" s="7"/>
      <c r="H173" s="6"/>
      <c r="I173" s="6"/>
    </row>
    <row r="174" spans="1:9" ht="15" x14ac:dyDescent="0.45">
      <c r="A174" s="6"/>
      <c r="B174" s="6"/>
      <c r="C174" s="6"/>
      <c r="D174" s="6"/>
      <c r="E174" s="6"/>
      <c r="F174" s="6"/>
      <c r="G174" s="7"/>
      <c r="H174" s="6"/>
      <c r="I174" s="6"/>
    </row>
    <row r="175" spans="1:9" ht="15" x14ac:dyDescent="0.45">
      <c r="A175" s="6"/>
      <c r="B175" s="6"/>
      <c r="C175" s="6"/>
      <c r="D175" s="6"/>
      <c r="E175" s="6"/>
      <c r="F175" s="6"/>
      <c r="G175" s="7"/>
      <c r="H175" s="6"/>
      <c r="I175" s="6"/>
    </row>
    <row r="176" spans="1:9" ht="15" x14ac:dyDescent="0.45">
      <c r="A176" s="6"/>
      <c r="B176" s="6"/>
      <c r="C176" s="6"/>
      <c r="D176" s="6"/>
      <c r="E176" s="6"/>
      <c r="F176" s="6"/>
      <c r="G176" s="7"/>
      <c r="H176" s="6"/>
      <c r="I176" s="6"/>
    </row>
    <row r="177" spans="1:9" ht="15" x14ac:dyDescent="0.45">
      <c r="A177" s="6"/>
      <c r="B177" s="6"/>
      <c r="C177" s="6"/>
      <c r="D177" s="6"/>
      <c r="E177" s="6"/>
      <c r="F177" s="6"/>
      <c r="G177" s="7"/>
      <c r="H177" s="6"/>
      <c r="I177" s="6"/>
    </row>
    <row r="178" spans="1:9" ht="15" x14ac:dyDescent="0.45">
      <c r="A178" s="6"/>
      <c r="B178" s="6"/>
      <c r="C178" s="6"/>
      <c r="D178" s="6"/>
      <c r="E178" s="6"/>
      <c r="F178" s="6"/>
      <c r="G178" s="7"/>
      <c r="H178" s="6"/>
      <c r="I178" s="6"/>
    </row>
    <row r="179" spans="1:9" ht="15" x14ac:dyDescent="0.45">
      <c r="A179" s="6"/>
      <c r="B179" s="6"/>
      <c r="C179" s="6"/>
      <c r="D179" s="6"/>
      <c r="E179" s="6"/>
      <c r="F179" s="6"/>
      <c r="G179" s="7"/>
      <c r="H179" s="6"/>
      <c r="I179" s="6"/>
    </row>
    <row r="180" spans="1:9" ht="15" x14ac:dyDescent="0.45">
      <c r="A180" s="6"/>
      <c r="B180" s="6"/>
      <c r="C180" s="6"/>
      <c r="D180" s="6"/>
      <c r="E180" s="6"/>
      <c r="F180" s="6"/>
      <c r="G180" s="7"/>
      <c r="H180" s="6"/>
      <c r="I180" s="6"/>
    </row>
    <row r="181" spans="1:9" ht="15" x14ac:dyDescent="0.45">
      <c r="A181" s="6"/>
      <c r="B181" s="6"/>
      <c r="C181" s="6"/>
      <c r="D181" s="6"/>
      <c r="E181" s="6"/>
      <c r="F181" s="6"/>
      <c r="G181" s="7"/>
      <c r="H181" s="6"/>
      <c r="I181" s="6"/>
    </row>
    <row r="182" spans="1:9" ht="15" x14ac:dyDescent="0.45">
      <c r="A182" s="6"/>
      <c r="B182" s="6"/>
      <c r="C182" s="6"/>
      <c r="D182" s="6"/>
      <c r="E182" s="6"/>
      <c r="F182" s="6"/>
      <c r="G182" s="7"/>
      <c r="H182" s="6"/>
      <c r="I182" s="6"/>
    </row>
    <row r="183" spans="1:9" ht="15" x14ac:dyDescent="0.45">
      <c r="A183" s="6"/>
      <c r="B183" s="6"/>
      <c r="C183" s="6"/>
      <c r="D183" s="6"/>
      <c r="E183" s="6"/>
      <c r="F183" s="6"/>
      <c r="G183" s="7"/>
      <c r="H183" s="6"/>
      <c r="I183" s="6"/>
    </row>
    <row r="184" spans="1:9" ht="15" x14ac:dyDescent="0.45">
      <c r="A184" s="6"/>
      <c r="B184" s="6"/>
      <c r="C184" s="6"/>
      <c r="D184" s="6"/>
      <c r="E184" s="6"/>
      <c r="F184" s="6"/>
      <c r="G184" s="7"/>
      <c r="H184" s="6"/>
      <c r="I184" s="6"/>
    </row>
    <row r="185" spans="1:9" ht="15" x14ac:dyDescent="0.45">
      <c r="A185" s="6"/>
      <c r="B185" s="6"/>
      <c r="C185" s="6"/>
      <c r="D185" s="6"/>
      <c r="E185" s="6"/>
      <c r="F185" s="6"/>
      <c r="G185" s="7"/>
      <c r="H185" s="6"/>
      <c r="I185" s="6"/>
    </row>
    <row r="186" spans="1:9" ht="15" x14ac:dyDescent="0.45">
      <c r="A186" s="6"/>
      <c r="B186" s="6"/>
      <c r="C186" s="6"/>
      <c r="D186" s="6"/>
      <c r="E186" s="6"/>
      <c r="F186" s="6"/>
      <c r="G186" s="7"/>
      <c r="H186" s="6"/>
      <c r="I186" s="6"/>
    </row>
    <row r="187" spans="1:9" ht="15" x14ac:dyDescent="0.45">
      <c r="A187" s="6"/>
      <c r="B187" s="6"/>
      <c r="C187" s="6"/>
      <c r="D187" s="6"/>
      <c r="E187" s="6"/>
      <c r="F187" s="6"/>
      <c r="G187" s="7"/>
      <c r="H187" s="6"/>
      <c r="I187" s="6"/>
    </row>
    <row r="188" spans="1:9" ht="15" x14ac:dyDescent="0.45">
      <c r="A188" s="6"/>
      <c r="B188" s="6"/>
      <c r="C188" s="6"/>
      <c r="D188" s="6"/>
      <c r="E188" s="6"/>
      <c r="F188" s="6"/>
      <c r="G188" s="7"/>
      <c r="H188" s="6"/>
      <c r="I188" s="6"/>
    </row>
    <row r="189" spans="1:9" ht="15" x14ac:dyDescent="0.45">
      <c r="A189" s="6"/>
      <c r="B189" s="6"/>
      <c r="C189" s="6"/>
      <c r="D189" s="6"/>
      <c r="E189" s="6"/>
      <c r="F189" s="6"/>
      <c r="G189" s="7"/>
      <c r="H189" s="6"/>
      <c r="I189" s="6"/>
    </row>
    <row r="190" spans="1:9" ht="15" x14ac:dyDescent="0.45">
      <c r="A190" s="6"/>
      <c r="B190" s="6"/>
      <c r="C190" s="6"/>
      <c r="D190" s="6"/>
      <c r="E190" s="6"/>
      <c r="F190" s="6"/>
      <c r="G190" s="7"/>
      <c r="H190" s="6"/>
      <c r="I190" s="6"/>
    </row>
    <row r="191" spans="1:9" ht="15" x14ac:dyDescent="0.45">
      <c r="A191" s="6"/>
      <c r="B191" s="6"/>
      <c r="C191" s="6"/>
      <c r="D191" s="6"/>
      <c r="E191" s="6"/>
      <c r="F191" s="6"/>
      <c r="G191" s="7"/>
      <c r="H191" s="6"/>
      <c r="I191" s="6"/>
    </row>
    <row r="192" spans="1:9" ht="15" x14ac:dyDescent="0.45">
      <c r="A192" s="6"/>
      <c r="B192" s="6"/>
      <c r="C192" s="6"/>
      <c r="D192" s="6"/>
      <c r="E192" s="6"/>
      <c r="F192" s="6"/>
      <c r="G192" s="7"/>
      <c r="H192" s="6"/>
      <c r="I192" s="6"/>
    </row>
    <row r="193" spans="1:9" ht="15" x14ac:dyDescent="0.45">
      <c r="A193" s="6"/>
      <c r="B193" s="6"/>
      <c r="C193" s="6"/>
      <c r="D193" s="6"/>
      <c r="E193" s="6"/>
      <c r="F193" s="6"/>
      <c r="G193" s="7"/>
      <c r="H193" s="6"/>
      <c r="I193" s="6"/>
    </row>
    <row r="194" spans="1:9" ht="15" x14ac:dyDescent="0.45">
      <c r="A194" s="6"/>
      <c r="B194" s="6"/>
      <c r="C194" s="6"/>
      <c r="D194" s="6"/>
      <c r="E194" s="6"/>
      <c r="F194" s="6"/>
      <c r="G194" s="7"/>
      <c r="H194" s="6"/>
      <c r="I194" s="6"/>
    </row>
    <row r="195" spans="1:9" ht="15" x14ac:dyDescent="0.45">
      <c r="A195" s="6"/>
      <c r="B195" s="6"/>
      <c r="C195" s="6"/>
      <c r="D195" s="6"/>
      <c r="E195" s="6"/>
      <c r="F195" s="6"/>
      <c r="G195" s="7"/>
      <c r="H195" s="6"/>
      <c r="I195" s="6"/>
    </row>
    <row r="196" spans="1:9" ht="15" x14ac:dyDescent="0.45">
      <c r="A196" s="6"/>
      <c r="B196" s="6"/>
      <c r="C196" s="6"/>
      <c r="D196" s="6"/>
      <c r="E196" s="6"/>
      <c r="F196" s="6"/>
      <c r="G196" s="7"/>
      <c r="H196" s="6"/>
      <c r="I196" s="6"/>
    </row>
    <row r="197" spans="1:9" ht="15" x14ac:dyDescent="0.45">
      <c r="A197" s="6"/>
      <c r="B197" s="6"/>
      <c r="C197" s="6"/>
      <c r="D197" s="6"/>
      <c r="E197" s="6"/>
      <c r="F197" s="6"/>
      <c r="G197" s="7"/>
      <c r="H197" s="6"/>
      <c r="I197" s="6"/>
    </row>
    <row r="198" spans="1:9" ht="15" x14ac:dyDescent="0.45">
      <c r="A198" s="6"/>
      <c r="B198" s="6"/>
      <c r="C198" s="6"/>
      <c r="D198" s="6"/>
      <c r="E198" s="6"/>
      <c r="F198" s="6"/>
      <c r="G198" s="7"/>
      <c r="H198" s="6"/>
      <c r="I198" s="6"/>
    </row>
    <row r="199" spans="1:9" ht="15" x14ac:dyDescent="0.45">
      <c r="A199" s="6"/>
      <c r="B199" s="6"/>
      <c r="C199" s="6"/>
      <c r="D199" s="6"/>
      <c r="E199" s="6"/>
      <c r="F199" s="6"/>
      <c r="G199" s="7"/>
      <c r="H199" s="6"/>
      <c r="I199" s="6"/>
    </row>
    <row r="200" spans="1:9" ht="15" x14ac:dyDescent="0.45">
      <c r="A200" s="6"/>
      <c r="B200" s="6"/>
      <c r="C200" s="6"/>
      <c r="D200" s="6"/>
      <c r="E200" s="6"/>
      <c r="F200" s="6"/>
      <c r="G200" s="7"/>
      <c r="H200" s="6"/>
      <c r="I200" s="6"/>
    </row>
    <row r="201" spans="1:9" ht="15" x14ac:dyDescent="0.45">
      <c r="A201" s="6"/>
      <c r="B201" s="6"/>
      <c r="C201" s="6"/>
      <c r="D201" s="6"/>
      <c r="E201" s="6"/>
      <c r="F201" s="6"/>
      <c r="G201" s="7"/>
      <c r="H201" s="6"/>
    </row>
    <row r="202" spans="1:9" ht="15" x14ac:dyDescent="0.45">
      <c r="A202" s="6"/>
      <c r="B202" s="6"/>
      <c r="C202" s="6"/>
      <c r="D202" s="6"/>
      <c r="E202" s="6"/>
      <c r="F202" s="6"/>
      <c r="G202" s="7"/>
      <c r="H202" s="6"/>
      <c r="I202" s="6"/>
    </row>
    <row r="203" spans="1:9" ht="15" x14ac:dyDescent="0.45">
      <c r="A203" s="6"/>
      <c r="B203" s="6"/>
      <c r="C203" s="6"/>
      <c r="D203" s="6"/>
      <c r="E203" s="6"/>
      <c r="F203" s="6"/>
      <c r="G203" s="7"/>
      <c r="H203" s="6"/>
      <c r="I203" s="6"/>
    </row>
    <row r="204" spans="1:9" ht="15" x14ac:dyDescent="0.45">
      <c r="A204" s="6"/>
      <c r="B204" s="6"/>
      <c r="C204" s="6"/>
      <c r="D204" s="6"/>
      <c r="E204" s="6"/>
      <c r="F204" s="6"/>
      <c r="G204" s="7"/>
      <c r="H204" s="6"/>
      <c r="I204" s="6"/>
    </row>
    <row r="205" spans="1:9" ht="15" x14ac:dyDescent="0.45">
      <c r="A205" s="6"/>
      <c r="B205" s="6"/>
      <c r="C205" s="6"/>
      <c r="D205" s="6"/>
      <c r="E205" s="6"/>
      <c r="F205" s="6"/>
      <c r="G205" s="7"/>
      <c r="H205" s="6"/>
      <c r="I205" s="6"/>
    </row>
    <row r="206" spans="1:9" ht="15" x14ac:dyDescent="0.45">
      <c r="A206" s="6"/>
      <c r="B206" s="6"/>
      <c r="C206" s="6"/>
      <c r="D206" s="6"/>
      <c r="E206" s="6"/>
      <c r="F206" s="6"/>
      <c r="G206" s="7"/>
      <c r="H206" s="6"/>
      <c r="I206" s="6"/>
    </row>
    <row r="207" spans="1:9" ht="15" x14ac:dyDescent="0.45">
      <c r="A207" s="6"/>
      <c r="B207" s="6"/>
      <c r="C207" s="6"/>
      <c r="D207" s="6"/>
      <c r="E207" s="6"/>
      <c r="F207" s="6"/>
      <c r="G207" s="7"/>
      <c r="H207" s="6"/>
      <c r="I207" s="6"/>
    </row>
    <row r="208" spans="1:9" ht="15" x14ac:dyDescent="0.45">
      <c r="A208" s="6"/>
      <c r="B208" s="6"/>
      <c r="C208" s="6"/>
      <c r="D208" s="6"/>
      <c r="E208" s="6"/>
      <c r="F208" s="6"/>
      <c r="G208" s="7"/>
      <c r="H208" s="6"/>
      <c r="I208" s="6"/>
    </row>
    <row r="209" spans="1:9" ht="15" x14ac:dyDescent="0.45">
      <c r="A209" s="6"/>
      <c r="B209" s="6"/>
      <c r="C209" s="6"/>
      <c r="D209" s="6"/>
      <c r="E209" s="6"/>
      <c r="F209" s="6"/>
      <c r="G209" s="7"/>
      <c r="H209" s="6"/>
      <c r="I209" s="6"/>
    </row>
    <row r="210" spans="1:9" ht="15" x14ac:dyDescent="0.45">
      <c r="A210" s="6"/>
      <c r="B210" s="6"/>
      <c r="C210" s="6"/>
      <c r="D210" s="6"/>
      <c r="E210" s="6"/>
      <c r="F210" s="6"/>
      <c r="G210" s="7"/>
      <c r="H210" s="6"/>
      <c r="I210" s="6"/>
    </row>
    <row r="211" spans="1:9" ht="15" x14ac:dyDescent="0.45">
      <c r="A211" s="6"/>
      <c r="B211" s="6"/>
      <c r="C211" s="6"/>
      <c r="D211" s="6"/>
      <c r="E211" s="6"/>
      <c r="F211" s="6"/>
      <c r="G211" s="7"/>
      <c r="H211" s="6"/>
      <c r="I211" s="6"/>
    </row>
    <row r="212" spans="1:9" ht="15" x14ac:dyDescent="0.45">
      <c r="A212" s="6"/>
      <c r="B212" s="6"/>
      <c r="C212" s="6"/>
      <c r="D212" s="6"/>
      <c r="E212" s="6"/>
      <c r="F212" s="6"/>
      <c r="G212" s="7"/>
      <c r="H212" s="6"/>
      <c r="I212" s="6"/>
    </row>
    <row r="213" spans="1:9" ht="15" x14ac:dyDescent="0.45">
      <c r="A213" s="6"/>
      <c r="B213" s="6"/>
      <c r="C213" s="6"/>
      <c r="D213" s="6"/>
      <c r="E213" s="6"/>
      <c r="F213" s="6"/>
      <c r="G213" s="7"/>
      <c r="H213" s="6"/>
      <c r="I213" s="6"/>
    </row>
    <row r="214" spans="1:9" ht="15" x14ac:dyDescent="0.45">
      <c r="A214" s="6"/>
      <c r="B214" s="6"/>
      <c r="C214" s="6"/>
      <c r="D214" s="6"/>
      <c r="E214" s="6"/>
      <c r="F214" s="6"/>
      <c r="G214" s="7"/>
      <c r="H214" s="6"/>
      <c r="I214" s="6"/>
    </row>
    <row r="215" spans="1:9" ht="15" x14ac:dyDescent="0.45">
      <c r="A215" s="6"/>
      <c r="B215" s="6"/>
      <c r="C215" s="6"/>
      <c r="D215" s="6"/>
      <c r="E215" s="6"/>
      <c r="F215" s="6"/>
      <c r="G215" s="7"/>
      <c r="H215" s="6"/>
      <c r="I215" s="6"/>
    </row>
    <row r="216" spans="1:9" ht="15" x14ac:dyDescent="0.45">
      <c r="A216" s="6"/>
      <c r="B216" s="6"/>
      <c r="C216" s="6"/>
      <c r="D216" s="6"/>
      <c r="E216" s="6"/>
      <c r="F216" s="6"/>
      <c r="G216" s="7"/>
      <c r="H216" s="6"/>
      <c r="I216" s="6"/>
    </row>
    <row r="217" spans="1:9" ht="15" x14ac:dyDescent="0.45">
      <c r="A217" s="6"/>
      <c r="B217" s="6"/>
      <c r="C217" s="6"/>
      <c r="D217" s="6"/>
      <c r="E217" s="6"/>
      <c r="F217" s="6"/>
      <c r="G217" s="7"/>
      <c r="H217" s="6"/>
      <c r="I217" s="6"/>
    </row>
    <row r="218" spans="1:9" ht="15" x14ac:dyDescent="0.45">
      <c r="A218" s="6"/>
      <c r="B218" s="6"/>
      <c r="C218" s="6"/>
      <c r="D218" s="6"/>
      <c r="E218" s="6"/>
      <c r="F218" s="6"/>
      <c r="G218" s="7"/>
      <c r="H218" s="6"/>
      <c r="I218" s="6"/>
    </row>
    <row r="219" spans="1:9" ht="15" x14ac:dyDescent="0.45">
      <c r="A219" s="6"/>
      <c r="B219" s="6"/>
      <c r="C219" s="6"/>
      <c r="D219" s="6"/>
      <c r="E219" s="6"/>
      <c r="F219" s="6"/>
      <c r="G219" s="7"/>
      <c r="H219" s="6"/>
      <c r="I219" s="6"/>
    </row>
    <row r="220" spans="1:9" ht="15" x14ac:dyDescent="0.45">
      <c r="A220" s="6"/>
      <c r="B220" s="6"/>
      <c r="C220" s="6"/>
      <c r="D220" s="6"/>
      <c r="E220" s="6"/>
      <c r="F220" s="6"/>
      <c r="G220" s="7"/>
      <c r="H220" s="6"/>
      <c r="I220" s="6"/>
    </row>
    <row r="221" spans="1:9" ht="15" x14ac:dyDescent="0.45">
      <c r="A221" s="6"/>
      <c r="B221" s="6"/>
      <c r="C221" s="6"/>
      <c r="D221" s="6"/>
      <c r="E221" s="6"/>
      <c r="F221" s="6"/>
      <c r="G221" s="7"/>
      <c r="H221" s="6"/>
      <c r="I221" s="6"/>
    </row>
    <row r="222" spans="1:9" ht="15" x14ac:dyDescent="0.45">
      <c r="A222" s="6"/>
      <c r="B222" s="6"/>
      <c r="C222" s="6"/>
      <c r="D222" s="6"/>
      <c r="E222" s="6"/>
      <c r="F222" s="6"/>
      <c r="G222" s="7"/>
      <c r="H222" s="6"/>
      <c r="I222" s="6"/>
    </row>
    <row r="223" spans="1:9" ht="15" x14ac:dyDescent="0.45">
      <c r="A223" s="6"/>
      <c r="B223" s="6"/>
      <c r="C223" s="6"/>
      <c r="D223" s="6"/>
      <c r="E223" s="6"/>
      <c r="F223" s="6"/>
      <c r="G223" s="7"/>
      <c r="H223" s="6"/>
      <c r="I223" s="6"/>
    </row>
    <row r="224" spans="1:9" ht="15" x14ac:dyDescent="0.45">
      <c r="A224" s="6"/>
      <c r="B224" s="6"/>
      <c r="C224" s="6"/>
      <c r="D224" s="6"/>
      <c r="E224" s="6"/>
      <c r="F224" s="6"/>
      <c r="G224" s="7"/>
      <c r="H224" s="6"/>
      <c r="I224" s="6"/>
    </row>
    <row r="225" spans="1:9" ht="15" x14ac:dyDescent="0.45">
      <c r="A225" s="6"/>
      <c r="B225" s="6"/>
      <c r="C225" s="6"/>
      <c r="D225" s="6"/>
      <c r="E225" s="6"/>
      <c r="F225" s="6"/>
      <c r="G225" s="7"/>
      <c r="H225" s="6"/>
      <c r="I225" s="6"/>
    </row>
    <row r="226" spans="1:9" ht="15" x14ac:dyDescent="0.45">
      <c r="A226" s="6"/>
      <c r="B226" s="6"/>
      <c r="C226" s="6"/>
      <c r="D226" s="6"/>
      <c r="E226" s="6"/>
      <c r="F226" s="6"/>
      <c r="G226" s="7"/>
      <c r="H226" s="6"/>
      <c r="I226" s="6"/>
    </row>
    <row r="227" spans="1:9" ht="15" x14ac:dyDescent="0.45">
      <c r="A227" s="6"/>
      <c r="B227" s="6"/>
      <c r="C227" s="6"/>
      <c r="D227" s="6"/>
      <c r="E227" s="6"/>
      <c r="F227" s="6"/>
      <c r="G227" s="7"/>
      <c r="H227" s="6"/>
      <c r="I227" s="6"/>
    </row>
    <row r="228" spans="1:9" ht="15" x14ac:dyDescent="0.45">
      <c r="A228" s="6"/>
      <c r="B228" s="6"/>
      <c r="C228" s="6"/>
      <c r="D228" s="6"/>
      <c r="E228" s="6"/>
      <c r="F228" s="6"/>
      <c r="G228" s="7"/>
      <c r="H228" s="6"/>
      <c r="I228" s="6"/>
    </row>
    <row r="229" spans="1:9" ht="15" x14ac:dyDescent="0.45">
      <c r="A229" s="6"/>
      <c r="B229" s="6"/>
      <c r="C229" s="6"/>
      <c r="D229" s="6"/>
      <c r="E229" s="6"/>
      <c r="F229" s="6"/>
      <c r="G229" s="7"/>
      <c r="H229" s="6"/>
      <c r="I229" s="6"/>
    </row>
    <row r="230" spans="1:9" ht="15" x14ac:dyDescent="0.45">
      <c r="A230" s="6"/>
      <c r="B230" s="6"/>
      <c r="C230" s="6"/>
      <c r="D230" s="6"/>
      <c r="E230" s="6"/>
      <c r="F230" s="6"/>
      <c r="G230" s="7"/>
      <c r="H230" s="6"/>
      <c r="I230" s="6"/>
    </row>
    <row r="231" spans="1:9" ht="15" x14ac:dyDescent="0.45">
      <c r="A231" s="6"/>
      <c r="B231" s="6"/>
      <c r="C231" s="6"/>
      <c r="D231" s="6"/>
      <c r="E231" s="6"/>
      <c r="F231" s="6"/>
      <c r="G231" s="7"/>
      <c r="H231" s="6"/>
      <c r="I231" s="6"/>
    </row>
    <row r="232" spans="1:9" ht="15" x14ac:dyDescent="0.45">
      <c r="A232" s="6"/>
      <c r="B232" s="6"/>
      <c r="C232" s="6"/>
      <c r="D232" s="6"/>
      <c r="E232" s="6"/>
      <c r="F232" s="6"/>
      <c r="G232" s="7"/>
      <c r="H232" s="6"/>
      <c r="I232" s="6"/>
    </row>
    <row r="233" spans="1:9" ht="15" x14ac:dyDescent="0.45">
      <c r="A233" s="6"/>
      <c r="B233" s="6"/>
      <c r="C233" s="6"/>
      <c r="D233" s="6"/>
      <c r="E233" s="6"/>
      <c r="F233" s="6"/>
      <c r="G233" s="7"/>
      <c r="H233" s="6"/>
      <c r="I233" s="6"/>
    </row>
    <row r="234" spans="1:9" ht="15" x14ac:dyDescent="0.45">
      <c r="A234" s="6"/>
      <c r="B234" s="6"/>
      <c r="C234" s="6"/>
      <c r="D234" s="6"/>
      <c r="E234" s="6"/>
      <c r="F234" s="6"/>
      <c r="G234" s="7"/>
      <c r="H234" s="6"/>
      <c r="I234" s="6"/>
    </row>
    <row r="235" spans="1:9" ht="15" x14ac:dyDescent="0.45">
      <c r="A235" s="6"/>
      <c r="B235" s="6"/>
      <c r="C235" s="6"/>
      <c r="D235" s="6"/>
      <c r="E235" s="6"/>
      <c r="F235" s="6"/>
      <c r="G235" s="7"/>
      <c r="H235" s="6"/>
      <c r="I235" s="6"/>
    </row>
    <row r="236" spans="1:9" ht="15" x14ac:dyDescent="0.45">
      <c r="A236" s="6"/>
      <c r="B236" s="6"/>
      <c r="C236" s="6"/>
      <c r="D236" s="6"/>
      <c r="E236" s="6"/>
      <c r="F236" s="6"/>
      <c r="G236" s="7"/>
      <c r="H236" s="6"/>
      <c r="I236" s="6"/>
    </row>
    <row r="237" spans="1:9" ht="15" x14ac:dyDescent="0.45">
      <c r="A237" s="6"/>
      <c r="B237" s="6"/>
      <c r="C237" s="6"/>
      <c r="D237" s="6"/>
      <c r="E237" s="6"/>
      <c r="F237" s="6"/>
      <c r="G237" s="7"/>
      <c r="H237" s="6"/>
      <c r="I237" s="6"/>
    </row>
    <row r="238" spans="1:9" ht="15" x14ac:dyDescent="0.45">
      <c r="A238" s="6"/>
      <c r="B238" s="6"/>
      <c r="C238" s="6"/>
      <c r="D238" s="6"/>
      <c r="E238" s="6"/>
      <c r="F238" s="6"/>
      <c r="G238" s="7"/>
      <c r="H238" s="6"/>
      <c r="I238" s="6"/>
    </row>
    <row r="239" spans="1:9" ht="15" x14ac:dyDescent="0.45">
      <c r="A239" s="6"/>
      <c r="B239" s="6"/>
      <c r="C239" s="6"/>
      <c r="D239" s="6"/>
      <c r="E239" s="6"/>
      <c r="F239" s="6"/>
      <c r="G239" s="7"/>
      <c r="H239" s="6"/>
      <c r="I239" s="6"/>
    </row>
    <row r="240" spans="1:9" ht="15" x14ac:dyDescent="0.45">
      <c r="A240" s="6"/>
      <c r="B240" s="6"/>
      <c r="C240" s="6"/>
      <c r="D240" s="6"/>
      <c r="E240" s="6"/>
      <c r="F240" s="6"/>
      <c r="G240" s="7"/>
      <c r="H240" s="6"/>
      <c r="I240" s="6"/>
    </row>
    <row r="241" spans="1:9" ht="15" x14ac:dyDescent="0.45">
      <c r="A241" s="6"/>
      <c r="B241" s="6"/>
      <c r="C241" s="6"/>
      <c r="D241" s="6"/>
      <c r="E241" s="6"/>
      <c r="F241" s="6"/>
      <c r="G241" s="7"/>
      <c r="H241" s="6"/>
      <c r="I241" s="6"/>
    </row>
    <row r="242" spans="1:9" ht="15" x14ac:dyDescent="0.45">
      <c r="A242" s="6"/>
      <c r="B242" s="6"/>
      <c r="C242" s="6"/>
      <c r="D242" s="6"/>
      <c r="E242" s="6"/>
      <c r="F242" s="6"/>
      <c r="G242" s="7"/>
      <c r="H242" s="6"/>
      <c r="I242" s="6"/>
    </row>
    <row r="243" spans="1:9" ht="15" x14ac:dyDescent="0.45">
      <c r="A243" s="6"/>
      <c r="B243" s="6"/>
      <c r="C243" s="6"/>
      <c r="D243" s="6"/>
      <c r="E243" s="6"/>
      <c r="F243" s="6"/>
      <c r="G243" s="7"/>
      <c r="H243" s="6"/>
      <c r="I243" s="6"/>
    </row>
    <row r="244" spans="1:9" ht="15" x14ac:dyDescent="0.45">
      <c r="A244" s="6"/>
      <c r="B244" s="6"/>
      <c r="C244" s="6"/>
      <c r="D244" s="6"/>
      <c r="E244" s="6"/>
      <c r="F244" s="6"/>
      <c r="G244" s="7"/>
      <c r="H244" s="6"/>
      <c r="I244" s="6"/>
    </row>
    <row r="245" spans="1:9" ht="15" x14ac:dyDescent="0.45">
      <c r="A245" s="6"/>
      <c r="B245" s="6"/>
      <c r="C245" s="6"/>
      <c r="D245" s="6"/>
      <c r="E245" s="6"/>
      <c r="F245" s="6"/>
      <c r="G245" s="7"/>
      <c r="H245" s="6"/>
      <c r="I245" s="6"/>
    </row>
    <row r="246" spans="1:9" ht="15" x14ac:dyDescent="0.45">
      <c r="A246" s="6"/>
      <c r="B246" s="6"/>
      <c r="C246" s="6"/>
      <c r="D246" s="6"/>
      <c r="E246" s="6"/>
      <c r="F246" s="6"/>
      <c r="G246" s="7"/>
      <c r="H246" s="6"/>
      <c r="I246" s="6"/>
    </row>
    <row r="247" spans="1:9" ht="15" x14ac:dyDescent="0.45">
      <c r="A247" s="6"/>
      <c r="B247" s="6"/>
      <c r="C247" s="6"/>
      <c r="D247" s="6"/>
      <c r="E247" s="6"/>
      <c r="F247" s="6"/>
      <c r="G247" s="7"/>
      <c r="H247" s="6"/>
      <c r="I247" s="6"/>
    </row>
    <row r="248" spans="1:9" ht="15" x14ac:dyDescent="0.45">
      <c r="A248" s="6"/>
      <c r="B248" s="6"/>
      <c r="C248" s="6"/>
      <c r="D248" s="6"/>
      <c r="E248" s="6"/>
      <c r="F248" s="6"/>
      <c r="G248" s="7"/>
      <c r="H248" s="6"/>
      <c r="I248" s="6"/>
    </row>
    <row r="249" spans="1:9" ht="15" x14ac:dyDescent="0.45">
      <c r="A249" s="6"/>
      <c r="B249" s="6"/>
      <c r="C249" s="6"/>
      <c r="D249" s="6"/>
      <c r="E249" s="6"/>
      <c r="F249" s="6"/>
      <c r="G249" s="7"/>
      <c r="H249" s="6"/>
      <c r="I249" s="6"/>
    </row>
    <row r="250" spans="1:9" ht="15" x14ac:dyDescent="0.45">
      <c r="A250" s="6"/>
      <c r="B250" s="6"/>
      <c r="C250" s="6"/>
      <c r="D250" s="6"/>
      <c r="E250" s="6"/>
      <c r="F250" s="6"/>
      <c r="G250" s="7"/>
      <c r="H250" s="6"/>
      <c r="I250" s="6"/>
    </row>
    <row r="251" spans="1:9" ht="15" x14ac:dyDescent="0.45">
      <c r="A251" s="6"/>
      <c r="B251" s="6"/>
      <c r="C251" s="6"/>
      <c r="D251" s="6"/>
      <c r="E251" s="6"/>
      <c r="F251" s="6"/>
      <c r="G251" s="7"/>
      <c r="H251" s="6"/>
    </row>
    <row r="252" spans="1:9" ht="15" x14ac:dyDescent="0.45">
      <c r="A252" s="6"/>
      <c r="B252" s="6"/>
      <c r="C252" s="6"/>
      <c r="D252" s="6"/>
      <c r="E252" s="6"/>
      <c r="F252" s="6"/>
      <c r="G252" s="7"/>
      <c r="H252" s="6"/>
      <c r="I252" s="6"/>
    </row>
    <row r="253" spans="1:9" ht="15" x14ac:dyDescent="0.45">
      <c r="A253" s="6"/>
      <c r="B253" s="6"/>
      <c r="C253" s="6"/>
      <c r="D253" s="6"/>
      <c r="E253" s="6"/>
      <c r="F253" s="6"/>
      <c r="G253" s="7"/>
      <c r="H253" s="6"/>
      <c r="I253" s="6"/>
    </row>
    <row r="254" spans="1:9" ht="15" x14ac:dyDescent="0.45">
      <c r="A254" s="6"/>
      <c r="B254" s="6"/>
      <c r="C254" s="6"/>
      <c r="D254" s="6"/>
      <c r="E254" s="6"/>
      <c r="F254" s="6"/>
      <c r="G254" s="7"/>
      <c r="H254" s="6"/>
      <c r="I254" s="6"/>
    </row>
    <row r="255" spans="1:9" ht="15" x14ac:dyDescent="0.45">
      <c r="A255" s="6"/>
      <c r="B255" s="6"/>
      <c r="C255" s="6"/>
      <c r="D255" s="6"/>
      <c r="E255" s="6"/>
      <c r="F255" s="6"/>
      <c r="G255" s="7"/>
      <c r="H255" s="6"/>
      <c r="I255" s="6"/>
    </row>
    <row r="256" spans="1:9" ht="15" x14ac:dyDescent="0.45">
      <c r="A256" s="6"/>
      <c r="B256" s="6"/>
      <c r="C256" s="6"/>
      <c r="D256" s="6"/>
      <c r="E256" s="6"/>
      <c r="F256" s="6"/>
      <c r="G256" s="7"/>
      <c r="H256" s="6"/>
      <c r="I256" s="6"/>
    </row>
    <row r="257" spans="1:9" ht="15" x14ac:dyDescent="0.45">
      <c r="A257" s="6"/>
      <c r="B257" s="6"/>
      <c r="C257" s="6"/>
      <c r="D257" s="6"/>
      <c r="E257" s="6"/>
      <c r="F257" s="6"/>
      <c r="G257" s="7"/>
      <c r="H257" s="6"/>
      <c r="I257" s="6"/>
    </row>
    <row r="258" spans="1:9" ht="15" x14ac:dyDescent="0.45">
      <c r="A258" s="6"/>
      <c r="B258" s="6"/>
      <c r="C258" s="6"/>
      <c r="D258" s="6"/>
      <c r="E258" s="6"/>
      <c r="F258" s="6"/>
      <c r="G258" s="7"/>
      <c r="H258" s="6"/>
      <c r="I258" s="6"/>
    </row>
    <row r="259" spans="1:9" ht="15" x14ac:dyDescent="0.45">
      <c r="A259" s="6"/>
      <c r="B259" s="6"/>
      <c r="C259" s="6"/>
      <c r="D259" s="6"/>
      <c r="E259" s="6"/>
      <c r="F259" s="6"/>
      <c r="G259" s="7"/>
      <c r="H259" s="6"/>
      <c r="I259" s="6"/>
    </row>
    <row r="260" spans="1:9" ht="15" x14ac:dyDescent="0.45">
      <c r="A260" s="6"/>
      <c r="B260" s="6"/>
      <c r="C260" s="6"/>
      <c r="D260" s="6"/>
      <c r="E260" s="6"/>
      <c r="F260" s="6"/>
      <c r="G260" s="7"/>
      <c r="H260" s="6"/>
      <c r="I260" s="6"/>
    </row>
    <row r="261" spans="1:9" ht="15" x14ac:dyDescent="0.45">
      <c r="A261" s="6"/>
      <c r="B261" s="6"/>
      <c r="C261" s="6"/>
      <c r="D261" s="6"/>
      <c r="E261" s="6"/>
      <c r="F261" s="6"/>
      <c r="G261" s="7"/>
      <c r="H261" s="6"/>
      <c r="I261" s="6"/>
    </row>
    <row r="262" spans="1:9" ht="15" x14ac:dyDescent="0.45">
      <c r="A262" s="6"/>
      <c r="B262" s="6"/>
      <c r="C262" s="6"/>
      <c r="D262" s="6"/>
      <c r="E262" s="6"/>
      <c r="F262" s="6"/>
      <c r="G262" s="7"/>
      <c r="H262" s="6"/>
      <c r="I262" s="6"/>
    </row>
    <row r="263" spans="1:9" ht="15" x14ac:dyDescent="0.45">
      <c r="A263" s="6"/>
      <c r="B263" s="6"/>
      <c r="C263" s="6"/>
      <c r="D263" s="6"/>
      <c r="E263" s="6"/>
      <c r="F263" s="6"/>
      <c r="G263" s="7"/>
      <c r="H263" s="6"/>
      <c r="I263" s="6"/>
    </row>
    <row r="264" spans="1:9" ht="15" x14ac:dyDescent="0.45">
      <c r="A264" s="6"/>
      <c r="B264" s="6"/>
      <c r="C264" s="6"/>
      <c r="D264" s="6"/>
      <c r="E264" s="6"/>
      <c r="F264" s="6"/>
      <c r="G264" s="7"/>
      <c r="H264" s="6"/>
      <c r="I264" s="6"/>
    </row>
    <row r="265" spans="1:9" ht="15" x14ac:dyDescent="0.45">
      <c r="A265" s="6"/>
      <c r="B265" s="6"/>
      <c r="C265" s="6"/>
      <c r="D265" s="6"/>
      <c r="E265" s="6"/>
      <c r="F265" s="6"/>
      <c r="G265" s="7"/>
      <c r="H265" s="6"/>
      <c r="I265" s="6"/>
    </row>
    <row r="266" spans="1:9" ht="15" x14ac:dyDescent="0.45">
      <c r="A266" s="6"/>
      <c r="B266" s="6"/>
      <c r="C266" s="6"/>
      <c r="D266" s="6"/>
      <c r="E266" s="6"/>
      <c r="F266" s="6"/>
      <c r="G266" s="7"/>
      <c r="H266" s="6"/>
      <c r="I266" s="6"/>
    </row>
    <row r="267" spans="1:9" ht="15" x14ac:dyDescent="0.45">
      <c r="A267" s="6"/>
      <c r="B267" s="6"/>
      <c r="C267" s="6"/>
      <c r="D267" s="6"/>
      <c r="E267" s="6"/>
      <c r="F267" s="6"/>
      <c r="G267" s="7"/>
      <c r="H267" s="6"/>
      <c r="I267" s="6"/>
    </row>
    <row r="268" spans="1:9" ht="15" x14ac:dyDescent="0.45">
      <c r="A268" s="6"/>
      <c r="B268" s="6"/>
      <c r="C268" s="6"/>
      <c r="D268" s="6"/>
      <c r="E268" s="6"/>
      <c r="F268" s="6"/>
      <c r="G268" s="7"/>
      <c r="H268" s="6"/>
      <c r="I268" s="6"/>
    </row>
    <row r="269" spans="1:9" ht="15" x14ac:dyDescent="0.45">
      <c r="A269" s="6"/>
      <c r="B269" s="6"/>
      <c r="C269" s="6"/>
      <c r="D269" s="6"/>
      <c r="E269" s="6"/>
      <c r="F269" s="6"/>
      <c r="G269" s="7"/>
      <c r="H269" s="6"/>
      <c r="I269" s="6"/>
    </row>
    <row r="270" spans="1:9" ht="15" x14ac:dyDescent="0.45">
      <c r="A270" s="6"/>
      <c r="B270" s="6"/>
      <c r="C270" s="6"/>
      <c r="D270" s="6"/>
      <c r="E270" s="6"/>
      <c r="F270" s="6"/>
      <c r="G270" s="7"/>
      <c r="H270" s="6"/>
      <c r="I270" s="6"/>
    </row>
    <row r="271" spans="1:9" ht="15" x14ac:dyDescent="0.45">
      <c r="A271" s="6"/>
      <c r="B271" s="6"/>
      <c r="C271" s="6"/>
      <c r="D271" s="6"/>
      <c r="E271" s="6"/>
      <c r="F271" s="6"/>
      <c r="G271" s="7"/>
      <c r="H271" s="6"/>
      <c r="I271" s="6"/>
    </row>
    <row r="272" spans="1:9" ht="15" x14ac:dyDescent="0.45">
      <c r="A272" s="6"/>
      <c r="B272" s="6"/>
      <c r="C272" s="6"/>
      <c r="D272" s="6"/>
      <c r="E272" s="6"/>
      <c r="F272" s="6"/>
      <c r="G272" s="7"/>
      <c r="H272" s="6"/>
      <c r="I272" s="6"/>
    </row>
    <row r="273" spans="1:9" ht="15" x14ac:dyDescent="0.45">
      <c r="A273" s="6"/>
      <c r="B273" s="6"/>
      <c r="C273" s="6"/>
      <c r="D273" s="6"/>
      <c r="E273" s="6"/>
      <c r="F273" s="6"/>
      <c r="G273" s="7"/>
      <c r="H273" s="6"/>
      <c r="I273" s="6"/>
    </row>
    <row r="274" spans="1:9" ht="15" x14ac:dyDescent="0.45">
      <c r="A274" s="6"/>
      <c r="B274" s="6"/>
      <c r="C274" s="6"/>
      <c r="D274" s="6"/>
      <c r="E274" s="6"/>
      <c r="F274" s="6"/>
      <c r="G274" s="7"/>
      <c r="H274" s="6"/>
      <c r="I274" s="6"/>
    </row>
    <row r="275" spans="1:9" ht="15" x14ac:dyDescent="0.45">
      <c r="A275" s="6"/>
      <c r="B275" s="6"/>
      <c r="C275" s="6"/>
      <c r="D275" s="6"/>
      <c r="E275" s="6"/>
      <c r="F275" s="6"/>
      <c r="G275" s="7"/>
      <c r="H275" s="6"/>
      <c r="I275" s="6"/>
    </row>
    <row r="276" spans="1:9" ht="15" x14ac:dyDescent="0.45">
      <c r="A276" s="6"/>
      <c r="B276" s="6"/>
      <c r="C276" s="6"/>
      <c r="D276" s="6"/>
      <c r="E276" s="6"/>
      <c r="F276" s="6"/>
      <c r="G276" s="7"/>
      <c r="H276" s="6"/>
      <c r="I276" s="6"/>
    </row>
    <row r="277" spans="1:9" ht="15" x14ac:dyDescent="0.45">
      <c r="A277" s="6"/>
      <c r="B277" s="6"/>
      <c r="C277" s="6"/>
      <c r="D277" s="6"/>
      <c r="E277" s="6"/>
      <c r="F277" s="6"/>
      <c r="G277" s="7"/>
      <c r="H277" s="6"/>
      <c r="I277" s="6"/>
    </row>
    <row r="278" spans="1:9" ht="15" x14ac:dyDescent="0.45">
      <c r="A278" s="6"/>
      <c r="B278" s="6"/>
      <c r="C278" s="6"/>
      <c r="D278" s="6"/>
      <c r="E278" s="6"/>
      <c r="F278" s="6"/>
      <c r="G278" s="7"/>
      <c r="H278" s="6"/>
      <c r="I278" s="6"/>
    </row>
    <row r="279" spans="1:9" ht="15" x14ac:dyDescent="0.45">
      <c r="A279" s="6"/>
      <c r="B279" s="6"/>
      <c r="C279" s="6"/>
      <c r="D279" s="6"/>
      <c r="E279" s="6"/>
      <c r="F279" s="6"/>
      <c r="G279" s="7"/>
      <c r="H279" s="6"/>
      <c r="I279" s="6"/>
    </row>
    <row r="280" spans="1:9" ht="15" x14ac:dyDescent="0.45">
      <c r="A280" s="6"/>
      <c r="B280" s="6"/>
      <c r="C280" s="6"/>
      <c r="D280" s="6"/>
      <c r="E280" s="6"/>
      <c r="F280" s="6"/>
      <c r="G280" s="7"/>
      <c r="H280" s="6"/>
      <c r="I280" s="6"/>
    </row>
    <row r="281" spans="1:9" ht="15" x14ac:dyDescent="0.45">
      <c r="A281" s="6"/>
      <c r="B281" s="6"/>
      <c r="C281" s="6"/>
      <c r="D281" s="6"/>
      <c r="E281" s="6"/>
      <c r="F281" s="6"/>
      <c r="G281" s="7"/>
      <c r="H281" s="6"/>
      <c r="I281" s="6"/>
    </row>
    <row r="282" spans="1:9" ht="15" x14ac:dyDescent="0.45">
      <c r="A282" s="6"/>
      <c r="B282" s="6"/>
      <c r="C282" s="6"/>
      <c r="D282" s="6"/>
      <c r="E282" s="6"/>
      <c r="F282" s="6"/>
      <c r="G282" s="7"/>
      <c r="H282" s="6"/>
      <c r="I282" s="6"/>
    </row>
    <row r="283" spans="1:9" ht="15" x14ac:dyDescent="0.45">
      <c r="A283" s="6"/>
      <c r="B283" s="6"/>
      <c r="C283" s="6"/>
      <c r="D283" s="6"/>
      <c r="E283" s="6"/>
      <c r="F283" s="6"/>
      <c r="G283" s="7"/>
      <c r="H283" s="6"/>
      <c r="I283" s="6"/>
    </row>
    <row r="284" spans="1:9" ht="15" x14ac:dyDescent="0.45">
      <c r="A284" s="6"/>
      <c r="B284" s="6"/>
      <c r="C284" s="6"/>
      <c r="D284" s="6"/>
      <c r="E284" s="6"/>
      <c r="F284" s="6"/>
      <c r="G284" s="7"/>
      <c r="H284" s="6"/>
      <c r="I284" s="6"/>
    </row>
    <row r="285" spans="1:9" ht="15" x14ac:dyDescent="0.45">
      <c r="A285" s="6"/>
      <c r="B285" s="6"/>
      <c r="C285" s="6"/>
      <c r="D285" s="6"/>
      <c r="E285" s="6"/>
      <c r="F285" s="6"/>
      <c r="G285" s="7"/>
      <c r="H285" s="6"/>
      <c r="I285" s="6"/>
    </row>
    <row r="286" spans="1:9" ht="15" x14ac:dyDescent="0.45">
      <c r="A286" s="6"/>
      <c r="B286" s="6"/>
      <c r="C286" s="6"/>
      <c r="D286" s="6"/>
      <c r="E286" s="6"/>
      <c r="F286" s="6"/>
      <c r="G286" s="7"/>
      <c r="H286" s="6"/>
      <c r="I286" s="6"/>
    </row>
    <row r="287" spans="1:9" ht="15" x14ac:dyDescent="0.45">
      <c r="A287" s="6"/>
      <c r="B287" s="6"/>
      <c r="C287" s="6"/>
      <c r="D287" s="6"/>
      <c r="E287" s="6"/>
      <c r="F287" s="6"/>
      <c r="G287" s="7"/>
      <c r="H287" s="6"/>
      <c r="I287" s="6"/>
    </row>
    <row r="288" spans="1:9" ht="15" x14ac:dyDescent="0.45">
      <c r="A288" s="6"/>
      <c r="B288" s="6"/>
      <c r="C288" s="6"/>
      <c r="D288" s="6"/>
      <c r="E288" s="6"/>
      <c r="F288" s="6"/>
      <c r="G288" s="7"/>
      <c r="H288" s="6"/>
      <c r="I288" s="6"/>
    </row>
    <row r="289" spans="1:9" ht="15" x14ac:dyDescent="0.45">
      <c r="A289" s="6"/>
      <c r="B289" s="6"/>
      <c r="C289" s="6"/>
      <c r="D289" s="6"/>
      <c r="E289" s="6"/>
      <c r="F289" s="6"/>
      <c r="G289" s="7"/>
      <c r="H289" s="6"/>
      <c r="I289" s="6"/>
    </row>
    <row r="290" spans="1:9" ht="15" x14ac:dyDescent="0.45">
      <c r="A290" s="6"/>
      <c r="B290" s="6"/>
      <c r="C290" s="6"/>
      <c r="D290" s="6"/>
      <c r="E290" s="6"/>
      <c r="F290" s="6"/>
      <c r="G290" s="7"/>
      <c r="H290" s="6"/>
      <c r="I290" s="6"/>
    </row>
    <row r="291" spans="1:9" ht="15" x14ac:dyDescent="0.45">
      <c r="A291" s="6"/>
      <c r="B291" s="6"/>
      <c r="C291" s="6"/>
      <c r="D291" s="6"/>
      <c r="E291" s="6"/>
      <c r="F291" s="6"/>
      <c r="G291" s="7"/>
      <c r="H291" s="6"/>
      <c r="I291" s="6"/>
    </row>
    <row r="292" spans="1:9" ht="15" x14ac:dyDescent="0.45">
      <c r="A292" s="6"/>
      <c r="B292" s="6"/>
      <c r="C292" s="6"/>
      <c r="D292" s="6"/>
      <c r="E292" s="6"/>
      <c r="F292" s="6"/>
      <c r="G292" s="7"/>
      <c r="H292" s="6"/>
      <c r="I292" s="6"/>
    </row>
    <row r="293" spans="1:9" ht="15" x14ac:dyDescent="0.45">
      <c r="A293" s="6"/>
      <c r="B293" s="6"/>
      <c r="C293" s="6"/>
      <c r="D293" s="6"/>
      <c r="E293" s="6"/>
      <c r="F293" s="6"/>
      <c r="G293" s="7"/>
      <c r="H293" s="6"/>
      <c r="I293" s="6"/>
    </row>
    <row r="294" spans="1:9" ht="15" x14ac:dyDescent="0.45">
      <c r="A294" s="6"/>
      <c r="B294" s="6"/>
      <c r="C294" s="6"/>
      <c r="D294" s="6"/>
      <c r="E294" s="6"/>
      <c r="F294" s="6"/>
      <c r="G294" s="7"/>
      <c r="H294" s="6"/>
      <c r="I294" s="6"/>
    </row>
    <row r="295" spans="1:9" ht="15" x14ac:dyDescent="0.45">
      <c r="A295" s="6"/>
      <c r="B295" s="6"/>
      <c r="C295" s="6"/>
      <c r="D295" s="6"/>
      <c r="E295" s="6"/>
      <c r="F295" s="6"/>
      <c r="G295" s="7"/>
      <c r="H295" s="6"/>
      <c r="I295" s="6"/>
    </row>
    <row r="296" spans="1:9" ht="15" x14ac:dyDescent="0.45">
      <c r="A296" s="6"/>
      <c r="B296" s="6"/>
      <c r="C296" s="6"/>
      <c r="D296" s="6"/>
      <c r="E296" s="6"/>
      <c r="F296" s="6"/>
      <c r="G296" s="7"/>
      <c r="H296" s="6"/>
      <c r="I296" s="6"/>
    </row>
    <row r="297" spans="1:9" ht="15" x14ac:dyDescent="0.45">
      <c r="A297" s="6"/>
      <c r="B297" s="6"/>
      <c r="C297" s="6"/>
      <c r="D297" s="6"/>
      <c r="E297" s="6"/>
      <c r="F297" s="6"/>
      <c r="G297" s="7"/>
      <c r="H297" s="6"/>
      <c r="I297" s="6"/>
    </row>
    <row r="298" spans="1:9" ht="15" x14ac:dyDescent="0.45">
      <c r="A298" s="6"/>
      <c r="B298" s="6"/>
      <c r="C298" s="6"/>
      <c r="D298" s="6"/>
      <c r="E298" s="6"/>
      <c r="F298" s="6"/>
      <c r="G298" s="7"/>
      <c r="H298" s="6"/>
      <c r="I298" s="6"/>
    </row>
    <row r="299" spans="1:9" ht="15" x14ac:dyDescent="0.45">
      <c r="A299" s="6"/>
      <c r="B299" s="6"/>
      <c r="C299" s="6"/>
      <c r="D299" s="6"/>
      <c r="E299" s="6"/>
      <c r="F299" s="6"/>
      <c r="G299" s="7"/>
      <c r="H299" s="6"/>
      <c r="I299" s="6"/>
    </row>
    <row r="300" spans="1:9" ht="15" x14ac:dyDescent="0.45">
      <c r="A300" s="6"/>
      <c r="B300" s="6"/>
      <c r="C300" s="6"/>
      <c r="D300" s="6"/>
      <c r="E300" s="6"/>
      <c r="F300" s="6"/>
      <c r="G300" s="7"/>
      <c r="H300" s="6"/>
      <c r="I300" s="6"/>
    </row>
    <row r="301" spans="1:9" ht="15" x14ac:dyDescent="0.45">
      <c r="A301" s="6"/>
      <c r="B301" s="6"/>
      <c r="C301" s="6"/>
      <c r="D301" s="6"/>
      <c r="E301" s="6"/>
      <c r="F301" s="6"/>
      <c r="G301" s="7"/>
      <c r="H301" s="6"/>
    </row>
    <row r="302" spans="1:9" ht="15" x14ac:dyDescent="0.45">
      <c r="A302" s="6"/>
      <c r="B302" s="6"/>
      <c r="C302" s="6"/>
      <c r="D302" s="6"/>
      <c r="E302" s="6"/>
      <c r="F302" s="6"/>
      <c r="G302" s="7"/>
      <c r="H302" s="6"/>
      <c r="I302" s="6"/>
    </row>
    <row r="303" spans="1:9" ht="15" x14ac:dyDescent="0.45">
      <c r="A303" s="6"/>
      <c r="B303" s="6"/>
      <c r="C303" s="6"/>
      <c r="D303" s="6"/>
      <c r="E303" s="6"/>
      <c r="F303" s="6"/>
      <c r="G303" s="7"/>
      <c r="H303" s="6"/>
      <c r="I303" s="6"/>
    </row>
    <row r="304" spans="1:9" ht="15" x14ac:dyDescent="0.45">
      <c r="A304" s="6"/>
      <c r="B304" s="6"/>
      <c r="C304" s="6"/>
      <c r="D304" s="6"/>
      <c r="E304" s="6"/>
      <c r="F304" s="6"/>
      <c r="G304" s="7"/>
      <c r="H304" s="6"/>
      <c r="I304" s="6"/>
    </row>
    <row r="305" spans="1:9" ht="15" x14ac:dyDescent="0.45">
      <c r="A305" s="6"/>
      <c r="B305" s="6"/>
      <c r="C305" s="6"/>
      <c r="D305" s="6"/>
      <c r="E305" s="6"/>
      <c r="F305" s="6"/>
      <c r="G305" s="7"/>
      <c r="H305" s="6"/>
      <c r="I305" s="6"/>
    </row>
    <row r="306" spans="1:9" ht="15" x14ac:dyDescent="0.45">
      <c r="A306" s="6"/>
      <c r="B306" s="6"/>
      <c r="C306" s="6"/>
      <c r="D306" s="6"/>
      <c r="E306" s="6"/>
      <c r="F306" s="6"/>
      <c r="G306" s="7"/>
      <c r="H306" s="6"/>
      <c r="I306" s="6"/>
    </row>
    <row r="307" spans="1:9" ht="15" x14ac:dyDescent="0.45">
      <c r="A307" s="6"/>
      <c r="B307" s="6"/>
      <c r="C307" s="6"/>
      <c r="D307" s="6"/>
      <c r="E307" s="6"/>
      <c r="F307" s="6"/>
      <c r="G307" s="7"/>
      <c r="H307" s="6"/>
      <c r="I307" s="6"/>
    </row>
    <row r="308" spans="1:9" ht="15" x14ac:dyDescent="0.45">
      <c r="A308" s="6"/>
      <c r="B308" s="6"/>
      <c r="C308" s="6"/>
      <c r="D308" s="6"/>
      <c r="E308" s="6"/>
      <c r="F308" s="6"/>
      <c r="G308" s="7"/>
      <c r="H308" s="6"/>
      <c r="I308" s="6"/>
    </row>
    <row r="309" spans="1:9" ht="15" x14ac:dyDescent="0.45">
      <c r="A309" s="6"/>
      <c r="B309" s="6"/>
      <c r="C309" s="6"/>
      <c r="D309" s="6"/>
      <c r="E309" s="6"/>
      <c r="F309" s="6"/>
      <c r="G309" s="7"/>
      <c r="H309" s="6"/>
      <c r="I309" s="6"/>
    </row>
    <row r="310" spans="1:9" ht="15" x14ac:dyDescent="0.45">
      <c r="A310" s="6"/>
      <c r="B310" s="6"/>
      <c r="C310" s="6"/>
      <c r="D310" s="6"/>
      <c r="E310" s="6"/>
      <c r="F310" s="6"/>
      <c r="G310" s="7"/>
      <c r="H310" s="6"/>
      <c r="I310" s="6"/>
    </row>
    <row r="311" spans="1:9" ht="15" x14ac:dyDescent="0.45">
      <c r="A311" s="6"/>
      <c r="B311" s="6"/>
      <c r="C311" s="6"/>
      <c r="D311" s="6"/>
      <c r="E311" s="6"/>
      <c r="F311" s="6"/>
      <c r="G311" s="7"/>
      <c r="H311" s="6"/>
      <c r="I311" s="6"/>
    </row>
    <row r="312" spans="1:9" ht="15" x14ac:dyDescent="0.45">
      <c r="A312" s="6"/>
      <c r="B312" s="6"/>
      <c r="C312" s="6"/>
      <c r="D312" s="6"/>
      <c r="E312" s="6"/>
      <c r="F312" s="6"/>
      <c r="G312" s="7"/>
      <c r="H312" s="6"/>
      <c r="I312" s="6"/>
    </row>
    <row r="313" spans="1:9" ht="15" x14ac:dyDescent="0.45">
      <c r="A313" s="6"/>
      <c r="B313" s="6"/>
      <c r="C313" s="6"/>
      <c r="D313" s="6"/>
      <c r="E313" s="6"/>
      <c r="F313" s="6"/>
      <c r="G313" s="7"/>
      <c r="H313" s="6"/>
      <c r="I313" s="6"/>
    </row>
    <row r="314" spans="1:9" ht="15" x14ac:dyDescent="0.45">
      <c r="A314" s="6"/>
      <c r="B314" s="6"/>
      <c r="C314" s="6"/>
      <c r="D314" s="6"/>
      <c r="E314" s="6"/>
      <c r="F314" s="6"/>
      <c r="G314" s="7"/>
      <c r="H314" s="6"/>
      <c r="I314" s="6"/>
    </row>
    <row r="315" spans="1:9" ht="15" x14ac:dyDescent="0.45">
      <c r="A315" s="6"/>
      <c r="B315" s="6"/>
      <c r="C315" s="6"/>
      <c r="D315" s="6"/>
      <c r="E315" s="6"/>
      <c r="F315" s="6"/>
      <c r="G315" s="7"/>
      <c r="H315" s="6"/>
      <c r="I315" s="6"/>
    </row>
    <row r="316" spans="1:9" ht="15" x14ac:dyDescent="0.45">
      <c r="A316" s="6"/>
      <c r="B316" s="6"/>
      <c r="C316" s="6"/>
      <c r="D316" s="6"/>
      <c r="E316" s="6"/>
      <c r="F316" s="6"/>
      <c r="G316" s="7"/>
      <c r="H316" s="6"/>
      <c r="I316" s="6"/>
    </row>
    <row r="317" spans="1:9" ht="15" x14ac:dyDescent="0.45">
      <c r="A317" s="6"/>
      <c r="B317" s="6"/>
      <c r="C317" s="6"/>
      <c r="D317" s="6"/>
      <c r="E317" s="6"/>
      <c r="F317" s="6"/>
      <c r="G317" s="7"/>
      <c r="H317" s="6"/>
      <c r="I317" s="6"/>
    </row>
    <row r="318" spans="1:9" ht="15" x14ac:dyDescent="0.45">
      <c r="A318" s="6"/>
      <c r="B318" s="6"/>
      <c r="C318" s="6"/>
      <c r="D318" s="6"/>
      <c r="E318" s="6"/>
      <c r="F318" s="6"/>
      <c r="G318" s="7"/>
      <c r="H318" s="6"/>
      <c r="I318" s="6"/>
    </row>
    <row r="319" spans="1:9" ht="15" x14ac:dyDescent="0.45">
      <c r="A319" s="6"/>
      <c r="B319" s="6"/>
      <c r="C319" s="6"/>
      <c r="D319" s="6"/>
      <c r="E319" s="6"/>
      <c r="F319" s="6"/>
      <c r="G319" s="7"/>
      <c r="H319" s="6"/>
      <c r="I319" s="6"/>
    </row>
    <row r="320" spans="1:9" ht="15" x14ac:dyDescent="0.45">
      <c r="A320" s="6"/>
      <c r="B320" s="6"/>
      <c r="C320" s="6"/>
      <c r="D320" s="6"/>
      <c r="E320" s="6"/>
      <c r="F320" s="6"/>
      <c r="G320" s="7"/>
      <c r="H320" s="6"/>
      <c r="I320" s="6"/>
    </row>
    <row r="321" spans="1:9" ht="15" x14ac:dyDescent="0.45">
      <c r="A321" s="6"/>
      <c r="B321" s="6"/>
      <c r="C321" s="6"/>
      <c r="D321" s="6"/>
      <c r="E321" s="6"/>
      <c r="F321" s="6"/>
      <c r="G321" s="7"/>
      <c r="H321" s="6"/>
      <c r="I321" s="6"/>
    </row>
    <row r="322" spans="1:9" ht="15" x14ac:dyDescent="0.45">
      <c r="A322" s="6"/>
      <c r="B322" s="6"/>
      <c r="C322" s="6"/>
      <c r="D322" s="6"/>
      <c r="E322" s="6"/>
      <c r="F322" s="6"/>
      <c r="G322" s="7"/>
      <c r="H322" s="6"/>
      <c r="I322" s="6"/>
    </row>
    <row r="323" spans="1:9" ht="15" x14ac:dyDescent="0.45">
      <c r="A323" s="6"/>
      <c r="B323" s="6"/>
      <c r="C323" s="6"/>
      <c r="D323" s="6"/>
      <c r="E323" s="6"/>
      <c r="F323" s="6"/>
      <c r="G323" s="7"/>
      <c r="H323" s="6"/>
      <c r="I323" s="6"/>
    </row>
    <row r="324" spans="1:9" ht="15" x14ac:dyDescent="0.45">
      <c r="A324" s="6"/>
      <c r="B324" s="6"/>
      <c r="C324" s="6"/>
      <c r="D324" s="6"/>
      <c r="E324" s="6"/>
      <c r="F324" s="6"/>
      <c r="G324" s="7"/>
      <c r="H324" s="6"/>
      <c r="I324" s="6"/>
    </row>
    <row r="325" spans="1:9" ht="15" x14ac:dyDescent="0.45">
      <c r="A325" s="6"/>
      <c r="B325" s="6"/>
      <c r="C325" s="6"/>
      <c r="D325" s="6"/>
      <c r="E325" s="6"/>
      <c r="F325" s="6"/>
      <c r="G325" s="7"/>
      <c r="H325" s="6"/>
      <c r="I325" s="6"/>
    </row>
    <row r="326" spans="1:9" ht="15" x14ac:dyDescent="0.45">
      <c r="A326" s="6"/>
      <c r="B326" s="6"/>
      <c r="C326" s="6"/>
      <c r="D326" s="6"/>
      <c r="E326" s="6"/>
      <c r="F326" s="6"/>
      <c r="G326" s="7"/>
      <c r="H326" s="6"/>
      <c r="I326" s="6"/>
    </row>
    <row r="327" spans="1:9" ht="15" x14ac:dyDescent="0.45">
      <c r="A327" s="6"/>
      <c r="B327" s="6"/>
      <c r="C327" s="6"/>
      <c r="D327" s="6"/>
      <c r="E327" s="6"/>
      <c r="F327" s="6"/>
      <c r="G327" s="7"/>
      <c r="H327" s="6"/>
      <c r="I327" s="6"/>
    </row>
    <row r="328" spans="1:9" ht="15" x14ac:dyDescent="0.45">
      <c r="A328" s="6"/>
      <c r="B328" s="6"/>
      <c r="C328" s="6"/>
      <c r="D328" s="6"/>
      <c r="E328" s="6"/>
      <c r="F328" s="6"/>
      <c r="G328" s="7"/>
      <c r="H328" s="6"/>
      <c r="I328" s="6"/>
    </row>
    <row r="329" spans="1:9" ht="15" x14ac:dyDescent="0.45">
      <c r="A329" s="6"/>
      <c r="B329" s="6"/>
      <c r="C329" s="6"/>
      <c r="D329" s="6"/>
      <c r="E329" s="6"/>
      <c r="F329" s="6"/>
      <c r="G329" s="7"/>
      <c r="H329" s="6"/>
      <c r="I329" s="6"/>
    </row>
    <row r="330" spans="1:9" ht="15" x14ac:dyDescent="0.45">
      <c r="A330" s="6"/>
      <c r="B330" s="6"/>
      <c r="C330" s="6"/>
      <c r="D330" s="6"/>
      <c r="E330" s="6"/>
      <c r="F330" s="6"/>
      <c r="G330" s="7"/>
      <c r="H330" s="6"/>
      <c r="I330" s="6"/>
    </row>
    <row r="331" spans="1:9" ht="15" x14ac:dyDescent="0.45">
      <c r="A331" s="6"/>
      <c r="B331" s="6"/>
      <c r="C331" s="6"/>
      <c r="D331" s="6"/>
      <c r="E331" s="6"/>
      <c r="F331" s="6"/>
      <c r="G331" s="7"/>
      <c r="H331" s="6"/>
      <c r="I331" s="6"/>
    </row>
    <row r="332" spans="1:9" ht="15" x14ac:dyDescent="0.45">
      <c r="A332" s="6"/>
      <c r="B332" s="6"/>
      <c r="C332" s="6"/>
      <c r="D332" s="6"/>
      <c r="E332" s="6"/>
      <c r="F332" s="6"/>
      <c r="G332" s="7"/>
      <c r="H332" s="6"/>
      <c r="I332" s="6"/>
    </row>
    <row r="333" spans="1:9" ht="15" x14ac:dyDescent="0.45">
      <c r="A333" s="6"/>
      <c r="B333" s="6"/>
      <c r="C333" s="6"/>
      <c r="D333" s="6"/>
      <c r="E333" s="6"/>
      <c r="F333" s="6"/>
      <c r="G333" s="7"/>
      <c r="H333" s="6"/>
      <c r="I333" s="6"/>
    </row>
    <row r="334" spans="1:9" ht="15" x14ac:dyDescent="0.45">
      <c r="A334" s="6"/>
      <c r="B334" s="6"/>
      <c r="C334" s="6"/>
      <c r="D334" s="6"/>
      <c r="E334" s="6"/>
      <c r="F334" s="6"/>
      <c r="G334" s="7"/>
      <c r="H334" s="6"/>
      <c r="I334" s="6"/>
    </row>
    <row r="335" spans="1:9" ht="15" x14ac:dyDescent="0.45">
      <c r="A335" s="6"/>
      <c r="B335" s="6"/>
      <c r="C335" s="6"/>
      <c r="D335" s="6"/>
      <c r="E335" s="6"/>
      <c r="F335" s="6"/>
      <c r="G335" s="7"/>
      <c r="H335" s="6"/>
      <c r="I335" s="6"/>
    </row>
    <row r="336" spans="1:9" ht="15" x14ac:dyDescent="0.45">
      <c r="A336" s="6"/>
      <c r="B336" s="6"/>
      <c r="C336" s="6"/>
      <c r="D336" s="6"/>
      <c r="E336" s="6"/>
      <c r="F336" s="6"/>
      <c r="G336" s="7"/>
      <c r="H336" s="6"/>
      <c r="I336" s="6"/>
    </row>
    <row r="337" spans="1:9" ht="15" x14ac:dyDescent="0.45">
      <c r="A337" s="6"/>
      <c r="B337" s="6"/>
      <c r="C337" s="6"/>
      <c r="D337" s="6"/>
      <c r="E337" s="6"/>
      <c r="F337" s="6"/>
      <c r="G337" s="7"/>
      <c r="H337" s="6"/>
      <c r="I337" s="6"/>
    </row>
    <row r="338" spans="1:9" ht="15" x14ac:dyDescent="0.45">
      <c r="A338" s="6"/>
      <c r="B338" s="6"/>
      <c r="C338" s="6"/>
      <c r="D338" s="6"/>
      <c r="E338" s="6"/>
      <c r="F338" s="6"/>
      <c r="G338" s="7"/>
      <c r="H338" s="6"/>
      <c r="I338" s="6"/>
    </row>
    <row r="339" spans="1:9" ht="15" x14ac:dyDescent="0.45">
      <c r="A339" s="6"/>
      <c r="B339" s="6"/>
      <c r="C339" s="6"/>
      <c r="D339" s="6"/>
      <c r="E339" s="6"/>
      <c r="F339" s="6"/>
      <c r="G339" s="7"/>
      <c r="H339" s="6"/>
      <c r="I339" s="6"/>
    </row>
    <row r="340" spans="1:9" ht="15" x14ac:dyDescent="0.45">
      <c r="A340" s="6"/>
      <c r="B340" s="6"/>
      <c r="C340" s="6"/>
      <c r="D340" s="6"/>
      <c r="E340" s="6"/>
      <c r="F340" s="6"/>
      <c r="G340" s="7"/>
      <c r="H340" s="6"/>
      <c r="I340" s="6"/>
    </row>
    <row r="341" spans="1:9" ht="15" x14ac:dyDescent="0.45">
      <c r="A341" s="6"/>
      <c r="B341" s="6"/>
      <c r="C341" s="6"/>
      <c r="D341" s="6"/>
      <c r="E341" s="6"/>
      <c r="F341" s="6"/>
      <c r="G341" s="7"/>
      <c r="H341" s="6"/>
      <c r="I341" s="6"/>
    </row>
    <row r="342" spans="1:9" ht="15" x14ac:dyDescent="0.45">
      <c r="A342" s="6"/>
      <c r="B342" s="6"/>
      <c r="C342" s="6"/>
      <c r="D342" s="6"/>
      <c r="E342" s="6"/>
      <c r="F342" s="6"/>
      <c r="G342" s="7"/>
      <c r="H342" s="6"/>
      <c r="I342" s="6"/>
    </row>
    <row r="343" spans="1:9" ht="15" x14ac:dyDescent="0.45">
      <c r="A343" s="6"/>
      <c r="B343" s="6"/>
      <c r="C343" s="6"/>
      <c r="D343" s="6"/>
      <c r="E343" s="6"/>
      <c r="F343" s="6"/>
      <c r="G343" s="7"/>
      <c r="H343" s="6"/>
      <c r="I343" s="6"/>
    </row>
    <row r="344" spans="1:9" ht="15" x14ac:dyDescent="0.45">
      <c r="A344" s="6"/>
      <c r="B344" s="6"/>
      <c r="C344" s="6"/>
      <c r="D344" s="6"/>
      <c r="E344" s="6"/>
      <c r="F344" s="6"/>
      <c r="G344" s="7"/>
      <c r="H344" s="6"/>
      <c r="I344" s="6"/>
    </row>
    <row r="345" spans="1:9" ht="15" x14ac:dyDescent="0.45">
      <c r="A345" s="6"/>
      <c r="B345" s="6"/>
      <c r="C345" s="6"/>
      <c r="D345" s="6"/>
      <c r="E345" s="6"/>
      <c r="F345" s="6"/>
      <c r="G345" s="7"/>
      <c r="H345" s="6"/>
      <c r="I345" s="6"/>
    </row>
    <row r="346" spans="1:9" ht="15" x14ac:dyDescent="0.45">
      <c r="A346" s="6"/>
      <c r="B346" s="6"/>
      <c r="C346" s="6"/>
      <c r="D346" s="6"/>
      <c r="E346" s="6"/>
      <c r="F346" s="6"/>
      <c r="G346" s="7"/>
      <c r="H346" s="6"/>
      <c r="I346" s="6"/>
    </row>
    <row r="347" spans="1:9" ht="15" x14ac:dyDescent="0.45">
      <c r="A347" s="6"/>
      <c r="B347" s="6"/>
      <c r="C347" s="6"/>
      <c r="D347" s="6"/>
      <c r="E347" s="6"/>
      <c r="F347" s="6"/>
      <c r="G347" s="7"/>
      <c r="H347" s="6"/>
      <c r="I347" s="6"/>
    </row>
    <row r="348" spans="1:9" ht="15" x14ac:dyDescent="0.45">
      <c r="A348" s="6"/>
      <c r="B348" s="6"/>
      <c r="C348" s="6"/>
      <c r="D348" s="6"/>
      <c r="E348" s="6"/>
      <c r="F348" s="6"/>
      <c r="G348" s="7"/>
      <c r="H348" s="6"/>
      <c r="I348" s="6"/>
    </row>
    <row r="349" spans="1:9" ht="15" x14ac:dyDescent="0.45">
      <c r="A349" s="6"/>
      <c r="B349" s="6"/>
      <c r="C349" s="6"/>
      <c r="D349" s="6"/>
      <c r="E349" s="6"/>
      <c r="F349" s="6"/>
      <c r="G349" s="7"/>
      <c r="H349" s="6"/>
      <c r="I349" s="6"/>
    </row>
    <row r="350" spans="1:9" ht="15" x14ac:dyDescent="0.45">
      <c r="A350" s="6"/>
      <c r="B350" s="6"/>
      <c r="C350" s="6"/>
      <c r="D350" s="6"/>
      <c r="E350" s="6"/>
      <c r="F350" s="6"/>
      <c r="G350" s="7"/>
      <c r="H350" s="6"/>
      <c r="I350" s="6"/>
    </row>
    <row r="351" spans="1:9" ht="15" x14ac:dyDescent="0.45">
      <c r="A351" s="6"/>
      <c r="B351" s="6"/>
      <c r="C351" s="6"/>
      <c r="D351" s="6"/>
      <c r="E351" s="6"/>
      <c r="F351" s="6"/>
      <c r="G351" s="7"/>
      <c r="H351" s="6"/>
    </row>
    <row r="352" spans="1:9" ht="15" x14ac:dyDescent="0.45">
      <c r="A352" s="6"/>
      <c r="B352" s="6"/>
      <c r="C352" s="6"/>
      <c r="D352" s="6"/>
      <c r="E352" s="6"/>
      <c r="F352" s="6"/>
      <c r="G352" s="7"/>
      <c r="H352" s="6"/>
      <c r="I352" s="6"/>
    </row>
    <row r="353" spans="1:9" ht="15" x14ac:dyDescent="0.45">
      <c r="A353" s="6"/>
      <c r="B353" s="6"/>
      <c r="C353" s="6"/>
      <c r="D353" s="6"/>
      <c r="E353" s="6"/>
      <c r="F353" s="6"/>
      <c r="G353" s="7"/>
      <c r="H353" s="6"/>
      <c r="I353" s="6"/>
    </row>
    <row r="354" spans="1:9" ht="15" x14ac:dyDescent="0.45">
      <c r="A354" s="6"/>
      <c r="B354" s="6"/>
      <c r="C354" s="6"/>
      <c r="D354" s="6"/>
      <c r="E354" s="6"/>
      <c r="F354" s="6"/>
      <c r="G354" s="7"/>
      <c r="H354" s="6"/>
      <c r="I354" s="6"/>
    </row>
    <row r="355" spans="1:9" ht="15" x14ac:dyDescent="0.45">
      <c r="A355" s="6"/>
      <c r="B355" s="6"/>
      <c r="C355" s="6"/>
      <c r="D355" s="6"/>
      <c r="E355" s="6"/>
      <c r="F355" s="6"/>
      <c r="G355" s="7"/>
      <c r="H355" s="6"/>
      <c r="I355" s="6"/>
    </row>
    <row r="356" spans="1:9" ht="15" x14ac:dyDescent="0.45">
      <c r="A356" s="6"/>
      <c r="B356" s="6"/>
      <c r="C356" s="6"/>
      <c r="D356" s="6"/>
      <c r="E356" s="6"/>
      <c r="F356" s="6"/>
      <c r="G356" s="7"/>
      <c r="H356" s="6"/>
      <c r="I356" s="6"/>
    </row>
    <row r="357" spans="1:9" ht="15" x14ac:dyDescent="0.45">
      <c r="A357" s="6"/>
      <c r="B357" s="6"/>
      <c r="C357" s="6"/>
      <c r="D357" s="6"/>
      <c r="E357" s="6"/>
      <c r="F357" s="6"/>
      <c r="G357" s="7"/>
      <c r="H357" s="6"/>
      <c r="I357" s="6"/>
    </row>
    <row r="358" spans="1:9" ht="15" x14ac:dyDescent="0.45">
      <c r="A358" s="6"/>
      <c r="B358" s="6"/>
      <c r="C358" s="6"/>
      <c r="D358" s="6"/>
      <c r="E358" s="6"/>
      <c r="F358" s="6"/>
      <c r="G358" s="7"/>
      <c r="H358" s="6"/>
      <c r="I358" s="6"/>
    </row>
    <row r="359" spans="1:9" ht="15" x14ac:dyDescent="0.45">
      <c r="A359" s="6"/>
      <c r="B359" s="6"/>
      <c r="C359" s="6"/>
      <c r="D359" s="6"/>
      <c r="E359" s="6"/>
      <c r="F359" s="6"/>
      <c r="G359" s="7"/>
      <c r="H359" s="6"/>
      <c r="I359" s="6"/>
    </row>
    <row r="360" spans="1:9" ht="15" x14ac:dyDescent="0.45">
      <c r="A360" s="6"/>
      <c r="B360" s="6"/>
      <c r="C360" s="6"/>
      <c r="D360" s="6"/>
      <c r="E360" s="6"/>
      <c r="F360" s="6"/>
      <c r="G360" s="7"/>
      <c r="H360" s="6"/>
      <c r="I360" s="6"/>
    </row>
    <row r="361" spans="1:9" ht="15" x14ac:dyDescent="0.45">
      <c r="A361" s="6"/>
      <c r="B361" s="6"/>
      <c r="C361" s="6"/>
      <c r="D361" s="6"/>
      <c r="E361" s="6"/>
      <c r="F361" s="6"/>
      <c r="G361" s="7"/>
      <c r="H361" s="6"/>
      <c r="I361" s="6"/>
    </row>
    <row r="362" spans="1:9" ht="15" x14ac:dyDescent="0.45">
      <c r="A362" s="6"/>
      <c r="B362" s="6"/>
      <c r="C362" s="6"/>
      <c r="D362" s="6"/>
      <c r="E362" s="6"/>
      <c r="F362" s="6"/>
      <c r="G362" s="7"/>
      <c r="H362" s="6"/>
      <c r="I362" s="6"/>
    </row>
    <row r="363" spans="1:9" ht="15" x14ac:dyDescent="0.45">
      <c r="A363" s="6"/>
      <c r="B363" s="6"/>
      <c r="C363" s="6"/>
      <c r="D363" s="6"/>
      <c r="E363" s="6"/>
      <c r="F363" s="6"/>
      <c r="G363" s="7"/>
      <c r="H363" s="6"/>
      <c r="I363" s="6"/>
    </row>
    <row r="364" spans="1:9" ht="15" x14ac:dyDescent="0.45">
      <c r="A364" s="6"/>
      <c r="B364" s="6"/>
      <c r="C364" s="6"/>
      <c r="D364" s="6"/>
      <c r="E364" s="6"/>
      <c r="F364" s="6"/>
      <c r="G364" s="7"/>
      <c r="H364" s="6"/>
      <c r="I364" s="6"/>
    </row>
    <row r="365" spans="1:9" ht="15" x14ac:dyDescent="0.45">
      <c r="A365" s="6"/>
      <c r="B365" s="6"/>
      <c r="C365" s="6"/>
      <c r="D365" s="6"/>
      <c r="E365" s="6"/>
      <c r="F365" s="6"/>
      <c r="G365" s="7"/>
      <c r="H365" s="6"/>
      <c r="I365" s="6"/>
    </row>
    <row r="366" spans="1:9" ht="15" x14ac:dyDescent="0.45">
      <c r="A366" s="6"/>
      <c r="B366" s="6"/>
      <c r="C366" s="6"/>
      <c r="D366" s="6"/>
      <c r="E366" s="6"/>
      <c r="F366" s="6"/>
      <c r="G366" s="7"/>
      <c r="H366" s="6"/>
      <c r="I366" s="6"/>
    </row>
    <row r="367" spans="1:9" ht="15" x14ac:dyDescent="0.45">
      <c r="A367" s="6"/>
      <c r="B367" s="6"/>
      <c r="C367" s="6"/>
      <c r="D367" s="6"/>
      <c r="E367" s="6"/>
      <c r="F367" s="6"/>
      <c r="G367" s="7"/>
      <c r="H367" s="6"/>
      <c r="I367" s="6"/>
    </row>
    <row r="368" spans="1:9" ht="15" x14ac:dyDescent="0.45">
      <c r="A368" s="6"/>
      <c r="B368" s="6"/>
      <c r="C368" s="6"/>
      <c r="D368" s="6"/>
      <c r="E368" s="6"/>
      <c r="F368" s="6"/>
      <c r="G368" s="7"/>
      <c r="H368" s="6"/>
      <c r="I368" s="6"/>
    </row>
    <row r="369" spans="1:9" ht="15" x14ac:dyDescent="0.45">
      <c r="A369" s="6"/>
      <c r="B369" s="6"/>
      <c r="C369" s="6"/>
      <c r="D369" s="6"/>
      <c r="E369" s="6"/>
      <c r="F369" s="6"/>
      <c r="G369" s="7"/>
      <c r="H369" s="6"/>
      <c r="I369" s="6"/>
    </row>
    <row r="370" spans="1:9" ht="15" x14ac:dyDescent="0.45">
      <c r="A370" s="6"/>
      <c r="B370" s="6"/>
      <c r="C370" s="6"/>
      <c r="D370" s="6"/>
      <c r="E370" s="6"/>
      <c r="F370" s="6"/>
      <c r="G370" s="7"/>
      <c r="H370" s="6"/>
      <c r="I370" s="6"/>
    </row>
    <row r="371" spans="1:9" ht="15" x14ac:dyDescent="0.45">
      <c r="A371" s="6"/>
      <c r="B371" s="6"/>
      <c r="C371" s="6"/>
      <c r="D371" s="6"/>
      <c r="E371" s="6"/>
      <c r="F371" s="6"/>
      <c r="G371" s="7"/>
      <c r="H371" s="6"/>
      <c r="I371" s="6"/>
    </row>
    <row r="372" spans="1:9" ht="15" x14ac:dyDescent="0.45">
      <c r="A372" s="6"/>
      <c r="B372" s="6"/>
      <c r="C372" s="6"/>
      <c r="D372" s="6"/>
      <c r="E372" s="6"/>
      <c r="F372" s="6"/>
      <c r="G372" s="7"/>
      <c r="H372" s="6"/>
      <c r="I372" s="6"/>
    </row>
    <row r="373" spans="1:9" ht="15" x14ac:dyDescent="0.45">
      <c r="A373" s="6"/>
      <c r="B373" s="6"/>
      <c r="C373" s="6"/>
      <c r="D373" s="6"/>
      <c r="E373" s="6"/>
      <c r="F373" s="6"/>
      <c r="G373" s="7"/>
      <c r="H373" s="6"/>
      <c r="I373" s="6"/>
    </row>
    <row r="374" spans="1:9" ht="15" x14ac:dyDescent="0.45">
      <c r="A374" s="6"/>
      <c r="B374" s="6"/>
      <c r="C374" s="6"/>
      <c r="D374" s="6"/>
      <c r="E374" s="6"/>
      <c r="F374" s="6"/>
      <c r="G374" s="7"/>
      <c r="H374" s="6"/>
      <c r="I374" s="6"/>
    </row>
    <row r="375" spans="1:9" ht="15" x14ac:dyDescent="0.45">
      <c r="A375" s="6"/>
      <c r="B375" s="6"/>
      <c r="C375" s="6"/>
      <c r="D375" s="6"/>
      <c r="E375" s="6"/>
      <c r="F375" s="6"/>
      <c r="G375" s="7"/>
      <c r="H375" s="6"/>
      <c r="I375" s="6"/>
    </row>
    <row r="376" spans="1:9" ht="15" x14ac:dyDescent="0.45">
      <c r="A376" s="6"/>
      <c r="B376" s="6"/>
      <c r="C376" s="6"/>
      <c r="D376" s="6"/>
      <c r="E376" s="6"/>
      <c r="F376" s="6"/>
      <c r="G376" s="7"/>
      <c r="H376" s="6"/>
      <c r="I376" s="6"/>
    </row>
    <row r="377" spans="1:9" ht="15" x14ac:dyDescent="0.45">
      <c r="A377" s="6"/>
      <c r="B377" s="6"/>
      <c r="C377" s="6"/>
      <c r="D377" s="6"/>
      <c r="E377" s="6"/>
      <c r="F377" s="6"/>
      <c r="G377" s="7"/>
      <c r="H377" s="6"/>
      <c r="I377" s="6"/>
    </row>
    <row r="378" spans="1:9" ht="15" x14ac:dyDescent="0.45">
      <c r="A378" s="6"/>
      <c r="B378" s="6"/>
      <c r="C378" s="6"/>
      <c r="D378" s="6"/>
      <c r="E378" s="6"/>
      <c r="F378" s="6"/>
      <c r="G378" s="7"/>
      <c r="H378" s="6"/>
      <c r="I378" s="6"/>
    </row>
    <row r="379" spans="1:9" ht="15" x14ac:dyDescent="0.45">
      <c r="A379" s="6"/>
      <c r="B379" s="6"/>
      <c r="C379" s="6"/>
      <c r="D379" s="6"/>
      <c r="E379" s="6"/>
      <c r="F379" s="6"/>
      <c r="G379" s="7"/>
      <c r="H379" s="6"/>
      <c r="I379" s="6"/>
    </row>
    <row r="380" spans="1:9" ht="15" x14ac:dyDescent="0.45">
      <c r="A380" s="6"/>
      <c r="B380" s="6"/>
      <c r="C380" s="6"/>
      <c r="D380" s="6"/>
      <c r="E380" s="6"/>
      <c r="F380" s="6"/>
      <c r="G380" s="7"/>
      <c r="H380" s="6"/>
      <c r="I380" s="6"/>
    </row>
    <row r="381" spans="1:9" ht="15" x14ac:dyDescent="0.45">
      <c r="A381" s="6"/>
      <c r="B381" s="6"/>
      <c r="C381" s="6"/>
      <c r="D381" s="6"/>
      <c r="E381" s="6"/>
      <c r="F381" s="6"/>
      <c r="G381" s="7"/>
      <c r="H381" s="6"/>
      <c r="I381" s="6"/>
    </row>
    <row r="382" spans="1:9" ht="15" x14ac:dyDescent="0.45">
      <c r="A382" s="6"/>
      <c r="B382" s="6"/>
      <c r="C382" s="6"/>
      <c r="D382" s="6"/>
      <c r="E382" s="6"/>
      <c r="F382" s="6"/>
      <c r="G382" s="7"/>
      <c r="H382" s="6"/>
      <c r="I382" s="6"/>
    </row>
    <row r="383" spans="1:9" ht="15" x14ac:dyDescent="0.45">
      <c r="A383" s="6"/>
      <c r="B383" s="6"/>
      <c r="C383" s="6"/>
      <c r="D383" s="6"/>
      <c r="E383" s="6"/>
      <c r="F383" s="6"/>
      <c r="G383" s="7"/>
      <c r="H383" s="6"/>
      <c r="I383" s="6"/>
    </row>
    <row r="384" spans="1:9" ht="15" x14ac:dyDescent="0.45">
      <c r="A384" s="6"/>
      <c r="B384" s="6"/>
      <c r="C384" s="6"/>
      <c r="D384" s="6"/>
      <c r="E384" s="6"/>
      <c r="F384" s="6"/>
      <c r="G384" s="7"/>
      <c r="H384" s="6"/>
      <c r="I384" s="6"/>
    </row>
    <row r="385" spans="1:9" ht="15" x14ac:dyDescent="0.45">
      <c r="A385" s="6"/>
      <c r="B385" s="6"/>
      <c r="C385" s="6"/>
      <c r="D385" s="6"/>
      <c r="E385" s="6"/>
      <c r="F385" s="6"/>
      <c r="G385" s="7"/>
      <c r="H385" s="6"/>
      <c r="I385" s="6"/>
    </row>
    <row r="386" spans="1:9" ht="15" x14ac:dyDescent="0.45">
      <c r="A386" s="6"/>
      <c r="B386" s="6"/>
      <c r="C386" s="6"/>
      <c r="D386" s="6"/>
      <c r="E386" s="6"/>
      <c r="F386" s="6"/>
      <c r="G386" s="7"/>
      <c r="H386" s="6"/>
      <c r="I386" s="6"/>
    </row>
    <row r="387" spans="1:9" ht="15" x14ac:dyDescent="0.45">
      <c r="A387" s="6"/>
      <c r="B387" s="6"/>
      <c r="C387" s="6"/>
      <c r="D387" s="6"/>
      <c r="E387" s="6"/>
      <c r="F387" s="6"/>
      <c r="G387" s="7"/>
      <c r="H387" s="6"/>
      <c r="I387" s="6"/>
    </row>
    <row r="388" spans="1:9" ht="15" x14ac:dyDescent="0.45">
      <c r="A388" s="6"/>
      <c r="B388" s="6"/>
      <c r="C388" s="6"/>
      <c r="D388" s="6"/>
      <c r="E388" s="6"/>
      <c r="F388" s="6"/>
      <c r="G388" s="7"/>
      <c r="H388" s="6"/>
      <c r="I388" s="6"/>
    </row>
    <row r="389" spans="1:9" ht="15" x14ac:dyDescent="0.45">
      <c r="A389" s="6"/>
      <c r="B389" s="6"/>
      <c r="C389" s="6"/>
      <c r="D389" s="6"/>
      <c r="E389" s="6"/>
      <c r="F389" s="6"/>
      <c r="G389" s="7"/>
      <c r="H389" s="6"/>
      <c r="I389" s="6"/>
    </row>
    <row r="390" spans="1:9" ht="15" x14ac:dyDescent="0.45">
      <c r="A390" s="6"/>
      <c r="B390" s="6"/>
      <c r="C390" s="6"/>
      <c r="D390" s="6"/>
      <c r="E390" s="6"/>
      <c r="F390" s="6"/>
      <c r="G390" s="7"/>
      <c r="H390" s="6"/>
      <c r="I390" s="6"/>
    </row>
    <row r="391" spans="1:9" ht="15" x14ac:dyDescent="0.45">
      <c r="A391" s="6"/>
      <c r="B391" s="6"/>
      <c r="C391" s="6"/>
      <c r="D391" s="6"/>
      <c r="E391" s="6"/>
      <c r="F391" s="6"/>
      <c r="G391" s="7"/>
      <c r="H391" s="6"/>
      <c r="I391" s="6"/>
    </row>
    <row r="392" spans="1:9" ht="15" x14ac:dyDescent="0.45">
      <c r="A392" s="6"/>
      <c r="B392" s="6"/>
      <c r="C392" s="6"/>
      <c r="D392" s="6"/>
      <c r="E392" s="6"/>
      <c r="F392" s="6"/>
      <c r="G392" s="7"/>
      <c r="H392" s="6"/>
      <c r="I392" s="6"/>
    </row>
    <row r="393" spans="1:9" ht="15" x14ac:dyDescent="0.45">
      <c r="A393" s="6"/>
      <c r="B393" s="6"/>
      <c r="C393" s="6"/>
      <c r="D393" s="6"/>
      <c r="E393" s="6"/>
      <c r="F393" s="6"/>
      <c r="G393" s="7"/>
      <c r="H393" s="6"/>
      <c r="I393" s="6"/>
    </row>
    <row r="394" spans="1:9" ht="15" x14ac:dyDescent="0.45">
      <c r="A394" s="6"/>
      <c r="B394" s="6"/>
      <c r="C394" s="6"/>
      <c r="D394" s="6"/>
      <c r="E394" s="6"/>
      <c r="F394" s="6"/>
      <c r="G394" s="7"/>
      <c r="H394" s="6"/>
      <c r="I394" s="6"/>
    </row>
    <row r="395" spans="1:9" ht="15" x14ac:dyDescent="0.45">
      <c r="A395" s="6"/>
      <c r="B395" s="6"/>
      <c r="C395" s="6"/>
      <c r="D395" s="6"/>
      <c r="E395" s="6"/>
      <c r="F395" s="6"/>
      <c r="G395" s="7"/>
      <c r="H395" s="6"/>
      <c r="I395" s="6"/>
    </row>
    <row r="396" spans="1:9" ht="15" x14ac:dyDescent="0.45">
      <c r="A396" s="6"/>
      <c r="B396" s="6"/>
      <c r="C396" s="6"/>
      <c r="D396" s="6"/>
      <c r="E396" s="6"/>
      <c r="F396" s="6"/>
      <c r="G396" s="7"/>
      <c r="H396" s="6"/>
      <c r="I396" s="6"/>
    </row>
    <row r="397" spans="1:9" ht="15" x14ac:dyDescent="0.45">
      <c r="A397" s="6"/>
      <c r="B397" s="6"/>
      <c r="C397" s="6"/>
      <c r="D397" s="6"/>
      <c r="E397" s="6"/>
      <c r="F397" s="6"/>
      <c r="G397" s="7"/>
      <c r="H397" s="6"/>
      <c r="I397" s="6"/>
    </row>
    <row r="398" spans="1:9" ht="15" x14ac:dyDescent="0.45">
      <c r="A398" s="6"/>
      <c r="B398" s="6"/>
      <c r="C398" s="6"/>
      <c r="D398" s="6"/>
      <c r="E398" s="6"/>
      <c r="F398" s="6"/>
      <c r="G398" s="7"/>
      <c r="H398" s="6"/>
      <c r="I398" s="6"/>
    </row>
    <row r="399" spans="1:9" ht="15" x14ac:dyDescent="0.45">
      <c r="A399" s="6"/>
      <c r="B399" s="6"/>
      <c r="C399" s="6"/>
      <c r="D399" s="6"/>
      <c r="E399" s="6"/>
      <c r="F399" s="6"/>
      <c r="G399" s="7"/>
      <c r="H399" s="6"/>
      <c r="I399" s="6"/>
    </row>
    <row r="400" spans="1:9" ht="15" x14ac:dyDescent="0.45">
      <c r="A400" s="6"/>
      <c r="B400" s="6"/>
      <c r="C400" s="6"/>
      <c r="D400" s="6"/>
      <c r="E400" s="6"/>
      <c r="F400" s="6"/>
      <c r="G400" s="7"/>
      <c r="H400" s="6"/>
      <c r="I400" s="6"/>
    </row>
    <row r="401" spans="1:9" ht="15" x14ac:dyDescent="0.45">
      <c r="A401" s="6"/>
      <c r="B401" s="6"/>
      <c r="C401" s="6"/>
      <c r="D401" s="6"/>
      <c r="E401" s="6"/>
      <c r="F401" s="6"/>
      <c r="G401" s="7"/>
      <c r="H401" s="6"/>
    </row>
    <row r="402" spans="1:9" ht="15" x14ac:dyDescent="0.45">
      <c r="A402" s="6"/>
      <c r="B402" s="6"/>
      <c r="C402" s="6"/>
      <c r="D402" s="6"/>
      <c r="E402" s="6"/>
      <c r="F402" s="6"/>
      <c r="G402" s="7"/>
      <c r="H402" s="6"/>
      <c r="I402" s="6"/>
    </row>
    <row r="403" spans="1:9" ht="15" x14ac:dyDescent="0.45">
      <c r="A403" s="6"/>
      <c r="B403" s="6"/>
      <c r="C403" s="6"/>
      <c r="D403" s="6"/>
      <c r="E403" s="6"/>
      <c r="F403" s="6"/>
      <c r="G403" s="7"/>
      <c r="H403" s="6"/>
      <c r="I403" s="6"/>
    </row>
    <row r="404" spans="1:9" ht="15" x14ac:dyDescent="0.45">
      <c r="A404" s="6"/>
      <c r="B404" s="6"/>
      <c r="C404" s="6"/>
      <c r="D404" s="6"/>
      <c r="E404" s="6"/>
      <c r="F404" s="6"/>
      <c r="G404" s="7"/>
      <c r="H404" s="6"/>
      <c r="I404" s="6"/>
    </row>
    <row r="405" spans="1:9" ht="15" x14ac:dyDescent="0.45">
      <c r="A405" s="6"/>
      <c r="B405" s="6"/>
      <c r="C405" s="6"/>
      <c r="D405" s="6"/>
      <c r="E405" s="6"/>
      <c r="F405" s="6"/>
      <c r="G405" s="7"/>
      <c r="H405" s="6"/>
      <c r="I405" s="6"/>
    </row>
    <row r="406" spans="1:9" ht="15" x14ac:dyDescent="0.45">
      <c r="A406" s="6"/>
      <c r="B406" s="6"/>
      <c r="C406" s="6"/>
      <c r="D406" s="6"/>
      <c r="E406" s="6"/>
      <c r="F406" s="6"/>
      <c r="G406" s="7"/>
      <c r="H406" s="6"/>
      <c r="I406" s="6"/>
    </row>
    <row r="407" spans="1:9" ht="15" x14ac:dyDescent="0.45">
      <c r="A407" s="6"/>
      <c r="B407" s="6"/>
      <c r="C407" s="6"/>
      <c r="D407" s="6"/>
      <c r="E407" s="6"/>
      <c r="F407" s="6"/>
      <c r="G407" s="7"/>
      <c r="H407" s="6"/>
      <c r="I407" s="6"/>
    </row>
    <row r="408" spans="1:9" ht="15" x14ac:dyDescent="0.45">
      <c r="A408" s="6"/>
      <c r="B408" s="6"/>
      <c r="C408" s="6"/>
      <c r="D408" s="6"/>
      <c r="E408" s="6"/>
      <c r="F408" s="6"/>
      <c r="G408" s="7"/>
      <c r="H408" s="6"/>
      <c r="I408" s="6"/>
    </row>
    <row r="409" spans="1:9" ht="15" x14ac:dyDescent="0.45">
      <c r="A409" s="6"/>
      <c r="B409" s="6"/>
      <c r="C409" s="6"/>
      <c r="D409" s="6"/>
      <c r="E409" s="6"/>
      <c r="F409" s="6"/>
      <c r="G409" s="7"/>
      <c r="H409" s="6"/>
      <c r="I409" s="6"/>
    </row>
    <row r="410" spans="1:9" ht="15" x14ac:dyDescent="0.45">
      <c r="A410" s="6"/>
      <c r="B410" s="6"/>
      <c r="C410" s="6"/>
      <c r="D410" s="6"/>
      <c r="E410" s="6"/>
      <c r="F410" s="6"/>
      <c r="G410" s="7"/>
      <c r="H410" s="6"/>
      <c r="I410" s="6"/>
    </row>
    <row r="411" spans="1:9" ht="15" x14ac:dyDescent="0.45">
      <c r="A411" s="6"/>
      <c r="B411" s="6"/>
      <c r="C411" s="6"/>
      <c r="D411" s="6"/>
      <c r="E411" s="6"/>
      <c r="F411" s="6"/>
      <c r="G411" s="7"/>
      <c r="H411" s="6"/>
      <c r="I411" s="6"/>
    </row>
    <row r="412" spans="1:9" ht="15" x14ac:dyDescent="0.45">
      <c r="A412" s="6"/>
      <c r="B412" s="6"/>
      <c r="C412" s="6"/>
      <c r="D412" s="6"/>
      <c r="E412" s="6"/>
      <c r="F412" s="6"/>
      <c r="G412" s="7"/>
      <c r="H412" s="6"/>
      <c r="I412" s="6"/>
    </row>
    <row r="413" spans="1:9" ht="15" x14ac:dyDescent="0.45">
      <c r="A413" s="6"/>
      <c r="B413" s="6"/>
      <c r="C413" s="6"/>
      <c r="D413" s="6"/>
      <c r="E413" s="6"/>
      <c r="F413" s="6"/>
      <c r="G413" s="7"/>
      <c r="H413" s="6"/>
      <c r="I413" s="6"/>
    </row>
    <row r="414" spans="1:9" ht="15" x14ac:dyDescent="0.45">
      <c r="A414" s="6"/>
      <c r="B414" s="6"/>
      <c r="C414" s="6"/>
      <c r="D414" s="6"/>
      <c r="E414" s="6"/>
      <c r="F414" s="6"/>
      <c r="G414" s="7"/>
      <c r="H414" s="6"/>
      <c r="I414" s="6"/>
    </row>
    <row r="415" spans="1:9" ht="15" x14ac:dyDescent="0.45">
      <c r="A415" s="6"/>
      <c r="B415" s="6"/>
      <c r="C415" s="6"/>
      <c r="D415" s="6"/>
      <c r="E415" s="6"/>
      <c r="F415" s="6"/>
      <c r="G415" s="7"/>
      <c r="H415" s="6"/>
      <c r="I415" s="6"/>
    </row>
    <row r="416" spans="1:9" ht="15" x14ac:dyDescent="0.45">
      <c r="A416" s="6"/>
      <c r="B416" s="6"/>
      <c r="C416" s="6"/>
      <c r="D416" s="6"/>
      <c r="E416" s="6"/>
      <c r="F416" s="6"/>
      <c r="G416" s="7"/>
      <c r="H416" s="6"/>
      <c r="I416" s="6"/>
    </row>
    <row r="417" spans="1:9" ht="15" x14ac:dyDescent="0.45">
      <c r="A417" s="6"/>
      <c r="B417" s="6"/>
      <c r="C417" s="6"/>
      <c r="D417" s="6"/>
      <c r="E417" s="6"/>
      <c r="F417" s="6"/>
      <c r="G417" s="7"/>
      <c r="H417" s="6"/>
      <c r="I417" s="6"/>
    </row>
    <row r="418" spans="1:9" ht="15" x14ac:dyDescent="0.45">
      <c r="A418" s="6"/>
      <c r="B418" s="6"/>
      <c r="C418" s="6"/>
      <c r="D418" s="6"/>
      <c r="E418" s="6"/>
      <c r="F418" s="6"/>
      <c r="G418" s="7"/>
      <c r="H418" s="6"/>
      <c r="I418" s="6"/>
    </row>
    <row r="419" spans="1:9" ht="15" x14ac:dyDescent="0.45">
      <c r="A419" s="6"/>
      <c r="B419" s="6"/>
      <c r="C419" s="6"/>
      <c r="D419" s="6"/>
      <c r="E419" s="6"/>
      <c r="F419" s="6"/>
      <c r="G419" s="7"/>
      <c r="H419" s="6"/>
      <c r="I419" s="6"/>
    </row>
    <row r="420" spans="1:9" ht="15" x14ac:dyDescent="0.45">
      <c r="A420" s="6"/>
      <c r="B420" s="6"/>
      <c r="C420" s="6"/>
      <c r="D420" s="6"/>
      <c r="E420" s="6"/>
      <c r="F420" s="6"/>
      <c r="G420" s="7"/>
      <c r="H420" s="6"/>
      <c r="I420" s="6"/>
    </row>
    <row r="421" spans="1:9" ht="15" x14ac:dyDescent="0.45">
      <c r="A421" s="6"/>
      <c r="B421" s="6"/>
      <c r="C421" s="6"/>
      <c r="D421" s="6"/>
      <c r="E421" s="6"/>
      <c r="F421" s="6"/>
      <c r="G421" s="7"/>
      <c r="H421" s="6"/>
      <c r="I421" s="6"/>
    </row>
    <row r="422" spans="1:9" ht="15" x14ac:dyDescent="0.45">
      <c r="A422" s="6"/>
      <c r="B422" s="6"/>
      <c r="C422" s="6"/>
      <c r="D422" s="6"/>
      <c r="E422" s="6"/>
      <c r="F422" s="6"/>
      <c r="G422" s="7"/>
      <c r="H422" s="6"/>
      <c r="I422" s="6"/>
    </row>
    <row r="423" spans="1:9" ht="15" x14ac:dyDescent="0.45">
      <c r="A423" s="6"/>
      <c r="B423" s="6"/>
      <c r="C423" s="6"/>
      <c r="D423" s="6"/>
      <c r="E423" s="6"/>
      <c r="F423" s="6"/>
      <c r="G423" s="7"/>
      <c r="H423" s="6"/>
      <c r="I423" s="6"/>
    </row>
    <row r="424" spans="1:9" ht="15" x14ac:dyDescent="0.45">
      <c r="A424" s="6"/>
      <c r="B424" s="6"/>
      <c r="C424" s="6"/>
      <c r="D424" s="6"/>
      <c r="E424" s="6"/>
      <c r="F424" s="6"/>
      <c r="G424" s="7"/>
      <c r="H424" s="6"/>
      <c r="I424" s="6"/>
    </row>
    <row r="425" spans="1:9" ht="15" x14ac:dyDescent="0.45">
      <c r="A425" s="6"/>
      <c r="B425" s="6"/>
      <c r="C425" s="6"/>
      <c r="D425" s="6"/>
      <c r="E425" s="6"/>
      <c r="F425" s="6"/>
      <c r="G425" s="7"/>
      <c r="H425" s="6"/>
      <c r="I425" s="6"/>
    </row>
    <row r="426" spans="1:9" ht="15" x14ac:dyDescent="0.45">
      <c r="A426" s="6"/>
      <c r="B426" s="6"/>
      <c r="C426" s="6"/>
      <c r="D426" s="6"/>
      <c r="E426" s="6"/>
      <c r="F426" s="6"/>
      <c r="G426" s="7"/>
      <c r="H426" s="6"/>
      <c r="I426" s="6"/>
    </row>
    <row r="427" spans="1:9" ht="15" x14ac:dyDescent="0.45">
      <c r="A427" s="6"/>
      <c r="B427" s="6"/>
      <c r="C427" s="6"/>
      <c r="D427" s="6"/>
      <c r="E427" s="6"/>
      <c r="F427" s="6"/>
      <c r="G427" s="7"/>
      <c r="H427" s="6"/>
      <c r="I427" s="6"/>
    </row>
    <row r="428" spans="1:9" ht="15" x14ac:dyDescent="0.45">
      <c r="A428" s="6"/>
      <c r="B428" s="6"/>
      <c r="C428" s="6"/>
      <c r="D428" s="6"/>
      <c r="E428" s="6"/>
      <c r="F428" s="6"/>
      <c r="G428" s="7"/>
      <c r="H428" s="6"/>
      <c r="I428" s="6"/>
    </row>
    <row r="429" spans="1:9" ht="15" x14ac:dyDescent="0.45">
      <c r="A429" s="6"/>
      <c r="B429" s="6"/>
      <c r="C429" s="6"/>
      <c r="D429" s="6"/>
      <c r="E429" s="6"/>
      <c r="F429" s="6"/>
      <c r="G429" s="7"/>
      <c r="H429" s="6"/>
      <c r="I429" s="6"/>
    </row>
    <row r="430" spans="1:9" ht="15" x14ac:dyDescent="0.45">
      <c r="A430" s="6"/>
      <c r="B430" s="6"/>
      <c r="C430" s="6"/>
      <c r="D430" s="6"/>
      <c r="E430" s="6"/>
      <c r="F430" s="6"/>
      <c r="G430" s="7"/>
      <c r="H430" s="6"/>
      <c r="I430" s="6"/>
    </row>
    <row r="431" spans="1:9" ht="15" x14ac:dyDescent="0.45">
      <c r="A431" s="6"/>
      <c r="B431" s="6"/>
      <c r="C431" s="6"/>
      <c r="D431" s="6"/>
      <c r="E431" s="6"/>
      <c r="F431" s="6"/>
      <c r="G431" s="7"/>
      <c r="H431" s="6"/>
      <c r="I431" s="6"/>
    </row>
    <row r="432" spans="1:9" ht="15" x14ac:dyDescent="0.45">
      <c r="A432" s="6"/>
      <c r="B432" s="6"/>
      <c r="C432" s="6"/>
      <c r="D432" s="6"/>
      <c r="E432" s="6"/>
      <c r="F432" s="6"/>
      <c r="G432" s="7"/>
      <c r="H432" s="6"/>
      <c r="I432" s="6"/>
    </row>
    <row r="433" spans="1:9" ht="15" x14ac:dyDescent="0.45">
      <c r="A433" s="6"/>
      <c r="B433" s="6"/>
      <c r="C433" s="6"/>
      <c r="D433" s="6"/>
      <c r="E433" s="6"/>
      <c r="F433" s="6"/>
      <c r="G433" s="7"/>
      <c r="H433" s="6"/>
      <c r="I433" s="6"/>
    </row>
    <row r="434" spans="1:9" ht="15" x14ac:dyDescent="0.45">
      <c r="A434" s="6"/>
      <c r="B434" s="6"/>
      <c r="C434" s="6"/>
      <c r="D434" s="6"/>
      <c r="E434" s="6"/>
      <c r="F434" s="6"/>
      <c r="G434" s="7"/>
      <c r="H434" s="6"/>
      <c r="I434" s="6"/>
    </row>
    <row r="435" spans="1:9" ht="15" x14ac:dyDescent="0.45">
      <c r="A435" s="6"/>
      <c r="B435" s="6"/>
      <c r="C435" s="6"/>
      <c r="D435" s="6"/>
      <c r="E435" s="6"/>
      <c r="F435" s="6"/>
      <c r="G435" s="7"/>
      <c r="H435" s="6"/>
      <c r="I435" s="6"/>
    </row>
    <row r="436" spans="1:9" ht="15" x14ac:dyDescent="0.45">
      <c r="A436" s="6"/>
      <c r="B436" s="6"/>
      <c r="C436" s="6"/>
      <c r="D436" s="6"/>
      <c r="E436" s="6"/>
      <c r="F436" s="6"/>
      <c r="G436" s="7"/>
      <c r="H436" s="6"/>
      <c r="I436" s="6"/>
    </row>
    <row r="437" spans="1:9" ht="15" x14ac:dyDescent="0.45">
      <c r="A437" s="6"/>
      <c r="B437" s="6"/>
      <c r="C437" s="6"/>
      <c r="D437" s="6"/>
      <c r="E437" s="6"/>
      <c r="F437" s="6"/>
      <c r="G437" s="7"/>
      <c r="H437" s="6"/>
      <c r="I437" s="6"/>
    </row>
    <row r="438" spans="1:9" ht="15" x14ac:dyDescent="0.45">
      <c r="A438" s="6"/>
      <c r="B438" s="6"/>
      <c r="C438" s="6"/>
      <c r="D438" s="6"/>
      <c r="E438" s="6"/>
      <c r="F438" s="6"/>
      <c r="G438" s="7"/>
      <c r="H438" s="6"/>
      <c r="I438" s="6"/>
    </row>
    <row r="439" spans="1:9" ht="15" x14ac:dyDescent="0.45">
      <c r="A439" s="6"/>
      <c r="B439" s="6"/>
      <c r="C439" s="6"/>
      <c r="D439" s="6"/>
      <c r="E439" s="6"/>
      <c r="F439" s="6"/>
      <c r="G439" s="7"/>
      <c r="H439" s="6"/>
      <c r="I439" s="6"/>
    </row>
    <row r="440" spans="1:9" ht="15" x14ac:dyDescent="0.45">
      <c r="A440" s="6"/>
      <c r="B440" s="6"/>
      <c r="C440" s="6"/>
      <c r="D440" s="6"/>
      <c r="E440" s="6"/>
      <c r="F440" s="6"/>
      <c r="G440" s="7"/>
      <c r="H440" s="6"/>
      <c r="I440" s="6"/>
    </row>
    <row r="441" spans="1:9" ht="15" x14ac:dyDescent="0.45">
      <c r="A441" s="6"/>
      <c r="B441" s="6"/>
      <c r="C441" s="6"/>
      <c r="D441" s="6"/>
      <c r="E441" s="6"/>
      <c r="F441" s="6"/>
      <c r="G441" s="7"/>
      <c r="H441" s="6"/>
      <c r="I441" s="6"/>
    </row>
    <row r="442" spans="1:9" ht="15" x14ac:dyDescent="0.45">
      <c r="A442" s="6"/>
      <c r="B442" s="6"/>
      <c r="C442" s="6"/>
      <c r="D442" s="6"/>
      <c r="E442" s="6"/>
      <c r="F442" s="6"/>
      <c r="G442" s="7"/>
      <c r="H442" s="6"/>
      <c r="I442" s="6"/>
    </row>
    <row r="443" spans="1:9" ht="15" x14ac:dyDescent="0.45">
      <c r="A443" s="6"/>
      <c r="B443" s="6"/>
      <c r="C443" s="6"/>
      <c r="D443" s="6"/>
      <c r="E443" s="6"/>
      <c r="F443" s="6"/>
      <c r="G443" s="7"/>
      <c r="H443" s="6"/>
      <c r="I443" s="6"/>
    </row>
    <row r="444" spans="1:9" ht="15" x14ac:dyDescent="0.45">
      <c r="A444" s="6"/>
      <c r="B444" s="6"/>
      <c r="C444" s="6"/>
      <c r="D444" s="6"/>
      <c r="E444" s="6"/>
      <c r="F444" s="6"/>
      <c r="G444" s="7"/>
      <c r="H444" s="6"/>
      <c r="I444" s="6"/>
    </row>
    <row r="445" spans="1:9" ht="15" x14ac:dyDescent="0.45">
      <c r="A445" s="6"/>
      <c r="B445" s="6"/>
      <c r="C445" s="6"/>
      <c r="D445" s="6"/>
      <c r="E445" s="6"/>
      <c r="F445" s="6"/>
      <c r="G445" s="7"/>
      <c r="H445" s="6"/>
      <c r="I445" s="6"/>
    </row>
    <row r="446" spans="1:9" ht="15" x14ac:dyDescent="0.45">
      <c r="A446" s="6"/>
      <c r="B446" s="6"/>
      <c r="C446" s="6"/>
      <c r="D446" s="6"/>
      <c r="E446" s="6"/>
      <c r="F446" s="6"/>
      <c r="G446" s="7"/>
      <c r="H446" s="6"/>
      <c r="I446" s="6"/>
    </row>
    <row r="447" spans="1:9" ht="15" x14ac:dyDescent="0.45">
      <c r="A447" s="6"/>
      <c r="B447" s="6"/>
      <c r="C447" s="6"/>
      <c r="D447" s="6"/>
      <c r="E447" s="6"/>
      <c r="F447" s="6"/>
      <c r="G447" s="7"/>
      <c r="H447" s="6"/>
      <c r="I447" s="6"/>
    </row>
    <row r="448" spans="1:9" ht="15" x14ac:dyDescent="0.45">
      <c r="A448" s="6"/>
      <c r="B448" s="6"/>
      <c r="C448" s="6"/>
      <c r="D448" s="6"/>
      <c r="E448" s="6"/>
      <c r="F448" s="6"/>
      <c r="G448" s="7"/>
      <c r="H448" s="6"/>
      <c r="I448" s="6"/>
    </row>
    <row r="449" spans="1:9" ht="15" x14ac:dyDescent="0.45">
      <c r="A449" s="6"/>
      <c r="B449" s="6"/>
      <c r="C449" s="6"/>
      <c r="D449" s="6"/>
      <c r="E449" s="6"/>
      <c r="F449" s="6"/>
      <c r="G449" s="7"/>
      <c r="H449" s="6"/>
      <c r="I449" s="6"/>
    </row>
    <row r="450" spans="1:9" ht="15" x14ac:dyDescent="0.45">
      <c r="A450" s="6"/>
      <c r="B450" s="6"/>
      <c r="C450" s="6"/>
      <c r="D450" s="6"/>
      <c r="E450" s="6"/>
      <c r="F450" s="6"/>
      <c r="G450" s="7"/>
      <c r="H450" s="6"/>
      <c r="I450" s="6"/>
    </row>
    <row r="451" spans="1:9" ht="15" x14ac:dyDescent="0.45">
      <c r="A451" s="6"/>
      <c r="B451" s="6"/>
      <c r="C451" s="6"/>
      <c r="D451" s="6"/>
      <c r="E451" s="6"/>
      <c r="F451" s="6"/>
      <c r="G451" s="7"/>
      <c r="H451" s="6"/>
    </row>
    <row r="452" spans="1:9" ht="15" x14ac:dyDescent="0.45">
      <c r="A452" s="6"/>
      <c r="B452" s="6"/>
      <c r="C452" s="6"/>
      <c r="D452" s="6"/>
      <c r="E452" s="6"/>
      <c r="F452" s="6"/>
      <c r="G452" s="7"/>
      <c r="H452" s="6"/>
      <c r="I452" s="6"/>
    </row>
    <row r="453" spans="1:9" ht="15" x14ac:dyDescent="0.45">
      <c r="A453" s="6"/>
      <c r="B453" s="6"/>
      <c r="C453" s="6"/>
      <c r="D453" s="6"/>
      <c r="E453" s="6"/>
      <c r="F453" s="6"/>
      <c r="G453" s="7"/>
      <c r="H453" s="6"/>
      <c r="I453" s="6"/>
    </row>
    <row r="454" spans="1:9" ht="15" x14ac:dyDescent="0.45">
      <c r="A454" s="6"/>
      <c r="B454" s="6"/>
      <c r="C454" s="6"/>
      <c r="D454" s="6"/>
      <c r="E454" s="6"/>
      <c r="F454" s="6"/>
      <c r="G454" s="7"/>
      <c r="H454" s="6"/>
      <c r="I454" s="6"/>
    </row>
    <row r="455" spans="1:9" ht="15" x14ac:dyDescent="0.45">
      <c r="A455" s="6"/>
      <c r="B455" s="6"/>
      <c r="C455" s="6"/>
      <c r="D455" s="6"/>
      <c r="E455" s="6"/>
      <c r="F455" s="6"/>
      <c r="G455" s="7"/>
      <c r="H455" s="6"/>
      <c r="I455" s="6"/>
    </row>
    <row r="456" spans="1:9" ht="15" x14ac:dyDescent="0.45">
      <c r="A456" s="6"/>
      <c r="B456" s="6"/>
      <c r="C456" s="6"/>
      <c r="D456" s="6"/>
      <c r="E456" s="6"/>
      <c r="F456" s="6"/>
      <c r="G456" s="7"/>
      <c r="H456" s="6"/>
      <c r="I456" s="6"/>
    </row>
    <row r="457" spans="1:9" ht="15" x14ac:dyDescent="0.45">
      <c r="A457" s="6"/>
      <c r="B457" s="6"/>
      <c r="C457" s="6"/>
      <c r="D457" s="6"/>
      <c r="E457" s="6"/>
      <c r="F457" s="6"/>
      <c r="G457" s="7"/>
      <c r="H457" s="6"/>
      <c r="I457" s="6"/>
    </row>
    <row r="458" spans="1:9" ht="15" x14ac:dyDescent="0.45">
      <c r="A458" s="6"/>
      <c r="B458" s="6"/>
      <c r="C458" s="6"/>
      <c r="D458" s="6"/>
      <c r="E458" s="6"/>
      <c r="F458" s="6"/>
      <c r="G458" s="7"/>
      <c r="H458" s="6"/>
      <c r="I458" s="6"/>
    </row>
    <row r="459" spans="1:9" ht="15" x14ac:dyDescent="0.45">
      <c r="A459" s="6"/>
      <c r="B459" s="6"/>
      <c r="C459" s="6"/>
      <c r="D459" s="6"/>
      <c r="E459" s="6"/>
      <c r="F459" s="6"/>
      <c r="G459" s="7"/>
      <c r="H459" s="6"/>
      <c r="I459" s="6"/>
    </row>
    <row r="460" spans="1:9" ht="15" x14ac:dyDescent="0.45">
      <c r="A460" s="6"/>
      <c r="B460" s="6"/>
      <c r="C460" s="6"/>
      <c r="D460" s="6"/>
      <c r="E460" s="6"/>
      <c r="F460" s="6"/>
      <c r="G460" s="7"/>
      <c r="H460" s="6"/>
      <c r="I460" s="6"/>
    </row>
    <row r="461" spans="1:9" ht="15" x14ac:dyDescent="0.45">
      <c r="A461" s="6"/>
      <c r="B461" s="6"/>
      <c r="C461" s="6"/>
      <c r="D461" s="6"/>
      <c r="E461" s="6"/>
      <c r="F461" s="6"/>
      <c r="G461" s="7"/>
      <c r="H461" s="6"/>
      <c r="I461" s="6"/>
    </row>
    <row r="462" spans="1:9" ht="15" x14ac:dyDescent="0.45">
      <c r="A462" s="6"/>
      <c r="B462" s="6"/>
      <c r="C462" s="6"/>
      <c r="D462" s="6"/>
      <c r="E462" s="6"/>
      <c r="F462" s="6"/>
      <c r="G462" s="7"/>
      <c r="H462" s="6"/>
      <c r="I462" s="6"/>
    </row>
    <row r="463" spans="1:9" ht="15" x14ac:dyDescent="0.45">
      <c r="A463" s="6"/>
      <c r="B463" s="6"/>
      <c r="C463" s="6"/>
      <c r="D463" s="6"/>
      <c r="E463" s="6"/>
      <c r="F463" s="6"/>
      <c r="G463" s="7"/>
      <c r="H463" s="6"/>
      <c r="I463" s="6"/>
    </row>
    <row r="464" spans="1:9" ht="15" x14ac:dyDescent="0.45">
      <c r="A464" s="6"/>
      <c r="B464" s="6"/>
      <c r="C464" s="6"/>
      <c r="D464" s="6"/>
      <c r="E464" s="6"/>
      <c r="F464" s="6"/>
      <c r="G464" s="7"/>
      <c r="H464" s="6"/>
      <c r="I464" s="6"/>
    </row>
    <row r="465" spans="1:9" ht="15" x14ac:dyDescent="0.45">
      <c r="A465" s="6"/>
      <c r="B465" s="6"/>
      <c r="C465" s="6"/>
      <c r="D465" s="6"/>
      <c r="E465" s="6"/>
      <c r="F465" s="6"/>
      <c r="G465" s="7"/>
      <c r="H465" s="6"/>
      <c r="I465" s="6"/>
    </row>
    <row r="466" spans="1:9" ht="15" x14ac:dyDescent="0.45">
      <c r="A466" s="6"/>
      <c r="B466" s="6"/>
      <c r="C466" s="6"/>
      <c r="D466" s="6"/>
      <c r="E466" s="6"/>
      <c r="F466" s="6"/>
      <c r="G466" s="7"/>
      <c r="H466" s="6"/>
      <c r="I466" s="6"/>
    </row>
    <row r="467" spans="1:9" ht="15" x14ac:dyDescent="0.45">
      <c r="A467" s="6"/>
      <c r="B467" s="6"/>
      <c r="C467" s="6"/>
      <c r="D467" s="6"/>
      <c r="E467" s="6"/>
      <c r="F467" s="6"/>
      <c r="G467" s="7"/>
      <c r="H467" s="6"/>
      <c r="I467" s="6"/>
    </row>
    <row r="468" spans="1:9" ht="15" x14ac:dyDescent="0.45">
      <c r="A468" s="6"/>
      <c r="B468" s="6"/>
      <c r="C468" s="6"/>
      <c r="D468" s="6"/>
      <c r="E468" s="6"/>
      <c r="F468" s="6"/>
      <c r="G468" s="7"/>
      <c r="H468" s="6"/>
      <c r="I468" s="6"/>
    </row>
    <row r="469" spans="1:9" ht="15" x14ac:dyDescent="0.45">
      <c r="A469" s="6"/>
      <c r="B469" s="6"/>
      <c r="C469" s="6"/>
      <c r="D469" s="6"/>
      <c r="E469" s="6"/>
      <c r="F469" s="6"/>
      <c r="G469" s="7"/>
      <c r="H469" s="6"/>
      <c r="I469" s="6"/>
    </row>
    <row r="470" spans="1:9" ht="15" x14ac:dyDescent="0.45">
      <c r="A470" s="6"/>
      <c r="B470" s="6"/>
      <c r="C470" s="6"/>
      <c r="D470" s="6"/>
      <c r="E470" s="6"/>
      <c r="F470" s="6"/>
      <c r="G470" s="7"/>
      <c r="H470" s="6"/>
      <c r="I470" s="6"/>
    </row>
    <row r="471" spans="1:9" ht="15" x14ac:dyDescent="0.45">
      <c r="A471" s="6"/>
      <c r="B471" s="6"/>
      <c r="C471" s="6"/>
      <c r="D471" s="6"/>
      <c r="E471" s="6"/>
      <c r="F471" s="6"/>
      <c r="G471" s="7"/>
      <c r="H471" s="6"/>
      <c r="I471" s="6"/>
    </row>
    <row r="472" spans="1:9" ht="15" x14ac:dyDescent="0.45">
      <c r="A472" s="6"/>
      <c r="B472" s="6"/>
      <c r="C472" s="6"/>
      <c r="D472" s="6"/>
      <c r="E472" s="6"/>
      <c r="F472" s="6"/>
      <c r="G472" s="7"/>
      <c r="H472" s="6"/>
      <c r="I472" s="6"/>
    </row>
    <row r="473" spans="1:9" ht="15" x14ac:dyDescent="0.45">
      <c r="A473" s="6"/>
      <c r="B473" s="6"/>
      <c r="C473" s="6"/>
      <c r="D473" s="6"/>
      <c r="E473" s="6"/>
      <c r="F473" s="6"/>
      <c r="G473" s="7"/>
      <c r="H473" s="6"/>
      <c r="I473" s="6"/>
    </row>
    <row r="474" spans="1:9" ht="15" x14ac:dyDescent="0.45">
      <c r="A474" s="6"/>
      <c r="B474" s="6"/>
      <c r="C474" s="6"/>
      <c r="D474" s="6"/>
      <c r="E474" s="6"/>
      <c r="F474" s="6"/>
      <c r="G474" s="7"/>
      <c r="H474" s="6"/>
      <c r="I474" s="6"/>
    </row>
    <row r="475" spans="1:9" ht="15" x14ac:dyDescent="0.45">
      <c r="A475" s="6"/>
      <c r="B475" s="6"/>
      <c r="C475" s="6"/>
      <c r="D475" s="6"/>
      <c r="E475" s="6"/>
      <c r="F475" s="6"/>
      <c r="G475" s="7"/>
      <c r="H475" s="6"/>
      <c r="I475" s="6"/>
    </row>
    <row r="476" spans="1:9" ht="15" x14ac:dyDescent="0.45">
      <c r="A476" s="6"/>
      <c r="B476" s="6"/>
      <c r="C476" s="6"/>
      <c r="D476" s="6"/>
      <c r="E476" s="6"/>
      <c r="F476" s="6"/>
      <c r="G476" s="7"/>
      <c r="H476" s="6"/>
      <c r="I476" s="6"/>
    </row>
    <row r="477" spans="1:9" ht="15" x14ac:dyDescent="0.45">
      <c r="A477" s="6"/>
      <c r="B477" s="6"/>
      <c r="C477" s="6"/>
      <c r="D477" s="6"/>
      <c r="E477" s="6"/>
      <c r="F477" s="6"/>
      <c r="G477" s="7"/>
      <c r="H477" s="6"/>
      <c r="I477" s="6"/>
    </row>
    <row r="478" spans="1:9" ht="15" x14ac:dyDescent="0.45">
      <c r="A478" s="6"/>
      <c r="B478" s="6"/>
      <c r="C478" s="6"/>
      <c r="D478" s="6"/>
      <c r="E478" s="6"/>
      <c r="F478" s="6"/>
      <c r="G478" s="7"/>
      <c r="H478" s="6"/>
      <c r="I478" s="6"/>
    </row>
    <row r="479" spans="1:9" ht="15" x14ac:dyDescent="0.45">
      <c r="A479" s="6"/>
      <c r="B479" s="6"/>
      <c r="C479" s="6"/>
      <c r="D479" s="6"/>
      <c r="E479" s="6"/>
      <c r="F479" s="6"/>
      <c r="G479" s="7"/>
      <c r="H479" s="6"/>
      <c r="I479" s="6"/>
    </row>
    <row r="480" spans="1:9" ht="15" x14ac:dyDescent="0.45">
      <c r="A480" s="6"/>
      <c r="B480" s="6"/>
      <c r="C480" s="6"/>
      <c r="D480" s="6"/>
      <c r="E480" s="6"/>
      <c r="F480" s="6"/>
      <c r="G480" s="7"/>
      <c r="H480" s="6"/>
      <c r="I480" s="6"/>
    </row>
    <row r="481" spans="1:9" ht="15" x14ac:dyDescent="0.45">
      <c r="A481" s="6"/>
      <c r="B481" s="6"/>
      <c r="C481" s="6"/>
      <c r="D481" s="6"/>
      <c r="E481" s="6"/>
      <c r="F481" s="6"/>
      <c r="G481" s="7"/>
      <c r="H481" s="6"/>
      <c r="I481" s="6"/>
    </row>
    <row r="482" spans="1:9" ht="15" x14ac:dyDescent="0.45">
      <c r="A482" s="6"/>
      <c r="B482" s="6"/>
      <c r="C482" s="6"/>
      <c r="D482" s="6"/>
      <c r="E482" s="6"/>
      <c r="F482" s="6"/>
      <c r="G482" s="7"/>
      <c r="H482" s="6"/>
      <c r="I482" s="6"/>
    </row>
    <row r="483" spans="1:9" ht="15" x14ac:dyDescent="0.45">
      <c r="A483" s="6"/>
      <c r="B483" s="6"/>
      <c r="C483" s="6"/>
      <c r="D483" s="6"/>
      <c r="E483" s="6"/>
      <c r="F483" s="6"/>
      <c r="G483" s="7"/>
      <c r="H483" s="6"/>
      <c r="I483" s="6"/>
    </row>
    <row r="484" spans="1:9" ht="15" x14ac:dyDescent="0.45">
      <c r="A484" s="6"/>
      <c r="B484" s="6"/>
      <c r="C484" s="6"/>
      <c r="D484" s="6"/>
      <c r="E484" s="6"/>
      <c r="F484" s="6"/>
      <c r="G484" s="7"/>
      <c r="H484" s="6"/>
      <c r="I484" s="6"/>
    </row>
    <row r="485" spans="1:9" ht="15" x14ac:dyDescent="0.45">
      <c r="A485" s="6"/>
      <c r="B485" s="6"/>
      <c r="C485" s="6"/>
      <c r="D485" s="6"/>
      <c r="E485" s="6"/>
      <c r="F485" s="6"/>
      <c r="G485" s="7"/>
      <c r="H485" s="6"/>
      <c r="I485" s="6"/>
    </row>
    <row r="486" spans="1:9" ht="15" x14ac:dyDescent="0.45">
      <c r="A486" s="6"/>
      <c r="B486" s="6"/>
      <c r="C486" s="6"/>
      <c r="D486" s="6"/>
      <c r="E486" s="6"/>
      <c r="F486" s="6"/>
      <c r="G486" s="7"/>
      <c r="H486" s="6"/>
      <c r="I486" s="6"/>
    </row>
    <row r="487" spans="1:9" ht="15" x14ac:dyDescent="0.45">
      <c r="A487" s="6"/>
      <c r="B487" s="6"/>
      <c r="C487" s="6"/>
      <c r="D487" s="6"/>
      <c r="E487" s="6"/>
      <c r="F487" s="6"/>
      <c r="G487" s="7"/>
      <c r="H487" s="6"/>
      <c r="I487" s="6"/>
    </row>
    <row r="488" spans="1:9" ht="15" x14ac:dyDescent="0.45">
      <c r="A488" s="6"/>
      <c r="B488" s="6"/>
      <c r="C488" s="6"/>
      <c r="D488" s="6"/>
      <c r="E488" s="6"/>
      <c r="F488" s="6"/>
      <c r="G488" s="7"/>
      <c r="H488" s="6"/>
      <c r="I488" s="6"/>
    </row>
    <row r="489" spans="1:9" ht="15" x14ac:dyDescent="0.45">
      <c r="A489" s="6"/>
      <c r="B489" s="6"/>
      <c r="C489" s="6"/>
      <c r="D489" s="6"/>
      <c r="E489" s="6"/>
      <c r="F489" s="6"/>
      <c r="G489" s="7"/>
      <c r="H489" s="6"/>
      <c r="I489" s="6"/>
    </row>
    <row r="490" spans="1:9" ht="15" x14ac:dyDescent="0.45">
      <c r="A490" s="6"/>
      <c r="B490" s="6"/>
      <c r="C490" s="6"/>
      <c r="D490" s="6"/>
      <c r="E490" s="6"/>
      <c r="F490" s="6"/>
      <c r="G490" s="7"/>
      <c r="H490" s="6"/>
      <c r="I490" s="6"/>
    </row>
    <row r="491" spans="1:9" ht="15" x14ac:dyDescent="0.45">
      <c r="A491" s="6"/>
      <c r="B491" s="6"/>
      <c r="C491" s="6"/>
      <c r="D491" s="6"/>
      <c r="E491" s="6"/>
      <c r="F491" s="6"/>
      <c r="G491" s="7"/>
      <c r="H491" s="6"/>
      <c r="I491" s="6"/>
    </row>
    <row r="492" spans="1:9" ht="15" x14ac:dyDescent="0.45">
      <c r="A492" s="6"/>
      <c r="B492" s="6"/>
      <c r="C492" s="6"/>
      <c r="D492" s="6"/>
      <c r="E492" s="6"/>
      <c r="F492" s="6"/>
      <c r="G492" s="7"/>
      <c r="H492" s="6"/>
      <c r="I492" s="6"/>
    </row>
    <row r="493" spans="1:9" ht="15" x14ac:dyDescent="0.45">
      <c r="A493" s="6"/>
      <c r="B493" s="6"/>
      <c r="C493" s="6"/>
      <c r="D493" s="6"/>
      <c r="E493" s="6"/>
      <c r="F493" s="6"/>
      <c r="G493" s="7"/>
      <c r="H493" s="6"/>
      <c r="I493" s="6"/>
    </row>
    <row r="494" spans="1:9" ht="15" x14ac:dyDescent="0.45">
      <c r="A494" s="6"/>
      <c r="B494" s="6"/>
      <c r="C494" s="6"/>
      <c r="D494" s="6"/>
      <c r="E494" s="6"/>
      <c r="F494" s="6"/>
      <c r="G494" s="7"/>
      <c r="H494" s="6"/>
      <c r="I494" s="6"/>
    </row>
    <row r="495" spans="1:9" ht="15" x14ac:dyDescent="0.45">
      <c r="A495" s="6"/>
      <c r="B495" s="6"/>
      <c r="C495" s="6"/>
      <c r="D495" s="6"/>
      <c r="E495" s="6"/>
      <c r="F495" s="6"/>
      <c r="G495" s="7"/>
      <c r="H495" s="6"/>
      <c r="I495" s="6"/>
    </row>
    <row r="496" spans="1:9" ht="15" x14ac:dyDescent="0.45">
      <c r="A496" s="6"/>
      <c r="B496" s="6"/>
      <c r="C496" s="6"/>
      <c r="D496" s="6"/>
      <c r="E496" s="6"/>
      <c r="F496" s="6"/>
      <c r="G496" s="7"/>
      <c r="H496" s="6"/>
      <c r="I496" s="6"/>
    </row>
    <row r="497" spans="1:9" ht="15" x14ac:dyDescent="0.45">
      <c r="A497" s="6"/>
      <c r="B497" s="6"/>
      <c r="C497" s="6"/>
      <c r="D497" s="6"/>
      <c r="E497" s="6"/>
      <c r="F497" s="6"/>
      <c r="G497" s="7"/>
      <c r="H497" s="6"/>
      <c r="I497" s="6"/>
    </row>
    <row r="498" spans="1:9" ht="15" x14ac:dyDescent="0.45">
      <c r="A498" s="6"/>
      <c r="B498" s="6"/>
      <c r="C498" s="6"/>
      <c r="D498" s="6"/>
      <c r="E498" s="6"/>
      <c r="F498" s="6"/>
      <c r="G498" s="7"/>
      <c r="H498" s="6"/>
      <c r="I498" s="6"/>
    </row>
    <row r="499" spans="1:9" ht="15" x14ac:dyDescent="0.45">
      <c r="A499" s="6"/>
      <c r="B499" s="6"/>
      <c r="C499" s="6"/>
      <c r="D499" s="6"/>
      <c r="E499" s="6"/>
      <c r="F499" s="6"/>
      <c r="G499" s="7"/>
      <c r="H499" s="6"/>
      <c r="I499" s="6"/>
    </row>
    <row r="500" spans="1:9" ht="15" x14ac:dyDescent="0.45">
      <c r="A500" s="6"/>
      <c r="B500" s="6"/>
      <c r="C500" s="6"/>
      <c r="D500" s="6"/>
      <c r="E500" s="6"/>
      <c r="F500" s="6"/>
      <c r="G500" s="7"/>
      <c r="H500" s="6"/>
      <c r="I500" s="6"/>
    </row>
    <row r="501" spans="1:9" ht="15" x14ac:dyDescent="0.45">
      <c r="A501" s="6"/>
      <c r="B501" s="6"/>
      <c r="C501" s="6"/>
      <c r="D501" s="6"/>
      <c r="E501" s="6"/>
      <c r="F501" s="6"/>
      <c r="G501" s="7"/>
      <c r="H501" s="6"/>
    </row>
    <row r="502" spans="1:9" ht="15" x14ac:dyDescent="0.45">
      <c r="A502" s="6"/>
      <c r="B502" s="6"/>
      <c r="C502" s="6"/>
      <c r="D502" s="6"/>
      <c r="E502" s="6"/>
      <c r="F502" s="6"/>
      <c r="G502" s="7"/>
      <c r="H502" s="6"/>
      <c r="I502" s="6"/>
    </row>
    <row r="503" spans="1:9" ht="15" x14ac:dyDescent="0.45">
      <c r="A503" s="6"/>
      <c r="B503" s="6"/>
      <c r="C503" s="6"/>
      <c r="D503" s="6"/>
      <c r="E503" s="6"/>
      <c r="F503" s="6"/>
      <c r="G503" s="7"/>
      <c r="H503" s="6"/>
      <c r="I503" s="6"/>
    </row>
    <row r="504" spans="1:9" ht="15" x14ac:dyDescent="0.45">
      <c r="A504" s="6"/>
      <c r="B504" s="6"/>
      <c r="C504" s="6"/>
      <c r="D504" s="6"/>
      <c r="E504" s="6"/>
      <c r="F504" s="6"/>
      <c r="G504" s="7"/>
      <c r="H504" s="6"/>
      <c r="I504" s="6"/>
    </row>
    <row r="505" spans="1:9" ht="15" x14ac:dyDescent="0.45">
      <c r="A505" s="6"/>
      <c r="B505" s="6"/>
      <c r="C505" s="6"/>
      <c r="D505" s="6"/>
      <c r="E505" s="6"/>
      <c r="F505" s="6"/>
      <c r="G505" s="7"/>
      <c r="H505" s="6"/>
      <c r="I505" s="6"/>
    </row>
    <row r="506" spans="1:9" ht="15" x14ac:dyDescent="0.45">
      <c r="A506" s="6"/>
      <c r="B506" s="6"/>
      <c r="C506" s="6"/>
      <c r="D506" s="6"/>
      <c r="E506" s="6"/>
      <c r="F506" s="6"/>
      <c r="G506" s="7"/>
      <c r="H506" s="6"/>
      <c r="I506" s="6"/>
    </row>
    <row r="507" spans="1:9" ht="15" x14ac:dyDescent="0.45">
      <c r="A507" s="6"/>
      <c r="B507" s="6"/>
      <c r="C507" s="6"/>
      <c r="D507" s="6"/>
      <c r="E507" s="6"/>
      <c r="F507" s="6"/>
      <c r="G507" s="7"/>
      <c r="H507" s="6"/>
      <c r="I507" s="6"/>
    </row>
    <row r="508" spans="1:9" ht="15" x14ac:dyDescent="0.45">
      <c r="A508" s="6"/>
      <c r="B508" s="6"/>
      <c r="C508" s="6"/>
      <c r="D508" s="6"/>
      <c r="E508" s="6"/>
      <c r="F508" s="6"/>
      <c r="G508" s="7"/>
      <c r="H508" s="6"/>
      <c r="I508" s="6"/>
    </row>
    <row r="509" spans="1:9" ht="15" x14ac:dyDescent="0.45">
      <c r="A509" s="6"/>
      <c r="B509" s="6"/>
      <c r="C509" s="6"/>
      <c r="D509" s="6"/>
      <c r="E509" s="6"/>
      <c r="F509" s="6"/>
      <c r="G509" s="7"/>
      <c r="H509" s="6"/>
      <c r="I509" s="6"/>
    </row>
    <row r="510" spans="1:9" ht="15" x14ac:dyDescent="0.45">
      <c r="A510" s="6"/>
      <c r="B510" s="6"/>
      <c r="C510" s="6"/>
      <c r="D510" s="6"/>
      <c r="E510" s="6"/>
      <c r="F510" s="6"/>
      <c r="G510" s="7"/>
      <c r="H510" s="6"/>
      <c r="I510" s="6"/>
    </row>
    <row r="511" spans="1:9" ht="15" x14ac:dyDescent="0.45">
      <c r="A511" s="6"/>
      <c r="B511" s="6"/>
      <c r="C511" s="6"/>
      <c r="D511" s="6"/>
      <c r="E511" s="6"/>
      <c r="F511" s="6"/>
      <c r="G511" s="7"/>
      <c r="H511" s="6"/>
      <c r="I511" s="6"/>
    </row>
    <row r="512" spans="1:9" ht="15" x14ac:dyDescent="0.45">
      <c r="A512" s="6"/>
      <c r="B512" s="6"/>
      <c r="C512" s="6"/>
      <c r="D512" s="6"/>
      <c r="E512" s="6"/>
      <c r="F512" s="6"/>
      <c r="G512" s="7"/>
      <c r="H512" s="6"/>
      <c r="I512" s="6"/>
    </row>
    <row r="513" spans="1:9" ht="15" x14ac:dyDescent="0.45">
      <c r="A513" s="6"/>
      <c r="B513" s="6"/>
      <c r="C513" s="6"/>
      <c r="D513" s="6"/>
      <c r="E513" s="6"/>
      <c r="F513" s="6"/>
      <c r="G513" s="7"/>
      <c r="H513" s="6"/>
      <c r="I513" s="6"/>
    </row>
    <row r="514" spans="1:9" ht="15" x14ac:dyDescent="0.45">
      <c r="A514" s="6"/>
      <c r="B514" s="6"/>
      <c r="C514" s="6"/>
      <c r="D514" s="6"/>
      <c r="E514" s="6"/>
      <c r="F514" s="6"/>
      <c r="G514" s="7"/>
      <c r="H514" s="6"/>
      <c r="I514" s="6"/>
    </row>
    <row r="515" spans="1:9" ht="15" x14ac:dyDescent="0.45">
      <c r="A515" s="6"/>
      <c r="B515" s="6"/>
      <c r="C515" s="6"/>
      <c r="D515" s="6"/>
      <c r="E515" s="6"/>
      <c r="F515" s="6"/>
      <c r="G515" s="7"/>
      <c r="H515" s="6"/>
      <c r="I515" s="6"/>
    </row>
    <row r="516" spans="1:9" ht="15" x14ac:dyDescent="0.45">
      <c r="A516" s="6"/>
      <c r="B516" s="6"/>
      <c r="C516" s="6"/>
      <c r="D516" s="6"/>
      <c r="E516" s="6"/>
      <c r="F516" s="6"/>
      <c r="G516" s="7"/>
      <c r="H516" s="6"/>
      <c r="I516" s="6"/>
    </row>
    <row r="517" spans="1:9" ht="15" x14ac:dyDescent="0.45">
      <c r="A517" s="6"/>
      <c r="B517" s="6"/>
      <c r="C517" s="6"/>
      <c r="D517" s="6"/>
      <c r="E517" s="6"/>
      <c r="F517" s="6"/>
      <c r="G517" s="7"/>
      <c r="H517" s="6"/>
      <c r="I517" s="6"/>
    </row>
    <row r="518" spans="1:9" ht="15" x14ac:dyDescent="0.45">
      <c r="A518" s="6"/>
      <c r="B518" s="6"/>
      <c r="C518" s="6"/>
      <c r="D518" s="6"/>
      <c r="E518" s="6"/>
      <c r="F518" s="6"/>
      <c r="G518" s="7"/>
      <c r="H518" s="6"/>
      <c r="I518" s="6"/>
    </row>
    <row r="519" spans="1:9" ht="15" x14ac:dyDescent="0.45">
      <c r="A519" s="6"/>
      <c r="B519" s="6"/>
      <c r="C519" s="6"/>
      <c r="D519" s="6"/>
      <c r="E519" s="6"/>
      <c r="F519" s="6"/>
      <c r="G519" s="7"/>
      <c r="H519" s="6"/>
      <c r="I519" s="6"/>
    </row>
    <row r="520" spans="1:9" ht="15" x14ac:dyDescent="0.45">
      <c r="A520" s="6"/>
      <c r="B520" s="6"/>
      <c r="C520" s="6"/>
      <c r="D520" s="6"/>
      <c r="E520" s="6"/>
      <c r="F520" s="6"/>
      <c r="G520" s="7"/>
      <c r="H520" s="6"/>
      <c r="I520" s="6"/>
    </row>
    <row r="521" spans="1:9" ht="15" x14ac:dyDescent="0.45">
      <c r="A521" s="6"/>
      <c r="B521" s="6"/>
      <c r="C521" s="6"/>
      <c r="D521" s="6"/>
      <c r="E521" s="6"/>
      <c r="F521" s="6"/>
      <c r="G521" s="7"/>
      <c r="H521" s="6"/>
      <c r="I521" s="6"/>
    </row>
    <row r="522" spans="1:9" ht="15" x14ac:dyDescent="0.45">
      <c r="A522" s="6"/>
      <c r="B522" s="6"/>
      <c r="C522" s="6"/>
      <c r="D522" s="6"/>
      <c r="E522" s="6"/>
      <c r="F522" s="6"/>
      <c r="G522" s="7"/>
      <c r="H522" s="6"/>
      <c r="I522" s="6"/>
    </row>
    <row r="523" spans="1:9" ht="15" x14ac:dyDescent="0.45">
      <c r="A523" s="6"/>
      <c r="B523" s="6"/>
      <c r="C523" s="6"/>
      <c r="D523" s="6"/>
      <c r="E523" s="6"/>
      <c r="F523" s="6"/>
      <c r="G523" s="7"/>
      <c r="H523" s="6"/>
      <c r="I523" s="6"/>
    </row>
    <row r="524" spans="1:9" ht="15" x14ac:dyDescent="0.45">
      <c r="A524" s="6"/>
      <c r="B524" s="6"/>
      <c r="C524" s="6"/>
      <c r="D524" s="6"/>
      <c r="E524" s="6"/>
      <c r="F524" s="6"/>
      <c r="G524" s="7"/>
      <c r="H524" s="6"/>
      <c r="I524" s="6"/>
    </row>
    <row r="525" spans="1:9" ht="15" x14ac:dyDescent="0.45">
      <c r="A525" s="6"/>
      <c r="B525" s="6"/>
      <c r="C525" s="6"/>
      <c r="D525" s="6"/>
      <c r="E525" s="6"/>
      <c r="F525" s="6"/>
      <c r="G525" s="7"/>
      <c r="H525" s="6"/>
      <c r="I525" s="6"/>
    </row>
    <row r="526" spans="1:9" ht="15" x14ac:dyDescent="0.45">
      <c r="A526" s="6"/>
      <c r="B526" s="6"/>
      <c r="C526" s="6"/>
      <c r="D526" s="6"/>
      <c r="E526" s="6"/>
      <c r="F526" s="6"/>
      <c r="G526" s="7"/>
      <c r="H526" s="6"/>
      <c r="I526" s="6"/>
    </row>
    <row r="527" spans="1:9" ht="15" x14ac:dyDescent="0.45">
      <c r="A527" s="6"/>
      <c r="B527" s="6"/>
      <c r="C527" s="6"/>
      <c r="D527" s="6"/>
      <c r="E527" s="6"/>
      <c r="F527" s="6"/>
      <c r="G527" s="7"/>
      <c r="H527" s="6"/>
      <c r="I527" s="6"/>
    </row>
    <row r="528" spans="1:9" ht="15" x14ac:dyDescent="0.45">
      <c r="A528" s="6"/>
      <c r="B528" s="6"/>
      <c r="C528" s="6"/>
      <c r="D528" s="6"/>
      <c r="E528" s="6"/>
      <c r="F528" s="6"/>
      <c r="G528" s="7"/>
      <c r="H528" s="6"/>
      <c r="I528" s="6"/>
    </row>
    <row r="529" spans="1:9" ht="15" x14ac:dyDescent="0.45">
      <c r="A529" s="6"/>
      <c r="B529" s="6"/>
      <c r="C529" s="6"/>
      <c r="D529" s="6"/>
      <c r="E529" s="6"/>
      <c r="F529" s="6"/>
      <c r="G529" s="7"/>
      <c r="H529" s="6"/>
      <c r="I529" s="6"/>
    </row>
    <row r="530" spans="1:9" ht="15" x14ac:dyDescent="0.45">
      <c r="A530" s="6"/>
      <c r="B530" s="6"/>
      <c r="C530" s="6"/>
      <c r="D530" s="6"/>
      <c r="E530" s="6"/>
      <c r="F530" s="6"/>
      <c r="G530" s="7"/>
      <c r="H530" s="6"/>
      <c r="I530" s="6"/>
    </row>
    <row r="531" spans="1:9" ht="15" x14ac:dyDescent="0.45">
      <c r="A531" s="6"/>
      <c r="B531" s="6"/>
      <c r="C531" s="6"/>
      <c r="D531" s="6"/>
      <c r="E531" s="6"/>
      <c r="F531" s="6"/>
      <c r="G531" s="7"/>
      <c r="H531" s="6"/>
      <c r="I531" s="6"/>
    </row>
    <row r="532" spans="1:9" ht="15" x14ac:dyDescent="0.45">
      <c r="A532" s="6"/>
      <c r="B532" s="6"/>
      <c r="C532" s="6"/>
      <c r="D532" s="6"/>
      <c r="E532" s="6"/>
      <c r="F532" s="6"/>
      <c r="G532" s="7"/>
      <c r="H532" s="6"/>
      <c r="I532" s="6"/>
    </row>
    <row r="533" spans="1:9" ht="15" x14ac:dyDescent="0.45">
      <c r="A533" s="6"/>
      <c r="B533" s="6"/>
      <c r="C533" s="6"/>
      <c r="D533" s="6"/>
      <c r="E533" s="6"/>
      <c r="F533" s="6"/>
      <c r="G533" s="7"/>
      <c r="H533" s="6"/>
      <c r="I533" s="6"/>
    </row>
    <row r="534" spans="1:9" ht="15" x14ac:dyDescent="0.45">
      <c r="A534" s="6"/>
      <c r="B534" s="6"/>
      <c r="C534" s="6"/>
      <c r="D534" s="6"/>
      <c r="E534" s="6"/>
      <c r="F534" s="6"/>
      <c r="G534" s="7"/>
      <c r="H534" s="6"/>
      <c r="I534" s="6"/>
    </row>
    <row r="535" spans="1:9" ht="15" x14ac:dyDescent="0.45">
      <c r="A535" s="6"/>
      <c r="B535" s="6"/>
      <c r="C535" s="6"/>
      <c r="D535" s="6"/>
      <c r="E535" s="6"/>
      <c r="F535" s="6"/>
      <c r="G535" s="7"/>
      <c r="H535" s="6"/>
      <c r="I535" s="6"/>
    </row>
    <row r="536" spans="1:9" ht="15" x14ac:dyDescent="0.45">
      <c r="A536" s="6"/>
      <c r="B536" s="6"/>
      <c r="C536" s="6"/>
      <c r="D536" s="6"/>
      <c r="E536" s="6"/>
      <c r="F536" s="6"/>
      <c r="G536" s="7"/>
      <c r="H536" s="6"/>
      <c r="I536" s="6"/>
    </row>
    <row r="537" spans="1:9" ht="15" x14ac:dyDescent="0.45">
      <c r="A537" s="6"/>
      <c r="B537" s="6"/>
      <c r="C537" s="6"/>
      <c r="D537" s="6"/>
      <c r="E537" s="6"/>
      <c r="F537" s="6"/>
      <c r="G537" s="7"/>
      <c r="H537" s="6"/>
      <c r="I537" s="6"/>
    </row>
    <row r="538" spans="1:9" ht="15" x14ac:dyDescent="0.45">
      <c r="A538" s="6"/>
      <c r="B538" s="6"/>
      <c r="C538" s="6"/>
      <c r="D538" s="6"/>
      <c r="E538" s="6"/>
      <c r="F538" s="6"/>
      <c r="G538" s="7"/>
      <c r="H538" s="6"/>
      <c r="I538" s="6"/>
    </row>
    <row r="539" spans="1:9" ht="15" x14ac:dyDescent="0.45">
      <c r="A539" s="6"/>
      <c r="B539" s="6"/>
      <c r="C539" s="6"/>
      <c r="D539" s="6"/>
      <c r="E539" s="6"/>
      <c r="F539" s="6"/>
      <c r="G539" s="7"/>
      <c r="H539" s="6"/>
      <c r="I539" s="6"/>
    </row>
    <row r="540" spans="1:9" ht="15" x14ac:dyDescent="0.45">
      <c r="A540" s="6"/>
      <c r="B540" s="6"/>
      <c r="C540" s="6"/>
      <c r="D540" s="6"/>
      <c r="E540" s="6"/>
      <c r="F540" s="6"/>
      <c r="G540" s="7"/>
      <c r="H540" s="6"/>
      <c r="I540" s="6"/>
    </row>
    <row r="541" spans="1:9" ht="15" x14ac:dyDescent="0.45">
      <c r="A541" s="6"/>
      <c r="B541" s="6"/>
      <c r="C541" s="6"/>
      <c r="D541" s="6"/>
      <c r="E541" s="6"/>
      <c r="F541" s="6"/>
      <c r="G541" s="7"/>
      <c r="H541" s="6"/>
      <c r="I541" s="6"/>
    </row>
    <row r="542" spans="1:9" ht="15" x14ac:dyDescent="0.45">
      <c r="A542" s="6"/>
      <c r="B542" s="6"/>
      <c r="C542" s="6"/>
      <c r="D542" s="6"/>
      <c r="E542" s="6"/>
      <c r="F542" s="6"/>
      <c r="G542" s="7"/>
      <c r="H542" s="6"/>
      <c r="I542" s="6"/>
    </row>
    <row r="543" spans="1:9" ht="15" x14ac:dyDescent="0.45">
      <c r="A543" s="6"/>
      <c r="B543" s="6"/>
      <c r="C543" s="6"/>
      <c r="D543" s="6"/>
      <c r="E543" s="6"/>
      <c r="F543" s="6"/>
      <c r="G543" s="7"/>
      <c r="H543" s="6"/>
      <c r="I543" s="6"/>
    </row>
    <row r="544" spans="1:9" ht="15" x14ac:dyDescent="0.45">
      <c r="A544" s="6"/>
      <c r="B544" s="6"/>
      <c r="C544" s="6"/>
      <c r="D544" s="6"/>
      <c r="E544" s="6"/>
      <c r="F544" s="6"/>
      <c r="G544" s="7"/>
      <c r="H544" s="6"/>
      <c r="I544" s="6"/>
    </row>
    <row r="545" spans="1:9" ht="15" x14ac:dyDescent="0.45">
      <c r="A545" s="6"/>
      <c r="B545" s="6"/>
      <c r="C545" s="6"/>
      <c r="D545" s="6"/>
      <c r="E545" s="6"/>
      <c r="F545" s="6"/>
      <c r="G545" s="7"/>
      <c r="H545" s="6"/>
      <c r="I545" s="6"/>
    </row>
    <row r="546" spans="1:9" ht="15" x14ac:dyDescent="0.45">
      <c r="A546" s="6"/>
      <c r="B546" s="6"/>
      <c r="C546" s="6"/>
      <c r="D546" s="6"/>
      <c r="E546" s="6"/>
      <c r="F546" s="6"/>
      <c r="G546" s="7"/>
      <c r="H546" s="6"/>
      <c r="I546" s="6"/>
    </row>
    <row r="547" spans="1:9" ht="15" x14ac:dyDescent="0.45">
      <c r="A547" s="6"/>
      <c r="B547" s="6"/>
      <c r="C547" s="6"/>
      <c r="D547" s="6"/>
      <c r="E547" s="6"/>
      <c r="F547" s="6"/>
      <c r="G547" s="7"/>
      <c r="H547" s="6"/>
      <c r="I547" s="6"/>
    </row>
    <row r="548" spans="1:9" ht="15" x14ac:dyDescent="0.45">
      <c r="A548" s="6"/>
      <c r="B548" s="6"/>
      <c r="C548" s="6"/>
      <c r="D548" s="6"/>
      <c r="E548" s="6"/>
      <c r="F548" s="6"/>
      <c r="G548" s="7"/>
      <c r="H548" s="6"/>
      <c r="I548" s="6"/>
    </row>
    <row r="549" spans="1:9" ht="15" x14ac:dyDescent="0.45">
      <c r="A549" s="6"/>
      <c r="B549" s="6"/>
      <c r="C549" s="6"/>
      <c r="D549" s="6"/>
      <c r="E549" s="6"/>
      <c r="F549" s="6"/>
      <c r="G549" s="7"/>
      <c r="H549" s="6"/>
      <c r="I549" s="6"/>
    </row>
    <row r="550" spans="1:9" ht="15" x14ac:dyDescent="0.45">
      <c r="A550" s="6"/>
      <c r="B550" s="6"/>
      <c r="C550" s="6"/>
      <c r="D550" s="6"/>
      <c r="E550" s="6"/>
      <c r="F550" s="6"/>
      <c r="G550" s="7"/>
      <c r="H550" s="6"/>
      <c r="I550" s="6"/>
    </row>
    <row r="551" spans="1:9" ht="15" x14ac:dyDescent="0.45">
      <c r="A551" s="6"/>
      <c r="B551" s="6"/>
      <c r="C551" s="6"/>
      <c r="D551" s="6"/>
      <c r="E551" s="6"/>
      <c r="F551" s="6"/>
      <c r="G551" s="7"/>
      <c r="H551" s="6"/>
    </row>
    <row r="552" spans="1:9" ht="15" x14ac:dyDescent="0.45">
      <c r="A552" s="6"/>
      <c r="B552" s="6"/>
      <c r="C552" s="6"/>
      <c r="D552" s="6"/>
      <c r="E552" s="6"/>
      <c r="F552" s="6"/>
      <c r="G552" s="7"/>
      <c r="H552" s="6"/>
      <c r="I552" s="6"/>
    </row>
    <row r="553" spans="1:9" ht="15" x14ac:dyDescent="0.45">
      <c r="A553" s="6"/>
      <c r="B553" s="6"/>
      <c r="C553" s="6"/>
      <c r="D553" s="6"/>
      <c r="E553" s="6"/>
      <c r="F553" s="6"/>
      <c r="G553" s="7"/>
      <c r="H553" s="6"/>
      <c r="I553" s="6"/>
    </row>
    <row r="554" spans="1:9" ht="15" x14ac:dyDescent="0.45">
      <c r="A554" s="6"/>
      <c r="B554" s="6"/>
      <c r="C554" s="6"/>
      <c r="D554" s="6"/>
      <c r="E554" s="6"/>
      <c r="F554" s="6"/>
      <c r="G554" s="7"/>
      <c r="H554" s="6"/>
      <c r="I554" s="6"/>
    </row>
    <row r="555" spans="1:9" ht="15" x14ac:dyDescent="0.45">
      <c r="A555" s="6"/>
      <c r="B555" s="6"/>
      <c r="C555" s="6"/>
      <c r="D555" s="6"/>
      <c r="E555" s="6"/>
      <c r="F555" s="6"/>
      <c r="G555" s="7"/>
      <c r="H555" s="6"/>
      <c r="I555" s="6"/>
    </row>
    <row r="556" spans="1:9" ht="15" x14ac:dyDescent="0.45">
      <c r="A556" s="6"/>
      <c r="B556" s="6"/>
      <c r="C556" s="6"/>
      <c r="D556" s="6"/>
      <c r="E556" s="6"/>
      <c r="F556" s="6"/>
      <c r="G556" s="7"/>
      <c r="H556" s="6"/>
      <c r="I556" s="6"/>
    </row>
    <row r="557" spans="1:9" ht="15" x14ac:dyDescent="0.45">
      <c r="A557" s="6"/>
      <c r="B557" s="6"/>
      <c r="C557" s="6"/>
      <c r="D557" s="6"/>
      <c r="E557" s="6"/>
      <c r="F557" s="6"/>
      <c r="G557" s="7"/>
      <c r="H557" s="6"/>
      <c r="I557" s="6"/>
    </row>
    <row r="558" spans="1:9" ht="15" x14ac:dyDescent="0.45">
      <c r="A558" s="6"/>
      <c r="B558" s="6"/>
      <c r="C558" s="6"/>
      <c r="D558" s="6"/>
      <c r="E558" s="6"/>
      <c r="F558" s="6"/>
      <c r="G558" s="7"/>
      <c r="H558" s="6"/>
      <c r="I558" s="6"/>
    </row>
    <row r="559" spans="1:9" ht="15" x14ac:dyDescent="0.45">
      <c r="A559" s="6"/>
      <c r="B559" s="6"/>
      <c r="C559" s="6"/>
      <c r="D559" s="6"/>
      <c r="E559" s="6"/>
      <c r="F559" s="6"/>
      <c r="G559" s="7"/>
      <c r="H559" s="6"/>
      <c r="I559" s="6"/>
    </row>
    <row r="560" spans="1:9" ht="15" x14ac:dyDescent="0.45">
      <c r="A560" s="6"/>
      <c r="B560" s="6"/>
      <c r="C560" s="6"/>
      <c r="D560" s="6"/>
      <c r="E560" s="6"/>
      <c r="F560" s="6"/>
      <c r="G560" s="7"/>
      <c r="H560" s="6"/>
      <c r="I560" s="6"/>
    </row>
    <row r="561" spans="1:9" ht="15" x14ac:dyDescent="0.45">
      <c r="A561" s="6"/>
      <c r="B561" s="6"/>
      <c r="C561" s="6"/>
      <c r="D561" s="6"/>
      <c r="E561" s="6"/>
      <c r="F561" s="6"/>
      <c r="G561" s="7"/>
      <c r="H561" s="6"/>
      <c r="I561" s="6"/>
    </row>
    <row r="562" spans="1:9" ht="15" x14ac:dyDescent="0.45">
      <c r="A562" s="6"/>
      <c r="B562" s="6"/>
      <c r="C562" s="6"/>
      <c r="D562" s="6"/>
      <c r="E562" s="6"/>
      <c r="F562" s="6"/>
      <c r="G562" s="7"/>
      <c r="H562" s="6"/>
      <c r="I562" s="6"/>
    </row>
    <row r="563" spans="1:9" ht="15" x14ac:dyDescent="0.45">
      <c r="A563" s="6"/>
      <c r="B563" s="6"/>
      <c r="C563" s="6"/>
      <c r="D563" s="6"/>
      <c r="E563" s="6"/>
      <c r="F563" s="6"/>
      <c r="G563" s="7"/>
      <c r="H563" s="6"/>
      <c r="I563" s="6"/>
    </row>
    <row r="564" spans="1:9" ht="15" x14ac:dyDescent="0.45">
      <c r="A564" s="6"/>
      <c r="B564" s="6"/>
      <c r="C564" s="6"/>
      <c r="D564" s="6"/>
      <c r="E564" s="6"/>
      <c r="F564" s="6"/>
      <c r="G564" s="7"/>
      <c r="H564" s="6"/>
      <c r="I564" s="6"/>
    </row>
    <row r="565" spans="1:9" ht="15" x14ac:dyDescent="0.45">
      <c r="A565" s="6"/>
      <c r="B565" s="6"/>
      <c r="C565" s="6"/>
      <c r="D565" s="6"/>
      <c r="E565" s="6"/>
      <c r="F565" s="6"/>
      <c r="G565" s="7"/>
      <c r="H565" s="6"/>
      <c r="I565" s="6"/>
    </row>
    <row r="566" spans="1:9" ht="15" x14ac:dyDescent="0.45">
      <c r="A566" s="6"/>
      <c r="B566" s="6"/>
      <c r="C566" s="6"/>
      <c r="D566" s="6"/>
      <c r="E566" s="6"/>
      <c r="F566" s="6"/>
      <c r="G566" s="7"/>
      <c r="H566" s="6"/>
      <c r="I566" s="6"/>
    </row>
    <row r="567" spans="1:9" ht="15" x14ac:dyDescent="0.45">
      <c r="A567" s="6"/>
      <c r="B567" s="6"/>
      <c r="C567" s="6"/>
      <c r="D567" s="6"/>
      <c r="E567" s="6"/>
      <c r="F567" s="6"/>
      <c r="G567" s="7"/>
      <c r="H567" s="6"/>
      <c r="I567" s="6"/>
    </row>
    <row r="568" spans="1:9" ht="15" x14ac:dyDescent="0.45">
      <c r="A568" s="6"/>
      <c r="B568" s="6"/>
      <c r="C568" s="6"/>
      <c r="D568" s="6"/>
      <c r="E568" s="6"/>
      <c r="F568" s="6"/>
      <c r="G568" s="7"/>
      <c r="H568" s="6"/>
      <c r="I568" s="6"/>
    </row>
    <row r="569" spans="1:9" ht="15" x14ac:dyDescent="0.45">
      <c r="A569" s="6"/>
      <c r="B569" s="6"/>
      <c r="C569" s="6"/>
      <c r="D569" s="6"/>
      <c r="E569" s="6"/>
      <c r="F569" s="6"/>
      <c r="G569" s="7"/>
      <c r="H569" s="6"/>
      <c r="I569" s="6"/>
    </row>
    <row r="570" spans="1:9" ht="15" x14ac:dyDescent="0.45">
      <c r="A570" s="6"/>
      <c r="B570" s="6"/>
      <c r="C570" s="6"/>
      <c r="D570" s="6"/>
      <c r="E570" s="6"/>
      <c r="F570" s="6"/>
      <c r="G570" s="7"/>
      <c r="H570" s="6"/>
      <c r="I570" s="6"/>
    </row>
    <row r="571" spans="1:9" ht="15" x14ac:dyDescent="0.45">
      <c r="A571" s="6"/>
      <c r="B571" s="6"/>
      <c r="C571" s="6"/>
      <c r="D571" s="6"/>
      <c r="E571" s="6"/>
      <c r="F571" s="6"/>
      <c r="G571" s="7"/>
      <c r="H571" s="6"/>
      <c r="I571" s="6"/>
    </row>
    <row r="572" spans="1:9" ht="15" x14ac:dyDescent="0.45">
      <c r="A572" s="6"/>
      <c r="B572" s="6"/>
      <c r="C572" s="6"/>
      <c r="D572" s="6"/>
      <c r="E572" s="6"/>
      <c r="F572" s="6"/>
      <c r="G572" s="7"/>
      <c r="H572" s="6"/>
      <c r="I572" s="6"/>
    </row>
    <row r="573" spans="1:9" ht="15" x14ac:dyDescent="0.45">
      <c r="A573" s="6"/>
      <c r="B573" s="6"/>
      <c r="C573" s="6"/>
      <c r="D573" s="6"/>
      <c r="E573" s="6"/>
      <c r="F573" s="6"/>
      <c r="G573" s="7"/>
      <c r="H573" s="6"/>
      <c r="I573" s="6"/>
    </row>
    <row r="574" spans="1:9" ht="15" x14ac:dyDescent="0.45">
      <c r="A574" s="6"/>
      <c r="B574" s="6"/>
      <c r="C574" s="6"/>
      <c r="D574" s="6"/>
      <c r="E574" s="6"/>
      <c r="F574" s="6"/>
      <c r="G574" s="7"/>
      <c r="H574" s="6"/>
      <c r="I574" s="6"/>
    </row>
    <row r="575" spans="1:9" ht="15" x14ac:dyDescent="0.45">
      <c r="A575" s="6"/>
      <c r="B575" s="6"/>
      <c r="C575" s="6"/>
      <c r="D575" s="6"/>
      <c r="E575" s="6"/>
      <c r="F575" s="6"/>
      <c r="G575" s="7"/>
      <c r="H575" s="6"/>
      <c r="I575" s="6"/>
    </row>
    <row r="576" spans="1:9" ht="15" x14ac:dyDescent="0.45">
      <c r="A576" s="6"/>
      <c r="B576" s="6"/>
      <c r="C576" s="6"/>
      <c r="D576" s="6"/>
      <c r="E576" s="6"/>
      <c r="F576" s="6"/>
      <c r="G576" s="7"/>
      <c r="H576" s="6"/>
      <c r="I576" s="6"/>
    </row>
    <row r="577" spans="1:9" ht="15" x14ac:dyDescent="0.45">
      <c r="A577" s="6"/>
      <c r="B577" s="6"/>
      <c r="C577" s="6"/>
      <c r="D577" s="6"/>
      <c r="E577" s="6"/>
      <c r="F577" s="6"/>
      <c r="G577" s="7"/>
      <c r="H577" s="6"/>
      <c r="I577" s="6"/>
    </row>
    <row r="578" spans="1:9" ht="15" x14ac:dyDescent="0.45">
      <c r="A578" s="6"/>
      <c r="B578" s="6"/>
      <c r="C578" s="6"/>
      <c r="D578" s="6"/>
      <c r="E578" s="6"/>
      <c r="F578" s="6"/>
      <c r="G578" s="7"/>
      <c r="H578" s="6"/>
      <c r="I578" s="6"/>
    </row>
    <row r="579" spans="1:9" ht="15" x14ac:dyDescent="0.45">
      <c r="A579" s="6"/>
      <c r="B579" s="6"/>
      <c r="C579" s="6"/>
      <c r="D579" s="6"/>
      <c r="E579" s="6"/>
      <c r="F579" s="6"/>
      <c r="G579" s="7"/>
      <c r="H579" s="6"/>
      <c r="I579" s="6"/>
    </row>
    <row r="580" spans="1:9" ht="15" x14ac:dyDescent="0.45">
      <c r="A580" s="6"/>
      <c r="B580" s="6"/>
      <c r="C580" s="6"/>
      <c r="D580" s="6"/>
      <c r="E580" s="6"/>
      <c r="F580" s="6"/>
      <c r="G580" s="7"/>
      <c r="H580" s="6"/>
      <c r="I580" s="6"/>
    </row>
    <row r="581" spans="1:9" ht="15" x14ac:dyDescent="0.45">
      <c r="A581" s="6"/>
      <c r="B581" s="6"/>
      <c r="C581" s="6"/>
      <c r="D581" s="6"/>
      <c r="E581" s="6"/>
      <c r="F581" s="6"/>
      <c r="G581" s="7"/>
      <c r="H581" s="6"/>
      <c r="I581" s="6"/>
    </row>
    <row r="582" spans="1:9" ht="15" x14ac:dyDescent="0.45">
      <c r="A582" s="6"/>
      <c r="B582" s="6"/>
      <c r="C582" s="6"/>
      <c r="D582" s="6"/>
      <c r="E582" s="6"/>
      <c r="F582" s="6"/>
      <c r="G582" s="7"/>
      <c r="H582" s="6"/>
      <c r="I582" s="6"/>
    </row>
    <row r="583" spans="1:9" ht="15" x14ac:dyDescent="0.45">
      <c r="A583" s="6"/>
      <c r="B583" s="6"/>
      <c r="C583" s="6"/>
      <c r="D583" s="6"/>
      <c r="E583" s="6"/>
      <c r="F583" s="6"/>
      <c r="G583" s="7"/>
      <c r="H583" s="6"/>
      <c r="I583" s="6"/>
    </row>
    <row r="584" spans="1:9" ht="15" x14ac:dyDescent="0.45">
      <c r="A584" s="6"/>
      <c r="B584" s="6"/>
      <c r="C584" s="6"/>
      <c r="D584" s="6"/>
      <c r="E584" s="6"/>
      <c r="F584" s="6"/>
      <c r="G584" s="7"/>
      <c r="H584" s="6"/>
      <c r="I584" s="6"/>
    </row>
    <row r="585" spans="1:9" ht="15" x14ac:dyDescent="0.45">
      <c r="A585" s="6"/>
      <c r="B585" s="6"/>
      <c r="C585" s="6"/>
      <c r="D585" s="6"/>
      <c r="E585" s="6"/>
      <c r="F585" s="6"/>
      <c r="G585" s="7"/>
      <c r="H585" s="6"/>
      <c r="I585" s="6"/>
    </row>
    <row r="586" spans="1:9" ht="15" x14ac:dyDescent="0.45">
      <c r="A586" s="6"/>
      <c r="B586" s="6"/>
      <c r="C586" s="6"/>
      <c r="D586" s="6"/>
      <c r="E586" s="6"/>
      <c r="F586" s="6"/>
      <c r="G586" s="7"/>
      <c r="H586" s="6"/>
      <c r="I586" s="6"/>
    </row>
    <row r="587" spans="1:9" ht="15" x14ac:dyDescent="0.45">
      <c r="A587" s="6"/>
      <c r="B587" s="6"/>
      <c r="C587" s="6"/>
      <c r="D587" s="6"/>
      <c r="E587" s="6"/>
      <c r="F587" s="6"/>
      <c r="G587" s="7"/>
      <c r="H587" s="6"/>
      <c r="I587" s="6"/>
    </row>
    <row r="588" spans="1:9" ht="15" x14ac:dyDescent="0.45">
      <c r="A588" s="6"/>
      <c r="B588" s="6"/>
      <c r="C588" s="6"/>
      <c r="D588" s="6"/>
      <c r="E588" s="6"/>
      <c r="F588" s="6"/>
      <c r="G588" s="7"/>
      <c r="H588" s="6"/>
      <c r="I588" s="6"/>
    </row>
    <row r="589" spans="1:9" ht="15" x14ac:dyDescent="0.45">
      <c r="A589" s="6"/>
      <c r="B589" s="6"/>
      <c r="C589" s="6"/>
      <c r="D589" s="6"/>
      <c r="E589" s="6"/>
      <c r="F589" s="6"/>
      <c r="G589" s="7"/>
      <c r="H589" s="6"/>
      <c r="I589" s="6"/>
    </row>
    <row r="590" spans="1:9" ht="15" x14ac:dyDescent="0.45">
      <c r="A590" s="6"/>
      <c r="B590" s="6"/>
      <c r="C590" s="6"/>
      <c r="D590" s="6"/>
      <c r="E590" s="6"/>
      <c r="F590" s="6"/>
      <c r="G590" s="7"/>
      <c r="H590" s="6"/>
      <c r="I590" s="6"/>
    </row>
    <row r="591" spans="1:9" ht="15" x14ac:dyDescent="0.45">
      <c r="A591" s="6"/>
      <c r="B591" s="6"/>
      <c r="C591" s="6"/>
      <c r="D591" s="6"/>
      <c r="E591" s="6"/>
      <c r="F591" s="6"/>
      <c r="G591" s="7"/>
      <c r="H591" s="6"/>
      <c r="I591" s="6"/>
    </row>
    <row r="592" spans="1:9" ht="15" x14ac:dyDescent="0.45">
      <c r="A592" s="6"/>
      <c r="B592" s="6"/>
      <c r="C592" s="6"/>
      <c r="D592" s="6"/>
      <c r="E592" s="6"/>
      <c r="F592" s="6"/>
      <c r="G592" s="7"/>
      <c r="H592" s="6"/>
      <c r="I592" s="6"/>
    </row>
    <row r="593" spans="1:9" ht="15" x14ac:dyDescent="0.45">
      <c r="A593" s="6"/>
      <c r="B593" s="6"/>
      <c r="C593" s="6"/>
      <c r="D593" s="6"/>
      <c r="E593" s="6"/>
      <c r="F593" s="6"/>
      <c r="G593" s="7"/>
      <c r="H593" s="6"/>
      <c r="I593" s="6"/>
    </row>
    <row r="594" spans="1:9" ht="15" x14ac:dyDescent="0.45">
      <c r="A594" s="6"/>
      <c r="B594" s="6"/>
      <c r="C594" s="6"/>
      <c r="D594" s="6"/>
      <c r="E594" s="6"/>
      <c r="F594" s="6"/>
      <c r="G594" s="7"/>
      <c r="H594" s="6"/>
      <c r="I594" s="6"/>
    </row>
    <row r="595" spans="1:9" ht="15" x14ac:dyDescent="0.45">
      <c r="A595" s="6"/>
      <c r="B595" s="6"/>
      <c r="C595" s="6"/>
      <c r="D595" s="6"/>
      <c r="E595" s="6"/>
      <c r="F595" s="6"/>
      <c r="G595" s="7"/>
      <c r="H595" s="6"/>
      <c r="I595" s="6"/>
    </row>
    <row r="596" spans="1:9" ht="15" x14ac:dyDescent="0.45">
      <c r="A596" s="6"/>
      <c r="B596" s="6"/>
      <c r="C596" s="6"/>
      <c r="D596" s="6"/>
      <c r="E596" s="6"/>
      <c r="F596" s="6"/>
      <c r="G596" s="7"/>
      <c r="H596" s="6"/>
      <c r="I596" s="6"/>
    </row>
    <row r="597" spans="1:9" ht="15" x14ac:dyDescent="0.45">
      <c r="A597" s="6"/>
      <c r="B597" s="6"/>
      <c r="C597" s="6"/>
      <c r="D597" s="6"/>
      <c r="E597" s="6"/>
      <c r="F597" s="6"/>
      <c r="G597" s="7"/>
      <c r="H597" s="6"/>
      <c r="I597" s="6"/>
    </row>
    <row r="598" spans="1:9" ht="15" x14ac:dyDescent="0.45">
      <c r="A598" s="6"/>
      <c r="B598" s="6"/>
      <c r="C598" s="6"/>
      <c r="D598" s="6"/>
      <c r="E598" s="6"/>
      <c r="F598" s="6"/>
      <c r="G598" s="7"/>
      <c r="H598" s="6"/>
      <c r="I598" s="6"/>
    </row>
    <row r="599" spans="1:9" ht="15" x14ac:dyDescent="0.45">
      <c r="A599" s="6"/>
      <c r="B599" s="6"/>
      <c r="C599" s="6"/>
      <c r="D599" s="6"/>
      <c r="E599" s="6"/>
      <c r="F599" s="6"/>
      <c r="G599" s="7"/>
      <c r="H599" s="6"/>
      <c r="I599" s="6"/>
    </row>
    <row r="600" spans="1:9" ht="15" x14ac:dyDescent="0.45">
      <c r="A600" s="6"/>
      <c r="B600" s="6"/>
      <c r="C600" s="6"/>
      <c r="D600" s="6"/>
      <c r="E600" s="6"/>
      <c r="F600" s="6"/>
      <c r="G600" s="7"/>
      <c r="H600" s="6"/>
      <c r="I600" s="6"/>
    </row>
    <row r="601" spans="1:9" ht="15" x14ac:dyDescent="0.45">
      <c r="A601" s="6"/>
      <c r="B601" s="6"/>
      <c r="C601" s="6"/>
      <c r="D601" s="6"/>
      <c r="E601" s="6"/>
      <c r="F601" s="6"/>
      <c r="G601" s="7"/>
      <c r="H601" s="6"/>
    </row>
    <row r="602" spans="1:9" ht="15" x14ac:dyDescent="0.45">
      <c r="A602" s="6"/>
      <c r="B602" s="6"/>
      <c r="C602" s="6"/>
      <c r="D602" s="6"/>
      <c r="E602" s="6"/>
      <c r="F602" s="6"/>
      <c r="G602" s="7"/>
      <c r="H602" s="6"/>
      <c r="I602" s="6"/>
    </row>
    <row r="603" spans="1:9" ht="15" x14ac:dyDescent="0.45">
      <c r="A603" s="6"/>
      <c r="B603" s="6"/>
      <c r="C603" s="6"/>
      <c r="D603" s="6"/>
      <c r="E603" s="6"/>
      <c r="F603" s="6"/>
      <c r="G603" s="7"/>
      <c r="H603" s="6"/>
      <c r="I603" s="6"/>
    </row>
    <row r="604" spans="1:9" ht="15" x14ac:dyDescent="0.45">
      <c r="A604" s="6"/>
      <c r="B604" s="6"/>
      <c r="C604" s="6"/>
      <c r="D604" s="6"/>
      <c r="E604" s="6"/>
      <c r="F604" s="6"/>
      <c r="G604" s="7"/>
      <c r="H604" s="6"/>
      <c r="I604" s="6"/>
    </row>
    <row r="605" spans="1:9" ht="15" x14ac:dyDescent="0.45">
      <c r="A605" s="6"/>
      <c r="B605" s="6"/>
      <c r="C605" s="6"/>
      <c r="D605" s="6"/>
      <c r="E605" s="6"/>
      <c r="F605" s="6"/>
      <c r="G605" s="7"/>
      <c r="H605" s="6"/>
      <c r="I605" s="6"/>
    </row>
    <row r="606" spans="1:9" ht="15" x14ac:dyDescent="0.45">
      <c r="A606" s="6"/>
      <c r="B606" s="6"/>
      <c r="C606" s="6"/>
      <c r="D606" s="6"/>
      <c r="E606" s="6"/>
      <c r="F606" s="6"/>
      <c r="G606" s="7"/>
      <c r="H606" s="6"/>
      <c r="I606" s="6"/>
    </row>
    <row r="607" spans="1:9" ht="15" x14ac:dyDescent="0.45">
      <c r="A607" s="6"/>
      <c r="B607" s="6"/>
      <c r="C607" s="6"/>
      <c r="D607" s="6"/>
      <c r="E607" s="6"/>
      <c r="F607" s="6"/>
      <c r="G607" s="7"/>
      <c r="H607" s="6"/>
      <c r="I607" s="6"/>
    </row>
    <row r="608" spans="1:9" ht="15" x14ac:dyDescent="0.45">
      <c r="A608" s="6"/>
      <c r="B608" s="6"/>
      <c r="C608" s="6"/>
      <c r="D608" s="6"/>
      <c r="E608" s="6"/>
      <c r="F608" s="6"/>
      <c r="G608" s="7"/>
      <c r="H608" s="6"/>
      <c r="I608" s="6"/>
    </row>
    <row r="609" spans="1:9" ht="15" x14ac:dyDescent="0.45">
      <c r="A609" s="6"/>
      <c r="B609" s="6"/>
      <c r="C609" s="6"/>
      <c r="D609" s="6"/>
      <c r="E609" s="6"/>
      <c r="F609" s="6"/>
      <c r="G609" s="7"/>
      <c r="H609" s="6"/>
      <c r="I609" s="6"/>
    </row>
    <row r="610" spans="1:9" ht="15" x14ac:dyDescent="0.45">
      <c r="A610" s="6"/>
      <c r="B610" s="6"/>
      <c r="C610" s="6"/>
      <c r="D610" s="6"/>
      <c r="E610" s="6"/>
      <c r="F610" s="6"/>
      <c r="G610" s="7"/>
      <c r="H610" s="6"/>
      <c r="I610" s="6"/>
    </row>
    <row r="611" spans="1:9" ht="15" x14ac:dyDescent="0.45">
      <c r="A611" s="6"/>
      <c r="B611" s="6"/>
      <c r="C611" s="6"/>
      <c r="D611" s="6"/>
      <c r="E611" s="6"/>
      <c r="F611" s="6"/>
      <c r="G611" s="7"/>
      <c r="H611" s="6"/>
      <c r="I611" s="6"/>
    </row>
    <row r="612" spans="1:9" ht="15" x14ac:dyDescent="0.45">
      <c r="A612" s="6"/>
      <c r="B612" s="6"/>
      <c r="C612" s="6"/>
      <c r="D612" s="6"/>
      <c r="E612" s="6"/>
      <c r="F612" s="6"/>
      <c r="G612" s="7"/>
      <c r="H612" s="6"/>
      <c r="I612" s="6"/>
    </row>
    <row r="613" spans="1:9" ht="15" x14ac:dyDescent="0.45">
      <c r="A613" s="6"/>
      <c r="B613" s="6"/>
      <c r="C613" s="6"/>
      <c r="D613" s="6"/>
      <c r="E613" s="6"/>
      <c r="F613" s="6"/>
      <c r="G613" s="7"/>
      <c r="H613" s="6"/>
      <c r="I613" s="6"/>
    </row>
    <row r="614" spans="1:9" ht="15" x14ac:dyDescent="0.45">
      <c r="A614" s="6"/>
      <c r="B614" s="6"/>
      <c r="C614" s="6"/>
      <c r="D614" s="6"/>
      <c r="E614" s="6"/>
      <c r="F614" s="6"/>
      <c r="G614" s="7"/>
      <c r="H614" s="6"/>
      <c r="I614" s="6"/>
    </row>
    <row r="615" spans="1:9" ht="15" x14ac:dyDescent="0.45">
      <c r="A615" s="6"/>
      <c r="B615" s="6"/>
      <c r="C615" s="6"/>
      <c r="D615" s="6"/>
      <c r="E615" s="6"/>
      <c r="F615" s="6"/>
      <c r="G615" s="7"/>
      <c r="H615" s="6"/>
      <c r="I615" s="6"/>
    </row>
    <row r="616" spans="1:9" ht="15" x14ac:dyDescent="0.45">
      <c r="A616" s="6"/>
      <c r="B616" s="6"/>
      <c r="C616" s="6"/>
      <c r="D616" s="6"/>
      <c r="E616" s="6"/>
      <c r="F616" s="6"/>
      <c r="G616" s="7"/>
      <c r="H616" s="6"/>
      <c r="I616" s="6"/>
    </row>
    <row r="617" spans="1:9" ht="15" x14ac:dyDescent="0.45">
      <c r="A617" s="6"/>
      <c r="B617" s="6"/>
      <c r="C617" s="6"/>
      <c r="D617" s="6"/>
      <c r="E617" s="6"/>
      <c r="F617" s="6"/>
      <c r="G617" s="7"/>
      <c r="H617" s="6"/>
      <c r="I617" s="6"/>
    </row>
    <row r="618" spans="1:9" ht="15" x14ac:dyDescent="0.45">
      <c r="A618" s="6"/>
      <c r="B618" s="6"/>
      <c r="C618" s="6"/>
      <c r="D618" s="6"/>
      <c r="E618" s="6"/>
      <c r="F618" s="6"/>
      <c r="G618" s="7"/>
      <c r="H618" s="6"/>
      <c r="I618" s="6"/>
    </row>
    <row r="619" spans="1:9" ht="15" x14ac:dyDescent="0.45">
      <c r="A619" s="6"/>
      <c r="B619" s="6"/>
      <c r="C619" s="6"/>
      <c r="D619" s="6"/>
      <c r="E619" s="6"/>
      <c r="F619" s="6"/>
      <c r="G619" s="7"/>
      <c r="H619" s="6"/>
      <c r="I619" s="6"/>
    </row>
    <row r="620" spans="1:9" ht="15" x14ac:dyDescent="0.45">
      <c r="A620" s="6"/>
      <c r="B620" s="6"/>
      <c r="C620" s="6"/>
      <c r="D620" s="6"/>
      <c r="E620" s="6"/>
      <c r="F620" s="6"/>
      <c r="G620" s="7"/>
      <c r="H620" s="6"/>
      <c r="I620" s="6"/>
    </row>
    <row r="621" spans="1:9" ht="15" x14ac:dyDescent="0.45">
      <c r="A621" s="6"/>
      <c r="B621" s="6"/>
      <c r="C621" s="6"/>
      <c r="D621" s="6"/>
      <c r="E621" s="6"/>
      <c r="F621" s="6"/>
      <c r="G621" s="7"/>
      <c r="H621" s="6"/>
      <c r="I621" s="6"/>
    </row>
    <row r="622" spans="1:9" ht="15" x14ac:dyDescent="0.45">
      <c r="A622" s="6"/>
      <c r="B622" s="6"/>
      <c r="C622" s="6"/>
      <c r="D622" s="6"/>
      <c r="E622" s="6"/>
      <c r="F622" s="6"/>
      <c r="G622" s="7"/>
      <c r="H622" s="6"/>
      <c r="I622" s="6"/>
    </row>
    <row r="623" spans="1:9" ht="15" x14ac:dyDescent="0.45">
      <c r="A623" s="6"/>
      <c r="B623" s="6"/>
      <c r="C623" s="6"/>
      <c r="D623" s="6"/>
      <c r="E623" s="6"/>
      <c r="F623" s="6"/>
      <c r="G623" s="7"/>
      <c r="H623" s="6"/>
      <c r="I623" s="6"/>
    </row>
    <row r="624" spans="1:9" ht="15" x14ac:dyDescent="0.45">
      <c r="A624" s="6"/>
      <c r="B624" s="6"/>
      <c r="C624" s="6"/>
      <c r="D624" s="6"/>
      <c r="E624" s="6"/>
      <c r="F624" s="6"/>
      <c r="G624" s="7"/>
      <c r="H624" s="6"/>
      <c r="I624" s="6"/>
    </row>
    <row r="625" spans="1:9" ht="15" x14ac:dyDescent="0.45">
      <c r="A625" s="6"/>
      <c r="B625" s="6"/>
      <c r="C625" s="6"/>
      <c r="D625" s="6"/>
      <c r="E625" s="6"/>
      <c r="F625" s="6"/>
      <c r="G625" s="7"/>
      <c r="H625" s="6"/>
      <c r="I625" s="6"/>
    </row>
    <row r="626" spans="1:9" ht="15" x14ac:dyDescent="0.45">
      <c r="A626" s="6"/>
      <c r="B626" s="6"/>
      <c r="C626" s="6"/>
      <c r="D626" s="6"/>
      <c r="E626" s="6"/>
      <c r="F626" s="6"/>
      <c r="G626" s="7"/>
      <c r="H626" s="6"/>
      <c r="I626" s="6"/>
    </row>
    <row r="627" spans="1:9" ht="15" x14ac:dyDescent="0.45">
      <c r="A627" s="6"/>
      <c r="B627" s="6"/>
      <c r="C627" s="6"/>
      <c r="D627" s="6"/>
      <c r="E627" s="6"/>
      <c r="F627" s="6"/>
      <c r="G627" s="7"/>
      <c r="H627" s="6"/>
      <c r="I627" s="6"/>
    </row>
    <row r="628" spans="1:9" ht="15" x14ac:dyDescent="0.45">
      <c r="A628" s="6"/>
      <c r="B628" s="6"/>
      <c r="C628" s="6"/>
      <c r="D628" s="6"/>
      <c r="E628" s="6"/>
      <c r="F628" s="6"/>
      <c r="G628" s="7"/>
      <c r="H628" s="6"/>
      <c r="I628" s="6"/>
    </row>
    <row r="629" spans="1:9" ht="15" x14ac:dyDescent="0.45">
      <c r="A629" s="6"/>
      <c r="B629" s="6"/>
      <c r="C629" s="6"/>
      <c r="D629" s="6"/>
      <c r="E629" s="6"/>
      <c r="F629" s="6"/>
      <c r="G629" s="7"/>
      <c r="H629" s="6"/>
      <c r="I629" s="6"/>
    </row>
    <row r="630" spans="1:9" ht="15" x14ac:dyDescent="0.45">
      <c r="A630" s="6"/>
      <c r="B630" s="6"/>
      <c r="C630" s="6"/>
      <c r="D630" s="6"/>
      <c r="E630" s="6"/>
      <c r="F630" s="6"/>
      <c r="G630" s="7"/>
      <c r="H630" s="6"/>
      <c r="I630" s="6"/>
    </row>
    <row r="631" spans="1:9" ht="15" x14ac:dyDescent="0.45">
      <c r="A631" s="6"/>
      <c r="B631" s="6"/>
      <c r="C631" s="6"/>
      <c r="D631" s="6"/>
      <c r="E631" s="6"/>
      <c r="F631" s="6"/>
      <c r="G631" s="7"/>
      <c r="H631" s="6"/>
      <c r="I631" s="6"/>
    </row>
    <row r="632" spans="1:9" ht="15" x14ac:dyDescent="0.45">
      <c r="A632" s="6"/>
      <c r="B632" s="6"/>
      <c r="C632" s="6"/>
      <c r="D632" s="6"/>
      <c r="E632" s="6"/>
      <c r="F632" s="6"/>
      <c r="G632" s="7"/>
      <c r="H632" s="6"/>
      <c r="I632" s="6"/>
    </row>
    <row r="633" spans="1:9" ht="15" x14ac:dyDescent="0.45">
      <c r="A633" s="6"/>
      <c r="B633" s="6"/>
      <c r="C633" s="6"/>
      <c r="D633" s="6"/>
      <c r="E633" s="6"/>
      <c r="F633" s="6"/>
      <c r="G633" s="7"/>
      <c r="H633" s="6"/>
      <c r="I633" s="6"/>
    </row>
    <row r="634" spans="1:9" ht="15" x14ac:dyDescent="0.45">
      <c r="A634" s="6"/>
      <c r="B634" s="6"/>
      <c r="C634" s="6"/>
      <c r="D634" s="6"/>
      <c r="E634" s="6"/>
      <c r="F634" s="6"/>
      <c r="G634" s="7"/>
      <c r="H634" s="6"/>
      <c r="I634" s="6"/>
    </row>
    <row r="635" spans="1:9" ht="15" x14ac:dyDescent="0.45">
      <c r="A635" s="6"/>
      <c r="B635" s="6"/>
      <c r="C635" s="6"/>
      <c r="D635" s="6"/>
      <c r="E635" s="6"/>
      <c r="F635" s="6"/>
      <c r="G635" s="7"/>
      <c r="H635" s="6"/>
      <c r="I635" s="6"/>
    </row>
    <row r="636" spans="1:9" ht="15" x14ac:dyDescent="0.45">
      <c r="A636" s="6"/>
      <c r="B636" s="6"/>
      <c r="C636" s="6"/>
      <c r="D636" s="6"/>
      <c r="E636" s="6"/>
      <c r="F636" s="6"/>
      <c r="G636" s="7"/>
      <c r="H636" s="6"/>
      <c r="I636" s="6"/>
    </row>
    <row r="637" spans="1:9" ht="15" x14ac:dyDescent="0.45">
      <c r="A637" s="6"/>
      <c r="B637" s="6"/>
      <c r="C637" s="6"/>
      <c r="D637" s="6"/>
      <c r="E637" s="6"/>
      <c r="F637" s="6"/>
      <c r="G637" s="7"/>
      <c r="H637" s="6"/>
      <c r="I637" s="6"/>
    </row>
    <row r="638" spans="1:9" ht="15" x14ac:dyDescent="0.45">
      <c r="A638" s="6"/>
      <c r="B638" s="6"/>
      <c r="C638" s="6"/>
      <c r="D638" s="6"/>
      <c r="E638" s="6"/>
      <c r="F638" s="6"/>
      <c r="G638" s="7"/>
      <c r="H638" s="6"/>
      <c r="I638" s="6"/>
    </row>
    <row r="639" spans="1:9" ht="15" x14ac:dyDescent="0.45">
      <c r="A639" s="6"/>
      <c r="B639" s="6"/>
      <c r="C639" s="6"/>
      <c r="D639" s="6"/>
      <c r="E639" s="6"/>
      <c r="F639" s="6"/>
      <c r="G639" s="7"/>
      <c r="H639" s="6"/>
      <c r="I639" s="6"/>
    </row>
    <row r="640" spans="1:9" ht="15" x14ac:dyDescent="0.45">
      <c r="A640" s="6"/>
      <c r="B640" s="6"/>
      <c r="C640" s="6"/>
      <c r="D640" s="6"/>
      <c r="E640" s="6"/>
      <c r="F640" s="6"/>
      <c r="G640" s="7"/>
      <c r="H640" s="6"/>
      <c r="I640" s="6"/>
    </row>
    <row r="641" spans="1:9" ht="15" x14ac:dyDescent="0.45">
      <c r="A641" s="6"/>
      <c r="B641" s="6"/>
      <c r="C641" s="6"/>
      <c r="D641" s="6"/>
      <c r="E641" s="6"/>
      <c r="F641" s="6"/>
      <c r="G641" s="7"/>
      <c r="H641" s="6"/>
      <c r="I641" s="6"/>
    </row>
    <row r="642" spans="1:9" ht="15" x14ac:dyDescent="0.45">
      <c r="A642" s="6"/>
      <c r="B642" s="6"/>
      <c r="C642" s="6"/>
      <c r="D642" s="6"/>
      <c r="E642" s="6"/>
      <c r="F642" s="6"/>
      <c r="G642" s="7"/>
      <c r="H642" s="6"/>
      <c r="I642" s="6"/>
    </row>
    <row r="643" spans="1:9" ht="15" x14ac:dyDescent="0.45">
      <c r="A643" s="6"/>
      <c r="B643" s="6"/>
      <c r="C643" s="6"/>
      <c r="D643" s="6"/>
      <c r="E643" s="6"/>
      <c r="F643" s="6"/>
      <c r="G643" s="7"/>
      <c r="H643" s="6"/>
      <c r="I643" s="6"/>
    </row>
    <row r="644" spans="1:9" ht="15" x14ac:dyDescent="0.45">
      <c r="A644" s="6"/>
      <c r="B644" s="6"/>
      <c r="C644" s="6"/>
      <c r="D644" s="6"/>
      <c r="E644" s="6"/>
      <c r="F644" s="6"/>
      <c r="G644" s="7"/>
      <c r="H644" s="6"/>
      <c r="I644" s="6"/>
    </row>
    <row r="645" spans="1:9" ht="15" x14ac:dyDescent="0.45">
      <c r="A645" s="6"/>
      <c r="B645" s="6"/>
      <c r="C645" s="6"/>
      <c r="D645" s="6"/>
      <c r="E645" s="6"/>
      <c r="F645" s="6"/>
      <c r="G645" s="7"/>
      <c r="H645" s="6"/>
      <c r="I645" s="6"/>
    </row>
    <row r="646" spans="1:9" ht="15" x14ac:dyDescent="0.45">
      <c r="A646" s="6"/>
      <c r="B646" s="6"/>
      <c r="C646" s="6"/>
      <c r="D646" s="6"/>
      <c r="E646" s="6"/>
      <c r="F646" s="6"/>
      <c r="G646" s="7"/>
      <c r="H646" s="6"/>
      <c r="I646" s="6"/>
    </row>
    <row r="647" spans="1:9" ht="15" x14ac:dyDescent="0.45">
      <c r="A647" s="6"/>
      <c r="B647" s="6"/>
      <c r="C647" s="6"/>
      <c r="D647" s="6"/>
      <c r="E647" s="6"/>
      <c r="F647" s="6"/>
      <c r="G647" s="7"/>
      <c r="H647" s="6"/>
      <c r="I647" s="6"/>
    </row>
    <row r="648" spans="1:9" ht="15" x14ac:dyDescent="0.45">
      <c r="A648" s="6"/>
      <c r="B648" s="6"/>
      <c r="C648" s="6"/>
      <c r="D648" s="6"/>
      <c r="E648" s="6"/>
      <c r="F648" s="6"/>
      <c r="G648" s="7"/>
      <c r="H648" s="6"/>
      <c r="I648" s="6"/>
    </row>
    <row r="649" spans="1:9" ht="15" x14ac:dyDescent="0.45">
      <c r="A649" s="6"/>
      <c r="B649" s="6"/>
      <c r="C649" s="6"/>
      <c r="D649" s="6"/>
      <c r="E649" s="6"/>
      <c r="F649" s="6"/>
      <c r="G649" s="7"/>
      <c r="H649" s="6"/>
      <c r="I649" s="6"/>
    </row>
    <row r="650" spans="1:9" ht="15" x14ac:dyDescent="0.45">
      <c r="A650" s="6"/>
      <c r="B650" s="6"/>
      <c r="C650" s="6"/>
      <c r="D650" s="6"/>
      <c r="E650" s="6"/>
      <c r="F650" s="6"/>
      <c r="G650" s="7"/>
      <c r="H650" s="6"/>
      <c r="I650" s="6"/>
    </row>
    <row r="651" spans="1:9" ht="15" x14ac:dyDescent="0.45">
      <c r="A651" s="6"/>
      <c r="B651" s="6"/>
      <c r="C651" s="6"/>
      <c r="D651" s="6"/>
      <c r="E651" s="6"/>
      <c r="F651" s="6"/>
      <c r="G651" s="7"/>
      <c r="H651" s="6"/>
    </row>
    <row r="652" spans="1:9" ht="15" x14ac:dyDescent="0.45">
      <c r="A652" s="6"/>
      <c r="B652" s="6"/>
      <c r="C652" s="6"/>
      <c r="D652" s="6"/>
      <c r="E652" s="6"/>
      <c r="F652" s="6"/>
      <c r="G652" s="7"/>
      <c r="H652" s="6"/>
      <c r="I652" s="6"/>
    </row>
    <row r="653" spans="1:9" ht="15" x14ac:dyDescent="0.45">
      <c r="A653" s="6"/>
      <c r="B653" s="6"/>
      <c r="C653" s="6"/>
      <c r="D653" s="6"/>
      <c r="E653" s="6"/>
      <c r="F653" s="6"/>
      <c r="G653" s="7"/>
      <c r="H653" s="6"/>
      <c r="I653" s="6"/>
    </row>
    <row r="654" spans="1:9" ht="15" x14ac:dyDescent="0.45">
      <c r="A654" s="6"/>
      <c r="B654" s="6"/>
      <c r="C654" s="6"/>
      <c r="D654" s="6"/>
      <c r="E654" s="6"/>
      <c r="F654" s="6"/>
      <c r="G654" s="7"/>
      <c r="H654" s="6"/>
      <c r="I654" s="6"/>
    </row>
    <row r="655" spans="1:9" ht="15" x14ac:dyDescent="0.45">
      <c r="A655" s="6"/>
      <c r="B655" s="6"/>
      <c r="C655" s="6"/>
      <c r="D655" s="6"/>
      <c r="E655" s="6"/>
      <c r="F655" s="6"/>
      <c r="G655" s="7"/>
      <c r="H655" s="6"/>
      <c r="I655" s="6"/>
    </row>
    <row r="656" spans="1:9" ht="15" x14ac:dyDescent="0.45">
      <c r="A656" s="6"/>
      <c r="B656" s="6"/>
      <c r="C656" s="6"/>
      <c r="D656" s="6"/>
      <c r="E656" s="6"/>
      <c r="F656" s="6"/>
      <c r="G656" s="7"/>
      <c r="H656" s="6"/>
      <c r="I656" s="6"/>
    </row>
    <row r="657" spans="1:9" ht="15" x14ac:dyDescent="0.45">
      <c r="A657" s="6"/>
      <c r="B657" s="6"/>
      <c r="C657" s="6"/>
      <c r="D657" s="6"/>
      <c r="E657" s="6"/>
      <c r="F657" s="6"/>
      <c r="G657" s="7"/>
      <c r="H657" s="6"/>
      <c r="I657" s="6"/>
    </row>
    <row r="658" spans="1:9" ht="15" x14ac:dyDescent="0.45">
      <c r="A658" s="6"/>
      <c r="B658" s="6"/>
      <c r="C658" s="6"/>
      <c r="D658" s="6"/>
      <c r="E658" s="6"/>
      <c r="F658" s="6"/>
      <c r="G658" s="7"/>
      <c r="H658" s="6"/>
      <c r="I658" s="6"/>
    </row>
    <row r="659" spans="1:9" ht="15" x14ac:dyDescent="0.45">
      <c r="A659" s="6"/>
      <c r="B659" s="6"/>
      <c r="C659" s="6"/>
      <c r="D659" s="6"/>
      <c r="E659" s="6"/>
      <c r="F659" s="6"/>
      <c r="G659" s="7"/>
      <c r="H659" s="6"/>
      <c r="I659" s="6"/>
    </row>
    <row r="660" spans="1:9" ht="15" x14ac:dyDescent="0.45">
      <c r="A660" s="6"/>
      <c r="B660" s="6"/>
      <c r="C660" s="6"/>
      <c r="D660" s="6"/>
      <c r="E660" s="6"/>
      <c r="F660" s="6"/>
      <c r="G660" s="7"/>
      <c r="H660" s="6"/>
      <c r="I660" s="6"/>
    </row>
    <row r="661" spans="1:9" ht="15" x14ac:dyDescent="0.45">
      <c r="A661" s="6"/>
      <c r="B661" s="6"/>
      <c r="C661" s="6"/>
      <c r="D661" s="6"/>
      <c r="E661" s="6"/>
      <c r="F661" s="6"/>
      <c r="G661" s="7"/>
      <c r="H661" s="6"/>
      <c r="I661" s="6"/>
    </row>
    <row r="662" spans="1:9" ht="15" x14ac:dyDescent="0.45">
      <c r="A662" s="6"/>
      <c r="B662" s="6"/>
      <c r="C662" s="6"/>
      <c r="D662" s="6"/>
      <c r="E662" s="6"/>
      <c r="F662" s="6"/>
      <c r="G662" s="7"/>
      <c r="H662" s="6"/>
      <c r="I662" s="6"/>
    </row>
    <row r="663" spans="1:9" ht="15" x14ac:dyDescent="0.45">
      <c r="A663" s="6"/>
      <c r="B663" s="6"/>
      <c r="C663" s="6"/>
      <c r="D663" s="6"/>
      <c r="E663" s="6"/>
      <c r="F663" s="6"/>
      <c r="G663" s="7"/>
      <c r="H663" s="6"/>
      <c r="I663" s="6"/>
    </row>
    <row r="664" spans="1:9" ht="15" x14ac:dyDescent="0.45">
      <c r="A664" s="6"/>
      <c r="B664" s="6"/>
      <c r="C664" s="6"/>
      <c r="D664" s="6"/>
      <c r="E664" s="6"/>
      <c r="F664" s="6"/>
      <c r="G664" s="7"/>
      <c r="H664" s="6"/>
      <c r="I664" s="6"/>
    </row>
    <row r="665" spans="1:9" ht="15" x14ac:dyDescent="0.45">
      <c r="A665" s="6"/>
      <c r="B665" s="6"/>
      <c r="C665" s="6"/>
      <c r="D665" s="6"/>
      <c r="E665" s="6"/>
      <c r="F665" s="6"/>
      <c r="G665" s="7"/>
      <c r="H665" s="6"/>
      <c r="I665" s="6"/>
    </row>
    <row r="666" spans="1:9" ht="15" x14ac:dyDescent="0.45">
      <c r="A666" s="6"/>
      <c r="B666" s="6"/>
      <c r="C666" s="6"/>
      <c r="D666" s="6"/>
      <c r="E666" s="6"/>
      <c r="F666" s="6"/>
      <c r="G666" s="7"/>
      <c r="H666" s="6"/>
      <c r="I666" s="6"/>
    </row>
    <row r="667" spans="1:9" ht="15" x14ac:dyDescent="0.45">
      <c r="A667" s="6"/>
      <c r="B667" s="6"/>
      <c r="C667" s="6"/>
      <c r="D667" s="6"/>
      <c r="E667" s="6"/>
      <c r="F667" s="6"/>
      <c r="G667" s="7"/>
      <c r="H667" s="6"/>
      <c r="I667" s="6"/>
    </row>
    <row r="668" spans="1:9" ht="15" x14ac:dyDescent="0.45">
      <c r="A668" s="6"/>
      <c r="B668" s="6"/>
      <c r="C668" s="6"/>
      <c r="D668" s="6"/>
      <c r="E668" s="6"/>
      <c r="F668" s="6"/>
      <c r="G668" s="7"/>
      <c r="H668" s="6"/>
      <c r="I668" s="6"/>
    </row>
    <row r="669" spans="1:9" ht="15" x14ac:dyDescent="0.45">
      <c r="A669" s="6"/>
      <c r="B669" s="6"/>
      <c r="C669" s="6"/>
      <c r="D669" s="6"/>
      <c r="E669" s="6"/>
      <c r="F669" s="6"/>
      <c r="G669" s="7"/>
      <c r="H669" s="6"/>
      <c r="I669" s="6"/>
    </row>
    <row r="670" spans="1:9" ht="15" x14ac:dyDescent="0.45">
      <c r="A670" s="6"/>
      <c r="B670" s="6"/>
      <c r="C670" s="6"/>
      <c r="D670" s="6"/>
      <c r="E670" s="6"/>
      <c r="F670" s="6"/>
      <c r="G670" s="7"/>
      <c r="H670" s="6"/>
      <c r="I670" s="6"/>
    </row>
    <row r="671" spans="1:9" ht="15" x14ac:dyDescent="0.45">
      <c r="A671" s="6"/>
      <c r="B671" s="6"/>
      <c r="C671" s="6"/>
      <c r="D671" s="6"/>
      <c r="E671" s="6"/>
      <c r="F671" s="6"/>
      <c r="G671" s="7"/>
      <c r="H671" s="6"/>
      <c r="I671" s="6"/>
    </row>
    <row r="672" spans="1:9" ht="15" x14ac:dyDescent="0.45">
      <c r="A672" s="6"/>
      <c r="B672" s="6"/>
      <c r="C672" s="6"/>
      <c r="D672" s="6"/>
      <c r="E672" s="6"/>
      <c r="F672" s="6"/>
      <c r="G672" s="7"/>
      <c r="H672" s="6"/>
      <c r="I672" s="6"/>
    </row>
    <row r="673" spans="1:9" ht="15" x14ac:dyDescent="0.45">
      <c r="A673" s="6"/>
      <c r="B673" s="6"/>
      <c r="C673" s="6"/>
      <c r="D673" s="6"/>
      <c r="E673" s="6"/>
      <c r="F673" s="6"/>
      <c r="G673" s="7"/>
      <c r="H673" s="6"/>
      <c r="I673" s="6"/>
    </row>
    <row r="674" spans="1:9" ht="15" x14ac:dyDescent="0.45">
      <c r="A674" s="6"/>
      <c r="B674" s="6"/>
      <c r="C674" s="6"/>
      <c r="D674" s="6"/>
      <c r="E674" s="6"/>
      <c r="F674" s="6"/>
      <c r="G674" s="7"/>
      <c r="H674" s="6"/>
      <c r="I674" s="6"/>
    </row>
    <row r="675" spans="1:9" ht="15" x14ac:dyDescent="0.45">
      <c r="A675" s="6"/>
      <c r="B675" s="6"/>
      <c r="C675" s="6"/>
      <c r="D675" s="6"/>
      <c r="E675" s="6"/>
      <c r="F675" s="6"/>
      <c r="G675" s="7"/>
      <c r="H675" s="6"/>
      <c r="I675" s="6"/>
    </row>
    <row r="676" spans="1:9" ht="15" x14ac:dyDescent="0.45">
      <c r="A676" s="6"/>
      <c r="B676" s="6"/>
      <c r="C676" s="6"/>
      <c r="D676" s="6"/>
      <c r="E676" s="6"/>
      <c r="F676" s="6"/>
      <c r="G676" s="7"/>
      <c r="H676" s="6"/>
      <c r="I676" s="6"/>
    </row>
    <row r="677" spans="1:9" ht="15" x14ac:dyDescent="0.45">
      <c r="A677" s="6"/>
      <c r="B677" s="6"/>
      <c r="C677" s="6"/>
      <c r="D677" s="6"/>
      <c r="E677" s="6"/>
      <c r="F677" s="6"/>
      <c r="G677" s="7"/>
      <c r="H677" s="6"/>
      <c r="I677" s="6"/>
    </row>
    <row r="678" spans="1:9" ht="15" x14ac:dyDescent="0.45">
      <c r="A678" s="6"/>
      <c r="B678" s="6"/>
      <c r="C678" s="6"/>
      <c r="D678" s="6"/>
      <c r="E678" s="6"/>
      <c r="F678" s="6"/>
      <c r="G678" s="7"/>
      <c r="H678" s="6"/>
      <c r="I678" s="6"/>
    </row>
    <row r="679" spans="1:9" ht="15" x14ac:dyDescent="0.45">
      <c r="A679" s="6"/>
      <c r="B679" s="6"/>
      <c r="C679" s="6"/>
      <c r="D679" s="6"/>
      <c r="E679" s="6"/>
      <c r="F679" s="6"/>
      <c r="G679" s="7"/>
      <c r="H679" s="6"/>
      <c r="I679" s="6"/>
    </row>
    <row r="680" spans="1:9" ht="15" x14ac:dyDescent="0.45">
      <c r="A680" s="6"/>
      <c r="B680" s="6"/>
      <c r="C680" s="6"/>
      <c r="D680" s="6"/>
      <c r="E680" s="6"/>
      <c r="F680" s="6"/>
      <c r="G680" s="7"/>
      <c r="H680" s="6"/>
      <c r="I680" s="6"/>
    </row>
    <row r="681" spans="1:9" ht="15" x14ac:dyDescent="0.45">
      <c r="A681" s="6"/>
      <c r="B681" s="6"/>
      <c r="C681" s="6"/>
      <c r="D681" s="6"/>
      <c r="E681" s="6"/>
      <c r="F681" s="6"/>
      <c r="G681" s="7"/>
      <c r="H681" s="6"/>
      <c r="I681" s="6"/>
    </row>
    <row r="682" spans="1:9" ht="15" x14ac:dyDescent="0.45">
      <c r="A682" s="6"/>
      <c r="B682" s="6"/>
      <c r="C682" s="6"/>
      <c r="D682" s="6"/>
      <c r="E682" s="6"/>
      <c r="F682" s="6"/>
      <c r="G682" s="7"/>
      <c r="H682" s="6"/>
      <c r="I682" s="6"/>
    </row>
    <row r="683" spans="1:9" ht="15" x14ac:dyDescent="0.45">
      <c r="A683" s="6"/>
      <c r="B683" s="6"/>
      <c r="C683" s="6"/>
      <c r="D683" s="6"/>
      <c r="E683" s="6"/>
      <c r="F683" s="6"/>
      <c r="G683" s="7"/>
      <c r="H683" s="6"/>
      <c r="I683" s="6"/>
    </row>
    <row r="684" spans="1:9" ht="15" x14ac:dyDescent="0.45">
      <c r="A684" s="6"/>
      <c r="B684" s="6"/>
      <c r="C684" s="6"/>
      <c r="D684" s="6"/>
      <c r="E684" s="6"/>
      <c r="F684" s="6"/>
      <c r="G684" s="7"/>
      <c r="H684" s="6"/>
      <c r="I684" s="6"/>
    </row>
    <row r="685" spans="1:9" ht="15" x14ac:dyDescent="0.45">
      <c r="A685" s="6"/>
      <c r="B685" s="6"/>
      <c r="C685" s="6"/>
      <c r="D685" s="6"/>
      <c r="E685" s="6"/>
      <c r="F685" s="6"/>
      <c r="G685" s="7"/>
      <c r="H685" s="6"/>
      <c r="I685" s="6"/>
    </row>
    <row r="686" spans="1:9" ht="15" x14ac:dyDescent="0.45">
      <c r="A686" s="6"/>
      <c r="B686" s="6"/>
      <c r="C686" s="6"/>
      <c r="D686" s="6"/>
      <c r="E686" s="6"/>
      <c r="F686" s="6"/>
      <c r="G686" s="7"/>
      <c r="H686" s="6"/>
      <c r="I686" s="6"/>
    </row>
    <row r="687" spans="1:9" ht="15" x14ac:dyDescent="0.45">
      <c r="A687" s="6"/>
      <c r="B687" s="6"/>
      <c r="C687" s="6"/>
      <c r="D687" s="6"/>
      <c r="E687" s="6"/>
      <c r="F687" s="6"/>
      <c r="G687" s="7"/>
      <c r="H687" s="6"/>
      <c r="I687" s="6"/>
    </row>
    <row r="688" spans="1:9" ht="15" x14ac:dyDescent="0.45">
      <c r="A688" s="6"/>
      <c r="B688" s="6"/>
      <c r="C688" s="6"/>
      <c r="D688" s="6"/>
      <c r="E688" s="6"/>
      <c r="F688" s="6"/>
      <c r="G688" s="7"/>
      <c r="H688" s="6"/>
      <c r="I688" s="6"/>
    </row>
    <row r="689" spans="1:9" ht="15" x14ac:dyDescent="0.45">
      <c r="A689" s="6"/>
      <c r="B689" s="6"/>
      <c r="C689" s="6"/>
      <c r="D689" s="6"/>
      <c r="E689" s="6"/>
      <c r="F689" s="6"/>
      <c r="G689" s="7"/>
      <c r="H689" s="6"/>
      <c r="I689" s="6"/>
    </row>
    <row r="690" spans="1:9" ht="15" x14ac:dyDescent="0.45">
      <c r="A690" s="6"/>
      <c r="B690" s="6"/>
      <c r="C690" s="6"/>
      <c r="D690" s="6"/>
      <c r="E690" s="6"/>
      <c r="F690" s="6"/>
      <c r="G690" s="7"/>
      <c r="H690" s="6"/>
      <c r="I690" s="6"/>
    </row>
    <row r="691" spans="1:9" ht="15" x14ac:dyDescent="0.45">
      <c r="A691" s="6"/>
      <c r="B691" s="6"/>
      <c r="C691" s="6"/>
      <c r="D691" s="6"/>
      <c r="E691" s="6"/>
      <c r="F691" s="6"/>
      <c r="G691" s="7"/>
      <c r="H691" s="6"/>
      <c r="I691" s="6"/>
    </row>
    <row r="692" spans="1:9" ht="15" x14ac:dyDescent="0.45">
      <c r="A692" s="6"/>
      <c r="B692" s="6"/>
      <c r="C692" s="6"/>
      <c r="D692" s="6"/>
      <c r="E692" s="6"/>
      <c r="F692" s="6"/>
      <c r="G692" s="7"/>
      <c r="H692" s="6"/>
      <c r="I692" s="6"/>
    </row>
    <row r="693" spans="1:9" ht="15" x14ac:dyDescent="0.45">
      <c r="A693" s="6"/>
      <c r="B693" s="6"/>
      <c r="C693" s="6"/>
      <c r="D693" s="6"/>
      <c r="E693" s="6"/>
      <c r="F693" s="6"/>
      <c r="G693" s="7"/>
      <c r="H693" s="6"/>
      <c r="I693" s="6"/>
    </row>
    <row r="694" spans="1:9" ht="15" x14ac:dyDescent="0.45">
      <c r="A694" s="6"/>
      <c r="B694" s="6"/>
      <c r="C694" s="6"/>
      <c r="D694" s="6"/>
      <c r="E694" s="6"/>
      <c r="F694" s="6"/>
      <c r="G694" s="7"/>
      <c r="H694" s="6"/>
      <c r="I694" s="6"/>
    </row>
    <row r="695" spans="1:9" ht="15" x14ac:dyDescent="0.45">
      <c r="A695" s="6"/>
      <c r="B695" s="6"/>
      <c r="C695" s="6"/>
      <c r="D695" s="6"/>
      <c r="E695" s="6"/>
      <c r="F695" s="6"/>
      <c r="G695" s="7"/>
      <c r="H695" s="6"/>
      <c r="I695" s="6"/>
    </row>
    <row r="696" spans="1:9" ht="15" x14ac:dyDescent="0.45">
      <c r="A696" s="6"/>
      <c r="B696" s="6"/>
      <c r="C696" s="6"/>
      <c r="D696" s="6"/>
      <c r="E696" s="6"/>
      <c r="F696" s="6"/>
      <c r="G696" s="7"/>
      <c r="H696" s="6"/>
      <c r="I696" s="6"/>
    </row>
    <row r="697" spans="1:9" ht="15" x14ac:dyDescent="0.45">
      <c r="A697" s="6"/>
      <c r="B697" s="6"/>
      <c r="C697" s="6"/>
      <c r="D697" s="6"/>
      <c r="E697" s="6"/>
      <c r="F697" s="6"/>
      <c r="G697" s="7"/>
      <c r="H697" s="6"/>
      <c r="I697" s="6"/>
    </row>
    <row r="698" spans="1:9" ht="15" x14ac:dyDescent="0.45">
      <c r="A698" s="6"/>
      <c r="B698" s="6"/>
      <c r="C698" s="6"/>
      <c r="D698" s="6"/>
      <c r="E698" s="6"/>
      <c r="F698" s="6"/>
      <c r="G698" s="7"/>
      <c r="H698" s="6"/>
      <c r="I698" s="6"/>
    </row>
    <row r="699" spans="1:9" ht="15" x14ac:dyDescent="0.45">
      <c r="A699" s="6"/>
      <c r="B699" s="6"/>
      <c r="C699" s="6"/>
      <c r="D699" s="6"/>
      <c r="E699" s="6"/>
      <c r="F699" s="6"/>
      <c r="G699" s="7"/>
      <c r="H699" s="6"/>
      <c r="I699" s="6"/>
    </row>
    <row r="700" spans="1:9" ht="15" x14ac:dyDescent="0.45">
      <c r="A700" s="6"/>
      <c r="B700" s="6"/>
      <c r="C700" s="6"/>
      <c r="D700" s="6"/>
      <c r="E700" s="6"/>
      <c r="F700" s="6"/>
      <c r="G700" s="7"/>
      <c r="H700" s="6"/>
      <c r="I700" s="6"/>
    </row>
    <row r="701" spans="1:9" ht="15" x14ac:dyDescent="0.45">
      <c r="A701" s="6"/>
      <c r="B701" s="6"/>
      <c r="C701" s="6"/>
      <c r="D701" s="6"/>
      <c r="E701" s="6"/>
      <c r="F701" s="6"/>
      <c r="G701" s="7"/>
      <c r="H701" s="6"/>
    </row>
    <row r="702" spans="1:9" ht="15" x14ac:dyDescent="0.45">
      <c r="A702" s="6"/>
      <c r="B702" s="6"/>
      <c r="C702" s="6"/>
      <c r="D702" s="6"/>
      <c r="E702" s="6"/>
      <c r="F702" s="6"/>
      <c r="G702" s="7"/>
      <c r="H702" s="6"/>
      <c r="I702" s="6"/>
    </row>
    <row r="703" spans="1:9" ht="15" x14ac:dyDescent="0.45">
      <c r="A703" s="6"/>
      <c r="B703" s="6"/>
      <c r="C703" s="6"/>
      <c r="D703" s="6"/>
      <c r="E703" s="6"/>
      <c r="F703" s="6"/>
      <c r="G703" s="7"/>
      <c r="H703" s="6"/>
      <c r="I703" s="6"/>
    </row>
    <row r="704" spans="1:9" ht="15" x14ac:dyDescent="0.45">
      <c r="A704" s="6"/>
      <c r="B704" s="6"/>
      <c r="C704" s="6"/>
      <c r="D704" s="6"/>
      <c r="E704" s="6"/>
      <c r="F704" s="6"/>
      <c r="G704" s="7"/>
      <c r="H704" s="6"/>
      <c r="I704" s="6"/>
    </row>
    <row r="705" spans="1:9" ht="15" x14ac:dyDescent="0.45">
      <c r="A705" s="6"/>
      <c r="B705" s="6"/>
      <c r="C705" s="6"/>
      <c r="D705" s="6"/>
      <c r="E705" s="6"/>
      <c r="F705" s="6"/>
      <c r="G705" s="7"/>
      <c r="H705" s="6"/>
      <c r="I705" s="6"/>
    </row>
    <row r="706" spans="1:9" ht="15" x14ac:dyDescent="0.45">
      <c r="A706" s="6"/>
      <c r="B706" s="6"/>
      <c r="C706" s="6"/>
      <c r="D706" s="6"/>
      <c r="E706" s="6"/>
      <c r="F706" s="6"/>
      <c r="G706" s="7"/>
      <c r="H706" s="6"/>
      <c r="I706" s="6"/>
    </row>
    <row r="707" spans="1:9" ht="15" x14ac:dyDescent="0.45">
      <c r="A707" s="6"/>
      <c r="B707" s="6"/>
      <c r="C707" s="6"/>
      <c r="D707" s="6"/>
      <c r="E707" s="6"/>
      <c r="F707" s="6"/>
      <c r="G707" s="7"/>
      <c r="H707" s="6"/>
      <c r="I707" s="6"/>
    </row>
    <row r="708" spans="1:9" ht="15" x14ac:dyDescent="0.45">
      <c r="A708" s="6"/>
      <c r="B708" s="6"/>
      <c r="C708" s="6"/>
      <c r="D708" s="6"/>
      <c r="E708" s="6"/>
      <c r="F708" s="6"/>
      <c r="G708" s="7"/>
      <c r="H708" s="6"/>
      <c r="I708" s="6"/>
    </row>
    <row r="709" spans="1:9" ht="15" x14ac:dyDescent="0.45">
      <c r="A709" s="6"/>
      <c r="B709" s="6"/>
      <c r="C709" s="6"/>
      <c r="D709" s="6"/>
      <c r="E709" s="6"/>
      <c r="F709" s="6"/>
      <c r="G709" s="7"/>
      <c r="H709" s="6"/>
      <c r="I709" s="6"/>
    </row>
    <row r="710" spans="1:9" ht="15" x14ac:dyDescent="0.45">
      <c r="A710" s="6"/>
      <c r="B710" s="6"/>
      <c r="C710" s="6"/>
      <c r="D710" s="6"/>
      <c r="E710" s="6"/>
      <c r="F710" s="6"/>
      <c r="G710" s="7"/>
      <c r="H710" s="6"/>
      <c r="I710" s="6"/>
    </row>
    <row r="711" spans="1:9" ht="15" x14ac:dyDescent="0.45">
      <c r="A711" s="6"/>
      <c r="B711" s="6"/>
      <c r="C711" s="6"/>
      <c r="D711" s="6"/>
      <c r="E711" s="6"/>
      <c r="F711" s="6"/>
      <c r="G711" s="7"/>
      <c r="H711" s="6"/>
      <c r="I711" s="6"/>
    </row>
    <row r="712" spans="1:9" ht="15" x14ac:dyDescent="0.45">
      <c r="A712" s="6"/>
      <c r="B712" s="6"/>
      <c r="C712" s="6"/>
      <c r="D712" s="6"/>
      <c r="E712" s="6"/>
      <c r="F712" s="6"/>
      <c r="G712" s="7"/>
      <c r="H712" s="6"/>
      <c r="I712" s="6"/>
    </row>
    <row r="713" spans="1:9" ht="15" x14ac:dyDescent="0.45">
      <c r="A713" s="6"/>
      <c r="B713" s="6"/>
      <c r="C713" s="6"/>
      <c r="D713" s="6"/>
      <c r="E713" s="6"/>
      <c r="F713" s="6"/>
      <c r="G713" s="7"/>
      <c r="H713" s="6"/>
      <c r="I713" s="6"/>
    </row>
    <row r="714" spans="1:9" ht="15" x14ac:dyDescent="0.45">
      <c r="A714" s="6"/>
      <c r="B714" s="6"/>
      <c r="C714" s="6"/>
      <c r="D714" s="6"/>
      <c r="E714" s="6"/>
      <c r="F714" s="6"/>
      <c r="G714" s="7"/>
      <c r="H714" s="6"/>
      <c r="I714" s="6"/>
    </row>
    <row r="715" spans="1:9" ht="15" x14ac:dyDescent="0.45">
      <c r="A715" s="6"/>
      <c r="B715" s="6"/>
      <c r="C715" s="6"/>
      <c r="D715" s="6"/>
      <c r="E715" s="6"/>
      <c r="F715" s="6"/>
      <c r="G715" s="7"/>
      <c r="H715" s="6"/>
      <c r="I715" s="6"/>
    </row>
    <row r="716" spans="1:9" ht="15" x14ac:dyDescent="0.45">
      <c r="A716" s="6"/>
      <c r="B716" s="6"/>
      <c r="C716" s="6"/>
      <c r="D716" s="6"/>
      <c r="E716" s="6"/>
      <c r="F716" s="6"/>
      <c r="G716" s="7"/>
      <c r="H716" s="6"/>
      <c r="I716" s="6"/>
    </row>
    <row r="717" spans="1:9" ht="15" x14ac:dyDescent="0.45">
      <c r="A717" s="6"/>
      <c r="B717" s="6"/>
      <c r="C717" s="6"/>
      <c r="D717" s="6"/>
      <c r="E717" s="6"/>
      <c r="F717" s="6"/>
      <c r="G717" s="7"/>
      <c r="H717" s="6"/>
      <c r="I717" s="6"/>
    </row>
    <row r="718" spans="1:9" ht="15" x14ac:dyDescent="0.45">
      <c r="A718" s="6"/>
      <c r="B718" s="6"/>
      <c r="C718" s="6"/>
      <c r="D718" s="6"/>
      <c r="E718" s="6"/>
      <c r="F718" s="6"/>
      <c r="G718" s="7"/>
      <c r="H718" s="6"/>
      <c r="I718" s="6"/>
    </row>
    <row r="719" spans="1:9" ht="15" x14ac:dyDescent="0.45">
      <c r="A719" s="6"/>
      <c r="B719" s="6"/>
      <c r="C719" s="6"/>
      <c r="D719" s="6"/>
      <c r="E719" s="6"/>
      <c r="F719" s="6"/>
      <c r="G719" s="7"/>
      <c r="H719" s="6"/>
      <c r="I719" s="6"/>
    </row>
    <row r="720" spans="1:9" ht="15" x14ac:dyDescent="0.45">
      <c r="A720" s="6"/>
      <c r="B720" s="6"/>
      <c r="C720" s="6"/>
      <c r="D720" s="6"/>
      <c r="E720" s="6"/>
      <c r="F720" s="6"/>
      <c r="G720" s="7"/>
      <c r="H720" s="6"/>
      <c r="I720" s="6"/>
    </row>
    <row r="721" spans="1:9" ht="15" x14ac:dyDescent="0.45">
      <c r="A721" s="6"/>
      <c r="B721" s="6"/>
      <c r="C721" s="6"/>
      <c r="D721" s="6"/>
      <c r="E721" s="6"/>
      <c r="F721" s="6"/>
      <c r="G721" s="7"/>
      <c r="H721" s="6"/>
      <c r="I721" s="6"/>
    </row>
    <row r="722" spans="1:9" ht="15" x14ac:dyDescent="0.45">
      <c r="A722" s="6"/>
      <c r="B722" s="6"/>
      <c r="C722" s="6"/>
      <c r="D722" s="6"/>
      <c r="E722" s="6"/>
      <c r="F722" s="6"/>
      <c r="G722" s="7"/>
      <c r="H722" s="6"/>
      <c r="I722" s="6"/>
    </row>
    <row r="723" spans="1:9" ht="15" x14ac:dyDescent="0.45">
      <c r="A723" s="6"/>
      <c r="B723" s="6"/>
      <c r="C723" s="6"/>
      <c r="D723" s="6"/>
      <c r="E723" s="6"/>
      <c r="F723" s="6"/>
      <c r="G723" s="7"/>
      <c r="H723" s="6"/>
      <c r="I723" s="6"/>
    </row>
    <row r="724" spans="1:9" ht="15" x14ac:dyDescent="0.45">
      <c r="A724" s="6"/>
      <c r="B724" s="6"/>
      <c r="C724" s="6"/>
      <c r="D724" s="6"/>
      <c r="E724" s="6"/>
      <c r="F724" s="6"/>
      <c r="G724" s="7"/>
      <c r="H724" s="6"/>
      <c r="I724" s="6"/>
    </row>
    <row r="725" spans="1:9" ht="15" x14ac:dyDescent="0.45">
      <c r="A725" s="6"/>
      <c r="B725" s="6"/>
      <c r="C725" s="6"/>
      <c r="D725" s="6"/>
      <c r="E725" s="6"/>
      <c r="F725" s="6"/>
      <c r="G725" s="7"/>
      <c r="H725" s="6"/>
      <c r="I725" s="6"/>
    </row>
    <row r="726" spans="1:9" ht="15" x14ac:dyDescent="0.45">
      <c r="A726" s="6"/>
      <c r="B726" s="6"/>
      <c r="C726" s="6"/>
      <c r="D726" s="6"/>
      <c r="E726" s="6"/>
      <c r="F726" s="6"/>
      <c r="G726" s="7"/>
      <c r="H726" s="6"/>
      <c r="I726" s="6"/>
    </row>
    <row r="727" spans="1:9" ht="15" x14ac:dyDescent="0.45">
      <c r="A727" s="6"/>
      <c r="B727" s="6"/>
      <c r="C727" s="6"/>
      <c r="D727" s="6"/>
      <c r="E727" s="6"/>
      <c r="F727" s="6"/>
      <c r="G727" s="7"/>
      <c r="H727" s="6"/>
      <c r="I727" s="6"/>
    </row>
    <row r="728" spans="1:9" ht="15" x14ac:dyDescent="0.45">
      <c r="A728" s="6"/>
      <c r="B728" s="6"/>
      <c r="C728" s="6"/>
      <c r="D728" s="6"/>
      <c r="E728" s="6"/>
      <c r="F728" s="6"/>
      <c r="G728" s="7"/>
      <c r="H728" s="6"/>
      <c r="I728" s="6"/>
    </row>
    <row r="729" spans="1:9" ht="15" x14ac:dyDescent="0.45">
      <c r="A729" s="6"/>
      <c r="B729" s="6"/>
      <c r="C729" s="6"/>
      <c r="D729" s="6"/>
      <c r="E729" s="6"/>
      <c r="F729" s="6"/>
      <c r="G729" s="7"/>
      <c r="H729" s="6"/>
      <c r="I729" s="6"/>
    </row>
    <row r="730" spans="1:9" ht="15" x14ac:dyDescent="0.45">
      <c r="A730" s="6"/>
      <c r="B730" s="6"/>
      <c r="C730" s="6"/>
      <c r="D730" s="6"/>
      <c r="E730" s="6"/>
      <c r="F730" s="6"/>
      <c r="G730" s="7"/>
      <c r="H730" s="6"/>
      <c r="I730" s="6"/>
    </row>
    <row r="731" spans="1:9" ht="15" x14ac:dyDescent="0.45">
      <c r="A731" s="6"/>
      <c r="B731" s="6"/>
      <c r="C731" s="6"/>
      <c r="D731" s="6"/>
      <c r="E731" s="6"/>
      <c r="F731" s="6"/>
      <c r="G731" s="7"/>
      <c r="H731" s="6"/>
      <c r="I731" s="6"/>
    </row>
    <row r="732" spans="1:9" ht="15" x14ac:dyDescent="0.45">
      <c r="A732" s="6"/>
      <c r="B732" s="6"/>
      <c r="C732" s="6"/>
      <c r="D732" s="6"/>
      <c r="E732" s="6"/>
      <c r="F732" s="6"/>
      <c r="G732" s="7"/>
      <c r="H732" s="6"/>
      <c r="I732" s="6"/>
    </row>
    <row r="733" spans="1:9" ht="15" x14ac:dyDescent="0.45">
      <c r="A733" s="6"/>
      <c r="B733" s="6"/>
      <c r="C733" s="6"/>
      <c r="D733" s="6"/>
      <c r="E733" s="6"/>
      <c r="F733" s="6"/>
      <c r="G733" s="7"/>
      <c r="H733" s="6"/>
      <c r="I733" s="6"/>
    </row>
    <row r="734" spans="1:9" ht="15" x14ac:dyDescent="0.45">
      <c r="A734" s="6"/>
      <c r="B734" s="6"/>
      <c r="C734" s="6"/>
      <c r="D734" s="6"/>
      <c r="E734" s="6"/>
      <c r="F734" s="6"/>
      <c r="G734" s="7"/>
      <c r="H734" s="6"/>
      <c r="I734" s="6"/>
    </row>
    <row r="735" spans="1:9" ht="15" x14ac:dyDescent="0.45">
      <c r="A735" s="6"/>
      <c r="B735" s="6"/>
      <c r="C735" s="6"/>
      <c r="D735" s="6"/>
      <c r="E735" s="6"/>
      <c r="F735" s="6"/>
      <c r="G735" s="7"/>
      <c r="H735" s="6"/>
      <c r="I735" s="6"/>
    </row>
    <row r="736" spans="1:9" ht="15" x14ac:dyDescent="0.45">
      <c r="A736" s="6"/>
      <c r="B736" s="6"/>
      <c r="C736" s="6"/>
      <c r="D736" s="6"/>
      <c r="E736" s="6"/>
      <c r="F736" s="6"/>
      <c r="G736" s="7"/>
      <c r="H736" s="6"/>
      <c r="I736" s="6"/>
    </row>
    <row r="737" spans="1:9" ht="15" x14ac:dyDescent="0.45">
      <c r="A737" s="6"/>
      <c r="B737" s="6"/>
      <c r="C737" s="6"/>
      <c r="D737" s="6"/>
      <c r="E737" s="6"/>
      <c r="F737" s="6"/>
      <c r="G737" s="7"/>
      <c r="H737" s="6"/>
      <c r="I737" s="6"/>
    </row>
    <row r="738" spans="1:9" ht="15" x14ac:dyDescent="0.45">
      <c r="A738" s="6"/>
      <c r="B738" s="6"/>
      <c r="C738" s="6"/>
      <c r="D738" s="6"/>
      <c r="E738" s="6"/>
      <c r="F738" s="6"/>
      <c r="G738" s="7"/>
      <c r="H738" s="6"/>
      <c r="I738" s="6"/>
    </row>
    <row r="739" spans="1:9" ht="15" x14ac:dyDescent="0.45">
      <c r="A739" s="6"/>
      <c r="B739" s="6"/>
      <c r="C739" s="6"/>
      <c r="D739" s="6"/>
      <c r="E739" s="6"/>
      <c r="F739" s="6"/>
      <c r="G739" s="7"/>
      <c r="H739" s="6"/>
      <c r="I739" s="6"/>
    </row>
    <row r="740" spans="1:9" ht="15" x14ac:dyDescent="0.45">
      <c r="A740" s="6"/>
      <c r="B740" s="6"/>
      <c r="C740" s="6"/>
      <c r="D740" s="6"/>
      <c r="E740" s="6"/>
      <c r="F740" s="6"/>
      <c r="G740" s="7"/>
      <c r="H740" s="6"/>
      <c r="I740" s="6"/>
    </row>
    <row r="741" spans="1:9" ht="15" x14ac:dyDescent="0.45">
      <c r="A741" s="6"/>
      <c r="B741" s="6"/>
      <c r="C741" s="6"/>
      <c r="D741" s="6"/>
      <c r="E741" s="6"/>
      <c r="F741" s="6"/>
      <c r="G741" s="7"/>
      <c r="H741" s="6"/>
      <c r="I741" s="6"/>
    </row>
    <row r="742" spans="1:9" ht="15" x14ac:dyDescent="0.45">
      <c r="A742" s="6"/>
      <c r="B742" s="6"/>
      <c r="C742" s="6"/>
      <c r="D742" s="6"/>
      <c r="E742" s="6"/>
      <c r="F742" s="6"/>
      <c r="G742" s="7"/>
      <c r="H742" s="6"/>
      <c r="I742" s="6"/>
    </row>
    <row r="743" spans="1:9" ht="15" x14ac:dyDescent="0.45">
      <c r="A743" s="6"/>
      <c r="B743" s="6"/>
      <c r="C743" s="6"/>
      <c r="D743" s="6"/>
      <c r="E743" s="6"/>
      <c r="F743" s="6"/>
      <c r="G743" s="7"/>
      <c r="H743" s="6"/>
      <c r="I743" s="6"/>
    </row>
    <row r="744" spans="1:9" ht="15" x14ac:dyDescent="0.45">
      <c r="A744" s="6"/>
      <c r="B744" s="6"/>
      <c r="C744" s="6"/>
      <c r="D744" s="6"/>
      <c r="E744" s="6"/>
      <c r="F744" s="6"/>
      <c r="G744" s="7"/>
      <c r="H744" s="6"/>
      <c r="I744" s="6"/>
    </row>
    <row r="745" spans="1:9" ht="15" x14ac:dyDescent="0.45">
      <c r="A745" s="6"/>
      <c r="B745" s="6"/>
      <c r="C745" s="6"/>
      <c r="D745" s="6"/>
      <c r="E745" s="6"/>
      <c r="F745" s="6"/>
      <c r="G745" s="7"/>
      <c r="H745" s="6"/>
      <c r="I745" s="6"/>
    </row>
    <row r="746" spans="1:9" ht="15" x14ac:dyDescent="0.45">
      <c r="A746" s="6"/>
      <c r="B746" s="6"/>
      <c r="C746" s="6"/>
      <c r="D746" s="6"/>
      <c r="E746" s="6"/>
      <c r="F746" s="6"/>
      <c r="G746" s="7"/>
      <c r="H746" s="6"/>
      <c r="I746" s="6"/>
    </row>
    <row r="747" spans="1:9" ht="15" x14ac:dyDescent="0.45">
      <c r="A747" s="6"/>
      <c r="B747" s="6"/>
      <c r="C747" s="6"/>
      <c r="D747" s="6"/>
      <c r="E747" s="6"/>
      <c r="F747" s="6"/>
      <c r="G747" s="7"/>
      <c r="H747" s="6"/>
      <c r="I747" s="6"/>
    </row>
    <row r="748" spans="1:9" ht="15" x14ac:dyDescent="0.45">
      <c r="A748" s="6"/>
      <c r="B748" s="6"/>
      <c r="C748" s="6"/>
      <c r="D748" s="6"/>
      <c r="E748" s="6"/>
      <c r="F748" s="6"/>
      <c r="G748" s="7"/>
      <c r="H748" s="6"/>
      <c r="I748" s="6"/>
    </row>
    <row r="749" spans="1:9" ht="15" x14ac:dyDescent="0.45">
      <c r="A749" s="6"/>
      <c r="B749" s="6"/>
      <c r="C749" s="6"/>
      <c r="D749" s="6"/>
      <c r="E749" s="6"/>
      <c r="F749" s="6"/>
      <c r="G749" s="7"/>
      <c r="H749" s="6"/>
      <c r="I749" s="6"/>
    </row>
    <row r="750" spans="1:9" ht="15" x14ac:dyDescent="0.45">
      <c r="A750" s="6"/>
      <c r="B750" s="6"/>
      <c r="C750" s="6"/>
      <c r="D750" s="6"/>
      <c r="E750" s="6"/>
      <c r="F750" s="6"/>
      <c r="G750" s="7"/>
      <c r="H750" s="6"/>
      <c r="I750" s="6"/>
    </row>
    <row r="751" spans="1:9" ht="15" x14ac:dyDescent="0.45">
      <c r="A751" s="6"/>
      <c r="B751" s="6"/>
      <c r="C751" s="6"/>
      <c r="D751" s="6"/>
      <c r="E751" s="6"/>
      <c r="F751" s="6"/>
      <c r="G751" s="7"/>
      <c r="H751" s="6"/>
    </row>
    <row r="752" spans="1:9" ht="15" x14ac:dyDescent="0.45">
      <c r="A752" s="6"/>
      <c r="B752" s="6"/>
      <c r="C752" s="6"/>
      <c r="D752" s="6"/>
      <c r="E752" s="6"/>
      <c r="F752" s="6"/>
      <c r="G752" s="7"/>
      <c r="H752" s="6"/>
      <c r="I752" s="6"/>
    </row>
    <row r="753" spans="1:9" ht="15" x14ac:dyDescent="0.45">
      <c r="A753" s="6"/>
      <c r="B753" s="6"/>
      <c r="C753" s="6"/>
      <c r="D753" s="6"/>
      <c r="E753" s="6"/>
      <c r="F753" s="6"/>
      <c r="G753" s="7"/>
      <c r="H753" s="6"/>
      <c r="I753" s="6"/>
    </row>
    <row r="754" spans="1:9" ht="15" x14ac:dyDescent="0.45">
      <c r="A754" s="6"/>
      <c r="B754" s="6"/>
      <c r="C754" s="6"/>
      <c r="D754" s="6"/>
      <c r="E754" s="6"/>
      <c r="F754" s="6"/>
      <c r="G754" s="7"/>
      <c r="H754" s="6"/>
      <c r="I754" s="6"/>
    </row>
    <row r="755" spans="1:9" ht="15" x14ac:dyDescent="0.45">
      <c r="A755" s="6"/>
      <c r="B755" s="6"/>
      <c r="C755" s="6"/>
      <c r="D755" s="6"/>
      <c r="E755" s="6"/>
      <c r="F755" s="6"/>
      <c r="G755" s="7"/>
      <c r="H755" s="6"/>
      <c r="I755" s="6"/>
    </row>
    <row r="756" spans="1:9" ht="15" x14ac:dyDescent="0.45">
      <c r="A756" s="6"/>
      <c r="B756" s="6"/>
      <c r="C756" s="6"/>
      <c r="D756" s="6"/>
      <c r="E756" s="6"/>
      <c r="F756" s="6"/>
      <c r="G756" s="7"/>
      <c r="H756" s="6"/>
      <c r="I756" s="6"/>
    </row>
    <row r="757" spans="1:9" ht="15" x14ac:dyDescent="0.45">
      <c r="A757" s="6"/>
      <c r="B757" s="6"/>
      <c r="C757" s="6"/>
      <c r="D757" s="6"/>
      <c r="E757" s="6"/>
      <c r="F757" s="6"/>
      <c r="G757" s="7"/>
      <c r="H757" s="6"/>
      <c r="I757" s="6"/>
    </row>
    <row r="758" spans="1:9" ht="15" x14ac:dyDescent="0.45">
      <c r="A758" s="6"/>
      <c r="B758" s="6"/>
      <c r="C758" s="6"/>
      <c r="D758" s="6"/>
      <c r="E758" s="6"/>
      <c r="F758" s="6"/>
      <c r="G758" s="7"/>
      <c r="H758" s="6"/>
      <c r="I758" s="6"/>
    </row>
    <row r="759" spans="1:9" ht="15" x14ac:dyDescent="0.45">
      <c r="A759" s="6"/>
      <c r="B759" s="6"/>
      <c r="C759" s="6"/>
      <c r="D759" s="6"/>
      <c r="E759" s="6"/>
      <c r="F759" s="6"/>
      <c r="G759" s="7"/>
      <c r="H759" s="6"/>
      <c r="I759" s="6"/>
    </row>
    <row r="760" spans="1:9" ht="15" x14ac:dyDescent="0.45">
      <c r="A760" s="6"/>
      <c r="B760" s="6"/>
      <c r="C760" s="6"/>
      <c r="D760" s="6"/>
      <c r="E760" s="6"/>
      <c r="F760" s="6"/>
      <c r="G760" s="7"/>
      <c r="H760" s="6"/>
      <c r="I760" s="6"/>
    </row>
    <row r="761" spans="1:9" ht="15" x14ac:dyDescent="0.45">
      <c r="A761" s="6"/>
      <c r="B761" s="6"/>
      <c r="C761" s="6"/>
      <c r="D761" s="6"/>
      <c r="E761" s="6"/>
      <c r="F761" s="6"/>
      <c r="G761" s="7"/>
      <c r="H761" s="6"/>
      <c r="I761" s="6"/>
    </row>
    <row r="762" spans="1:9" ht="15" x14ac:dyDescent="0.45">
      <c r="A762" s="6"/>
      <c r="B762" s="6"/>
      <c r="C762" s="6"/>
      <c r="D762" s="6"/>
      <c r="E762" s="6"/>
      <c r="F762" s="6"/>
      <c r="G762" s="7"/>
      <c r="H762" s="6"/>
      <c r="I762" s="6"/>
    </row>
    <row r="763" spans="1:9" ht="15" x14ac:dyDescent="0.45">
      <c r="A763" s="6"/>
      <c r="B763" s="6"/>
      <c r="C763" s="6"/>
      <c r="D763" s="6"/>
      <c r="E763" s="6"/>
      <c r="F763" s="6"/>
      <c r="G763" s="7"/>
      <c r="H763" s="6"/>
      <c r="I763" s="6"/>
    </row>
    <row r="764" spans="1:9" ht="15" x14ac:dyDescent="0.45">
      <c r="A764" s="6"/>
      <c r="B764" s="6"/>
      <c r="C764" s="6"/>
      <c r="D764" s="6"/>
      <c r="E764" s="6"/>
      <c r="F764" s="6"/>
      <c r="G764" s="7"/>
      <c r="H764" s="6"/>
      <c r="I764" s="6"/>
    </row>
    <row r="765" spans="1:9" ht="15" x14ac:dyDescent="0.45">
      <c r="A765" s="6"/>
      <c r="B765" s="6"/>
      <c r="C765" s="6"/>
      <c r="D765" s="6"/>
      <c r="E765" s="6"/>
      <c r="F765" s="6"/>
      <c r="G765" s="7"/>
      <c r="H765" s="6"/>
      <c r="I765" s="6"/>
    </row>
    <row r="766" spans="1:9" ht="15" x14ac:dyDescent="0.45">
      <c r="A766" s="6"/>
      <c r="B766" s="6"/>
      <c r="C766" s="6"/>
      <c r="D766" s="6"/>
      <c r="E766" s="6"/>
      <c r="F766" s="6"/>
      <c r="G766" s="7"/>
      <c r="H766" s="6"/>
      <c r="I766" s="6"/>
    </row>
    <row r="767" spans="1:9" ht="15" x14ac:dyDescent="0.45">
      <c r="A767" s="6"/>
      <c r="B767" s="6"/>
      <c r="C767" s="6"/>
      <c r="D767" s="6"/>
      <c r="E767" s="6"/>
      <c r="F767" s="6"/>
      <c r="G767" s="7"/>
      <c r="H767" s="6"/>
      <c r="I767" s="6"/>
    </row>
    <row r="768" spans="1:9" ht="15" x14ac:dyDescent="0.45">
      <c r="A768" s="6"/>
      <c r="B768" s="6"/>
      <c r="C768" s="6"/>
      <c r="D768" s="6"/>
      <c r="E768" s="6"/>
      <c r="F768" s="6"/>
      <c r="G768" s="7"/>
      <c r="H768" s="6"/>
      <c r="I768" s="6"/>
    </row>
    <row r="769" spans="1:9" ht="15" x14ac:dyDescent="0.45">
      <c r="A769" s="6"/>
      <c r="B769" s="6"/>
      <c r="C769" s="6"/>
      <c r="D769" s="6"/>
      <c r="E769" s="6"/>
      <c r="F769" s="6"/>
      <c r="G769" s="7"/>
      <c r="H769" s="6"/>
      <c r="I769" s="6"/>
    </row>
    <row r="770" spans="1:9" ht="15" x14ac:dyDescent="0.45">
      <c r="A770" s="6"/>
      <c r="B770" s="6"/>
      <c r="C770" s="6"/>
      <c r="D770" s="6"/>
      <c r="E770" s="6"/>
      <c r="F770" s="6"/>
      <c r="G770" s="7"/>
      <c r="H770" s="6"/>
      <c r="I770" s="6"/>
    </row>
    <row r="771" spans="1:9" ht="15" x14ac:dyDescent="0.45">
      <c r="A771" s="6"/>
      <c r="B771" s="6"/>
      <c r="C771" s="6"/>
      <c r="D771" s="6"/>
      <c r="E771" s="6"/>
      <c r="F771" s="6"/>
      <c r="G771" s="7"/>
      <c r="H771" s="6"/>
      <c r="I771" s="6"/>
    </row>
    <row r="772" spans="1:9" ht="15" x14ac:dyDescent="0.45">
      <c r="A772" s="6"/>
      <c r="B772" s="6"/>
      <c r="C772" s="6"/>
      <c r="D772" s="6"/>
      <c r="E772" s="6"/>
      <c r="F772" s="6"/>
      <c r="G772" s="7"/>
      <c r="H772" s="6"/>
      <c r="I772" s="6"/>
    </row>
    <row r="773" spans="1:9" ht="15" x14ac:dyDescent="0.45">
      <c r="A773" s="6"/>
      <c r="B773" s="6"/>
      <c r="C773" s="6"/>
      <c r="D773" s="6"/>
      <c r="E773" s="6"/>
      <c r="F773" s="6"/>
      <c r="G773" s="7"/>
      <c r="H773" s="6"/>
      <c r="I773" s="6"/>
    </row>
    <row r="774" spans="1:9" ht="15" x14ac:dyDescent="0.45">
      <c r="A774" s="6"/>
      <c r="B774" s="6"/>
      <c r="C774" s="6"/>
      <c r="D774" s="6"/>
      <c r="E774" s="6"/>
      <c r="F774" s="6"/>
      <c r="G774" s="7"/>
      <c r="H774" s="6"/>
      <c r="I774" s="6"/>
    </row>
    <row r="775" spans="1:9" ht="15" x14ac:dyDescent="0.45">
      <c r="A775" s="6"/>
      <c r="B775" s="6"/>
      <c r="C775" s="6"/>
      <c r="D775" s="6"/>
      <c r="E775" s="6"/>
      <c r="F775" s="6"/>
      <c r="G775" s="7"/>
      <c r="H775" s="6"/>
      <c r="I775" s="6"/>
    </row>
    <row r="776" spans="1:9" ht="15" x14ac:dyDescent="0.45">
      <c r="A776" s="6"/>
      <c r="B776" s="6"/>
      <c r="C776" s="6"/>
      <c r="D776" s="6"/>
      <c r="E776" s="6"/>
      <c r="F776" s="6"/>
      <c r="G776" s="7"/>
      <c r="H776" s="6"/>
      <c r="I776" s="6"/>
    </row>
    <row r="777" spans="1:9" ht="15" x14ac:dyDescent="0.45">
      <c r="A777" s="6"/>
      <c r="B777" s="6"/>
      <c r="C777" s="6"/>
      <c r="D777" s="6"/>
      <c r="E777" s="6"/>
      <c r="F777" s="6"/>
      <c r="G777" s="7"/>
      <c r="H777" s="6"/>
      <c r="I777" s="6"/>
    </row>
    <row r="778" spans="1:9" ht="15" x14ac:dyDescent="0.45">
      <c r="A778" s="6"/>
      <c r="B778" s="6"/>
      <c r="C778" s="6"/>
      <c r="D778" s="6"/>
      <c r="E778" s="6"/>
      <c r="F778" s="6"/>
      <c r="G778" s="7"/>
      <c r="H778" s="6"/>
      <c r="I778" s="6"/>
    </row>
    <row r="779" spans="1:9" ht="15" x14ac:dyDescent="0.45">
      <c r="A779" s="6"/>
      <c r="B779" s="6"/>
      <c r="C779" s="6"/>
      <c r="D779" s="6"/>
      <c r="E779" s="6"/>
      <c r="F779" s="6"/>
      <c r="G779" s="7"/>
      <c r="H779" s="6"/>
      <c r="I779" s="6"/>
    </row>
    <row r="780" spans="1:9" ht="15" x14ac:dyDescent="0.45">
      <c r="A780" s="6"/>
      <c r="B780" s="6"/>
      <c r="C780" s="6"/>
      <c r="D780" s="6"/>
      <c r="E780" s="6"/>
      <c r="F780" s="6"/>
      <c r="G780" s="7"/>
      <c r="H780" s="6"/>
      <c r="I780" s="6"/>
    </row>
    <row r="781" spans="1:9" ht="15" x14ac:dyDescent="0.45">
      <c r="A781" s="6"/>
      <c r="B781" s="6"/>
      <c r="C781" s="6"/>
      <c r="D781" s="6"/>
      <c r="E781" s="6"/>
      <c r="F781" s="6"/>
      <c r="G781" s="7"/>
      <c r="H781" s="6"/>
      <c r="I781" s="6"/>
    </row>
    <row r="782" spans="1:9" ht="15" x14ac:dyDescent="0.45">
      <c r="A782" s="6"/>
      <c r="B782" s="6"/>
      <c r="C782" s="6"/>
      <c r="D782" s="6"/>
      <c r="E782" s="6"/>
      <c r="F782" s="6"/>
      <c r="G782" s="7"/>
      <c r="H782" s="6"/>
      <c r="I782" s="6"/>
    </row>
    <row r="783" spans="1:9" ht="15" x14ac:dyDescent="0.45">
      <c r="A783" s="6"/>
      <c r="B783" s="6"/>
      <c r="C783" s="6"/>
      <c r="D783" s="6"/>
      <c r="E783" s="6"/>
      <c r="F783" s="6"/>
      <c r="G783" s="7"/>
      <c r="H783" s="6"/>
      <c r="I783" s="6"/>
    </row>
    <row r="784" spans="1:9" ht="15" x14ac:dyDescent="0.45">
      <c r="A784" s="6"/>
      <c r="B784" s="6"/>
      <c r="C784" s="6"/>
      <c r="D784" s="6"/>
      <c r="E784" s="6"/>
      <c r="F784" s="6"/>
      <c r="G784" s="7"/>
      <c r="H784" s="6"/>
      <c r="I784" s="6"/>
    </row>
    <row r="785" spans="1:9" ht="15" x14ac:dyDescent="0.45">
      <c r="A785" s="6"/>
      <c r="B785" s="6"/>
      <c r="C785" s="6"/>
      <c r="D785" s="6"/>
      <c r="E785" s="6"/>
      <c r="F785" s="6"/>
      <c r="G785" s="7"/>
      <c r="H785" s="6"/>
      <c r="I785" s="6"/>
    </row>
    <row r="786" spans="1:9" ht="15" x14ac:dyDescent="0.45">
      <c r="A786" s="6"/>
      <c r="B786" s="6"/>
      <c r="C786" s="6"/>
      <c r="D786" s="6"/>
      <c r="E786" s="6"/>
      <c r="F786" s="6"/>
      <c r="G786" s="7"/>
      <c r="H786" s="6"/>
      <c r="I786" s="6"/>
    </row>
    <row r="787" spans="1:9" ht="15" x14ac:dyDescent="0.45">
      <c r="A787" s="6"/>
      <c r="B787" s="6"/>
      <c r="C787" s="6"/>
      <c r="D787" s="6"/>
      <c r="E787" s="6"/>
      <c r="F787" s="6"/>
      <c r="G787" s="7"/>
      <c r="H787" s="6"/>
      <c r="I787" s="6"/>
    </row>
    <row r="788" spans="1:9" ht="15" x14ac:dyDescent="0.45">
      <c r="A788" s="6"/>
      <c r="B788" s="6"/>
      <c r="C788" s="6"/>
      <c r="D788" s="6"/>
      <c r="E788" s="6"/>
      <c r="F788" s="6"/>
      <c r="G788" s="7"/>
      <c r="H788" s="6"/>
      <c r="I788" s="6"/>
    </row>
    <row r="789" spans="1:9" ht="15" x14ac:dyDescent="0.45">
      <c r="A789" s="6"/>
      <c r="B789" s="6"/>
      <c r="C789" s="6"/>
      <c r="D789" s="6"/>
      <c r="E789" s="6"/>
      <c r="F789" s="6"/>
      <c r="G789" s="7"/>
      <c r="H789" s="6"/>
      <c r="I789" s="6"/>
    </row>
    <row r="790" spans="1:9" ht="15" x14ac:dyDescent="0.45">
      <c r="A790" s="6"/>
      <c r="B790" s="6"/>
      <c r="C790" s="6"/>
      <c r="D790" s="6"/>
      <c r="E790" s="6"/>
      <c r="F790" s="6"/>
      <c r="G790" s="7"/>
      <c r="H790" s="6"/>
      <c r="I790" s="6"/>
    </row>
    <row r="791" spans="1:9" ht="15" x14ac:dyDescent="0.45">
      <c r="A791" s="6"/>
      <c r="B791" s="6"/>
      <c r="C791" s="6"/>
      <c r="D791" s="6"/>
      <c r="E791" s="6"/>
      <c r="F791" s="6"/>
      <c r="G791" s="7"/>
      <c r="H791" s="6"/>
      <c r="I791" s="6"/>
    </row>
    <row r="792" spans="1:9" ht="15" x14ac:dyDescent="0.45">
      <c r="A792" s="6"/>
      <c r="B792" s="6"/>
      <c r="C792" s="6"/>
      <c r="D792" s="6"/>
      <c r="E792" s="6"/>
      <c r="F792" s="6"/>
      <c r="G792" s="7"/>
      <c r="H792" s="6"/>
      <c r="I792" s="6"/>
    </row>
    <row r="793" spans="1:9" ht="15" x14ac:dyDescent="0.45">
      <c r="A793" s="6"/>
      <c r="B793" s="6"/>
      <c r="C793" s="6"/>
      <c r="D793" s="6"/>
      <c r="E793" s="6"/>
      <c r="F793" s="6"/>
      <c r="G793" s="7"/>
      <c r="H793" s="6"/>
      <c r="I793" s="6"/>
    </row>
    <row r="794" spans="1:9" ht="15" x14ac:dyDescent="0.45">
      <c r="A794" s="6"/>
      <c r="B794" s="6"/>
      <c r="C794" s="6"/>
      <c r="D794" s="6"/>
      <c r="E794" s="6"/>
      <c r="F794" s="6"/>
      <c r="G794" s="7"/>
      <c r="H794" s="6"/>
      <c r="I794" s="6"/>
    </row>
    <row r="795" spans="1:9" ht="15" x14ac:dyDescent="0.45">
      <c r="A795" s="6"/>
      <c r="B795" s="6"/>
      <c r="C795" s="6"/>
      <c r="D795" s="6"/>
      <c r="E795" s="6"/>
      <c r="F795" s="6"/>
      <c r="G795" s="7"/>
      <c r="H795" s="6"/>
      <c r="I795" s="6"/>
    </row>
    <row r="796" spans="1:9" ht="15" x14ac:dyDescent="0.45">
      <c r="A796" s="6"/>
      <c r="B796" s="6"/>
      <c r="C796" s="6"/>
      <c r="D796" s="6"/>
      <c r="E796" s="6"/>
      <c r="F796" s="6"/>
      <c r="G796" s="7"/>
      <c r="H796" s="6"/>
      <c r="I796" s="6"/>
    </row>
    <row r="797" spans="1:9" ht="15" x14ac:dyDescent="0.45">
      <c r="A797" s="6"/>
      <c r="B797" s="6"/>
      <c r="C797" s="6"/>
      <c r="D797" s="6"/>
      <c r="E797" s="6"/>
      <c r="F797" s="6"/>
      <c r="G797" s="7"/>
      <c r="H797" s="6"/>
      <c r="I797" s="6"/>
    </row>
    <row r="798" spans="1:9" ht="15" x14ac:dyDescent="0.45">
      <c r="A798" s="6"/>
      <c r="B798" s="6"/>
      <c r="C798" s="6"/>
      <c r="D798" s="6"/>
      <c r="E798" s="6"/>
      <c r="F798" s="6"/>
      <c r="G798" s="7"/>
      <c r="H798" s="6"/>
      <c r="I798" s="6"/>
    </row>
    <row r="799" spans="1:9" ht="15" x14ac:dyDescent="0.45">
      <c r="A799" s="6"/>
      <c r="B799" s="6"/>
      <c r="C799" s="6"/>
      <c r="D799" s="6"/>
      <c r="E799" s="6"/>
      <c r="F799" s="6"/>
      <c r="G799" s="7"/>
      <c r="H799" s="6"/>
      <c r="I799" s="6"/>
    </row>
    <row r="800" spans="1:9" ht="15" x14ac:dyDescent="0.45">
      <c r="A800" s="6"/>
      <c r="B800" s="6"/>
      <c r="C800" s="6"/>
      <c r="D800" s="6"/>
      <c r="E800" s="6"/>
      <c r="F800" s="6"/>
      <c r="G800" s="7"/>
      <c r="H800" s="6"/>
      <c r="I800" s="6"/>
    </row>
    <row r="801" spans="1:9" ht="15" x14ac:dyDescent="0.45">
      <c r="A801" s="6"/>
      <c r="B801" s="6"/>
      <c r="C801" s="6"/>
      <c r="D801" s="6"/>
      <c r="E801" s="6"/>
      <c r="F801" s="6"/>
      <c r="G801" s="7"/>
      <c r="H801" s="6"/>
    </row>
    <row r="802" spans="1:9" ht="15" x14ac:dyDescent="0.45">
      <c r="A802" s="6"/>
      <c r="B802" s="6"/>
      <c r="C802" s="6"/>
      <c r="D802" s="6"/>
      <c r="E802" s="6"/>
      <c r="F802" s="6"/>
      <c r="G802" s="7"/>
      <c r="H802" s="6"/>
      <c r="I802" s="6"/>
    </row>
    <row r="803" spans="1:9" ht="15" x14ac:dyDescent="0.45">
      <c r="A803" s="6"/>
      <c r="B803" s="6"/>
      <c r="C803" s="6"/>
      <c r="D803" s="6"/>
      <c r="E803" s="6"/>
      <c r="F803" s="6"/>
      <c r="G803" s="7"/>
      <c r="H803" s="6"/>
      <c r="I803" s="6"/>
    </row>
    <row r="804" spans="1:9" ht="15" x14ac:dyDescent="0.45">
      <c r="A804" s="6"/>
      <c r="B804" s="6"/>
      <c r="C804" s="6"/>
      <c r="D804" s="6"/>
      <c r="E804" s="6"/>
      <c r="F804" s="6"/>
      <c r="G804" s="7"/>
      <c r="H804" s="6"/>
      <c r="I804" s="6"/>
    </row>
    <row r="805" spans="1:9" ht="15" x14ac:dyDescent="0.45">
      <c r="A805" s="6"/>
      <c r="B805" s="6"/>
      <c r="C805" s="6"/>
      <c r="D805" s="6"/>
      <c r="E805" s="6"/>
      <c r="F805" s="6"/>
      <c r="G805" s="7"/>
      <c r="H805" s="6"/>
      <c r="I805" s="6"/>
    </row>
    <row r="806" spans="1:9" ht="15" x14ac:dyDescent="0.45">
      <c r="A806" s="6"/>
      <c r="B806" s="6"/>
      <c r="C806" s="6"/>
      <c r="D806" s="6"/>
      <c r="E806" s="6"/>
      <c r="F806" s="6"/>
      <c r="G806" s="7"/>
      <c r="H806" s="6"/>
      <c r="I806" s="6"/>
    </row>
    <row r="807" spans="1:9" ht="15" x14ac:dyDescent="0.45">
      <c r="A807" s="6"/>
      <c r="B807" s="6"/>
      <c r="C807" s="6"/>
      <c r="D807" s="6"/>
      <c r="E807" s="6"/>
      <c r="F807" s="6"/>
      <c r="G807" s="7"/>
      <c r="H807" s="6"/>
      <c r="I807" s="6"/>
    </row>
    <row r="808" spans="1:9" ht="15" x14ac:dyDescent="0.45">
      <c r="A808" s="6"/>
      <c r="B808" s="6"/>
      <c r="C808" s="6"/>
      <c r="D808" s="6"/>
      <c r="E808" s="6"/>
      <c r="F808" s="6"/>
      <c r="G808" s="7"/>
      <c r="H808" s="6"/>
      <c r="I808" s="6"/>
    </row>
    <row r="809" spans="1:9" ht="15" x14ac:dyDescent="0.45">
      <c r="A809" s="6"/>
      <c r="B809" s="6"/>
      <c r="C809" s="6"/>
      <c r="D809" s="6"/>
      <c r="E809" s="6"/>
      <c r="F809" s="6"/>
      <c r="G809" s="7"/>
      <c r="H809" s="6"/>
      <c r="I809" s="6"/>
    </row>
    <row r="810" spans="1:9" ht="15" x14ac:dyDescent="0.45">
      <c r="A810" s="6"/>
      <c r="B810" s="6"/>
      <c r="C810" s="6"/>
      <c r="D810" s="6"/>
      <c r="E810" s="6"/>
      <c r="F810" s="6"/>
      <c r="G810" s="7"/>
      <c r="H810" s="6"/>
      <c r="I810" s="6"/>
    </row>
    <row r="811" spans="1:9" ht="15" x14ac:dyDescent="0.45">
      <c r="A811" s="6"/>
      <c r="B811" s="6"/>
      <c r="C811" s="6"/>
      <c r="D811" s="6"/>
      <c r="E811" s="6"/>
      <c r="F811" s="6"/>
      <c r="G811" s="7"/>
      <c r="H811" s="6"/>
      <c r="I811" s="6"/>
    </row>
    <row r="812" spans="1:9" ht="15" x14ac:dyDescent="0.45">
      <c r="A812" s="6"/>
      <c r="B812" s="6"/>
      <c r="C812" s="6"/>
      <c r="D812" s="6"/>
      <c r="E812" s="6"/>
      <c r="F812" s="6"/>
      <c r="G812" s="7"/>
      <c r="H812" s="6"/>
      <c r="I812" s="6"/>
    </row>
    <row r="813" spans="1:9" ht="15" x14ac:dyDescent="0.45">
      <c r="A813" s="6"/>
      <c r="B813" s="6"/>
      <c r="C813" s="6"/>
      <c r="D813" s="6"/>
      <c r="E813" s="6"/>
      <c r="F813" s="6"/>
      <c r="G813" s="7"/>
      <c r="H813" s="6"/>
      <c r="I813" s="6"/>
    </row>
    <row r="814" spans="1:9" ht="15" x14ac:dyDescent="0.45">
      <c r="A814" s="6"/>
      <c r="B814" s="6"/>
      <c r="C814" s="6"/>
      <c r="D814" s="6"/>
      <c r="E814" s="6"/>
      <c r="F814" s="6"/>
      <c r="G814" s="7"/>
      <c r="H814" s="6"/>
      <c r="I814" s="6"/>
    </row>
    <row r="815" spans="1:9" ht="15" x14ac:dyDescent="0.45">
      <c r="A815" s="6"/>
      <c r="B815" s="6"/>
      <c r="C815" s="6"/>
      <c r="D815" s="6"/>
      <c r="E815" s="6"/>
      <c r="F815" s="6"/>
      <c r="G815" s="7"/>
      <c r="H815" s="6"/>
      <c r="I815" s="6"/>
    </row>
    <row r="816" spans="1:9" ht="15" x14ac:dyDescent="0.45">
      <c r="A816" s="6"/>
      <c r="B816" s="6"/>
      <c r="C816" s="6"/>
      <c r="D816" s="6"/>
      <c r="E816" s="6"/>
      <c r="F816" s="6"/>
      <c r="G816" s="7"/>
      <c r="H816" s="6"/>
      <c r="I816" s="6"/>
    </row>
    <row r="817" spans="1:9" ht="15" x14ac:dyDescent="0.45">
      <c r="A817" s="6"/>
      <c r="B817" s="6"/>
      <c r="C817" s="6"/>
      <c r="D817" s="6"/>
      <c r="E817" s="6"/>
      <c r="F817" s="6"/>
      <c r="G817" s="7"/>
      <c r="H817" s="6"/>
      <c r="I817" s="6"/>
    </row>
    <row r="818" spans="1:9" ht="15" x14ac:dyDescent="0.45">
      <c r="A818" s="6"/>
      <c r="B818" s="6"/>
      <c r="C818" s="6"/>
      <c r="D818" s="6"/>
      <c r="E818" s="6"/>
      <c r="F818" s="6"/>
      <c r="G818" s="7"/>
      <c r="H818" s="6"/>
      <c r="I818" s="6"/>
    </row>
    <row r="819" spans="1:9" ht="15" x14ac:dyDescent="0.45">
      <c r="A819" s="6"/>
      <c r="B819" s="6"/>
      <c r="C819" s="6"/>
      <c r="D819" s="6"/>
      <c r="E819" s="6"/>
      <c r="F819" s="6"/>
      <c r="G819" s="7"/>
      <c r="H819" s="6"/>
      <c r="I819" s="6"/>
    </row>
    <row r="820" spans="1:9" ht="15" x14ac:dyDescent="0.45">
      <c r="A820" s="6"/>
      <c r="B820" s="6"/>
      <c r="C820" s="6"/>
      <c r="D820" s="6"/>
      <c r="E820" s="6"/>
      <c r="F820" s="6"/>
      <c r="G820" s="7"/>
      <c r="H820" s="6"/>
      <c r="I820" s="6"/>
    </row>
    <row r="821" spans="1:9" ht="15" x14ac:dyDescent="0.45">
      <c r="A821" s="6"/>
      <c r="B821" s="6"/>
      <c r="C821" s="6"/>
      <c r="D821" s="6"/>
      <c r="E821" s="6"/>
      <c r="F821" s="6"/>
      <c r="G821" s="7"/>
      <c r="H821" s="6"/>
      <c r="I821" s="6"/>
    </row>
    <row r="822" spans="1:9" ht="15" x14ac:dyDescent="0.45">
      <c r="A822" s="6"/>
      <c r="B822" s="6"/>
      <c r="C822" s="6"/>
      <c r="D822" s="6"/>
      <c r="E822" s="6"/>
      <c r="F822" s="6"/>
      <c r="G822" s="7"/>
      <c r="H822" s="6"/>
      <c r="I822" s="6"/>
    </row>
    <row r="823" spans="1:9" ht="15" x14ac:dyDescent="0.45">
      <c r="A823" s="6"/>
      <c r="B823" s="6"/>
      <c r="C823" s="6"/>
      <c r="D823" s="6"/>
      <c r="E823" s="6"/>
      <c r="F823" s="6"/>
      <c r="G823" s="7"/>
      <c r="H823" s="6"/>
      <c r="I823" s="6"/>
    </row>
    <row r="824" spans="1:9" ht="15" x14ac:dyDescent="0.45">
      <c r="A824" s="6"/>
      <c r="B824" s="6"/>
      <c r="C824" s="6"/>
      <c r="D824" s="6"/>
      <c r="E824" s="6"/>
      <c r="F824" s="6"/>
      <c r="G824" s="7"/>
      <c r="H824" s="6"/>
      <c r="I824" s="6"/>
    </row>
    <row r="825" spans="1:9" ht="15" x14ac:dyDescent="0.45">
      <c r="A825" s="6"/>
      <c r="B825" s="6"/>
      <c r="C825" s="6"/>
      <c r="D825" s="6"/>
      <c r="E825" s="6"/>
      <c r="F825" s="6"/>
      <c r="G825" s="7"/>
      <c r="H825" s="6"/>
      <c r="I825" s="6"/>
    </row>
    <row r="826" spans="1:9" ht="15" x14ac:dyDescent="0.45">
      <c r="A826" s="6"/>
      <c r="B826" s="6"/>
      <c r="C826" s="6"/>
      <c r="D826" s="6"/>
      <c r="E826" s="6"/>
      <c r="F826" s="6"/>
      <c r="G826" s="7"/>
      <c r="H826" s="6"/>
      <c r="I826" s="6"/>
    </row>
    <row r="827" spans="1:9" ht="15" x14ac:dyDescent="0.45">
      <c r="A827" s="6"/>
      <c r="B827" s="6"/>
      <c r="C827" s="6"/>
      <c r="D827" s="6"/>
      <c r="E827" s="6"/>
      <c r="F827" s="6"/>
      <c r="G827" s="7"/>
      <c r="H827" s="6"/>
      <c r="I827" s="6"/>
    </row>
    <row r="828" spans="1:9" ht="15" x14ac:dyDescent="0.45">
      <c r="A828" s="6"/>
      <c r="B828" s="6"/>
      <c r="C828" s="6"/>
      <c r="D828" s="6"/>
      <c r="E828" s="6"/>
      <c r="F828" s="6"/>
      <c r="G828" s="7"/>
      <c r="H828" s="6"/>
      <c r="I828" s="6"/>
    </row>
    <row r="829" spans="1:9" ht="15" x14ac:dyDescent="0.45">
      <c r="A829" s="6"/>
      <c r="B829" s="6"/>
      <c r="C829" s="6"/>
      <c r="D829" s="6"/>
      <c r="E829" s="6"/>
      <c r="F829" s="6"/>
      <c r="G829" s="7"/>
      <c r="H829" s="6"/>
      <c r="I829" s="6"/>
    </row>
    <row r="830" spans="1:9" ht="15" x14ac:dyDescent="0.45">
      <c r="A830" s="6"/>
      <c r="B830" s="6"/>
      <c r="C830" s="6"/>
      <c r="D830" s="6"/>
      <c r="E830" s="6"/>
      <c r="F830" s="6"/>
      <c r="G830" s="7"/>
      <c r="H830" s="6"/>
      <c r="I830" s="6"/>
    </row>
    <row r="831" spans="1:9" ht="15" x14ac:dyDescent="0.45">
      <c r="A831" s="6"/>
      <c r="B831" s="6"/>
      <c r="C831" s="6"/>
      <c r="D831" s="6"/>
      <c r="E831" s="6"/>
      <c r="F831" s="6"/>
      <c r="G831" s="7"/>
      <c r="H831" s="6"/>
      <c r="I831" s="6"/>
    </row>
    <row r="832" spans="1:9" ht="15" x14ac:dyDescent="0.45">
      <c r="A832" s="6"/>
      <c r="B832" s="6"/>
      <c r="C832" s="6"/>
      <c r="D832" s="6"/>
      <c r="E832" s="6"/>
      <c r="F832" s="6"/>
      <c r="G832" s="7"/>
      <c r="H832" s="6"/>
      <c r="I832" s="6"/>
    </row>
    <row r="833" spans="1:9" ht="15" x14ac:dyDescent="0.45">
      <c r="A833" s="6"/>
      <c r="B833" s="6"/>
      <c r="C833" s="6"/>
      <c r="D833" s="6"/>
      <c r="E833" s="6"/>
      <c r="F833" s="6"/>
      <c r="G833" s="7"/>
      <c r="H833" s="6"/>
      <c r="I833" s="6"/>
    </row>
    <row r="834" spans="1:9" ht="15" x14ac:dyDescent="0.45">
      <c r="A834" s="6"/>
      <c r="B834" s="6"/>
      <c r="C834" s="6"/>
      <c r="D834" s="6"/>
      <c r="E834" s="6"/>
      <c r="F834" s="6"/>
      <c r="G834" s="7"/>
      <c r="H834" s="6"/>
      <c r="I834" s="6"/>
    </row>
    <row r="835" spans="1:9" ht="15" x14ac:dyDescent="0.45">
      <c r="A835" s="6"/>
      <c r="B835" s="6"/>
      <c r="C835" s="6"/>
      <c r="D835" s="6"/>
      <c r="E835" s="6"/>
      <c r="F835" s="6"/>
      <c r="G835" s="7"/>
      <c r="H835" s="6"/>
      <c r="I835" s="6"/>
    </row>
    <row r="836" spans="1:9" ht="15" x14ac:dyDescent="0.45">
      <c r="A836" s="6"/>
      <c r="B836" s="6"/>
      <c r="C836" s="6"/>
      <c r="D836" s="6"/>
      <c r="E836" s="6"/>
      <c r="F836" s="6"/>
      <c r="G836" s="7"/>
      <c r="H836" s="6"/>
      <c r="I836" s="6"/>
    </row>
    <row r="837" spans="1:9" ht="15" x14ac:dyDescent="0.45">
      <c r="A837" s="6"/>
      <c r="B837" s="6"/>
      <c r="C837" s="6"/>
      <c r="D837" s="6"/>
      <c r="E837" s="6"/>
      <c r="F837" s="6"/>
      <c r="G837" s="7"/>
      <c r="H837" s="6"/>
      <c r="I837" s="6"/>
    </row>
    <row r="838" spans="1:9" ht="15" x14ac:dyDescent="0.45">
      <c r="A838" s="6"/>
      <c r="B838" s="6"/>
      <c r="C838" s="6"/>
      <c r="D838" s="6"/>
      <c r="E838" s="6"/>
      <c r="F838" s="6"/>
      <c r="G838" s="7"/>
      <c r="H838" s="6"/>
      <c r="I838" s="6"/>
    </row>
    <row r="839" spans="1:9" ht="15" x14ac:dyDescent="0.45">
      <c r="A839" s="6"/>
      <c r="B839" s="6"/>
      <c r="C839" s="6"/>
      <c r="D839" s="6"/>
      <c r="E839" s="6"/>
      <c r="F839" s="6"/>
      <c r="G839" s="7"/>
      <c r="H839" s="6"/>
      <c r="I839" s="6"/>
    </row>
    <row r="840" spans="1:9" ht="15" x14ac:dyDescent="0.45">
      <c r="A840" s="6"/>
      <c r="B840" s="6"/>
      <c r="C840" s="6"/>
      <c r="D840" s="6"/>
      <c r="E840" s="6"/>
      <c r="F840" s="6"/>
      <c r="G840" s="7"/>
      <c r="H840" s="6"/>
      <c r="I840" s="6"/>
    </row>
    <row r="841" spans="1:9" ht="15" x14ac:dyDescent="0.45">
      <c r="A841" s="6"/>
      <c r="B841" s="6"/>
      <c r="C841" s="6"/>
      <c r="D841" s="6"/>
      <c r="E841" s="6"/>
      <c r="F841" s="6"/>
      <c r="G841" s="7"/>
      <c r="H841" s="6"/>
      <c r="I841" s="6"/>
    </row>
    <row r="842" spans="1:9" ht="15" x14ac:dyDescent="0.45">
      <c r="A842" s="6"/>
      <c r="B842" s="6"/>
      <c r="C842" s="6"/>
      <c r="D842" s="6"/>
      <c r="E842" s="6"/>
      <c r="F842" s="6"/>
      <c r="G842" s="7"/>
      <c r="H842" s="6"/>
      <c r="I842" s="6"/>
    </row>
    <row r="843" spans="1:9" ht="15" x14ac:dyDescent="0.45">
      <c r="A843" s="6"/>
      <c r="B843" s="6"/>
      <c r="C843" s="6"/>
      <c r="D843" s="6"/>
      <c r="E843" s="6"/>
      <c r="F843" s="6"/>
      <c r="G843" s="7"/>
      <c r="H843" s="6"/>
      <c r="I843" s="6"/>
    </row>
    <row r="844" spans="1:9" ht="15" x14ac:dyDescent="0.45">
      <c r="A844" s="6"/>
      <c r="B844" s="6"/>
      <c r="C844" s="6"/>
      <c r="D844" s="6"/>
      <c r="E844" s="6"/>
      <c r="F844" s="6"/>
      <c r="G844" s="7"/>
      <c r="H844" s="6"/>
      <c r="I844" s="6"/>
    </row>
    <row r="845" spans="1:9" ht="15" x14ac:dyDescent="0.45">
      <c r="A845" s="6"/>
      <c r="B845" s="6"/>
      <c r="C845" s="6"/>
      <c r="D845" s="6"/>
      <c r="E845" s="6"/>
      <c r="F845" s="6"/>
      <c r="G845" s="7"/>
      <c r="H845" s="6"/>
      <c r="I845" s="6"/>
    </row>
    <row r="846" spans="1:9" ht="15" x14ac:dyDescent="0.45">
      <c r="A846" s="6"/>
      <c r="B846" s="6"/>
      <c r="C846" s="6"/>
      <c r="D846" s="6"/>
      <c r="E846" s="6"/>
      <c r="F846" s="6"/>
      <c r="G846" s="7"/>
      <c r="H846" s="6"/>
      <c r="I846" s="6"/>
    </row>
    <row r="847" spans="1:9" ht="15" x14ac:dyDescent="0.45">
      <c r="A847" s="6"/>
      <c r="B847" s="6"/>
      <c r="C847" s="6"/>
      <c r="D847" s="6"/>
      <c r="E847" s="6"/>
      <c r="F847" s="6"/>
      <c r="G847" s="7"/>
      <c r="H847" s="6"/>
      <c r="I847" s="6"/>
    </row>
    <row r="848" spans="1:9" ht="15" x14ac:dyDescent="0.45">
      <c r="A848" s="6"/>
      <c r="B848" s="6"/>
      <c r="C848" s="6"/>
      <c r="D848" s="6"/>
      <c r="E848" s="6"/>
      <c r="F848" s="6"/>
      <c r="G848" s="7"/>
      <c r="H848" s="6"/>
      <c r="I848" s="6"/>
    </row>
    <row r="849" spans="1:9" ht="15" x14ac:dyDescent="0.45">
      <c r="A849" s="6"/>
      <c r="B849" s="6"/>
      <c r="C849" s="6"/>
      <c r="D849" s="6"/>
      <c r="E849" s="6"/>
      <c r="F849" s="6"/>
      <c r="G849" s="7"/>
      <c r="H849" s="6"/>
      <c r="I849" s="6"/>
    </row>
    <row r="850" spans="1:9" ht="15" x14ac:dyDescent="0.45">
      <c r="A850" s="6"/>
      <c r="B850" s="6"/>
      <c r="C850" s="6"/>
      <c r="D850" s="6"/>
      <c r="E850" s="6"/>
      <c r="F850" s="6"/>
      <c r="G850" s="7"/>
      <c r="H850" s="6"/>
      <c r="I850" s="6"/>
    </row>
    <row r="851" spans="1:9" ht="15" x14ac:dyDescent="0.45">
      <c r="A851" s="6"/>
      <c r="B851" s="6"/>
      <c r="C851" s="6"/>
      <c r="D851" s="6"/>
      <c r="E851" s="6"/>
      <c r="F851" s="6"/>
      <c r="G851" s="7"/>
      <c r="H851" s="6"/>
    </row>
    <row r="852" spans="1:9" ht="15" x14ac:dyDescent="0.45">
      <c r="A852" s="6"/>
      <c r="B852" s="6"/>
      <c r="C852" s="6"/>
      <c r="D852" s="6"/>
      <c r="E852" s="6"/>
      <c r="F852" s="6"/>
      <c r="G852" s="7"/>
      <c r="H852" s="6"/>
      <c r="I852" s="6"/>
    </row>
    <row r="853" spans="1:9" ht="15" x14ac:dyDescent="0.45">
      <c r="A853" s="6"/>
      <c r="B853" s="6"/>
      <c r="C853" s="6"/>
      <c r="D853" s="6"/>
      <c r="E853" s="6"/>
      <c r="F853" s="6"/>
      <c r="G853" s="7"/>
      <c r="H853" s="6"/>
      <c r="I853" s="6"/>
    </row>
    <row r="854" spans="1:9" ht="15" x14ac:dyDescent="0.45">
      <c r="A854" s="6"/>
      <c r="B854" s="6"/>
      <c r="C854" s="6"/>
      <c r="D854" s="6"/>
      <c r="E854" s="6"/>
      <c r="F854" s="6"/>
      <c r="G854" s="7"/>
      <c r="H854" s="6"/>
      <c r="I854" s="6"/>
    </row>
    <row r="855" spans="1:9" ht="15" x14ac:dyDescent="0.45">
      <c r="A855" s="6"/>
      <c r="B855" s="6"/>
      <c r="C855" s="6"/>
      <c r="D855" s="6"/>
      <c r="E855" s="6"/>
      <c r="F855" s="6"/>
      <c r="G855" s="7"/>
      <c r="H855" s="6"/>
      <c r="I855" s="6"/>
    </row>
    <row r="856" spans="1:9" ht="15" x14ac:dyDescent="0.45">
      <c r="A856" s="6"/>
      <c r="B856" s="6"/>
      <c r="C856" s="6"/>
      <c r="D856" s="6"/>
      <c r="E856" s="6"/>
      <c r="F856" s="6"/>
      <c r="G856" s="7"/>
      <c r="H856" s="6"/>
      <c r="I856" s="6"/>
    </row>
    <row r="857" spans="1:9" ht="15" x14ac:dyDescent="0.45">
      <c r="A857" s="6"/>
      <c r="B857" s="6"/>
      <c r="C857" s="6"/>
      <c r="D857" s="6"/>
      <c r="E857" s="6"/>
      <c r="F857" s="6"/>
      <c r="G857" s="7"/>
      <c r="H857" s="6"/>
      <c r="I857" s="6"/>
    </row>
    <row r="858" spans="1:9" ht="15" x14ac:dyDescent="0.45">
      <c r="A858" s="6"/>
      <c r="B858" s="6"/>
      <c r="C858" s="6"/>
      <c r="D858" s="6"/>
      <c r="E858" s="6"/>
      <c r="F858" s="6"/>
      <c r="G858" s="7"/>
      <c r="H858" s="6"/>
      <c r="I858" s="6"/>
    </row>
    <row r="859" spans="1:9" ht="15" x14ac:dyDescent="0.45">
      <c r="A859" s="6"/>
      <c r="B859" s="6"/>
      <c r="C859" s="6"/>
      <c r="D859" s="6"/>
      <c r="E859" s="6"/>
      <c r="F859" s="6"/>
      <c r="G859" s="7"/>
      <c r="H859" s="6"/>
      <c r="I859" s="6"/>
    </row>
    <row r="860" spans="1:9" ht="15" x14ac:dyDescent="0.45">
      <c r="A860" s="6"/>
      <c r="B860" s="6"/>
      <c r="C860" s="6"/>
      <c r="D860" s="6"/>
      <c r="E860" s="6"/>
      <c r="F860" s="6"/>
      <c r="G860" s="7"/>
      <c r="H860" s="6"/>
      <c r="I860" s="6"/>
    </row>
    <row r="861" spans="1:9" ht="15" x14ac:dyDescent="0.45">
      <c r="A861" s="6"/>
      <c r="B861" s="6"/>
      <c r="C861" s="6"/>
      <c r="D861" s="6"/>
      <c r="E861" s="6"/>
      <c r="F861" s="6"/>
      <c r="G861" s="7"/>
      <c r="H861" s="6"/>
      <c r="I861" s="6"/>
    </row>
    <row r="862" spans="1:9" ht="15" x14ac:dyDescent="0.45">
      <c r="A862" s="6"/>
      <c r="B862" s="6"/>
      <c r="C862" s="6"/>
      <c r="D862" s="6"/>
      <c r="E862" s="6"/>
      <c r="F862" s="6"/>
      <c r="G862" s="7"/>
      <c r="H862" s="6"/>
      <c r="I862" s="6"/>
    </row>
    <row r="863" spans="1:9" ht="15" x14ac:dyDescent="0.45">
      <c r="A863" s="6"/>
      <c r="B863" s="6"/>
      <c r="C863" s="6"/>
      <c r="D863" s="6"/>
      <c r="E863" s="6"/>
      <c r="F863" s="6"/>
      <c r="G863" s="7"/>
      <c r="H863" s="6"/>
      <c r="I863" s="6"/>
    </row>
    <row r="864" spans="1:9" ht="15" x14ac:dyDescent="0.45">
      <c r="A864" s="6"/>
      <c r="B864" s="6"/>
      <c r="C864" s="6"/>
      <c r="D864" s="6"/>
      <c r="E864" s="6"/>
      <c r="F864" s="6"/>
      <c r="G864" s="7"/>
      <c r="H864" s="6"/>
      <c r="I864" s="6"/>
    </row>
    <row r="865" spans="1:9" ht="15" x14ac:dyDescent="0.45">
      <c r="A865" s="6"/>
      <c r="B865" s="6"/>
      <c r="C865" s="6"/>
      <c r="D865" s="6"/>
      <c r="E865" s="6"/>
      <c r="F865" s="6"/>
      <c r="G865" s="7"/>
      <c r="H865" s="6"/>
      <c r="I865" s="6"/>
    </row>
    <row r="866" spans="1:9" ht="15" x14ac:dyDescent="0.45">
      <c r="A866" s="6"/>
      <c r="B866" s="6"/>
      <c r="C866" s="6"/>
      <c r="D866" s="6"/>
      <c r="E866" s="6"/>
      <c r="F866" s="6"/>
      <c r="G866" s="7"/>
      <c r="H866" s="6"/>
      <c r="I866" s="6"/>
    </row>
    <row r="867" spans="1:9" ht="15" x14ac:dyDescent="0.45">
      <c r="A867" s="6"/>
      <c r="B867" s="6"/>
      <c r="C867" s="6"/>
      <c r="D867" s="6"/>
      <c r="E867" s="6"/>
      <c r="F867" s="6"/>
      <c r="G867" s="7"/>
      <c r="H867" s="6"/>
      <c r="I867" s="6"/>
    </row>
    <row r="868" spans="1:9" ht="15" x14ac:dyDescent="0.45">
      <c r="A868" s="6"/>
      <c r="B868" s="6"/>
      <c r="C868" s="6"/>
      <c r="D868" s="6"/>
      <c r="E868" s="6"/>
      <c r="F868" s="6"/>
      <c r="G868" s="7"/>
      <c r="H868" s="6"/>
      <c r="I868" s="6"/>
    </row>
    <row r="869" spans="1:9" ht="15" x14ac:dyDescent="0.45">
      <c r="A869" s="6"/>
      <c r="B869" s="6"/>
      <c r="C869" s="6"/>
      <c r="D869" s="6"/>
      <c r="E869" s="6"/>
      <c r="F869" s="6"/>
      <c r="G869" s="7"/>
      <c r="H869" s="6"/>
      <c r="I869" s="6"/>
    </row>
    <row r="870" spans="1:9" ht="15" x14ac:dyDescent="0.45">
      <c r="A870" s="6"/>
      <c r="B870" s="6"/>
      <c r="C870" s="6"/>
      <c r="D870" s="6"/>
      <c r="E870" s="6"/>
      <c r="F870" s="6"/>
      <c r="G870" s="7"/>
      <c r="H870" s="6"/>
      <c r="I870" s="6"/>
    </row>
    <row r="871" spans="1:9" ht="15" x14ac:dyDescent="0.45">
      <c r="A871" s="6"/>
      <c r="B871" s="6"/>
      <c r="C871" s="6"/>
      <c r="D871" s="6"/>
      <c r="E871" s="6"/>
      <c r="F871" s="6"/>
      <c r="G871" s="7"/>
      <c r="H871" s="6"/>
      <c r="I871" s="6"/>
    </row>
    <row r="872" spans="1:9" ht="15" x14ac:dyDescent="0.45">
      <c r="A872" s="6"/>
      <c r="B872" s="6"/>
      <c r="C872" s="6"/>
      <c r="D872" s="6"/>
      <c r="E872" s="6"/>
      <c r="F872" s="6"/>
      <c r="G872" s="7"/>
      <c r="H872" s="6"/>
      <c r="I872" s="6"/>
    </row>
    <row r="873" spans="1:9" ht="15" x14ac:dyDescent="0.45">
      <c r="A873" s="6"/>
      <c r="B873" s="6"/>
      <c r="C873" s="6"/>
      <c r="D873" s="6"/>
      <c r="E873" s="6"/>
      <c r="F873" s="6"/>
      <c r="G873" s="7"/>
      <c r="H873" s="6"/>
      <c r="I873" s="6"/>
    </row>
    <row r="874" spans="1:9" ht="15" x14ac:dyDescent="0.45">
      <c r="A874" s="6"/>
      <c r="B874" s="6"/>
      <c r="C874" s="6"/>
      <c r="D874" s="6"/>
      <c r="E874" s="6"/>
      <c r="F874" s="6"/>
      <c r="G874" s="7"/>
      <c r="H874" s="6"/>
      <c r="I874" s="6"/>
    </row>
    <row r="875" spans="1:9" ht="15" x14ac:dyDescent="0.45">
      <c r="A875" s="6"/>
      <c r="B875" s="6"/>
      <c r="C875" s="6"/>
      <c r="D875" s="6"/>
      <c r="E875" s="6"/>
      <c r="F875" s="6"/>
      <c r="G875" s="7"/>
      <c r="H875" s="6"/>
      <c r="I875" s="6"/>
    </row>
    <row r="876" spans="1:9" ht="15" x14ac:dyDescent="0.45">
      <c r="A876" s="6"/>
      <c r="B876" s="6"/>
      <c r="C876" s="6"/>
      <c r="D876" s="6"/>
      <c r="E876" s="6"/>
      <c r="F876" s="6"/>
      <c r="G876" s="7"/>
      <c r="H876" s="6"/>
      <c r="I876" s="6"/>
    </row>
    <row r="877" spans="1:9" ht="15" x14ac:dyDescent="0.45">
      <c r="A877" s="6"/>
      <c r="B877" s="6"/>
      <c r="C877" s="6"/>
      <c r="D877" s="6"/>
      <c r="E877" s="6"/>
      <c r="F877" s="6"/>
      <c r="G877" s="7"/>
      <c r="H877" s="6"/>
      <c r="I877" s="6"/>
    </row>
    <row r="878" spans="1:9" ht="15" x14ac:dyDescent="0.45">
      <c r="A878" s="6"/>
      <c r="B878" s="6"/>
      <c r="C878" s="6"/>
      <c r="D878" s="6"/>
      <c r="E878" s="6"/>
      <c r="F878" s="6"/>
      <c r="G878" s="7"/>
      <c r="H878" s="6"/>
      <c r="I878" s="6"/>
    </row>
    <row r="879" spans="1:9" ht="15" x14ac:dyDescent="0.45">
      <c r="A879" s="6"/>
      <c r="B879" s="6"/>
      <c r="C879" s="6"/>
      <c r="D879" s="6"/>
      <c r="E879" s="6"/>
      <c r="F879" s="6"/>
      <c r="G879" s="7"/>
      <c r="H879" s="6"/>
      <c r="I879" s="6"/>
    </row>
    <row r="880" spans="1:9" ht="15" x14ac:dyDescent="0.45">
      <c r="A880" s="6"/>
      <c r="B880" s="6"/>
      <c r="C880" s="6"/>
      <c r="D880" s="6"/>
      <c r="E880" s="6"/>
      <c r="F880" s="6"/>
      <c r="G880" s="7"/>
      <c r="H880" s="6"/>
      <c r="I880" s="6"/>
    </row>
    <row r="881" spans="1:9" ht="15" x14ac:dyDescent="0.45">
      <c r="A881" s="6"/>
      <c r="B881" s="6"/>
      <c r="C881" s="6"/>
      <c r="D881" s="6"/>
      <c r="E881" s="6"/>
      <c r="F881" s="6"/>
      <c r="G881" s="7"/>
      <c r="H881" s="6"/>
      <c r="I881" s="6"/>
    </row>
    <row r="882" spans="1:9" ht="15" x14ac:dyDescent="0.45">
      <c r="A882" s="6"/>
      <c r="B882" s="6"/>
      <c r="C882" s="6"/>
      <c r="D882" s="6"/>
      <c r="E882" s="6"/>
      <c r="F882" s="6"/>
      <c r="G882" s="7"/>
      <c r="H882" s="6"/>
      <c r="I882" s="6"/>
    </row>
    <row r="883" spans="1:9" ht="15" x14ac:dyDescent="0.45">
      <c r="A883" s="6"/>
      <c r="B883" s="6"/>
      <c r="C883" s="6"/>
      <c r="D883" s="6"/>
      <c r="E883" s="6"/>
      <c r="F883" s="6"/>
      <c r="G883" s="7"/>
      <c r="H883" s="6"/>
      <c r="I883" s="6"/>
    </row>
    <row r="884" spans="1:9" ht="15" x14ac:dyDescent="0.45">
      <c r="A884" s="6"/>
      <c r="B884" s="6"/>
      <c r="C884" s="6"/>
      <c r="D884" s="6"/>
      <c r="E884" s="6"/>
      <c r="F884" s="6"/>
      <c r="G884" s="7"/>
      <c r="H884" s="6"/>
      <c r="I884" s="6"/>
    </row>
    <row r="885" spans="1:9" ht="15" x14ac:dyDescent="0.45">
      <c r="A885" s="6"/>
      <c r="B885" s="6"/>
      <c r="C885" s="6"/>
      <c r="D885" s="6"/>
      <c r="E885" s="6"/>
      <c r="F885" s="6"/>
      <c r="G885" s="7"/>
      <c r="H885" s="6"/>
      <c r="I885" s="6"/>
    </row>
    <row r="886" spans="1:9" ht="15" x14ac:dyDescent="0.45">
      <c r="A886" s="6"/>
      <c r="B886" s="6"/>
      <c r="C886" s="6"/>
      <c r="D886" s="6"/>
      <c r="E886" s="6"/>
      <c r="F886" s="6"/>
      <c r="G886" s="7"/>
      <c r="H886" s="6"/>
      <c r="I886" s="6"/>
    </row>
    <row r="887" spans="1:9" ht="15" x14ac:dyDescent="0.45">
      <c r="A887" s="6"/>
      <c r="B887" s="6"/>
      <c r="C887" s="6"/>
      <c r="D887" s="6"/>
      <c r="E887" s="6"/>
      <c r="F887" s="6"/>
      <c r="G887" s="7"/>
      <c r="H887" s="6"/>
      <c r="I887" s="6"/>
    </row>
    <row r="888" spans="1:9" ht="15" x14ac:dyDescent="0.45">
      <c r="A888" s="6"/>
      <c r="B888" s="6"/>
      <c r="C888" s="6"/>
      <c r="D888" s="6"/>
      <c r="E888" s="6"/>
      <c r="F888" s="6"/>
      <c r="G888" s="7"/>
      <c r="H888" s="6"/>
      <c r="I888" s="6"/>
    </row>
    <row r="889" spans="1:9" ht="15" x14ac:dyDescent="0.45">
      <c r="A889" s="6"/>
      <c r="B889" s="6"/>
      <c r="C889" s="6"/>
      <c r="D889" s="6"/>
      <c r="E889" s="6"/>
      <c r="F889" s="6"/>
      <c r="G889" s="7"/>
      <c r="H889" s="6"/>
      <c r="I889" s="6"/>
    </row>
    <row r="890" spans="1:9" ht="15" x14ac:dyDescent="0.45">
      <c r="A890" s="6"/>
      <c r="B890" s="6"/>
      <c r="C890" s="6"/>
      <c r="D890" s="6"/>
      <c r="E890" s="6"/>
      <c r="F890" s="6"/>
      <c r="G890" s="7"/>
      <c r="H890" s="6"/>
      <c r="I890" s="6"/>
    </row>
    <row r="891" spans="1:9" ht="15" x14ac:dyDescent="0.45">
      <c r="A891" s="6"/>
      <c r="B891" s="6"/>
      <c r="C891" s="6"/>
      <c r="D891" s="6"/>
      <c r="E891" s="6"/>
      <c r="F891" s="6"/>
      <c r="G891" s="7"/>
      <c r="H891" s="6"/>
      <c r="I891" s="6"/>
    </row>
    <row r="892" spans="1:9" ht="15" x14ac:dyDescent="0.45">
      <c r="A892" s="6"/>
      <c r="B892" s="6"/>
      <c r="C892" s="6"/>
      <c r="D892" s="6"/>
      <c r="E892" s="6"/>
      <c r="F892" s="6"/>
      <c r="G892" s="7"/>
      <c r="H892" s="6"/>
      <c r="I892" s="6"/>
    </row>
    <row r="893" spans="1:9" ht="15" x14ac:dyDescent="0.45">
      <c r="A893" s="6"/>
      <c r="B893" s="6"/>
      <c r="C893" s="6"/>
      <c r="D893" s="6"/>
      <c r="E893" s="6"/>
      <c r="F893" s="6"/>
      <c r="G893" s="7"/>
      <c r="H893" s="6"/>
      <c r="I893" s="6"/>
    </row>
    <row r="894" spans="1:9" ht="15" x14ac:dyDescent="0.45">
      <c r="A894" s="6"/>
      <c r="B894" s="6"/>
      <c r="C894" s="6"/>
      <c r="D894" s="6"/>
      <c r="E894" s="6"/>
      <c r="F894" s="6"/>
      <c r="G894" s="7"/>
      <c r="H894" s="6"/>
      <c r="I894" s="6"/>
    </row>
    <row r="895" spans="1:9" ht="15" x14ac:dyDescent="0.45">
      <c r="A895" s="6"/>
      <c r="B895" s="6"/>
      <c r="C895" s="6"/>
      <c r="D895" s="6"/>
      <c r="E895" s="6"/>
      <c r="F895" s="6"/>
      <c r="G895" s="7"/>
      <c r="H895" s="6"/>
      <c r="I895" s="6"/>
    </row>
    <row r="896" spans="1:9" ht="15" x14ac:dyDescent="0.45">
      <c r="A896" s="6"/>
      <c r="B896" s="6"/>
      <c r="C896" s="6"/>
      <c r="D896" s="6"/>
      <c r="E896" s="6"/>
      <c r="F896" s="6"/>
      <c r="G896" s="7"/>
      <c r="H896" s="6"/>
      <c r="I896" s="6"/>
    </row>
    <row r="897" spans="1:9" ht="15" x14ac:dyDescent="0.45">
      <c r="A897" s="6"/>
      <c r="B897" s="6"/>
      <c r="C897" s="6"/>
      <c r="D897" s="6"/>
      <c r="E897" s="6"/>
      <c r="F897" s="6"/>
      <c r="G897" s="7"/>
      <c r="H897" s="6"/>
      <c r="I897" s="6"/>
    </row>
    <row r="898" spans="1:9" ht="15" x14ac:dyDescent="0.45">
      <c r="A898" s="6"/>
      <c r="B898" s="6"/>
      <c r="C898" s="6"/>
      <c r="D898" s="6"/>
      <c r="E898" s="6"/>
      <c r="F898" s="6"/>
      <c r="G898" s="7"/>
      <c r="H898" s="6"/>
      <c r="I898" s="6"/>
    </row>
    <row r="899" spans="1:9" ht="15" x14ac:dyDescent="0.45">
      <c r="A899" s="6"/>
      <c r="B899" s="6"/>
      <c r="C899" s="6"/>
      <c r="D899" s="6"/>
      <c r="E899" s="6"/>
      <c r="F899" s="6"/>
      <c r="G899" s="7"/>
      <c r="H899" s="6"/>
      <c r="I899" s="6"/>
    </row>
    <row r="900" spans="1:9" ht="15" x14ac:dyDescent="0.45">
      <c r="A900" s="6"/>
      <c r="B900" s="6"/>
      <c r="C900" s="6"/>
      <c r="D900" s="6"/>
      <c r="E900" s="6"/>
      <c r="F900" s="6"/>
      <c r="G900" s="7"/>
      <c r="H900" s="6"/>
      <c r="I900" s="6"/>
    </row>
    <row r="901" spans="1:9" ht="15" x14ac:dyDescent="0.45">
      <c r="A901" s="6"/>
      <c r="B901" s="6"/>
      <c r="C901" s="6"/>
      <c r="D901" s="6"/>
      <c r="E901" s="6"/>
      <c r="F901" s="6"/>
      <c r="G901" s="7"/>
      <c r="H901" s="6"/>
    </row>
    <row r="902" spans="1:9" ht="15" x14ac:dyDescent="0.45">
      <c r="A902" s="6"/>
      <c r="B902" s="6"/>
      <c r="C902" s="6"/>
      <c r="D902" s="6"/>
      <c r="E902" s="6"/>
      <c r="F902" s="6"/>
      <c r="G902" s="7"/>
      <c r="H902" s="6"/>
      <c r="I902" s="6"/>
    </row>
    <row r="903" spans="1:9" ht="15" x14ac:dyDescent="0.45">
      <c r="A903" s="6"/>
      <c r="B903" s="6"/>
      <c r="C903" s="6"/>
      <c r="D903" s="6"/>
      <c r="E903" s="6"/>
      <c r="F903" s="6"/>
      <c r="G903" s="7"/>
      <c r="H903" s="6"/>
      <c r="I903" s="6"/>
    </row>
    <row r="904" spans="1:9" ht="15" x14ac:dyDescent="0.45">
      <c r="A904" s="6"/>
      <c r="B904" s="6"/>
      <c r="C904" s="6"/>
      <c r="D904" s="6"/>
      <c r="E904" s="6"/>
      <c r="F904" s="6"/>
      <c r="G904" s="7"/>
      <c r="H904" s="6"/>
      <c r="I904" s="6"/>
    </row>
    <row r="905" spans="1:9" ht="15" x14ac:dyDescent="0.45">
      <c r="A905" s="6"/>
      <c r="B905" s="6"/>
      <c r="C905" s="6"/>
      <c r="D905" s="6"/>
      <c r="E905" s="6"/>
      <c r="F905" s="6"/>
      <c r="G905" s="7"/>
      <c r="H905" s="6"/>
      <c r="I905" s="6"/>
    </row>
    <row r="906" spans="1:9" ht="15" x14ac:dyDescent="0.45">
      <c r="A906" s="6"/>
      <c r="B906" s="6"/>
      <c r="C906" s="6"/>
      <c r="D906" s="6"/>
      <c r="E906" s="6"/>
      <c r="F906" s="6"/>
      <c r="G906" s="7"/>
      <c r="H906" s="6"/>
      <c r="I906" s="6"/>
    </row>
    <row r="907" spans="1:9" ht="15" x14ac:dyDescent="0.45">
      <c r="A907" s="6"/>
      <c r="B907" s="6"/>
      <c r="C907" s="6"/>
      <c r="D907" s="6"/>
      <c r="E907" s="6"/>
      <c r="F907" s="6"/>
      <c r="G907" s="7"/>
      <c r="H907" s="6"/>
      <c r="I907" s="6"/>
    </row>
    <row r="908" spans="1:9" ht="15" x14ac:dyDescent="0.45">
      <c r="A908" s="6"/>
      <c r="B908" s="6"/>
      <c r="C908" s="6"/>
      <c r="D908" s="6"/>
      <c r="E908" s="6"/>
      <c r="F908" s="6"/>
      <c r="G908" s="7"/>
      <c r="H908" s="6"/>
      <c r="I908" s="6"/>
    </row>
    <row r="909" spans="1:9" ht="15" x14ac:dyDescent="0.45">
      <c r="A909" s="6"/>
      <c r="B909" s="6"/>
      <c r="C909" s="6"/>
      <c r="D909" s="6"/>
      <c r="E909" s="6"/>
      <c r="F909" s="6"/>
      <c r="G909" s="7"/>
      <c r="H909" s="6"/>
      <c r="I909" s="6"/>
    </row>
    <row r="910" spans="1:9" ht="15" x14ac:dyDescent="0.45">
      <c r="A910" s="6"/>
      <c r="B910" s="6"/>
      <c r="C910" s="6"/>
      <c r="D910" s="6"/>
      <c r="E910" s="6"/>
      <c r="F910" s="6"/>
      <c r="G910" s="7"/>
      <c r="H910" s="6"/>
      <c r="I910" s="6"/>
    </row>
    <row r="911" spans="1:9" ht="15" x14ac:dyDescent="0.45">
      <c r="A911" s="6"/>
      <c r="B911" s="6"/>
      <c r="C911" s="6"/>
      <c r="D911" s="6"/>
      <c r="E911" s="6"/>
      <c r="F911" s="6"/>
      <c r="G911" s="7"/>
      <c r="H911" s="6"/>
      <c r="I911" s="6"/>
    </row>
    <row r="912" spans="1:9" ht="15" x14ac:dyDescent="0.45">
      <c r="A912" s="6"/>
      <c r="B912" s="6"/>
      <c r="C912" s="6"/>
      <c r="D912" s="6"/>
      <c r="E912" s="6"/>
      <c r="F912" s="6"/>
      <c r="G912" s="7"/>
      <c r="H912" s="6"/>
      <c r="I912" s="6"/>
    </row>
    <row r="913" spans="1:9" ht="15" x14ac:dyDescent="0.45">
      <c r="A913" s="6"/>
      <c r="B913" s="6"/>
      <c r="C913" s="6"/>
      <c r="D913" s="6"/>
      <c r="E913" s="6"/>
      <c r="F913" s="6"/>
      <c r="G913" s="7"/>
      <c r="H913" s="6"/>
      <c r="I913" s="6"/>
    </row>
    <row r="914" spans="1:9" ht="15" x14ac:dyDescent="0.45">
      <c r="A914" s="6"/>
      <c r="B914" s="6"/>
      <c r="C914" s="6"/>
      <c r="D914" s="6"/>
      <c r="E914" s="6"/>
      <c r="F914" s="6"/>
      <c r="G914" s="7"/>
      <c r="H914" s="6"/>
      <c r="I914" s="6"/>
    </row>
    <row r="915" spans="1:9" ht="15" x14ac:dyDescent="0.45">
      <c r="A915" s="6"/>
      <c r="B915" s="6"/>
      <c r="C915" s="6"/>
      <c r="D915" s="6"/>
      <c r="E915" s="6"/>
      <c r="F915" s="6"/>
      <c r="G915" s="7"/>
      <c r="H915" s="6"/>
      <c r="I915" s="6"/>
    </row>
    <row r="916" spans="1:9" ht="15" x14ac:dyDescent="0.45">
      <c r="A916" s="6"/>
      <c r="B916" s="6"/>
      <c r="C916" s="6"/>
      <c r="D916" s="6"/>
      <c r="E916" s="6"/>
      <c r="F916" s="6"/>
      <c r="G916" s="7"/>
      <c r="H916" s="6"/>
      <c r="I916" s="6"/>
    </row>
    <row r="917" spans="1:9" ht="15" x14ac:dyDescent="0.45">
      <c r="A917" s="6"/>
      <c r="B917" s="6"/>
      <c r="C917" s="6"/>
      <c r="D917" s="6"/>
      <c r="E917" s="6"/>
      <c r="F917" s="6"/>
      <c r="G917" s="7"/>
      <c r="H917" s="6"/>
      <c r="I917" s="6"/>
    </row>
    <row r="918" spans="1:9" ht="15" x14ac:dyDescent="0.45">
      <c r="A918" s="6"/>
      <c r="B918" s="6"/>
      <c r="C918" s="6"/>
      <c r="D918" s="6"/>
      <c r="E918" s="6"/>
      <c r="F918" s="6"/>
      <c r="G918" s="7"/>
      <c r="H918" s="6"/>
      <c r="I918" s="6"/>
    </row>
    <row r="919" spans="1:9" ht="15" x14ac:dyDescent="0.45">
      <c r="A919" s="6"/>
      <c r="B919" s="6"/>
      <c r="C919" s="6"/>
      <c r="D919" s="6"/>
      <c r="E919" s="6"/>
      <c r="F919" s="6"/>
      <c r="G919" s="7"/>
      <c r="H919" s="6"/>
      <c r="I919" s="6"/>
    </row>
    <row r="920" spans="1:9" ht="15" x14ac:dyDescent="0.45">
      <c r="A920" s="6"/>
      <c r="B920" s="6"/>
      <c r="C920" s="6"/>
      <c r="D920" s="6"/>
      <c r="E920" s="6"/>
      <c r="F920" s="6"/>
      <c r="G920" s="7"/>
      <c r="H920" s="6"/>
      <c r="I920" s="6"/>
    </row>
    <row r="921" spans="1:9" ht="15" x14ac:dyDescent="0.45">
      <c r="A921" s="6"/>
      <c r="B921" s="6"/>
      <c r="C921" s="6"/>
      <c r="D921" s="6"/>
      <c r="E921" s="6"/>
      <c r="F921" s="6"/>
      <c r="G921" s="7"/>
      <c r="H921" s="6"/>
      <c r="I921" s="6"/>
    </row>
    <row r="922" spans="1:9" ht="15" x14ac:dyDescent="0.45">
      <c r="A922" s="6"/>
      <c r="B922" s="6"/>
      <c r="C922" s="6"/>
      <c r="D922" s="6"/>
      <c r="E922" s="6"/>
      <c r="F922" s="6"/>
      <c r="G922" s="7"/>
      <c r="H922" s="6"/>
      <c r="I922" s="6"/>
    </row>
    <row r="923" spans="1:9" ht="15" x14ac:dyDescent="0.45">
      <c r="A923" s="6"/>
      <c r="B923" s="6"/>
      <c r="C923" s="6"/>
      <c r="D923" s="6"/>
      <c r="E923" s="6"/>
      <c r="F923" s="6"/>
      <c r="G923" s="7"/>
      <c r="H923" s="6"/>
      <c r="I923" s="6"/>
    </row>
    <row r="924" spans="1:9" ht="15" x14ac:dyDescent="0.45">
      <c r="A924" s="6"/>
      <c r="B924" s="6"/>
      <c r="C924" s="6"/>
      <c r="D924" s="6"/>
      <c r="E924" s="6"/>
      <c r="F924" s="6"/>
      <c r="G924" s="7"/>
      <c r="H924" s="6"/>
      <c r="I924" s="6"/>
    </row>
    <row r="925" spans="1:9" ht="15" x14ac:dyDescent="0.45">
      <c r="A925" s="6"/>
      <c r="B925" s="6"/>
      <c r="C925" s="6"/>
      <c r="D925" s="6"/>
      <c r="E925" s="6"/>
      <c r="F925" s="6"/>
      <c r="G925" s="7"/>
      <c r="H925" s="6"/>
      <c r="I925" s="6"/>
    </row>
    <row r="926" spans="1:9" ht="15" x14ac:dyDescent="0.45">
      <c r="A926" s="6"/>
      <c r="B926" s="6"/>
      <c r="C926" s="6"/>
      <c r="D926" s="6"/>
      <c r="E926" s="6"/>
      <c r="F926" s="6"/>
      <c r="G926" s="7"/>
      <c r="H926" s="6"/>
      <c r="I926" s="6"/>
    </row>
    <row r="927" spans="1:9" ht="15" x14ac:dyDescent="0.45">
      <c r="A927" s="6"/>
      <c r="B927" s="6"/>
      <c r="C927" s="6"/>
      <c r="D927" s="6"/>
      <c r="E927" s="6"/>
      <c r="F927" s="6"/>
      <c r="G927" s="7"/>
      <c r="H927" s="6"/>
      <c r="I927" s="6"/>
    </row>
    <row r="928" spans="1:9" ht="15" x14ac:dyDescent="0.45">
      <c r="A928" s="6"/>
      <c r="B928" s="6"/>
      <c r="C928" s="6"/>
      <c r="D928" s="6"/>
      <c r="E928" s="6"/>
      <c r="F928" s="6"/>
      <c r="G928" s="7"/>
      <c r="H928" s="6"/>
      <c r="I928" s="6"/>
    </row>
    <row r="929" spans="1:9" ht="15" x14ac:dyDescent="0.45">
      <c r="A929" s="6"/>
      <c r="B929" s="6"/>
      <c r="C929" s="6"/>
      <c r="D929" s="6"/>
      <c r="E929" s="6"/>
      <c r="F929" s="6"/>
      <c r="G929" s="7"/>
      <c r="H929" s="6"/>
      <c r="I929" s="6"/>
    </row>
    <row r="930" spans="1:9" ht="15" x14ac:dyDescent="0.45">
      <c r="A930" s="6"/>
      <c r="B930" s="6"/>
      <c r="C930" s="6"/>
      <c r="D930" s="6"/>
      <c r="E930" s="6"/>
      <c r="F930" s="6"/>
      <c r="G930" s="7"/>
      <c r="H930" s="6"/>
      <c r="I930" s="6"/>
    </row>
    <row r="931" spans="1:9" ht="15" x14ac:dyDescent="0.45">
      <c r="A931" s="6"/>
      <c r="B931" s="6"/>
      <c r="C931" s="6"/>
      <c r="D931" s="6"/>
      <c r="E931" s="6"/>
      <c r="F931" s="6"/>
      <c r="G931" s="7"/>
      <c r="H931" s="6"/>
      <c r="I931" s="6"/>
    </row>
    <row r="932" spans="1:9" ht="15" x14ac:dyDescent="0.45">
      <c r="A932" s="6"/>
      <c r="B932" s="6"/>
      <c r="C932" s="6"/>
      <c r="D932" s="6"/>
      <c r="E932" s="6"/>
      <c r="F932" s="6"/>
      <c r="G932" s="7"/>
      <c r="H932" s="6"/>
      <c r="I932" s="6"/>
    </row>
    <row r="933" spans="1:9" ht="15" x14ac:dyDescent="0.45">
      <c r="A933" s="6"/>
      <c r="B933" s="6"/>
      <c r="C933" s="6"/>
      <c r="D933" s="6"/>
      <c r="E933" s="6"/>
      <c r="F933" s="6"/>
      <c r="G933" s="7"/>
      <c r="H933" s="6"/>
      <c r="I933" s="6"/>
    </row>
    <row r="934" spans="1:9" ht="15" x14ac:dyDescent="0.45">
      <c r="A934" s="6"/>
      <c r="B934" s="6"/>
      <c r="C934" s="6"/>
      <c r="D934" s="6"/>
      <c r="E934" s="6"/>
      <c r="F934" s="6"/>
      <c r="G934" s="7"/>
      <c r="H934" s="6"/>
      <c r="I934" s="6"/>
    </row>
    <row r="935" spans="1:9" ht="15" x14ac:dyDescent="0.45">
      <c r="A935" s="6"/>
      <c r="B935" s="6"/>
      <c r="C935" s="6"/>
      <c r="D935" s="6"/>
      <c r="E935" s="6"/>
      <c r="F935" s="6"/>
      <c r="G935" s="7"/>
      <c r="H935" s="6"/>
      <c r="I935" s="6"/>
    </row>
    <row r="936" spans="1:9" ht="15" x14ac:dyDescent="0.45">
      <c r="A936" s="6"/>
      <c r="B936" s="6"/>
      <c r="C936" s="6"/>
      <c r="D936" s="6"/>
      <c r="E936" s="6"/>
      <c r="F936" s="6"/>
      <c r="G936" s="7"/>
      <c r="H936" s="6"/>
      <c r="I936" s="6"/>
    </row>
    <row r="937" spans="1:9" ht="15" x14ac:dyDescent="0.45">
      <c r="A937" s="6"/>
      <c r="B937" s="6"/>
      <c r="C937" s="6"/>
      <c r="D937" s="6"/>
      <c r="E937" s="6"/>
      <c r="F937" s="6"/>
      <c r="G937" s="7"/>
      <c r="H937" s="6"/>
      <c r="I937" s="6"/>
    </row>
    <row r="938" spans="1:9" ht="15" x14ac:dyDescent="0.45">
      <c r="A938" s="6"/>
      <c r="B938" s="6"/>
      <c r="C938" s="6"/>
      <c r="D938" s="6"/>
      <c r="E938" s="6"/>
      <c r="F938" s="6"/>
      <c r="G938" s="7"/>
      <c r="H938" s="6"/>
      <c r="I938" s="6"/>
    </row>
    <row r="939" spans="1:9" ht="15" x14ac:dyDescent="0.45">
      <c r="A939" s="6"/>
      <c r="B939" s="6"/>
      <c r="C939" s="6"/>
      <c r="D939" s="6"/>
      <c r="E939" s="6"/>
      <c r="F939" s="6"/>
      <c r="G939" s="7"/>
      <c r="H939" s="6"/>
      <c r="I939" s="6"/>
    </row>
    <row r="940" spans="1:9" ht="15" x14ac:dyDescent="0.45">
      <c r="A940" s="6"/>
      <c r="B940" s="6"/>
      <c r="C940" s="6"/>
      <c r="D940" s="6"/>
      <c r="E940" s="6"/>
      <c r="F940" s="6"/>
      <c r="G940" s="7"/>
      <c r="H940" s="6"/>
      <c r="I940" s="6"/>
    </row>
    <row r="941" spans="1:9" ht="15" x14ac:dyDescent="0.45">
      <c r="A941" s="6"/>
      <c r="B941" s="6"/>
      <c r="C941" s="6"/>
      <c r="D941" s="6"/>
      <c r="E941" s="6"/>
      <c r="F941" s="6"/>
      <c r="G941" s="7"/>
      <c r="H941" s="6"/>
      <c r="I941" s="6"/>
    </row>
    <row r="942" spans="1:9" ht="15" x14ac:dyDescent="0.45">
      <c r="A942" s="6"/>
      <c r="B942" s="6"/>
      <c r="C942" s="6"/>
      <c r="D942" s="6"/>
      <c r="E942" s="6"/>
      <c r="F942" s="6"/>
      <c r="G942" s="7"/>
      <c r="H942" s="6"/>
      <c r="I942" s="6"/>
    </row>
    <row r="943" spans="1:9" ht="15" x14ac:dyDescent="0.45">
      <c r="A943" s="6"/>
      <c r="B943" s="6"/>
      <c r="C943" s="6"/>
      <c r="D943" s="6"/>
      <c r="E943" s="6"/>
      <c r="F943" s="6"/>
      <c r="G943" s="7"/>
      <c r="H943" s="6"/>
      <c r="I943" s="6"/>
    </row>
    <row r="944" spans="1:9" ht="15" x14ac:dyDescent="0.45">
      <c r="A944" s="6"/>
      <c r="B944" s="6"/>
      <c r="C944" s="6"/>
      <c r="D944" s="6"/>
      <c r="E944" s="6"/>
      <c r="F944" s="6"/>
      <c r="G944" s="7"/>
      <c r="H944" s="6"/>
      <c r="I944" s="6"/>
    </row>
    <row r="945" spans="1:9" ht="15" x14ac:dyDescent="0.45">
      <c r="A945" s="6"/>
      <c r="B945" s="6"/>
      <c r="C945" s="6"/>
      <c r="D945" s="6"/>
      <c r="E945" s="6"/>
      <c r="F945" s="6"/>
      <c r="G945" s="7"/>
      <c r="H945" s="6"/>
      <c r="I945" s="6"/>
    </row>
    <row r="946" spans="1:9" ht="15" x14ac:dyDescent="0.45">
      <c r="A946" s="6"/>
      <c r="B946" s="6"/>
      <c r="C946" s="6"/>
      <c r="D946" s="6"/>
      <c r="E946" s="6"/>
      <c r="F946" s="6"/>
      <c r="G946" s="7"/>
      <c r="H946" s="6"/>
      <c r="I946" s="6"/>
    </row>
    <row r="947" spans="1:9" ht="15" x14ac:dyDescent="0.45">
      <c r="A947" s="6"/>
      <c r="B947" s="6"/>
      <c r="C947" s="6"/>
      <c r="D947" s="6"/>
      <c r="E947" s="6"/>
      <c r="F947" s="6"/>
      <c r="G947" s="7"/>
      <c r="H947" s="6"/>
      <c r="I947" s="6"/>
    </row>
    <row r="948" spans="1:9" ht="15" x14ac:dyDescent="0.45">
      <c r="A948" s="6"/>
      <c r="B948" s="6"/>
      <c r="C948" s="6"/>
      <c r="D948" s="6"/>
      <c r="E948" s="6"/>
      <c r="F948" s="6"/>
      <c r="G948" s="7"/>
      <c r="H948" s="6"/>
      <c r="I948" s="6"/>
    </row>
    <row r="949" spans="1:9" ht="15" x14ac:dyDescent="0.45">
      <c r="A949" s="6"/>
      <c r="B949" s="6"/>
      <c r="C949" s="6"/>
      <c r="D949" s="6"/>
      <c r="E949" s="6"/>
      <c r="F949" s="6"/>
      <c r="G949" s="7"/>
      <c r="H949" s="6"/>
      <c r="I949" s="6"/>
    </row>
    <row r="950" spans="1:9" ht="15" x14ac:dyDescent="0.45">
      <c r="A950" s="6"/>
      <c r="B950" s="6"/>
      <c r="C950" s="6"/>
      <c r="D950" s="6"/>
      <c r="E950" s="6"/>
      <c r="F950" s="6"/>
      <c r="G950" s="7"/>
      <c r="H950" s="6"/>
      <c r="I950" s="6"/>
    </row>
    <row r="951" spans="1:9" ht="15" x14ac:dyDescent="0.45">
      <c r="A951" s="6"/>
      <c r="B951" s="6"/>
      <c r="C951" s="6"/>
      <c r="D951" s="6"/>
      <c r="E951" s="6"/>
      <c r="F951" s="6"/>
      <c r="G951" s="7"/>
      <c r="H951" s="6"/>
    </row>
    <row r="952" spans="1:9" ht="15" x14ac:dyDescent="0.45">
      <c r="A952" s="6"/>
      <c r="B952" s="6"/>
      <c r="C952" s="6"/>
      <c r="D952" s="6"/>
      <c r="E952" s="6"/>
      <c r="F952" s="6"/>
      <c r="G952" s="7"/>
      <c r="H952" s="6"/>
      <c r="I952" s="6"/>
    </row>
    <row r="953" spans="1:9" ht="15" x14ac:dyDescent="0.45">
      <c r="A953" s="6"/>
      <c r="B953" s="6"/>
      <c r="C953" s="6"/>
      <c r="D953" s="6"/>
      <c r="E953" s="6"/>
      <c r="F953" s="6"/>
      <c r="G953" s="7"/>
      <c r="H953" s="6"/>
      <c r="I953" s="6"/>
    </row>
    <row r="954" spans="1:9" ht="15" x14ac:dyDescent="0.45">
      <c r="A954" s="6"/>
      <c r="B954" s="6"/>
      <c r="C954" s="6"/>
      <c r="D954" s="6"/>
      <c r="E954" s="6"/>
      <c r="F954" s="6"/>
      <c r="G954" s="7"/>
      <c r="H954" s="6"/>
      <c r="I954" s="6"/>
    </row>
    <row r="955" spans="1:9" ht="15" x14ac:dyDescent="0.45">
      <c r="A955" s="6"/>
      <c r="B955" s="6"/>
      <c r="C955" s="6"/>
      <c r="D955" s="6"/>
      <c r="E955" s="6"/>
      <c r="F955" s="6"/>
      <c r="G955" s="7"/>
      <c r="H955" s="6"/>
      <c r="I955" s="6"/>
    </row>
    <row r="956" spans="1:9" ht="15" x14ac:dyDescent="0.45">
      <c r="A956" s="6"/>
      <c r="B956" s="6"/>
      <c r="C956" s="6"/>
      <c r="D956" s="6"/>
      <c r="E956" s="6"/>
      <c r="F956" s="6"/>
      <c r="G956" s="7"/>
      <c r="H956" s="6"/>
      <c r="I956" s="6"/>
    </row>
    <row r="957" spans="1:9" ht="15" x14ac:dyDescent="0.45">
      <c r="A957" s="6"/>
      <c r="B957" s="6"/>
      <c r="C957" s="6"/>
      <c r="D957" s="6"/>
      <c r="E957" s="6"/>
      <c r="F957" s="6"/>
      <c r="G957" s="7"/>
      <c r="H957" s="6"/>
      <c r="I957" s="6"/>
    </row>
    <row r="958" spans="1:9" ht="15" x14ac:dyDescent="0.45">
      <c r="A958" s="6"/>
      <c r="B958" s="6"/>
      <c r="C958" s="6"/>
      <c r="D958" s="6"/>
      <c r="E958" s="6"/>
      <c r="F958" s="6"/>
      <c r="G958" s="7"/>
      <c r="H958" s="6"/>
      <c r="I958" s="6"/>
    </row>
    <row r="959" spans="1:9" ht="15" x14ac:dyDescent="0.45">
      <c r="A959" s="6"/>
      <c r="B959" s="6"/>
      <c r="C959" s="6"/>
      <c r="D959" s="6"/>
      <c r="E959" s="6"/>
      <c r="F959" s="6"/>
      <c r="G959" s="7"/>
      <c r="H959" s="6"/>
      <c r="I959" s="6"/>
    </row>
    <row r="960" spans="1:9" ht="15" x14ac:dyDescent="0.45">
      <c r="A960" s="6"/>
      <c r="B960" s="6"/>
      <c r="C960" s="6"/>
      <c r="D960" s="6"/>
      <c r="E960" s="6"/>
      <c r="F960" s="6"/>
      <c r="G960" s="7"/>
      <c r="H960" s="6"/>
      <c r="I960" s="6"/>
    </row>
    <row r="961" spans="1:9" ht="15" x14ac:dyDescent="0.45">
      <c r="A961" s="6"/>
      <c r="B961" s="6"/>
      <c r="C961" s="6"/>
      <c r="D961" s="6"/>
      <c r="E961" s="6"/>
      <c r="F961" s="6"/>
      <c r="G961" s="7"/>
      <c r="H961" s="6"/>
      <c r="I961" s="6"/>
    </row>
    <row r="962" spans="1:9" ht="15" x14ac:dyDescent="0.45">
      <c r="A962" s="6"/>
      <c r="B962" s="6"/>
      <c r="C962" s="6"/>
      <c r="D962" s="6"/>
      <c r="E962" s="6"/>
      <c r="F962" s="6"/>
      <c r="G962" s="7"/>
      <c r="H962" s="6"/>
      <c r="I962" s="6"/>
    </row>
    <row r="963" spans="1:9" ht="15" x14ac:dyDescent="0.45">
      <c r="A963" s="6"/>
      <c r="B963" s="6"/>
      <c r="C963" s="6"/>
      <c r="D963" s="6"/>
      <c r="E963" s="6"/>
      <c r="F963" s="6"/>
      <c r="G963" s="7"/>
      <c r="H963" s="6"/>
      <c r="I963" s="6"/>
    </row>
    <row r="964" spans="1:9" ht="15" x14ac:dyDescent="0.45">
      <c r="A964" s="6"/>
      <c r="B964" s="6"/>
      <c r="C964" s="6"/>
      <c r="D964" s="6"/>
      <c r="E964" s="6"/>
      <c r="F964" s="6"/>
      <c r="G964" s="7"/>
      <c r="H964" s="6"/>
      <c r="I964" s="6"/>
    </row>
    <row r="965" spans="1:9" ht="15" x14ac:dyDescent="0.45">
      <c r="A965" s="6"/>
      <c r="B965" s="6"/>
      <c r="C965" s="6"/>
      <c r="D965" s="6"/>
      <c r="E965" s="6"/>
      <c r="F965" s="6"/>
      <c r="G965" s="7"/>
      <c r="H965" s="6"/>
      <c r="I965" s="6"/>
    </row>
    <row r="966" spans="1:9" ht="15" x14ac:dyDescent="0.45">
      <c r="A966" s="6"/>
      <c r="B966" s="6"/>
      <c r="C966" s="6"/>
      <c r="D966" s="6"/>
      <c r="E966" s="6"/>
      <c r="F966" s="6"/>
      <c r="G966" s="7"/>
      <c r="H966" s="6"/>
      <c r="I966" s="6"/>
    </row>
    <row r="967" spans="1:9" ht="15" x14ac:dyDescent="0.45">
      <c r="A967" s="6"/>
      <c r="B967" s="6"/>
      <c r="C967" s="6"/>
      <c r="D967" s="6"/>
      <c r="E967" s="6"/>
      <c r="F967" s="6"/>
      <c r="G967" s="7"/>
      <c r="H967" s="6"/>
      <c r="I967" s="6"/>
    </row>
    <row r="968" spans="1:9" ht="15" x14ac:dyDescent="0.45">
      <c r="A968" s="6"/>
      <c r="B968" s="6"/>
      <c r="C968" s="6"/>
      <c r="D968" s="6"/>
      <c r="E968" s="6"/>
      <c r="F968" s="6"/>
      <c r="G968" s="7"/>
      <c r="H968" s="6"/>
      <c r="I968" s="6"/>
    </row>
    <row r="969" spans="1:9" ht="15" x14ac:dyDescent="0.45">
      <c r="A969" s="6"/>
      <c r="B969" s="6"/>
      <c r="C969" s="6"/>
      <c r="D969" s="6"/>
      <c r="E969" s="6"/>
      <c r="F969" s="6"/>
      <c r="G969" s="7"/>
      <c r="H969" s="6"/>
      <c r="I969" s="6"/>
    </row>
    <row r="970" spans="1:9" ht="15" x14ac:dyDescent="0.45">
      <c r="A970" s="6"/>
      <c r="B970" s="6"/>
      <c r="C970" s="6"/>
      <c r="D970" s="6"/>
      <c r="E970" s="6"/>
      <c r="F970" s="6"/>
      <c r="G970" s="7"/>
      <c r="H970" s="6"/>
      <c r="I970" s="6"/>
    </row>
    <row r="971" spans="1:9" ht="15" x14ac:dyDescent="0.45">
      <c r="A971" s="6"/>
      <c r="B971" s="6"/>
      <c r="C971" s="6"/>
      <c r="D971" s="6"/>
      <c r="E971" s="6"/>
      <c r="F971" s="6"/>
      <c r="G971" s="7"/>
      <c r="H971" s="6"/>
      <c r="I971" s="6"/>
    </row>
    <row r="972" spans="1:9" ht="15" x14ac:dyDescent="0.45">
      <c r="A972" s="6"/>
      <c r="B972" s="6"/>
      <c r="C972" s="6"/>
      <c r="D972" s="6"/>
      <c r="E972" s="6"/>
      <c r="F972" s="6"/>
      <c r="G972" s="7"/>
      <c r="H972" s="6"/>
      <c r="I972" s="6"/>
    </row>
    <row r="973" spans="1:9" ht="15" x14ac:dyDescent="0.45">
      <c r="A973" s="6"/>
      <c r="B973" s="6"/>
      <c r="C973" s="6"/>
      <c r="D973" s="6"/>
      <c r="E973" s="6"/>
      <c r="F973" s="6"/>
      <c r="G973" s="7"/>
      <c r="H973" s="6"/>
      <c r="I973" s="6"/>
    </row>
    <row r="974" spans="1:9" ht="15" x14ac:dyDescent="0.45">
      <c r="A974" s="6"/>
      <c r="B974" s="6"/>
      <c r="C974" s="6"/>
      <c r="D974" s="6"/>
      <c r="E974" s="6"/>
      <c r="F974" s="6"/>
      <c r="G974" s="7"/>
      <c r="H974" s="6"/>
      <c r="I974" s="6"/>
    </row>
    <row r="975" spans="1:9" ht="15" x14ac:dyDescent="0.45">
      <c r="A975" s="6"/>
      <c r="B975" s="6"/>
      <c r="C975" s="6"/>
      <c r="D975" s="6"/>
      <c r="E975" s="6"/>
      <c r="F975" s="6"/>
      <c r="G975" s="7"/>
      <c r="H975" s="6"/>
      <c r="I975" s="6"/>
    </row>
    <row r="976" spans="1:9" ht="15" x14ac:dyDescent="0.45">
      <c r="A976" s="6"/>
      <c r="B976" s="6"/>
      <c r="C976" s="6"/>
      <c r="D976" s="6"/>
      <c r="E976" s="6"/>
      <c r="F976" s="6"/>
      <c r="G976" s="7"/>
      <c r="H976" s="6"/>
      <c r="I976" s="6"/>
    </row>
    <row r="977" spans="1:9" ht="15" x14ac:dyDescent="0.45">
      <c r="A977" s="6"/>
      <c r="B977" s="6"/>
      <c r="C977" s="6"/>
      <c r="D977" s="6"/>
      <c r="E977" s="6"/>
      <c r="F977" s="6"/>
      <c r="G977" s="7"/>
      <c r="H977" s="6"/>
      <c r="I977" s="6"/>
    </row>
    <row r="978" spans="1:9" ht="15" x14ac:dyDescent="0.45">
      <c r="A978" s="6"/>
      <c r="B978" s="6"/>
      <c r="C978" s="6"/>
      <c r="D978" s="6"/>
      <c r="E978" s="6"/>
      <c r="F978" s="6"/>
      <c r="G978" s="7"/>
      <c r="H978" s="6"/>
      <c r="I978" s="6"/>
    </row>
    <row r="979" spans="1:9" ht="15" x14ac:dyDescent="0.45">
      <c r="A979" s="6"/>
      <c r="B979" s="6"/>
      <c r="C979" s="6"/>
      <c r="D979" s="6"/>
      <c r="E979" s="6"/>
      <c r="F979" s="6"/>
      <c r="G979" s="7"/>
      <c r="H979" s="6"/>
      <c r="I979" s="6"/>
    </row>
    <row r="980" spans="1:9" ht="15" x14ac:dyDescent="0.45">
      <c r="A980" s="6"/>
      <c r="B980" s="6"/>
      <c r="C980" s="6"/>
      <c r="D980" s="6"/>
      <c r="E980" s="6"/>
      <c r="F980" s="6"/>
      <c r="G980" s="7"/>
      <c r="H980" s="6"/>
      <c r="I980" s="6"/>
    </row>
    <row r="981" spans="1:9" ht="15" x14ac:dyDescent="0.45">
      <c r="A981" s="6"/>
      <c r="B981" s="6"/>
      <c r="C981" s="6"/>
      <c r="D981" s="6"/>
      <c r="E981" s="6"/>
      <c r="F981" s="6"/>
      <c r="G981" s="7"/>
      <c r="H981" s="6"/>
      <c r="I981" s="6"/>
    </row>
    <row r="982" spans="1:9" ht="15" x14ac:dyDescent="0.45">
      <c r="A982" s="6"/>
      <c r="B982" s="6"/>
      <c r="C982" s="6"/>
      <c r="D982" s="6"/>
      <c r="E982" s="6"/>
      <c r="F982" s="6"/>
      <c r="G982" s="7"/>
      <c r="H982" s="6"/>
      <c r="I982" s="6"/>
    </row>
    <row r="983" spans="1:9" ht="15" x14ac:dyDescent="0.45">
      <c r="A983" s="6"/>
      <c r="B983" s="6"/>
      <c r="C983" s="6"/>
      <c r="D983" s="6"/>
      <c r="E983" s="6"/>
      <c r="F983" s="6"/>
      <c r="G983" s="7"/>
      <c r="H983" s="6"/>
      <c r="I983" s="6"/>
    </row>
    <row r="984" spans="1:9" ht="15" x14ac:dyDescent="0.45">
      <c r="A984" s="6"/>
      <c r="B984" s="6"/>
      <c r="C984" s="6"/>
      <c r="D984" s="6"/>
      <c r="E984" s="6"/>
      <c r="F984" s="6"/>
      <c r="G984" s="7"/>
      <c r="H984" s="6"/>
      <c r="I984" s="6"/>
    </row>
    <row r="985" spans="1:9" ht="15" x14ac:dyDescent="0.45">
      <c r="A985" s="6"/>
      <c r="B985" s="6"/>
      <c r="C985" s="6"/>
      <c r="D985" s="6"/>
      <c r="E985" s="6"/>
      <c r="F985" s="6"/>
      <c r="G985" s="7"/>
      <c r="H985" s="6"/>
      <c r="I985" s="6"/>
    </row>
    <row r="986" spans="1:9" ht="15" x14ac:dyDescent="0.45">
      <c r="A986" s="6"/>
      <c r="B986" s="6"/>
      <c r="C986" s="6"/>
      <c r="D986" s="6"/>
      <c r="E986" s="6"/>
      <c r="F986" s="6"/>
      <c r="G986" s="7"/>
      <c r="H986" s="6"/>
      <c r="I986" s="6"/>
    </row>
    <row r="987" spans="1:9" ht="15" x14ac:dyDescent="0.45">
      <c r="A987" s="6"/>
      <c r="B987" s="6"/>
      <c r="C987" s="6"/>
      <c r="D987" s="6"/>
      <c r="E987" s="6"/>
      <c r="F987" s="6"/>
      <c r="G987" s="7"/>
      <c r="H987" s="6"/>
      <c r="I987" s="6"/>
    </row>
    <row r="988" spans="1:9" ht="15" x14ac:dyDescent="0.45">
      <c r="A988" s="6"/>
      <c r="B988" s="6"/>
      <c r="C988" s="6"/>
      <c r="D988" s="6"/>
      <c r="E988" s="6"/>
      <c r="F988" s="6"/>
      <c r="G988" s="7"/>
      <c r="H988" s="6"/>
      <c r="I988" s="6"/>
    </row>
    <row r="989" spans="1:9" ht="15" x14ac:dyDescent="0.45">
      <c r="A989" s="6"/>
      <c r="B989" s="6"/>
      <c r="C989" s="6"/>
      <c r="D989" s="6"/>
      <c r="E989" s="6"/>
      <c r="F989" s="6"/>
      <c r="G989" s="7"/>
      <c r="H989" s="6"/>
      <c r="I989" s="6"/>
    </row>
    <row r="990" spans="1:9" ht="15" x14ac:dyDescent="0.45">
      <c r="A990" s="6"/>
      <c r="B990" s="6"/>
      <c r="C990" s="6"/>
      <c r="D990" s="6"/>
      <c r="E990" s="6"/>
      <c r="F990" s="6"/>
      <c r="G990" s="7"/>
      <c r="H990" s="6"/>
      <c r="I990" s="6"/>
    </row>
    <row r="991" spans="1:9" ht="15" x14ac:dyDescent="0.45">
      <c r="A991" s="6"/>
      <c r="B991" s="6"/>
      <c r="C991" s="6"/>
      <c r="D991" s="6"/>
      <c r="E991" s="6"/>
      <c r="F991" s="6"/>
      <c r="G991" s="7"/>
      <c r="H991" s="6"/>
      <c r="I991" s="6"/>
    </row>
    <row r="992" spans="1:9" ht="15" x14ac:dyDescent="0.45">
      <c r="A992" s="6"/>
      <c r="B992" s="6"/>
      <c r="C992" s="6"/>
      <c r="D992" s="6"/>
      <c r="E992" s="6"/>
      <c r="F992" s="6"/>
      <c r="G992" s="7"/>
      <c r="H992" s="6"/>
      <c r="I992" s="6"/>
    </row>
    <row r="993" spans="1:9" ht="15" x14ac:dyDescent="0.45">
      <c r="A993" s="6"/>
      <c r="B993" s="6"/>
      <c r="C993" s="6"/>
      <c r="D993" s="6"/>
      <c r="E993" s="6"/>
      <c r="F993" s="6"/>
      <c r="G993" s="7"/>
      <c r="H993" s="6"/>
      <c r="I993" s="6"/>
    </row>
    <row r="994" spans="1:9" ht="15" x14ac:dyDescent="0.45">
      <c r="A994" s="6"/>
      <c r="B994" s="6"/>
      <c r="C994" s="6"/>
      <c r="D994" s="6"/>
      <c r="E994" s="6"/>
      <c r="F994" s="6"/>
      <c r="G994" s="7"/>
      <c r="H994" s="6"/>
      <c r="I994" s="6"/>
    </row>
    <row r="995" spans="1:9" ht="15" x14ac:dyDescent="0.45">
      <c r="A995" s="6"/>
      <c r="B995" s="6"/>
      <c r="C995" s="6"/>
      <c r="D995" s="6"/>
      <c r="E995" s="6"/>
      <c r="F995" s="6"/>
      <c r="G995" s="7"/>
      <c r="H995" s="6"/>
      <c r="I995" s="6"/>
    </row>
    <row r="996" spans="1:9" ht="15" x14ac:dyDescent="0.45">
      <c r="A996" s="6"/>
      <c r="B996" s="6"/>
      <c r="C996" s="6"/>
      <c r="D996" s="6"/>
      <c r="E996" s="6"/>
      <c r="F996" s="6"/>
      <c r="G996" s="7"/>
      <c r="H996" s="6"/>
      <c r="I996" s="6"/>
    </row>
    <row r="997" spans="1:9" ht="15" x14ac:dyDescent="0.45">
      <c r="A997" s="6"/>
      <c r="B997" s="6"/>
      <c r="C997" s="6"/>
      <c r="D997" s="6"/>
      <c r="E997" s="6"/>
      <c r="F997" s="6"/>
      <c r="G997" s="7"/>
      <c r="H997" s="6"/>
      <c r="I997" s="6"/>
    </row>
    <row r="998" spans="1:9" ht="15" x14ac:dyDescent="0.45">
      <c r="A998" s="6"/>
      <c r="B998" s="6"/>
      <c r="C998" s="6"/>
      <c r="D998" s="6"/>
      <c r="E998" s="6"/>
      <c r="F998" s="6"/>
      <c r="G998" s="7"/>
      <c r="H998" s="6"/>
      <c r="I998" s="6"/>
    </row>
    <row r="999" spans="1:9" ht="15" x14ac:dyDescent="0.45">
      <c r="A999" s="6"/>
      <c r="B999" s="6"/>
      <c r="C999" s="6"/>
      <c r="D999" s="6"/>
      <c r="E999" s="6"/>
      <c r="F999" s="6"/>
      <c r="G999" s="7"/>
      <c r="H999" s="6"/>
      <c r="I999" s="6"/>
    </row>
    <row r="1000" spans="1:9" ht="15" x14ac:dyDescent="0.45">
      <c r="A1000" s="6"/>
      <c r="B1000" s="6"/>
      <c r="C1000" s="6"/>
      <c r="D1000" s="6"/>
      <c r="E1000" s="6"/>
      <c r="F1000" s="6"/>
      <c r="G1000" s="7"/>
      <c r="H1000" s="6"/>
      <c r="I1000" s="6"/>
    </row>
    <row r="1001" spans="1:9" ht="15" x14ac:dyDescent="0.45">
      <c r="A1001" s="6"/>
      <c r="B1001" s="6"/>
      <c r="C1001" s="6"/>
      <c r="D1001" s="6"/>
      <c r="E1001" s="6"/>
      <c r="F1001" s="6"/>
      <c r="G1001" s="7"/>
      <c r="H1001" s="6"/>
    </row>
    <row r="1002" spans="1:9" ht="15" x14ac:dyDescent="0.45">
      <c r="A1002" s="6"/>
      <c r="B1002" s="6"/>
      <c r="C1002" s="6"/>
      <c r="D1002" s="6"/>
      <c r="E1002" s="6"/>
      <c r="F1002" s="6"/>
      <c r="G1002" s="7"/>
      <c r="H1002" s="6"/>
      <c r="I1002" s="6"/>
    </row>
    <row r="1003" spans="1:9" ht="15" x14ac:dyDescent="0.45">
      <c r="A1003" s="6"/>
      <c r="B1003" s="6"/>
      <c r="C1003" s="6"/>
      <c r="D1003" s="6"/>
      <c r="E1003" s="6"/>
      <c r="F1003" s="6"/>
      <c r="G1003" s="7"/>
      <c r="H1003" s="6"/>
      <c r="I1003" s="6"/>
    </row>
    <row r="1004" spans="1:9" ht="15" x14ac:dyDescent="0.45">
      <c r="A1004" s="6"/>
      <c r="B1004" s="6"/>
      <c r="C1004" s="6"/>
      <c r="D1004" s="6"/>
      <c r="E1004" s="6"/>
      <c r="F1004" s="6"/>
      <c r="G1004" s="7"/>
      <c r="H1004" s="6"/>
      <c r="I1004" s="6"/>
    </row>
    <row r="1005" spans="1:9" ht="15" x14ac:dyDescent="0.45">
      <c r="A1005" s="6"/>
      <c r="B1005" s="6"/>
      <c r="C1005" s="6"/>
      <c r="D1005" s="6"/>
      <c r="E1005" s="6"/>
      <c r="F1005" s="6"/>
      <c r="G1005" s="7"/>
      <c r="H1005" s="6"/>
      <c r="I1005" s="6"/>
    </row>
    <row r="1006" spans="1:9" ht="15" x14ac:dyDescent="0.45">
      <c r="A1006" s="6"/>
      <c r="B1006" s="6"/>
      <c r="C1006" s="6"/>
      <c r="D1006" s="6"/>
      <c r="E1006" s="6"/>
      <c r="F1006" s="6"/>
      <c r="G1006" s="7"/>
      <c r="H1006" s="6"/>
      <c r="I1006" s="6"/>
    </row>
    <row r="1007" spans="1:9" ht="15" x14ac:dyDescent="0.45">
      <c r="A1007" s="6"/>
      <c r="B1007" s="6"/>
      <c r="C1007" s="6"/>
      <c r="D1007" s="6"/>
      <c r="E1007" s="6"/>
      <c r="F1007" s="6"/>
      <c r="G1007" s="7"/>
      <c r="H1007" s="6"/>
      <c r="I1007" s="6"/>
    </row>
    <row r="1008" spans="1:9" ht="15" x14ac:dyDescent="0.45">
      <c r="A1008" s="6"/>
      <c r="B1008" s="6"/>
      <c r="C1008" s="6"/>
      <c r="D1008" s="6"/>
      <c r="E1008" s="6"/>
      <c r="F1008" s="6"/>
      <c r="G1008" s="7"/>
      <c r="H1008" s="6"/>
      <c r="I1008" s="6"/>
    </row>
    <row r="1009" spans="1:9" ht="15" x14ac:dyDescent="0.45">
      <c r="A1009" s="6"/>
      <c r="B1009" s="6"/>
      <c r="C1009" s="6"/>
      <c r="D1009" s="6"/>
      <c r="E1009" s="6"/>
      <c r="F1009" s="6"/>
      <c r="G1009" s="7"/>
      <c r="H1009" s="6"/>
      <c r="I1009" s="6"/>
    </row>
    <row r="1010" spans="1:9" ht="15" x14ac:dyDescent="0.45">
      <c r="A1010" s="6"/>
      <c r="B1010" s="6"/>
      <c r="C1010" s="6"/>
      <c r="D1010" s="6"/>
      <c r="E1010" s="6"/>
      <c r="F1010" s="6"/>
      <c r="G1010" s="7"/>
      <c r="H1010" s="6"/>
      <c r="I1010" s="6"/>
    </row>
    <row r="1011" spans="1:9" ht="15" x14ac:dyDescent="0.45">
      <c r="A1011" s="6"/>
      <c r="B1011" s="6"/>
      <c r="C1011" s="6"/>
      <c r="D1011" s="6"/>
      <c r="E1011" s="6"/>
      <c r="F1011" s="6"/>
      <c r="G1011" s="7"/>
      <c r="H1011" s="6"/>
      <c r="I1011" s="6"/>
    </row>
    <row r="1012" spans="1:9" ht="15" x14ac:dyDescent="0.45">
      <c r="A1012" s="6"/>
      <c r="B1012" s="6"/>
      <c r="C1012" s="6"/>
      <c r="D1012" s="6"/>
      <c r="E1012" s="6"/>
      <c r="F1012" s="6"/>
      <c r="G1012" s="7"/>
      <c r="H1012" s="6"/>
      <c r="I1012" s="6"/>
    </row>
    <row r="1013" spans="1:9" ht="15" x14ac:dyDescent="0.45">
      <c r="A1013" s="6"/>
      <c r="B1013" s="6"/>
      <c r="C1013" s="6"/>
      <c r="D1013" s="6"/>
      <c r="E1013" s="6"/>
      <c r="F1013" s="6"/>
      <c r="G1013" s="7"/>
      <c r="H1013" s="6"/>
      <c r="I1013" s="6"/>
    </row>
    <row r="1014" spans="1:9" ht="15" x14ac:dyDescent="0.45">
      <c r="A1014" s="6"/>
      <c r="B1014" s="6"/>
      <c r="C1014" s="6"/>
      <c r="D1014" s="6"/>
      <c r="E1014" s="6"/>
      <c r="F1014" s="6"/>
      <c r="G1014" s="7"/>
      <c r="H1014" s="6"/>
      <c r="I1014" s="6"/>
    </row>
    <row r="1015" spans="1:9" ht="15" x14ac:dyDescent="0.45">
      <c r="A1015" s="6"/>
      <c r="B1015" s="6"/>
      <c r="C1015" s="6"/>
      <c r="D1015" s="6"/>
      <c r="E1015" s="6"/>
      <c r="F1015" s="6"/>
      <c r="G1015" s="7"/>
      <c r="H1015" s="6"/>
      <c r="I1015" s="6"/>
    </row>
    <row r="1016" spans="1:9" ht="15" x14ac:dyDescent="0.45">
      <c r="A1016" s="6"/>
      <c r="B1016" s="6"/>
      <c r="C1016" s="6"/>
      <c r="D1016" s="6"/>
      <c r="E1016" s="6"/>
      <c r="F1016" s="6"/>
      <c r="G1016" s="7"/>
      <c r="H1016" s="6"/>
      <c r="I1016" s="6"/>
    </row>
    <row r="1017" spans="1:9" ht="15" x14ac:dyDescent="0.45">
      <c r="A1017" s="6"/>
      <c r="B1017" s="6"/>
      <c r="C1017" s="6"/>
      <c r="D1017" s="6"/>
      <c r="E1017" s="6"/>
      <c r="F1017" s="6"/>
      <c r="G1017" s="7"/>
      <c r="H1017" s="6"/>
      <c r="I1017" s="6"/>
    </row>
    <row r="1018" spans="1:9" ht="15" x14ac:dyDescent="0.45">
      <c r="A1018" s="6"/>
      <c r="B1018" s="6"/>
      <c r="C1018" s="6"/>
      <c r="D1018" s="6"/>
      <c r="E1018" s="6"/>
      <c r="F1018" s="6"/>
      <c r="G1018" s="7"/>
      <c r="H1018" s="6"/>
      <c r="I1018" s="6"/>
    </row>
    <row r="1019" spans="1:9" ht="15" x14ac:dyDescent="0.45">
      <c r="A1019" s="6"/>
      <c r="B1019" s="6"/>
      <c r="C1019" s="6"/>
      <c r="D1019" s="6"/>
      <c r="E1019" s="6"/>
      <c r="F1019" s="6"/>
      <c r="G1019" s="7"/>
      <c r="H1019" s="6"/>
      <c r="I1019" s="6"/>
    </row>
    <row r="1020" spans="1:9" ht="15" x14ac:dyDescent="0.45">
      <c r="A1020" s="6"/>
      <c r="B1020" s="6"/>
      <c r="C1020" s="6"/>
      <c r="D1020" s="6"/>
      <c r="E1020" s="6"/>
      <c r="F1020" s="6"/>
      <c r="G1020" s="7"/>
      <c r="H1020" s="6"/>
      <c r="I1020" s="6"/>
    </row>
    <row r="1021" spans="1:9" ht="15" x14ac:dyDescent="0.45">
      <c r="A1021" s="6"/>
      <c r="B1021" s="6"/>
      <c r="C1021" s="6"/>
      <c r="D1021" s="6"/>
      <c r="E1021" s="6"/>
      <c r="F1021" s="6"/>
      <c r="G1021" s="7"/>
      <c r="H1021" s="6"/>
      <c r="I1021" s="6"/>
    </row>
    <row r="1022" spans="1:9" ht="15" x14ac:dyDescent="0.45">
      <c r="A1022" s="6"/>
      <c r="B1022" s="6"/>
      <c r="C1022" s="6"/>
      <c r="D1022" s="6"/>
      <c r="E1022" s="6"/>
      <c r="F1022" s="6"/>
      <c r="G1022" s="7"/>
      <c r="H1022" s="6"/>
      <c r="I1022" s="6"/>
    </row>
    <row r="1023" spans="1:9" ht="15" x14ac:dyDescent="0.45">
      <c r="A1023" s="6"/>
      <c r="B1023" s="6"/>
      <c r="C1023" s="6"/>
      <c r="D1023" s="6"/>
      <c r="E1023" s="6"/>
      <c r="F1023" s="6"/>
      <c r="G1023" s="7"/>
      <c r="H1023" s="6"/>
      <c r="I1023" s="6"/>
    </row>
    <row r="1024" spans="1:9" ht="15" x14ac:dyDescent="0.45">
      <c r="A1024" s="6"/>
      <c r="B1024" s="6"/>
      <c r="C1024" s="6"/>
      <c r="D1024" s="6"/>
      <c r="E1024" s="6"/>
      <c r="F1024" s="6"/>
      <c r="G1024" s="7"/>
      <c r="H1024" s="6"/>
      <c r="I1024" s="6"/>
    </row>
    <row r="1025" spans="1:9" ht="15" x14ac:dyDescent="0.45">
      <c r="A1025" s="6"/>
      <c r="B1025" s="6"/>
      <c r="C1025" s="6"/>
      <c r="D1025" s="6"/>
      <c r="E1025" s="6"/>
      <c r="F1025" s="6"/>
      <c r="G1025" s="7"/>
      <c r="H1025" s="6"/>
      <c r="I1025" s="6"/>
    </row>
    <row r="1026" spans="1:9" ht="15" x14ac:dyDescent="0.45">
      <c r="A1026" s="6"/>
      <c r="B1026" s="6"/>
      <c r="C1026" s="6"/>
      <c r="D1026" s="6"/>
      <c r="E1026" s="6"/>
      <c r="F1026" s="6"/>
      <c r="G1026" s="7"/>
      <c r="H1026" s="6"/>
      <c r="I1026" s="6"/>
    </row>
    <row r="1027" spans="1:9" ht="15" x14ac:dyDescent="0.45">
      <c r="A1027" s="6"/>
      <c r="B1027" s="6"/>
      <c r="C1027" s="6"/>
      <c r="D1027" s="6"/>
      <c r="E1027" s="6"/>
      <c r="F1027" s="6"/>
      <c r="G1027" s="7"/>
      <c r="H1027" s="6"/>
      <c r="I1027" s="6"/>
    </row>
    <row r="1028" spans="1:9" ht="15" x14ac:dyDescent="0.45">
      <c r="A1028" s="6"/>
      <c r="B1028" s="6"/>
      <c r="C1028" s="6"/>
      <c r="D1028" s="6"/>
      <c r="E1028" s="6"/>
      <c r="F1028" s="6"/>
      <c r="G1028" s="7"/>
      <c r="H1028" s="6"/>
      <c r="I1028" s="6"/>
    </row>
    <row r="1029" spans="1:9" ht="15" x14ac:dyDescent="0.45">
      <c r="A1029" s="6"/>
      <c r="B1029" s="6"/>
      <c r="C1029" s="6"/>
      <c r="D1029" s="6"/>
      <c r="E1029" s="6"/>
      <c r="F1029" s="6"/>
      <c r="G1029" s="7"/>
      <c r="H1029" s="6"/>
      <c r="I1029" s="6"/>
    </row>
    <row r="1030" spans="1:9" ht="15" x14ac:dyDescent="0.45">
      <c r="A1030" s="6"/>
      <c r="B1030" s="6"/>
      <c r="C1030" s="6"/>
      <c r="D1030" s="6"/>
      <c r="E1030" s="6"/>
      <c r="F1030" s="6"/>
      <c r="G1030" s="7"/>
      <c r="H1030" s="6"/>
      <c r="I1030" s="6"/>
    </row>
    <row r="1031" spans="1:9" ht="15" x14ac:dyDescent="0.45">
      <c r="A1031" s="6"/>
      <c r="B1031" s="6"/>
      <c r="C1031" s="6"/>
      <c r="D1031" s="6"/>
      <c r="E1031" s="6"/>
      <c r="F1031" s="6"/>
      <c r="G1031" s="7"/>
      <c r="H1031" s="6"/>
      <c r="I1031" s="6"/>
    </row>
    <row r="1032" spans="1:9" ht="15" x14ac:dyDescent="0.45">
      <c r="A1032" s="6"/>
      <c r="B1032" s="6"/>
      <c r="C1032" s="6"/>
      <c r="D1032" s="6"/>
      <c r="E1032" s="6"/>
      <c r="F1032" s="6"/>
      <c r="G1032" s="7"/>
      <c r="H1032" s="6"/>
      <c r="I1032" s="6"/>
    </row>
    <row r="1033" spans="1:9" ht="15" x14ac:dyDescent="0.45">
      <c r="A1033" s="6"/>
      <c r="B1033" s="6"/>
      <c r="C1033" s="6"/>
      <c r="D1033" s="6"/>
      <c r="E1033" s="6"/>
      <c r="F1033" s="6"/>
      <c r="G1033" s="7"/>
      <c r="H1033" s="6"/>
      <c r="I1033" s="6"/>
    </row>
    <row r="1034" spans="1:9" ht="15" x14ac:dyDescent="0.45">
      <c r="A1034" s="6"/>
      <c r="B1034" s="6"/>
      <c r="C1034" s="6"/>
      <c r="D1034" s="6"/>
      <c r="E1034" s="6"/>
      <c r="F1034" s="6"/>
      <c r="G1034" s="7"/>
      <c r="H1034" s="6"/>
      <c r="I1034" s="6"/>
    </row>
    <row r="1035" spans="1:9" ht="15" x14ac:dyDescent="0.45">
      <c r="A1035" s="6"/>
      <c r="B1035" s="6"/>
      <c r="C1035" s="6"/>
      <c r="D1035" s="6"/>
      <c r="E1035" s="6"/>
      <c r="F1035" s="6"/>
      <c r="G1035" s="7"/>
      <c r="H1035" s="6"/>
      <c r="I1035" s="6"/>
    </row>
    <row r="1036" spans="1:9" ht="15" x14ac:dyDescent="0.45">
      <c r="A1036" s="6"/>
      <c r="B1036" s="6"/>
      <c r="C1036" s="6"/>
      <c r="D1036" s="6"/>
      <c r="E1036" s="6"/>
      <c r="F1036" s="6"/>
      <c r="G1036" s="7"/>
      <c r="H1036" s="6"/>
      <c r="I1036" s="6"/>
    </row>
    <row r="1037" spans="1:9" ht="15" x14ac:dyDescent="0.45">
      <c r="A1037" s="6"/>
      <c r="B1037" s="6"/>
      <c r="C1037" s="6"/>
      <c r="D1037" s="6"/>
      <c r="E1037" s="6"/>
      <c r="F1037" s="6"/>
      <c r="G1037" s="7"/>
      <c r="H1037" s="6"/>
      <c r="I1037" s="6"/>
    </row>
    <row r="1038" spans="1:9" ht="15" x14ac:dyDescent="0.45">
      <c r="A1038" s="6"/>
      <c r="B1038" s="6"/>
      <c r="C1038" s="6"/>
      <c r="D1038" s="6"/>
      <c r="E1038" s="6"/>
      <c r="F1038" s="6"/>
      <c r="G1038" s="7"/>
      <c r="H1038" s="6"/>
      <c r="I1038" s="6"/>
    </row>
    <row r="1039" spans="1:9" ht="15" x14ac:dyDescent="0.45">
      <c r="A1039" s="6"/>
      <c r="B1039" s="6"/>
      <c r="C1039" s="6"/>
      <c r="D1039" s="6"/>
      <c r="E1039" s="6"/>
      <c r="F1039" s="6"/>
      <c r="G1039" s="7"/>
      <c r="H1039" s="6"/>
      <c r="I1039" s="6"/>
    </row>
    <row r="1040" spans="1:9" ht="15" x14ac:dyDescent="0.45">
      <c r="A1040" s="6"/>
      <c r="B1040" s="6"/>
      <c r="C1040" s="6"/>
      <c r="D1040" s="6"/>
      <c r="E1040" s="6"/>
      <c r="F1040" s="6"/>
      <c r="G1040" s="7"/>
      <c r="H1040" s="6"/>
      <c r="I1040" s="6"/>
    </row>
    <row r="1041" spans="1:9" ht="15" x14ac:dyDescent="0.45">
      <c r="A1041" s="6"/>
      <c r="B1041" s="6"/>
      <c r="C1041" s="6"/>
      <c r="D1041" s="6"/>
      <c r="E1041" s="6"/>
      <c r="F1041" s="6"/>
      <c r="G1041" s="7"/>
      <c r="H1041" s="6"/>
      <c r="I1041" s="6"/>
    </row>
    <row r="1042" spans="1:9" ht="15" x14ac:dyDescent="0.45">
      <c r="A1042" s="6"/>
      <c r="B1042" s="6"/>
      <c r="C1042" s="6"/>
      <c r="D1042" s="6"/>
      <c r="E1042" s="6"/>
      <c r="F1042" s="6"/>
      <c r="G1042" s="7"/>
      <c r="H1042" s="6"/>
      <c r="I1042" s="6"/>
    </row>
    <row r="1043" spans="1:9" ht="15" x14ac:dyDescent="0.45">
      <c r="A1043" s="6"/>
      <c r="B1043" s="6"/>
      <c r="C1043" s="6"/>
      <c r="D1043" s="6"/>
      <c r="E1043" s="6"/>
      <c r="F1043" s="6"/>
      <c r="G1043" s="7"/>
      <c r="H1043" s="6"/>
      <c r="I1043" s="6"/>
    </row>
    <row r="1044" spans="1:9" ht="15" x14ac:dyDescent="0.45">
      <c r="A1044" s="6"/>
      <c r="B1044" s="6"/>
      <c r="C1044" s="6"/>
      <c r="D1044" s="6"/>
      <c r="E1044" s="6"/>
      <c r="F1044" s="6"/>
      <c r="G1044" s="7"/>
      <c r="H1044" s="6"/>
      <c r="I1044" s="6"/>
    </row>
    <row r="1045" spans="1:9" ht="15" x14ac:dyDescent="0.45">
      <c r="A1045" s="6"/>
      <c r="B1045" s="6"/>
      <c r="C1045" s="6"/>
      <c r="D1045" s="6"/>
      <c r="E1045" s="6"/>
      <c r="F1045" s="6"/>
      <c r="G1045" s="7"/>
      <c r="H1045" s="6"/>
      <c r="I1045" s="6"/>
    </row>
    <row r="1046" spans="1:9" ht="15" x14ac:dyDescent="0.45">
      <c r="A1046" s="6"/>
      <c r="B1046" s="6"/>
      <c r="C1046" s="6"/>
      <c r="D1046" s="6"/>
      <c r="E1046" s="6"/>
      <c r="F1046" s="6"/>
      <c r="G1046" s="7"/>
      <c r="H1046" s="6"/>
      <c r="I1046" s="6"/>
    </row>
    <row r="1047" spans="1:9" ht="15" x14ac:dyDescent="0.45">
      <c r="A1047" s="6"/>
      <c r="B1047" s="6"/>
      <c r="C1047" s="6"/>
      <c r="D1047" s="6"/>
      <c r="E1047" s="6"/>
      <c r="F1047" s="6"/>
      <c r="G1047" s="7"/>
      <c r="H1047" s="6"/>
      <c r="I1047" s="6"/>
    </row>
    <row r="1048" spans="1:9" ht="15" x14ac:dyDescent="0.45">
      <c r="A1048" s="6"/>
      <c r="B1048" s="6"/>
      <c r="C1048" s="6"/>
      <c r="D1048" s="6"/>
      <c r="E1048" s="6"/>
      <c r="F1048" s="6"/>
      <c r="G1048" s="7"/>
      <c r="H1048" s="6"/>
      <c r="I1048" s="6"/>
    </row>
    <row r="1049" spans="1:9" ht="15" x14ac:dyDescent="0.45">
      <c r="A1049" s="6"/>
      <c r="B1049" s="6"/>
      <c r="C1049" s="6"/>
      <c r="D1049" s="6"/>
      <c r="E1049" s="6"/>
      <c r="F1049" s="6"/>
      <c r="G1049" s="7"/>
      <c r="H1049" s="6"/>
      <c r="I1049" s="6"/>
    </row>
    <row r="1050" spans="1:9" ht="15" x14ac:dyDescent="0.45">
      <c r="A1050" s="6"/>
      <c r="B1050" s="6"/>
      <c r="C1050" s="6"/>
      <c r="D1050" s="6"/>
      <c r="E1050" s="6"/>
      <c r="F1050" s="6"/>
      <c r="G1050" s="7"/>
      <c r="H1050" s="6"/>
      <c r="I1050" s="6"/>
    </row>
    <row r="1051" spans="1:9" ht="15" x14ac:dyDescent="0.45">
      <c r="A1051" s="6"/>
      <c r="B1051" s="6"/>
      <c r="C1051" s="6"/>
      <c r="D1051" s="6"/>
      <c r="E1051" s="6"/>
      <c r="F1051" s="6"/>
      <c r="G1051" s="7"/>
      <c r="H1051" s="6"/>
      <c r="I1051" s="8"/>
    </row>
    <row r="1052" spans="1:9" ht="15" x14ac:dyDescent="0.45">
      <c r="A1052" s="6"/>
      <c r="B1052" s="6"/>
      <c r="C1052" s="6"/>
      <c r="D1052" s="6"/>
      <c r="E1052" s="6"/>
      <c r="F1052" s="6"/>
      <c r="G1052" s="7"/>
      <c r="H1052" s="6"/>
      <c r="I1052" s="6"/>
    </row>
    <row r="1053" spans="1:9" ht="15" x14ac:dyDescent="0.45">
      <c r="A1053" s="6"/>
      <c r="B1053" s="6"/>
      <c r="C1053" s="6"/>
      <c r="D1053" s="6"/>
      <c r="E1053" s="6"/>
      <c r="F1053" s="6"/>
      <c r="G1053" s="7"/>
      <c r="H1053" s="6"/>
      <c r="I1053" s="6"/>
    </row>
    <row r="1054" spans="1:9" ht="15" x14ac:dyDescent="0.45">
      <c r="A1054" s="6"/>
      <c r="B1054" s="6"/>
      <c r="C1054" s="6"/>
      <c r="D1054" s="6"/>
      <c r="E1054" s="6"/>
      <c r="F1054" s="6"/>
      <c r="G1054" s="7"/>
      <c r="H1054" s="6"/>
      <c r="I1054" s="6"/>
    </row>
    <row r="1055" spans="1:9" ht="15" x14ac:dyDescent="0.45">
      <c r="A1055" s="6"/>
      <c r="B1055" s="6"/>
      <c r="C1055" s="6"/>
      <c r="D1055" s="6"/>
      <c r="E1055" s="6"/>
      <c r="F1055" s="6"/>
      <c r="G1055" s="7"/>
      <c r="H1055" s="6"/>
      <c r="I1055" s="6"/>
    </row>
    <row r="1056" spans="1:9" ht="15" x14ac:dyDescent="0.45">
      <c r="A1056" s="6"/>
      <c r="B1056" s="6"/>
      <c r="C1056" s="6"/>
      <c r="D1056" s="6"/>
      <c r="E1056" s="6"/>
      <c r="F1056" s="6"/>
      <c r="G1056" s="7"/>
      <c r="H1056" s="6"/>
      <c r="I1056" s="6"/>
    </row>
    <row r="1057" spans="1:9" ht="15" x14ac:dyDescent="0.45">
      <c r="A1057" s="6"/>
      <c r="B1057" s="6"/>
      <c r="C1057" s="6"/>
      <c r="D1057" s="6"/>
      <c r="E1057" s="6"/>
      <c r="F1057" s="6"/>
      <c r="G1057" s="7"/>
      <c r="H1057" s="6"/>
      <c r="I1057" s="6"/>
    </row>
    <row r="1058" spans="1:9" ht="15" x14ac:dyDescent="0.45">
      <c r="A1058" s="6"/>
      <c r="B1058" s="6"/>
      <c r="C1058" s="6"/>
      <c r="D1058" s="6"/>
      <c r="E1058" s="6"/>
      <c r="F1058" s="6"/>
      <c r="G1058" s="7"/>
      <c r="H1058" s="6"/>
      <c r="I1058" s="6"/>
    </row>
    <row r="1059" spans="1:9" ht="15" x14ac:dyDescent="0.45">
      <c r="A1059" s="6"/>
      <c r="B1059" s="6"/>
      <c r="C1059" s="6"/>
      <c r="D1059" s="6"/>
      <c r="E1059" s="6"/>
      <c r="F1059" s="6"/>
      <c r="G1059" s="7"/>
      <c r="H1059" s="6"/>
      <c r="I1059" s="6"/>
    </row>
    <row r="1060" spans="1:9" ht="15" x14ac:dyDescent="0.45">
      <c r="A1060" s="6"/>
      <c r="B1060" s="6"/>
      <c r="C1060" s="6"/>
      <c r="D1060" s="6"/>
      <c r="E1060" s="6"/>
      <c r="F1060" s="6"/>
      <c r="G1060" s="7"/>
      <c r="H1060" s="6"/>
      <c r="I1060" s="6"/>
    </row>
    <row r="1061" spans="1:9" ht="15" x14ac:dyDescent="0.45">
      <c r="A1061" s="6"/>
      <c r="B1061" s="6"/>
      <c r="C1061" s="6"/>
      <c r="D1061" s="6"/>
      <c r="E1061" s="6"/>
      <c r="F1061" s="6"/>
      <c r="G1061" s="7"/>
      <c r="H1061" s="6"/>
      <c r="I1061" s="6"/>
    </row>
    <row r="1062" spans="1:9" ht="15" x14ac:dyDescent="0.45">
      <c r="A1062" s="6"/>
      <c r="B1062" s="6"/>
      <c r="C1062" s="6"/>
      <c r="D1062" s="6"/>
      <c r="E1062" s="6"/>
      <c r="F1062" s="6"/>
      <c r="G1062" s="7"/>
      <c r="H1062" s="6"/>
      <c r="I1062" s="6"/>
    </row>
    <row r="1063" spans="1:9" ht="15" x14ac:dyDescent="0.45">
      <c r="A1063" s="6"/>
      <c r="B1063" s="6"/>
      <c r="C1063" s="6"/>
      <c r="D1063" s="6"/>
      <c r="E1063" s="6"/>
      <c r="F1063" s="6"/>
      <c r="G1063" s="7"/>
      <c r="H1063" s="6"/>
      <c r="I1063" s="6"/>
    </row>
    <row r="1064" spans="1:9" ht="15" x14ac:dyDescent="0.45">
      <c r="A1064" s="6"/>
      <c r="B1064" s="6"/>
      <c r="C1064" s="6"/>
      <c r="D1064" s="6"/>
      <c r="E1064" s="6"/>
      <c r="F1064" s="6"/>
      <c r="G1064" s="7"/>
      <c r="H1064" s="6"/>
      <c r="I1064" s="6"/>
    </row>
    <row r="1065" spans="1:9" ht="15" x14ac:dyDescent="0.45">
      <c r="A1065" s="6"/>
      <c r="B1065" s="6"/>
      <c r="C1065" s="6"/>
      <c r="D1065" s="6"/>
      <c r="E1065" s="6"/>
      <c r="F1065" s="6"/>
      <c r="G1065" s="7"/>
      <c r="H1065" s="6"/>
      <c r="I1065" s="6"/>
    </row>
    <row r="1066" spans="1:9" ht="15" x14ac:dyDescent="0.45">
      <c r="A1066" s="6"/>
      <c r="B1066" s="6"/>
      <c r="C1066" s="6"/>
      <c r="D1066" s="6"/>
      <c r="E1066" s="6"/>
      <c r="F1066" s="6"/>
      <c r="G1066" s="7"/>
      <c r="H1066" s="6"/>
      <c r="I1066" s="6"/>
    </row>
    <row r="1067" spans="1:9" ht="15" x14ac:dyDescent="0.45">
      <c r="A1067" s="6"/>
      <c r="B1067" s="6"/>
      <c r="C1067" s="6"/>
      <c r="D1067" s="6"/>
      <c r="E1067" s="6"/>
      <c r="F1067" s="6"/>
      <c r="G1067" s="7"/>
      <c r="H1067" s="6"/>
      <c r="I1067" s="6"/>
    </row>
    <row r="1068" spans="1:9" ht="15" x14ac:dyDescent="0.45">
      <c r="A1068" s="6"/>
      <c r="B1068" s="6"/>
      <c r="C1068" s="6"/>
      <c r="D1068" s="6"/>
      <c r="E1068" s="6"/>
      <c r="F1068" s="6"/>
      <c r="G1068" s="7"/>
      <c r="H1068" s="6"/>
      <c r="I1068" s="6"/>
    </row>
    <row r="1069" spans="1:9" ht="15" x14ac:dyDescent="0.45">
      <c r="A1069" s="6"/>
      <c r="B1069" s="6"/>
      <c r="C1069" s="6"/>
      <c r="D1069" s="6"/>
      <c r="E1069" s="6"/>
      <c r="F1069" s="6"/>
      <c r="G1069" s="7"/>
      <c r="H1069" s="6"/>
      <c r="I1069" s="6"/>
    </row>
    <row r="1070" spans="1:9" ht="15" x14ac:dyDescent="0.45">
      <c r="A1070" s="6"/>
      <c r="B1070" s="6"/>
      <c r="C1070" s="6"/>
      <c r="D1070" s="6"/>
      <c r="E1070" s="6"/>
      <c r="F1070" s="6"/>
      <c r="G1070" s="7"/>
      <c r="H1070" s="6"/>
      <c r="I1070" s="6"/>
    </row>
    <row r="1071" spans="1:9" ht="15" x14ac:dyDescent="0.45">
      <c r="A1071" s="6"/>
      <c r="B1071" s="6"/>
      <c r="C1071" s="6"/>
      <c r="D1071" s="6"/>
      <c r="E1071" s="6"/>
      <c r="F1071" s="6"/>
      <c r="G1071" s="7"/>
      <c r="H1071" s="6"/>
      <c r="I1071" s="6"/>
    </row>
    <row r="1072" spans="1:9" ht="15" x14ac:dyDescent="0.45">
      <c r="A1072" s="6"/>
      <c r="B1072" s="6"/>
      <c r="C1072" s="6"/>
      <c r="D1072" s="6"/>
      <c r="E1072" s="6"/>
      <c r="F1072" s="6"/>
      <c r="G1072" s="7"/>
      <c r="H1072" s="6"/>
      <c r="I1072" s="6"/>
    </row>
    <row r="1073" spans="1:9" ht="15" x14ac:dyDescent="0.45">
      <c r="A1073" s="6"/>
      <c r="B1073" s="6"/>
      <c r="C1073" s="6"/>
      <c r="D1073" s="6"/>
      <c r="E1073" s="6"/>
      <c r="F1073" s="6"/>
      <c r="G1073" s="7"/>
      <c r="H1073" s="6"/>
      <c r="I1073" s="6"/>
    </row>
    <row r="1074" spans="1:9" ht="15" x14ac:dyDescent="0.45">
      <c r="A1074" s="6"/>
      <c r="B1074" s="6"/>
      <c r="C1074" s="6"/>
      <c r="D1074" s="6"/>
      <c r="E1074" s="6"/>
      <c r="F1074" s="6"/>
      <c r="G1074" s="7"/>
      <c r="H1074" s="6"/>
      <c r="I1074" s="6"/>
    </row>
    <row r="1075" spans="1:9" ht="15" x14ac:dyDescent="0.45">
      <c r="A1075" s="6"/>
      <c r="B1075" s="6"/>
      <c r="C1075" s="6"/>
      <c r="D1075" s="6"/>
      <c r="E1075" s="6"/>
      <c r="F1075" s="6"/>
      <c r="G1075" s="7"/>
      <c r="H1075" s="6"/>
      <c r="I1075" s="6"/>
    </row>
    <row r="1076" spans="1:9" ht="15" x14ac:dyDescent="0.45">
      <c r="A1076" s="6"/>
      <c r="B1076" s="6"/>
      <c r="C1076" s="6"/>
      <c r="D1076" s="6"/>
      <c r="E1076" s="6"/>
      <c r="F1076" s="6"/>
      <c r="G1076" s="7"/>
      <c r="H1076" s="6"/>
      <c r="I1076" s="6"/>
    </row>
    <row r="1077" spans="1:9" ht="15" x14ac:dyDescent="0.45">
      <c r="A1077" s="6"/>
      <c r="B1077" s="6"/>
      <c r="C1077" s="6"/>
      <c r="D1077" s="6"/>
      <c r="E1077" s="6"/>
      <c r="F1077" s="6"/>
      <c r="G1077" s="7"/>
      <c r="H1077" s="6"/>
      <c r="I1077" s="6"/>
    </row>
    <row r="1078" spans="1:9" ht="15" x14ac:dyDescent="0.45">
      <c r="A1078" s="6"/>
      <c r="B1078" s="6"/>
      <c r="C1078" s="6"/>
      <c r="D1078" s="6"/>
      <c r="E1078" s="6"/>
      <c r="F1078" s="6"/>
      <c r="G1078" s="7"/>
      <c r="H1078" s="6"/>
      <c r="I1078" s="6"/>
    </row>
    <row r="1079" spans="1:9" ht="15" x14ac:dyDescent="0.45">
      <c r="A1079" s="6"/>
      <c r="B1079" s="6"/>
      <c r="C1079" s="6"/>
      <c r="D1079" s="6"/>
      <c r="E1079" s="6"/>
      <c r="F1079" s="6"/>
      <c r="G1079" s="7"/>
      <c r="H1079" s="6"/>
      <c r="I1079" s="6"/>
    </row>
    <row r="1080" spans="1:9" ht="15" x14ac:dyDescent="0.45">
      <c r="A1080" s="6"/>
      <c r="B1080" s="6"/>
      <c r="C1080" s="6"/>
      <c r="D1080" s="6"/>
      <c r="E1080" s="6"/>
      <c r="F1080" s="6"/>
      <c r="G1080" s="7"/>
      <c r="H1080" s="6"/>
      <c r="I1080" s="6"/>
    </row>
    <row r="1081" spans="1:9" ht="15" x14ac:dyDescent="0.45">
      <c r="A1081" s="6"/>
      <c r="B1081" s="6"/>
      <c r="C1081" s="6"/>
      <c r="D1081" s="6"/>
      <c r="E1081" s="6"/>
      <c r="F1081" s="6"/>
      <c r="G1081" s="7"/>
      <c r="H1081" s="6"/>
      <c r="I1081" s="6"/>
    </row>
    <row r="1082" spans="1:9" ht="15" x14ac:dyDescent="0.45">
      <c r="A1082" s="6"/>
      <c r="B1082" s="6"/>
      <c r="C1082" s="6"/>
      <c r="D1082" s="6"/>
      <c r="E1082" s="6"/>
      <c r="F1082" s="6"/>
      <c r="G1082" s="7"/>
      <c r="H1082" s="6"/>
      <c r="I1082" s="6"/>
    </row>
    <row r="1083" spans="1:9" ht="15" x14ac:dyDescent="0.45">
      <c r="A1083" s="6"/>
      <c r="B1083" s="6"/>
      <c r="C1083" s="6"/>
      <c r="D1083" s="6"/>
      <c r="E1083" s="6"/>
      <c r="F1083" s="6"/>
      <c r="G1083" s="7"/>
      <c r="H1083" s="6"/>
      <c r="I1083" s="6"/>
    </row>
    <row r="1084" spans="1:9" ht="15" x14ac:dyDescent="0.45">
      <c r="A1084" s="6"/>
      <c r="B1084" s="6"/>
      <c r="C1084" s="6"/>
      <c r="D1084" s="6"/>
      <c r="E1084" s="6"/>
      <c r="F1084" s="6"/>
      <c r="G1084" s="7"/>
      <c r="H1084" s="6"/>
      <c r="I1084" s="6"/>
    </row>
    <row r="1085" spans="1:9" ht="15" x14ac:dyDescent="0.45">
      <c r="A1085" s="6"/>
      <c r="B1085" s="6"/>
      <c r="C1085" s="6"/>
      <c r="D1085" s="6"/>
      <c r="E1085" s="6"/>
      <c r="F1085" s="6"/>
      <c r="G1085" s="7"/>
      <c r="H1085" s="6"/>
      <c r="I1085" s="6"/>
    </row>
    <row r="1086" spans="1:9" ht="15" x14ac:dyDescent="0.45">
      <c r="A1086" s="6"/>
      <c r="B1086" s="6"/>
      <c r="C1086" s="6"/>
      <c r="D1086" s="6"/>
      <c r="E1086" s="6"/>
      <c r="F1086" s="6"/>
      <c r="G1086" s="7"/>
      <c r="H1086" s="6"/>
      <c r="I1086" s="6"/>
    </row>
    <row r="1087" spans="1:9" ht="15" x14ac:dyDescent="0.45">
      <c r="A1087" s="6"/>
      <c r="B1087" s="6"/>
      <c r="C1087" s="6"/>
      <c r="D1087" s="6"/>
      <c r="E1087" s="6"/>
      <c r="F1087" s="6"/>
      <c r="G1087" s="7"/>
      <c r="H1087" s="6"/>
      <c r="I1087" s="6"/>
    </row>
    <row r="1088" spans="1:9" ht="15" x14ac:dyDescent="0.45">
      <c r="A1088" s="6"/>
      <c r="B1088" s="6"/>
      <c r="C1088" s="6"/>
      <c r="D1088" s="6"/>
      <c r="E1088" s="6"/>
      <c r="F1088" s="6"/>
      <c r="G1088" s="7"/>
      <c r="H1088" s="6"/>
      <c r="I1088" s="6"/>
    </row>
    <row r="1089" spans="1:9" ht="15" x14ac:dyDescent="0.45">
      <c r="A1089" s="6"/>
      <c r="B1089" s="6"/>
      <c r="C1089" s="6"/>
      <c r="D1089" s="6"/>
      <c r="E1089" s="6"/>
      <c r="F1089" s="6"/>
      <c r="G1089" s="7"/>
      <c r="H1089" s="6"/>
      <c r="I1089" s="6"/>
    </row>
    <row r="1090" spans="1:9" ht="15" x14ac:dyDescent="0.45">
      <c r="A1090" s="6"/>
      <c r="B1090" s="6"/>
      <c r="C1090" s="6"/>
      <c r="D1090" s="6"/>
      <c r="E1090" s="6"/>
      <c r="F1090" s="6"/>
      <c r="G1090" s="7"/>
      <c r="H1090" s="6"/>
      <c r="I1090" s="6"/>
    </row>
    <row r="1091" spans="1:9" ht="15" x14ac:dyDescent="0.45">
      <c r="A1091" s="6"/>
      <c r="B1091" s="6"/>
      <c r="C1091" s="6"/>
      <c r="D1091" s="6"/>
      <c r="E1091" s="6"/>
      <c r="F1091" s="6"/>
      <c r="G1091" s="7"/>
      <c r="H1091" s="6"/>
      <c r="I1091" s="6"/>
    </row>
    <row r="1092" spans="1:9" ht="15" x14ac:dyDescent="0.45">
      <c r="A1092" s="6"/>
      <c r="B1092" s="6"/>
      <c r="C1092" s="6"/>
      <c r="D1092" s="6"/>
      <c r="E1092" s="6"/>
      <c r="F1092" s="6"/>
      <c r="G1092" s="7"/>
      <c r="H1092" s="6"/>
      <c r="I1092" s="6"/>
    </row>
    <row r="1093" spans="1:9" ht="15" x14ac:dyDescent="0.45">
      <c r="A1093" s="6"/>
      <c r="B1093" s="6"/>
      <c r="C1093" s="6"/>
      <c r="D1093" s="6"/>
      <c r="E1093" s="6"/>
      <c r="F1093" s="6"/>
      <c r="G1093" s="7"/>
      <c r="H1093" s="6"/>
      <c r="I1093" s="6"/>
    </row>
    <row r="1094" spans="1:9" ht="15" x14ac:dyDescent="0.45">
      <c r="A1094" s="6"/>
      <c r="B1094" s="6"/>
      <c r="C1094" s="6"/>
      <c r="D1094" s="6"/>
      <c r="E1094" s="6"/>
      <c r="F1094" s="6"/>
      <c r="G1094" s="7"/>
      <c r="H1094" s="6"/>
      <c r="I1094" s="6"/>
    </row>
    <row r="1095" spans="1:9" ht="15" x14ac:dyDescent="0.45">
      <c r="A1095" s="6"/>
      <c r="B1095" s="6"/>
      <c r="C1095" s="6"/>
      <c r="D1095" s="6"/>
      <c r="E1095" s="6"/>
      <c r="F1095" s="6"/>
      <c r="G1095" s="7"/>
      <c r="H1095" s="6"/>
      <c r="I1095" s="6"/>
    </row>
    <row r="1096" spans="1:9" ht="15" x14ac:dyDescent="0.45">
      <c r="A1096" s="6"/>
      <c r="B1096" s="6"/>
      <c r="C1096" s="6"/>
      <c r="D1096" s="6"/>
      <c r="E1096" s="6"/>
      <c r="F1096" s="6"/>
      <c r="G1096" s="7"/>
      <c r="H1096" s="6"/>
      <c r="I1096" s="6"/>
    </row>
    <row r="1097" spans="1:9" ht="15" x14ac:dyDescent="0.45">
      <c r="A1097" s="6"/>
      <c r="B1097" s="6"/>
      <c r="C1097" s="6"/>
      <c r="D1097" s="6"/>
      <c r="E1097" s="6"/>
      <c r="F1097" s="6"/>
      <c r="G1097" s="7"/>
      <c r="H1097" s="6"/>
      <c r="I1097" s="6"/>
    </row>
    <row r="1098" spans="1:9" ht="15" x14ac:dyDescent="0.45">
      <c r="A1098" s="6"/>
      <c r="B1098" s="6"/>
      <c r="C1098" s="6"/>
      <c r="D1098" s="6"/>
      <c r="E1098" s="6"/>
      <c r="F1098" s="6"/>
      <c r="G1098" s="7"/>
      <c r="H1098" s="6"/>
      <c r="I1098" s="6"/>
    </row>
    <row r="1099" spans="1:9" ht="15" x14ac:dyDescent="0.45">
      <c r="A1099" s="6"/>
      <c r="B1099" s="6"/>
      <c r="C1099" s="6"/>
      <c r="D1099" s="6"/>
      <c r="E1099" s="6"/>
      <c r="F1099" s="6"/>
      <c r="G1099" s="7"/>
      <c r="H1099" s="6"/>
      <c r="I1099" s="6"/>
    </row>
    <row r="1100" spans="1:9" ht="15" x14ac:dyDescent="0.45">
      <c r="A1100" s="6"/>
      <c r="B1100" s="6"/>
      <c r="C1100" s="6"/>
      <c r="D1100" s="6"/>
      <c r="E1100" s="6"/>
      <c r="F1100" s="6"/>
      <c r="G1100" s="7"/>
      <c r="H1100" s="6"/>
      <c r="I1100" s="6"/>
    </row>
    <row r="1101" spans="1:9" ht="15" x14ac:dyDescent="0.45">
      <c r="A1101" s="6"/>
      <c r="B1101" s="6"/>
      <c r="C1101" s="6"/>
      <c r="D1101" s="6"/>
      <c r="E1101" s="6"/>
      <c r="F1101" s="6"/>
      <c r="G1101" s="7"/>
      <c r="H1101" s="6"/>
    </row>
    <row r="1102" spans="1:9" ht="15" x14ac:dyDescent="0.45">
      <c r="A1102" s="6"/>
      <c r="B1102" s="6"/>
      <c r="C1102" s="6"/>
      <c r="D1102" s="6"/>
      <c r="E1102" s="6"/>
      <c r="F1102" s="6"/>
      <c r="G1102" s="7"/>
      <c r="H1102" s="6"/>
      <c r="I1102" s="6"/>
    </row>
    <row r="1103" spans="1:9" ht="15" x14ac:dyDescent="0.45">
      <c r="A1103" s="6"/>
      <c r="B1103" s="6"/>
      <c r="C1103" s="6"/>
      <c r="D1103" s="6"/>
      <c r="E1103" s="6"/>
      <c r="F1103" s="6"/>
      <c r="G1103" s="7"/>
      <c r="H1103" s="6"/>
      <c r="I1103" s="6"/>
    </row>
    <row r="1104" spans="1:9" ht="15" x14ac:dyDescent="0.45">
      <c r="A1104" s="6"/>
      <c r="B1104" s="6"/>
      <c r="C1104" s="6"/>
      <c r="D1104" s="6"/>
      <c r="E1104" s="6"/>
      <c r="F1104" s="6"/>
      <c r="G1104" s="7"/>
      <c r="H1104" s="6"/>
      <c r="I1104" s="6"/>
    </row>
    <row r="1105" spans="1:9" ht="15" x14ac:dyDescent="0.45">
      <c r="A1105" s="6"/>
      <c r="B1105" s="6"/>
      <c r="C1105" s="6"/>
      <c r="D1105" s="6"/>
      <c r="E1105" s="6"/>
      <c r="F1105" s="6"/>
      <c r="G1105" s="7"/>
      <c r="H1105" s="6"/>
      <c r="I1105" s="6"/>
    </row>
    <row r="1106" spans="1:9" ht="15" x14ac:dyDescent="0.45">
      <c r="A1106" s="6"/>
      <c r="B1106" s="6"/>
      <c r="C1106" s="6"/>
      <c r="D1106" s="6"/>
      <c r="E1106" s="6"/>
      <c r="F1106" s="6"/>
      <c r="G1106" s="7"/>
      <c r="H1106" s="6"/>
      <c r="I1106" s="6"/>
    </row>
    <row r="1107" spans="1:9" ht="15" x14ac:dyDescent="0.45">
      <c r="A1107" s="6"/>
      <c r="B1107" s="6"/>
      <c r="C1107" s="6"/>
      <c r="D1107" s="6"/>
      <c r="E1107" s="6"/>
      <c r="F1107" s="6"/>
      <c r="G1107" s="7"/>
      <c r="H1107" s="6"/>
      <c r="I1107" s="6"/>
    </row>
    <row r="1108" spans="1:9" ht="15" x14ac:dyDescent="0.45">
      <c r="A1108" s="6"/>
      <c r="B1108" s="6"/>
      <c r="C1108" s="6"/>
      <c r="D1108" s="6"/>
      <c r="E1108" s="6"/>
      <c r="F1108" s="6"/>
      <c r="G1108" s="7"/>
      <c r="H1108" s="6"/>
      <c r="I1108" s="6"/>
    </row>
    <row r="1109" spans="1:9" ht="15" x14ac:dyDescent="0.45">
      <c r="A1109" s="6"/>
      <c r="B1109" s="6"/>
      <c r="C1109" s="6"/>
      <c r="D1109" s="6"/>
      <c r="E1109" s="6"/>
      <c r="F1109" s="6"/>
      <c r="G1109" s="7"/>
      <c r="H1109" s="6"/>
      <c r="I1109" s="6"/>
    </row>
    <row r="1110" spans="1:9" ht="15" x14ac:dyDescent="0.45">
      <c r="A1110" s="6"/>
      <c r="B1110" s="6"/>
      <c r="C1110" s="6"/>
      <c r="D1110" s="6"/>
      <c r="E1110" s="6"/>
      <c r="F1110" s="6"/>
      <c r="G1110" s="7"/>
      <c r="H1110" s="6"/>
      <c r="I1110" s="6"/>
    </row>
    <row r="1111" spans="1:9" ht="15" x14ac:dyDescent="0.45">
      <c r="A1111" s="6"/>
      <c r="B1111" s="6"/>
      <c r="C1111" s="6"/>
      <c r="D1111" s="6"/>
      <c r="E1111" s="6"/>
      <c r="F1111" s="6"/>
      <c r="G1111" s="7"/>
      <c r="H1111" s="6"/>
      <c r="I1111" s="6"/>
    </row>
    <row r="1112" spans="1:9" ht="15" x14ac:dyDescent="0.45">
      <c r="A1112" s="6"/>
      <c r="B1112" s="6"/>
      <c r="C1112" s="6"/>
      <c r="D1112" s="6"/>
      <c r="E1112" s="6"/>
      <c r="F1112" s="6"/>
      <c r="G1112" s="7"/>
      <c r="H1112" s="6"/>
      <c r="I1112" s="6"/>
    </row>
    <row r="1113" spans="1:9" ht="15" x14ac:dyDescent="0.45">
      <c r="A1113" s="6"/>
      <c r="B1113" s="6"/>
      <c r="C1113" s="6"/>
      <c r="D1113" s="6"/>
      <c r="E1113" s="6"/>
      <c r="F1113" s="6"/>
      <c r="G1113" s="7"/>
      <c r="H1113" s="6"/>
      <c r="I1113" s="6"/>
    </row>
    <row r="1114" spans="1:9" ht="15" x14ac:dyDescent="0.45">
      <c r="A1114" s="6"/>
      <c r="B1114" s="6"/>
      <c r="C1114" s="6"/>
      <c r="D1114" s="6"/>
      <c r="E1114" s="6"/>
      <c r="F1114" s="6"/>
      <c r="G1114" s="7"/>
      <c r="H1114" s="6"/>
      <c r="I1114" s="6"/>
    </row>
    <row r="1115" spans="1:9" ht="15" x14ac:dyDescent="0.45">
      <c r="A1115" s="6"/>
      <c r="B1115" s="6"/>
      <c r="C1115" s="6"/>
      <c r="D1115" s="6"/>
      <c r="E1115" s="6"/>
      <c r="F1115" s="6"/>
      <c r="G1115" s="7"/>
      <c r="H1115" s="6"/>
      <c r="I1115" s="6"/>
    </row>
    <row r="1116" spans="1:9" ht="15" x14ac:dyDescent="0.45">
      <c r="A1116" s="6"/>
      <c r="B1116" s="6"/>
      <c r="C1116" s="6"/>
      <c r="D1116" s="6"/>
      <c r="E1116" s="6"/>
      <c r="F1116" s="6"/>
      <c r="G1116" s="7"/>
      <c r="H1116" s="6"/>
      <c r="I1116" s="6"/>
    </row>
    <row r="1117" spans="1:9" ht="15" x14ac:dyDescent="0.45">
      <c r="A1117" s="6"/>
      <c r="B1117" s="6"/>
      <c r="C1117" s="6"/>
      <c r="D1117" s="6"/>
      <c r="E1117" s="6"/>
      <c r="F1117" s="6"/>
      <c r="G1117" s="7"/>
      <c r="H1117" s="6"/>
      <c r="I1117" s="6"/>
    </row>
    <row r="1118" spans="1:9" ht="15" x14ac:dyDescent="0.45">
      <c r="A1118" s="6"/>
      <c r="B1118" s="6"/>
      <c r="C1118" s="6"/>
      <c r="D1118" s="6"/>
      <c r="E1118" s="6"/>
      <c r="F1118" s="6"/>
      <c r="G1118" s="7"/>
      <c r="H1118" s="6"/>
      <c r="I1118" s="6"/>
    </row>
    <row r="1119" spans="1:9" ht="15" x14ac:dyDescent="0.45">
      <c r="A1119" s="6"/>
      <c r="B1119" s="6"/>
      <c r="C1119" s="6"/>
      <c r="D1119" s="6"/>
      <c r="E1119" s="6"/>
      <c r="F1119" s="6"/>
      <c r="G1119" s="7"/>
      <c r="H1119" s="6"/>
      <c r="I1119" s="6"/>
    </row>
    <row r="1120" spans="1:9" ht="15" x14ac:dyDescent="0.45">
      <c r="A1120" s="6"/>
      <c r="B1120" s="6"/>
      <c r="C1120" s="6"/>
      <c r="D1120" s="6"/>
      <c r="E1120" s="6"/>
      <c r="F1120" s="6"/>
      <c r="G1120" s="7"/>
      <c r="H1120" s="6"/>
      <c r="I1120" s="6"/>
    </row>
    <row r="1121" spans="1:9" ht="15" x14ac:dyDescent="0.45">
      <c r="A1121" s="6"/>
      <c r="B1121" s="6"/>
      <c r="C1121" s="6"/>
      <c r="D1121" s="6"/>
      <c r="E1121" s="6"/>
      <c r="F1121" s="6"/>
      <c r="G1121" s="7"/>
      <c r="H1121" s="6"/>
      <c r="I1121" s="6"/>
    </row>
    <row r="1122" spans="1:9" ht="15" x14ac:dyDescent="0.45">
      <c r="A1122" s="6"/>
      <c r="B1122" s="6"/>
      <c r="C1122" s="6"/>
      <c r="D1122" s="6"/>
      <c r="E1122" s="6"/>
      <c r="F1122" s="6"/>
      <c r="G1122" s="7"/>
      <c r="H1122" s="6"/>
      <c r="I1122" s="6"/>
    </row>
    <row r="1123" spans="1:9" ht="15" x14ac:dyDescent="0.45">
      <c r="A1123" s="6"/>
      <c r="B1123" s="6"/>
      <c r="C1123" s="6"/>
      <c r="D1123" s="6"/>
      <c r="E1123" s="6"/>
      <c r="F1123" s="6"/>
      <c r="G1123" s="7"/>
      <c r="H1123" s="6"/>
      <c r="I1123" s="6"/>
    </row>
    <row r="1124" spans="1:9" ht="15" x14ac:dyDescent="0.45">
      <c r="A1124" s="6"/>
      <c r="B1124" s="6"/>
      <c r="C1124" s="6"/>
      <c r="D1124" s="6"/>
      <c r="E1124" s="6"/>
      <c r="F1124" s="6"/>
      <c r="G1124" s="7"/>
      <c r="H1124" s="6"/>
      <c r="I1124" s="6"/>
    </row>
    <row r="1125" spans="1:9" ht="15" x14ac:dyDescent="0.45">
      <c r="A1125" s="6"/>
      <c r="B1125" s="6"/>
      <c r="C1125" s="6"/>
      <c r="D1125" s="6"/>
      <c r="E1125" s="6"/>
      <c r="F1125" s="6"/>
      <c r="G1125" s="7"/>
      <c r="H1125" s="6"/>
      <c r="I1125" s="6"/>
    </row>
    <row r="1126" spans="1:9" ht="15" x14ac:dyDescent="0.45">
      <c r="A1126" s="6"/>
      <c r="B1126" s="6"/>
      <c r="C1126" s="6"/>
      <c r="D1126" s="6"/>
      <c r="E1126" s="6"/>
      <c r="F1126" s="6"/>
      <c r="G1126" s="7"/>
      <c r="H1126" s="6"/>
      <c r="I1126" s="6"/>
    </row>
    <row r="1127" spans="1:9" ht="15" x14ac:dyDescent="0.45">
      <c r="A1127" s="6"/>
      <c r="B1127" s="6"/>
      <c r="C1127" s="6"/>
      <c r="D1127" s="6"/>
      <c r="E1127" s="6"/>
      <c r="F1127" s="6"/>
      <c r="G1127" s="7"/>
      <c r="H1127" s="6"/>
      <c r="I1127" s="6"/>
    </row>
    <row r="1128" spans="1:9" ht="15" x14ac:dyDescent="0.45">
      <c r="A1128" s="6"/>
      <c r="B1128" s="6"/>
      <c r="C1128" s="6"/>
      <c r="D1128" s="6"/>
      <c r="E1128" s="6"/>
      <c r="F1128" s="6"/>
      <c r="G1128" s="7"/>
      <c r="H1128" s="6"/>
      <c r="I1128" s="6"/>
    </row>
    <row r="1129" spans="1:9" ht="15" x14ac:dyDescent="0.45">
      <c r="A1129" s="6"/>
      <c r="B1129" s="6"/>
      <c r="C1129" s="6"/>
      <c r="D1129" s="6"/>
      <c r="E1129" s="6"/>
      <c r="F1129" s="6"/>
      <c r="G1129" s="7"/>
      <c r="H1129" s="6"/>
      <c r="I1129" s="6"/>
    </row>
    <row r="1130" spans="1:9" ht="15" x14ac:dyDescent="0.45">
      <c r="A1130" s="6"/>
      <c r="B1130" s="6"/>
      <c r="C1130" s="6"/>
      <c r="D1130" s="6"/>
      <c r="E1130" s="6"/>
      <c r="F1130" s="6"/>
      <c r="G1130" s="7"/>
      <c r="H1130" s="6"/>
      <c r="I1130" s="6"/>
    </row>
    <row r="1131" spans="1:9" ht="15" x14ac:dyDescent="0.45">
      <c r="A1131" s="6"/>
      <c r="B1131" s="6"/>
      <c r="C1131" s="6"/>
      <c r="D1131" s="6"/>
      <c r="E1131" s="6"/>
      <c r="F1131" s="6"/>
      <c r="G1131" s="7"/>
      <c r="H1131" s="6"/>
      <c r="I1131" s="6"/>
    </row>
    <row r="1132" spans="1:9" ht="15" x14ac:dyDescent="0.45">
      <c r="A1132" s="6"/>
      <c r="B1132" s="6"/>
      <c r="C1132" s="6"/>
      <c r="D1132" s="6"/>
      <c r="E1132" s="6"/>
      <c r="F1132" s="6"/>
      <c r="G1132" s="7"/>
      <c r="H1132" s="6"/>
      <c r="I1132" s="6"/>
    </row>
    <row r="1133" spans="1:9" ht="15" x14ac:dyDescent="0.45">
      <c r="A1133" s="6"/>
      <c r="B1133" s="6"/>
      <c r="C1133" s="6"/>
      <c r="D1133" s="6"/>
      <c r="E1133" s="6"/>
      <c r="F1133" s="6"/>
      <c r="G1133" s="7"/>
      <c r="H1133" s="6"/>
      <c r="I1133" s="6"/>
    </row>
    <row r="1134" spans="1:9" ht="15" x14ac:dyDescent="0.45">
      <c r="A1134" s="6"/>
      <c r="B1134" s="6"/>
      <c r="C1134" s="6"/>
      <c r="D1134" s="6"/>
      <c r="E1134" s="6"/>
      <c r="F1134" s="6"/>
      <c r="G1134" s="7"/>
      <c r="H1134" s="6"/>
      <c r="I1134" s="6"/>
    </row>
    <row r="1135" spans="1:9" ht="15" x14ac:dyDescent="0.45">
      <c r="A1135" s="6"/>
      <c r="B1135" s="6"/>
      <c r="C1135" s="6"/>
      <c r="D1135" s="6"/>
      <c r="E1135" s="6"/>
      <c r="F1135" s="6"/>
      <c r="G1135" s="7"/>
      <c r="H1135" s="6"/>
      <c r="I1135" s="6"/>
    </row>
    <row r="1136" spans="1:9" ht="15" x14ac:dyDescent="0.45">
      <c r="A1136" s="6"/>
      <c r="B1136" s="6"/>
      <c r="C1136" s="6"/>
      <c r="D1136" s="6"/>
      <c r="E1136" s="6"/>
      <c r="F1136" s="6"/>
      <c r="G1136" s="7"/>
      <c r="H1136" s="6"/>
      <c r="I1136" s="6"/>
    </row>
    <row r="1137" spans="1:9" ht="15" x14ac:dyDescent="0.45">
      <c r="A1137" s="6"/>
      <c r="B1137" s="6"/>
      <c r="C1137" s="6"/>
      <c r="D1137" s="6"/>
      <c r="E1137" s="6"/>
      <c r="F1137" s="6"/>
      <c r="G1137" s="7"/>
      <c r="H1137" s="6"/>
      <c r="I1137" s="6"/>
    </row>
    <row r="1138" spans="1:9" ht="15" x14ac:dyDescent="0.45">
      <c r="A1138" s="6"/>
      <c r="B1138" s="6"/>
      <c r="C1138" s="6"/>
      <c r="D1138" s="6"/>
      <c r="E1138" s="6"/>
      <c r="F1138" s="6"/>
      <c r="G1138" s="7"/>
      <c r="H1138" s="6"/>
      <c r="I1138" s="6"/>
    </row>
    <row r="1139" spans="1:9" ht="15" x14ac:dyDescent="0.45">
      <c r="A1139" s="6"/>
      <c r="B1139" s="6"/>
      <c r="C1139" s="6"/>
      <c r="D1139" s="6"/>
      <c r="E1139" s="6"/>
      <c r="F1139" s="6"/>
      <c r="G1139" s="7"/>
      <c r="H1139" s="6"/>
      <c r="I1139" s="6"/>
    </row>
    <row r="1140" spans="1:9" ht="15" x14ac:dyDescent="0.45">
      <c r="A1140" s="6"/>
      <c r="B1140" s="6"/>
      <c r="C1140" s="6"/>
      <c r="D1140" s="6"/>
      <c r="E1140" s="6"/>
      <c r="F1140" s="6"/>
      <c r="G1140" s="7"/>
      <c r="H1140" s="6"/>
      <c r="I1140" s="6"/>
    </row>
    <row r="1141" spans="1:9" ht="15" x14ac:dyDescent="0.45">
      <c r="A1141" s="6"/>
      <c r="B1141" s="6"/>
      <c r="C1141" s="6"/>
      <c r="D1141" s="6"/>
      <c r="E1141" s="6"/>
      <c r="F1141" s="6"/>
      <c r="G1141" s="7"/>
      <c r="H1141" s="6"/>
      <c r="I1141" s="6"/>
    </row>
    <row r="1142" spans="1:9" ht="15" x14ac:dyDescent="0.45">
      <c r="A1142" s="6"/>
      <c r="B1142" s="6"/>
      <c r="C1142" s="6"/>
      <c r="D1142" s="6"/>
      <c r="E1142" s="6"/>
      <c r="F1142" s="6"/>
      <c r="G1142" s="7"/>
      <c r="H1142" s="6"/>
      <c r="I1142" s="6"/>
    </row>
    <row r="1143" spans="1:9" ht="15" x14ac:dyDescent="0.45">
      <c r="A1143" s="6"/>
      <c r="B1143" s="6"/>
      <c r="C1143" s="6"/>
      <c r="D1143" s="6"/>
      <c r="E1143" s="6"/>
      <c r="F1143" s="6"/>
      <c r="G1143" s="7"/>
      <c r="H1143" s="6"/>
      <c r="I1143" s="6"/>
    </row>
    <row r="1144" spans="1:9" ht="15" x14ac:dyDescent="0.45">
      <c r="A1144" s="6"/>
      <c r="B1144" s="6"/>
      <c r="C1144" s="6"/>
      <c r="D1144" s="6"/>
      <c r="E1144" s="6"/>
      <c r="F1144" s="6"/>
      <c r="G1144" s="7"/>
      <c r="H1144" s="6"/>
      <c r="I1144" s="6"/>
    </row>
    <row r="1145" spans="1:9" ht="15" x14ac:dyDescent="0.45">
      <c r="A1145" s="6"/>
      <c r="B1145" s="6"/>
      <c r="C1145" s="6"/>
      <c r="D1145" s="6"/>
      <c r="E1145" s="6"/>
      <c r="F1145" s="6"/>
      <c r="G1145" s="7"/>
      <c r="H1145" s="6"/>
      <c r="I1145" s="6"/>
    </row>
    <row r="1146" spans="1:9" ht="15" x14ac:dyDescent="0.45">
      <c r="A1146" s="6"/>
      <c r="B1146" s="6"/>
      <c r="C1146" s="6"/>
      <c r="D1146" s="6"/>
      <c r="E1146" s="6"/>
      <c r="F1146" s="6"/>
      <c r="G1146" s="7"/>
      <c r="H1146" s="6"/>
      <c r="I1146" s="6"/>
    </row>
    <row r="1147" spans="1:9" ht="15" x14ac:dyDescent="0.45">
      <c r="A1147" s="6"/>
      <c r="B1147" s="6"/>
      <c r="C1147" s="6"/>
      <c r="D1147" s="6"/>
      <c r="E1147" s="6"/>
      <c r="F1147" s="6"/>
      <c r="G1147" s="7"/>
      <c r="H1147" s="6"/>
      <c r="I1147" s="6"/>
    </row>
    <row r="1148" spans="1:9" ht="15" x14ac:dyDescent="0.45">
      <c r="A1148" s="6"/>
      <c r="B1148" s="6"/>
      <c r="C1148" s="6"/>
      <c r="D1148" s="6"/>
      <c r="E1148" s="6"/>
      <c r="F1148" s="6"/>
      <c r="G1148" s="7"/>
      <c r="H1148" s="6"/>
      <c r="I1148" s="6"/>
    </row>
    <row r="1149" spans="1:9" ht="15" x14ac:dyDescent="0.45">
      <c r="A1149" s="6"/>
      <c r="B1149" s="6"/>
      <c r="C1149" s="6"/>
      <c r="D1149" s="6"/>
      <c r="E1149" s="6"/>
      <c r="F1149" s="6"/>
      <c r="G1149" s="7"/>
      <c r="H1149" s="6"/>
      <c r="I1149" s="6"/>
    </row>
    <row r="1150" spans="1:9" ht="15" x14ac:dyDescent="0.45">
      <c r="A1150" s="6"/>
      <c r="B1150" s="6"/>
      <c r="C1150" s="6"/>
      <c r="D1150" s="6"/>
      <c r="E1150" s="6"/>
      <c r="F1150" s="6"/>
      <c r="G1150" s="7"/>
      <c r="H1150" s="6"/>
      <c r="I1150" s="6"/>
    </row>
    <row r="1151" spans="1:9" ht="15" x14ac:dyDescent="0.45">
      <c r="A1151" s="6"/>
      <c r="B1151" s="6"/>
      <c r="C1151" s="6"/>
      <c r="D1151" s="6"/>
      <c r="E1151" s="6"/>
      <c r="F1151" s="6"/>
      <c r="G1151" s="7"/>
      <c r="H1151" s="6"/>
    </row>
    <row r="1152" spans="1:9" ht="15" x14ac:dyDescent="0.45">
      <c r="A1152" s="6"/>
      <c r="B1152" s="6"/>
      <c r="C1152" s="6"/>
      <c r="D1152" s="6"/>
      <c r="E1152" s="6"/>
      <c r="F1152" s="6"/>
      <c r="G1152" s="7"/>
      <c r="H1152" s="6"/>
      <c r="I1152" s="6"/>
    </row>
    <row r="1153" spans="1:9" ht="15" x14ac:dyDescent="0.45">
      <c r="A1153" s="6"/>
      <c r="B1153" s="6"/>
      <c r="C1153" s="6"/>
      <c r="D1153" s="6"/>
      <c r="E1153" s="6"/>
      <c r="F1153" s="6"/>
      <c r="G1153" s="7"/>
      <c r="H1153" s="6"/>
      <c r="I1153" s="6"/>
    </row>
    <row r="1154" spans="1:9" ht="15" x14ac:dyDescent="0.45">
      <c r="A1154" s="6"/>
      <c r="B1154" s="6"/>
      <c r="C1154" s="6"/>
      <c r="D1154" s="6"/>
      <c r="E1154" s="6"/>
      <c r="F1154" s="6"/>
      <c r="G1154" s="7"/>
      <c r="H1154" s="6"/>
      <c r="I1154" s="6"/>
    </row>
    <row r="1155" spans="1:9" ht="15" x14ac:dyDescent="0.45">
      <c r="A1155" s="6"/>
      <c r="B1155" s="6"/>
      <c r="C1155" s="6"/>
      <c r="D1155" s="6"/>
      <c r="E1155" s="6"/>
      <c r="F1155" s="6"/>
      <c r="G1155" s="7"/>
      <c r="H1155" s="6"/>
      <c r="I1155" s="6"/>
    </row>
    <row r="1156" spans="1:9" ht="15" x14ac:dyDescent="0.45">
      <c r="A1156" s="6"/>
      <c r="B1156" s="6"/>
      <c r="C1156" s="6"/>
      <c r="D1156" s="6"/>
      <c r="E1156" s="6"/>
      <c r="F1156" s="6"/>
      <c r="G1156" s="7"/>
      <c r="H1156" s="6"/>
      <c r="I1156" s="6"/>
    </row>
    <row r="1157" spans="1:9" ht="15" x14ac:dyDescent="0.45">
      <c r="A1157" s="6"/>
      <c r="B1157" s="6"/>
      <c r="C1157" s="6"/>
      <c r="D1157" s="6"/>
      <c r="E1157" s="6"/>
      <c r="F1157" s="6"/>
      <c r="G1157" s="7"/>
      <c r="H1157" s="6"/>
      <c r="I1157" s="6"/>
    </row>
    <row r="1158" spans="1:9" ht="15" x14ac:dyDescent="0.45">
      <c r="A1158" s="6"/>
      <c r="B1158" s="6"/>
      <c r="C1158" s="6"/>
      <c r="D1158" s="6"/>
      <c r="E1158" s="6"/>
      <c r="F1158" s="6"/>
      <c r="G1158" s="7"/>
      <c r="H1158" s="6"/>
      <c r="I1158" s="6"/>
    </row>
    <row r="1159" spans="1:9" ht="15" x14ac:dyDescent="0.45">
      <c r="A1159" s="6"/>
      <c r="B1159" s="6"/>
      <c r="C1159" s="6"/>
      <c r="D1159" s="6"/>
      <c r="E1159" s="6"/>
      <c r="F1159" s="6"/>
      <c r="G1159" s="7"/>
      <c r="H1159" s="6"/>
      <c r="I1159" s="6"/>
    </row>
    <row r="1160" spans="1:9" ht="15" x14ac:dyDescent="0.45">
      <c r="A1160" s="6"/>
      <c r="B1160" s="6"/>
      <c r="C1160" s="6"/>
      <c r="D1160" s="6"/>
      <c r="E1160" s="6"/>
      <c r="F1160" s="6"/>
      <c r="G1160" s="7"/>
      <c r="H1160" s="6"/>
      <c r="I1160" s="6"/>
    </row>
    <row r="1161" spans="1:9" ht="15" x14ac:dyDescent="0.45">
      <c r="A1161" s="6"/>
      <c r="B1161" s="6"/>
      <c r="C1161" s="6"/>
      <c r="D1161" s="6"/>
      <c r="E1161" s="6"/>
      <c r="F1161" s="6"/>
      <c r="G1161" s="7"/>
      <c r="H1161" s="6"/>
      <c r="I1161" s="6"/>
    </row>
    <row r="1162" spans="1:9" ht="15" x14ac:dyDescent="0.45">
      <c r="A1162" s="6"/>
      <c r="B1162" s="6"/>
      <c r="C1162" s="6"/>
      <c r="D1162" s="6"/>
      <c r="E1162" s="6"/>
      <c r="F1162" s="6"/>
      <c r="G1162" s="7"/>
      <c r="H1162" s="6"/>
      <c r="I1162" s="6"/>
    </row>
    <row r="1163" spans="1:9" ht="15" x14ac:dyDescent="0.45">
      <c r="A1163" s="6"/>
      <c r="B1163" s="6"/>
      <c r="C1163" s="6"/>
      <c r="D1163" s="6"/>
      <c r="E1163" s="6"/>
      <c r="F1163" s="6"/>
      <c r="G1163" s="7"/>
      <c r="H1163" s="6"/>
      <c r="I1163" s="6"/>
    </row>
    <row r="1164" spans="1:9" ht="15" x14ac:dyDescent="0.45">
      <c r="A1164" s="6"/>
      <c r="B1164" s="6"/>
      <c r="C1164" s="6"/>
      <c r="D1164" s="6"/>
      <c r="E1164" s="6"/>
      <c r="F1164" s="6"/>
      <c r="G1164" s="7"/>
      <c r="H1164" s="6"/>
      <c r="I1164" s="6"/>
    </row>
    <row r="1165" spans="1:9" ht="15" x14ac:dyDescent="0.45">
      <c r="A1165" s="6"/>
      <c r="B1165" s="6"/>
      <c r="C1165" s="6"/>
      <c r="D1165" s="6"/>
      <c r="E1165" s="6"/>
      <c r="F1165" s="6"/>
      <c r="G1165" s="7"/>
      <c r="H1165" s="6"/>
      <c r="I1165" s="6"/>
    </row>
    <row r="1166" spans="1:9" ht="15" x14ac:dyDescent="0.45">
      <c r="A1166" s="6"/>
      <c r="B1166" s="6"/>
      <c r="C1166" s="6"/>
      <c r="D1166" s="6"/>
      <c r="E1166" s="6"/>
      <c r="F1166" s="6"/>
      <c r="G1166" s="7"/>
      <c r="H1166" s="6"/>
      <c r="I1166" s="6"/>
    </row>
    <row r="1167" spans="1:9" ht="15" x14ac:dyDescent="0.45">
      <c r="A1167" s="6"/>
      <c r="B1167" s="6"/>
      <c r="C1167" s="6"/>
      <c r="D1167" s="6"/>
      <c r="E1167" s="6"/>
      <c r="F1167" s="6"/>
      <c r="G1167" s="7"/>
      <c r="H1167" s="6"/>
      <c r="I1167" s="6"/>
    </row>
    <row r="1168" spans="1:9" ht="15" x14ac:dyDescent="0.45">
      <c r="A1168" s="6"/>
      <c r="B1168" s="6"/>
      <c r="C1168" s="6"/>
      <c r="D1168" s="6"/>
      <c r="E1168" s="6"/>
      <c r="F1168" s="6"/>
      <c r="G1168" s="7"/>
      <c r="H1168" s="6"/>
      <c r="I1168" s="6"/>
    </row>
    <row r="1169" spans="1:9" ht="15" x14ac:dyDescent="0.45">
      <c r="A1169" s="6"/>
      <c r="B1169" s="6"/>
      <c r="C1169" s="6"/>
      <c r="D1169" s="6"/>
      <c r="E1169" s="6"/>
      <c r="F1169" s="6"/>
      <c r="G1169" s="7"/>
      <c r="H1169" s="6"/>
      <c r="I1169" s="6"/>
    </row>
    <row r="1170" spans="1:9" ht="15" x14ac:dyDescent="0.45">
      <c r="A1170" s="6"/>
      <c r="B1170" s="6"/>
      <c r="C1170" s="6"/>
      <c r="D1170" s="6"/>
      <c r="E1170" s="6"/>
      <c r="F1170" s="6"/>
      <c r="G1170" s="7"/>
      <c r="H1170" s="6"/>
      <c r="I1170" s="6"/>
    </row>
    <row r="1171" spans="1:9" ht="15" x14ac:dyDescent="0.45">
      <c r="A1171" s="6"/>
      <c r="B1171" s="6"/>
      <c r="C1171" s="6"/>
      <c r="D1171" s="6"/>
      <c r="E1171" s="6"/>
      <c r="F1171" s="6"/>
      <c r="G1171" s="7"/>
      <c r="H1171" s="6"/>
      <c r="I1171" s="6"/>
    </row>
    <row r="1172" spans="1:9" ht="15" x14ac:dyDescent="0.45">
      <c r="A1172" s="6"/>
      <c r="B1172" s="6"/>
      <c r="C1172" s="6"/>
      <c r="D1172" s="6"/>
      <c r="E1172" s="6"/>
      <c r="F1172" s="6"/>
      <c r="G1172" s="7"/>
      <c r="H1172" s="6"/>
      <c r="I1172" s="6"/>
    </row>
    <row r="1173" spans="1:9" ht="15" x14ac:dyDescent="0.45">
      <c r="A1173" s="6"/>
      <c r="B1173" s="6"/>
      <c r="C1173" s="6"/>
      <c r="D1173" s="6"/>
      <c r="E1173" s="6"/>
      <c r="F1173" s="6"/>
      <c r="G1173" s="7"/>
      <c r="H1173" s="6"/>
      <c r="I1173" s="6"/>
    </row>
    <row r="1174" spans="1:9" ht="15" x14ac:dyDescent="0.45">
      <c r="A1174" s="6"/>
      <c r="B1174" s="6"/>
      <c r="C1174" s="6"/>
      <c r="D1174" s="6"/>
      <c r="E1174" s="6"/>
      <c r="F1174" s="6"/>
      <c r="G1174" s="7"/>
      <c r="H1174" s="6"/>
      <c r="I1174" s="6"/>
    </row>
    <row r="1175" spans="1:9" ht="15" x14ac:dyDescent="0.45">
      <c r="A1175" s="6"/>
      <c r="B1175" s="6"/>
      <c r="C1175" s="6"/>
      <c r="D1175" s="6"/>
      <c r="E1175" s="6"/>
      <c r="F1175" s="6"/>
      <c r="G1175" s="7"/>
      <c r="H1175" s="6"/>
      <c r="I1175" s="6"/>
    </row>
    <row r="1176" spans="1:9" ht="15" x14ac:dyDescent="0.45">
      <c r="A1176" s="6"/>
      <c r="B1176" s="6"/>
      <c r="C1176" s="6"/>
      <c r="D1176" s="6"/>
      <c r="E1176" s="6"/>
      <c r="F1176" s="6"/>
      <c r="G1176" s="7"/>
      <c r="H1176" s="6"/>
      <c r="I1176" s="6"/>
    </row>
    <row r="1177" spans="1:9" ht="15" x14ac:dyDescent="0.45">
      <c r="A1177" s="6"/>
      <c r="B1177" s="6"/>
      <c r="C1177" s="6"/>
      <c r="D1177" s="6"/>
      <c r="E1177" s="6"/>
      <c r="F1177" s="6"/>
      <c r="G1177" s="7"/>
      <c r="H1177" s="6"/>
      <c r="I1177" s="6"/>
    </row>
    <row r="1178" spans="1:9" ht="15" x14ac:dyDescent="0.45">
      <c r="A1178" s="6"/>
      <c r="B1178" s="6"/>
      <c r="C1178" s="6"/>
      <c r="D1178" s="6"/>
      <c r="E1178" s="6"/>
      <c r="F1178" s="6"/>
      <c r="G1178" s="7"/>
      <c r="H1178" s="6"/>
      <c r="I1178" s="6"/>
    </row>
    <row r="1179" spans="1:9" ht="15" x14ac:dyDescent="0.45">
      <c r="A1179" s="6"/>
      <c r="B1179" s="6"/>
      <c r="C1179" s="6"/>
      <c r="D1179" s="6"/>
      <c r="E1179" s="6"/>
      <c r="F1179" s="6"/>
      <c r="G1179" s="7"/>
      <c r="H1179" s="6"/>
      <c r="I1179" s="6"/>
    </row>
    <row r="1180" spans="1:9" ht="15" x14ac:dyDescent="0.45">
      <c r="A1180" s="6"/>
      <c r="B1180" s="6"/>
      <c r="C1180" s="6"/>
      <c r="D1180" s="6"/>
      <c r="E1180" s="6"/>
      <c r="F1180" s="6"/>
      <c r="G1180" s="7"/>
      <c r="H1180" s="6"/>
      <c r="I1180" s="6"/>
    </row>
    <row r="1181" spans="1:9" ht="15" x14ac:dyDescent="0.45">
      <c r="A1181" s="6"/>
      <c r="B1181" s="6"/>
      <c r="C1181" s="6"/>
      <c r="D1181" s="6"/>
      <c r="E1181" s="6"/>
      <c r="F1181" s="6"/>
      <c r="G1181" s="7"/>
      <c r="H1181" s="6"/>
      <c r="I1181" s="6"/>
    </row>
    <row r="1182" spans="1:9" ht="15" x14ac:dyDescent="0.45">
      <c r="A1182" s="6"/>
      <c r="B1182" s="6"/>
      <c r="C1182" s="6"/>
      <c r="D1182" s="6"/>
      <c r="E1182" s="6"/>
      <c r="F1182" s="6"/>
      <c r="G1182" s="7"/>
      <c r="H1182" s="6"/>
      <c r="I1182" s="6"/>
    </row>
    <row r="1183" spans="1:9" ht="15" x14ac:dyDescent="0.45">
      <c r="A1183" s="6"/>
      <c r="B1183" s="6"/>
      <c r="C1183" s="6"/>
      <c r="D1183" s="6"/>
      <c r="E1183" s="6"/>
      <c r="F1183" s="6"/>
      <c r="G1183" s="7"/>
      <c r="H1183" s="6"/>
      <c r="I1183" s="6"/>
    </row>
    <row r="1184" spans="1:9" ht="15" x14ac:dyDescent="0.45">
      <c r="A1184" s="6"/>
      <c r="B1184" s="6"/>
      <c r="C1184" s="6"/>
      <c r="D1184" s="6"/>
      <c r="E1184" s="6"/>
      <c r="F1184" s="6"/>
      <c r="G1184" s="7"/>
      <c r="H1184" s="6"/>
      <c r="I1184" s="6"/>
    </row>
    <row r="1185" spans="1:9" ht="15" x14ac:dyDescent="0.45">
      <c r="A1185" s="6"/>
      <c r="B1185" s="6"/>
      <c r="C1185" s="6"/>
      <c r="D1185" s="6"/>
      <c r="E1185" s="6"/>
      <c r="F1185" s="6"/>
      <c r="G1185" s="7"/>
      <c r="H1185" s="6"/>
      <c r="I1185" s="6"/>
    </row>
    <row r="1186" spans="1:9" ht="15" x14ac:dyDescent="0.45">
      <c r="A1186" s="6"/>
      <c r="B1186" s="6"/>
      <c r="C1186" s="6"/>
      <c r="D1186" s="6"/>
      <c r="E1186" s="6"/>
      <c r="F1186" s="6"/>
      <c r="G1186" s="7"/>
      <c r="H1186" s="6"/>
      <c r="I1186" s="6"/>
    </row>
    <row r="1187" spans="1:9" ht="15" x14ac:dyDescent="0.45">
      <c r="A1187" s="6"/>
      <c r="B1187" s="6"/>
      <c r="C1187" s="6"/>
      <c r="D1187" s="6"/>
      <c r="E1187" s="6"/>
      <c r="F1187" s="6"/>
      <c r="G1187" s="7"/>
      <c r="H1187" s="6"/>
      <c r="I1187" s="6"/>
    </row>
    <row r="1188" spans="1:9" ht="15" x14ac:dyDescent="0.45">
      <c r="A1188" s="6"/>
      <c r="B1188" s="6"/>
      <c r="C1188" s="6"/>
      <c r="D1188" s="6"/>
      <c r="E1188" s="6"/>
      <c r="F1188" s="6"/>
      <c r="G1188" s="7"/>
      <c r="H1188" s="6"/>
      <c r="I1188" s="6"/>
    </row>
    <row r="1189" spans="1:9" ht="15" x14ac:dyDescent="0.45">
      <c r="A1189" s="6"/>
      <c r="B1189" s="6"/>
      <c r="C1189" s="6"/>
      <c r="D1189" s="6"/>
      <c r="E1189" s="6"/>
      <c r="F1189" s="6"/>
      <c r="G1189" s="7"/>
      <c r="H1189" s="6"/>
      <c r="I1189" s="6"/>
    </row>
    <row r="1190" spans="1:9" ht="15" x14ac:dyDescent="0.45">
      <c r="A1190" s="6"/>
      <c r="B1190" s="6"/>
      <c r="C1190" s="6"/>
      <c r="D1190" s="6"/>
      <c r="E1190" s="6"/>
      <c r="F1190" s="6"/>
      <c r="G1190" s="7"/>
      <c r="H1190" s="6"/>
      <c r="I1190" s="6"/>
    </row>
    <row r="1191" spans="1:9" ht="15" x14ac:dyDescent="0.45">
      <c r="A1191" s="6"/>
      <c r="B1191" s="6"/>
      <c r="C1191" s="6"/>
      <c r="D1191" s="6"/>
      <c r="E1191" s="6"/>
      <c r="F1191" s="6"/>
      <c r="G1191" s="7"/>
      <c r="H1191" s="6"/>
      <c r="I1191" s="6"/>
    </row>
    <row r="1192" spans="1:9" ht="15" x14ac:dyDescent="0.45">
      <c r="A1192" s="6"/>
      <c r="B1192" s="6"/>
      <c r="C1192" s="6"/>
      <c r="D1192" s="6"/>
      <c r="E1192" s="6"/>
      <c r="F1192" s="6"/>
      <c r="G1192" s="7"/>
      <c r="H1192" s="6"/>
      <c r="I1192" s="6"/>
    </row>
    <row r="1193" spans="1:9" ht="15" x14ac:dyDescent="0.45">
      <c r="A1193" s="6"/>
      <c r="B1193" s="6"/>
      <c r="C1193" s="6"/>
      <c r="D1193" s="6"/>
      <c r="E1193" s="6"/>
      <c r="F1193" s="6"/>
      <c r="G1193" s="7"/>
      <c r="H1193" s="6"/>
      <c r="I1193" s="6"/>
    </row>
    <row r="1194" spans="1:9" ht="15" x14ac:dyDescent="0.45">
      <c r="A1194" s="6"/>
      <c r="B1194" s="6"/>
      <c r="C1194" s="6"/>
      <c r="D1194" s="6"/>
      <c r="E1194" s="6"/>
      <c r="F1194" s="6"/>
      <c r="G1194" s="7"/>
      <c r="H1194" s="6"/>
      <c r="I1194" s="6"/>
    </row>
    <row r="1195" spans="1:9" ht="15" x14ac:dyDescent="0.45">
      <c r="A1195" s="6"/>
      <c r="B1195" s="6"/>
      <c r="C1195" s="6"/>
      <c r="D1195" s="6"/>
      <c r="E1195" s="6"/>
      <c r="F1195" s="6"/>
      <c r="G1195" s="7"/>
      <c r="H1195" s="6"/>
      <c r="I1195" s="6"/>
    </row>
    <row r="1196" spans="1:9" ht="15" x14ac:dyDescent="0.45">
      <c r="A1196" s="6"/>
      <c r="B1196" s="6"/>
      <c r="C1196" s="6"/>
      <c r="D1196" s="6"/>
      <c r="E1196" s="6"/>
      <c r="F1196" s="6"/>
      <c r="G1196" s="7"/>
      <c r="H1196" s="6"/>
      <c r="I1196" s="6"/>
    </row>
    <row r="1197" spans="1:9" ht="15" x14ac:dyDescent="0.45">
      <c r="A1197" s="6"/>
      <c r="B1197" s="6"/>
      <c r="C1197" s="6"/>
      <c r="D1197" s="6"/>
      <c r="E1197" s="6"/>
      <c r="F1197" s="6"/>
      <c r="G1197" s="7"/>
      <c r="H1197" s="6"/>
      <c r="I1197" s="6"/>
    </row>
    <row r="1198" spans="1:9" ht="15" x14ac:dyDescent="0.45">
      <c r="A1198" s="6"/>
      <c r="B1198" s="6"/>
      <c r="C1198" s="6"/>
      <c r="D1198" s="6"/>
      <c r="E1198" s="6"/>
      <c r="F1198" s="6"/>
      <c r="G1198" s="7"/>
      <c r="H1198" s="6"/>
      <c r="I1198" s="6"/>
    </row>
    <row r="1199" spans="1:9" ht="15" x14ac:dyDescent="0.45">
      <c r="A1199" s="6"/>
      <c r="B1199" s="6"/>
      <c r="C1199" s="6"/>
      <c r="D1199" s="6"/>
      <c r="E1199" s="6"/>
      <c r="F1199" s="6"/>
      <c r="G1199" s="7"/>
      <c r="H1199" s="6"/>
      <c r="I1199" s="6"/>
    </row>
    <row r="1200" spans="1:9" ht="15" x14ac:dyDescent="0.45">
      <c r="A1200" s="6"/>
      <c r="B1200" s="6"/>
      <c r="C1200" s="6"/>
      <c r="D1200" s="6"/>
      <c r="E1200" s="6"/>
      <c r="F1200" s="6"/>
      <c r="G1200" s="7"/>
      <c r="H1200" s="6"/>
      <c r="I1200" s="6"/>
    </row>
    <row r="1201" spans="1:7" ht="15" x14ac:dyDescent="0.45">
      <c r="A1201" s="6"/>
      <c r="B1201" s="6"/>
      <c r="C1201" s="6"/>
      <c r="D1201" s="6"/>
      <c r="E1201" s="6"/>
      <c r="F1201" s="6"/>
    </row>
    <row r="1202" spans="1:7" x14ac:dyDescent="0.45">
      <c r="G1202" s="1"/>
    </row>
    <row r="1203" spans="1:7" x14ac:dyDescent="0.45">
      <c r="G1203" s="1"/>
    </row>
    <row r="1204" spans="1:7" x14ac:dyDescent="0.45">
      <c r="G1204" s="1"/>
    </row>
    <row r="1205" spans="1:7" x14ac:dyDescent="0.45">
      <c r="G1205" s="1"/>
    </row>
    <row r="1206" spans="1:7" x14ac:dyDescent="0.45">
      <c r="G1206" s="1"/>
    </row>
    <row r="1207" spans="1:7" x14ac:dyDescent="0.45">
      <c r="G1207" s="1"/>
    </row>
    <row r="1208" spans="1:7" x14ac:dyDescent="0.45">
      <c r="G1208" s="1"/>
    </row>
    <row r="1209" spans="1:7" x14ac:dyDescent="0.45">
      <c r="G1209" s="1"/>
    </row>
    <row r="1210" spans="1:7" x14ac:dyDescent="0.45">
      <c r="G1210" s="1"/>
    </row>
    <row r="1211" spans="1:7" x14ac:dyDescent="0.45">
      <c r="G1211" s="1"/>
    </row>
    <row r="1212" spans="1:7" x14ac:dyDescent="0.45">
      <c r="G1212" s="1"/>
    </row>
    <row r="1213" spans="1:7" x14ac:dyDescent="0.45">
      <c r="G1213" s="1"/>
    </row>
    <row r="1214" spans="1:7" x14ac:dyDescent="0.45">
      <c r="G1214" s="1"/>
    </row>
    <row r="1215" spans="1:7" x14ac:dyDescent="0.45">
      <c r="G1215" s="1"/>
    </row>
    <row r="1216" spans="1:7" x14ac:dyDescent="0.45">
      <c r="G1216" s="1"/>
    </row>
    <row r="1217" spans="7:7" x14ac:dyDescent="0.45">
      <c r="G1217" s="1"/>
    </row>
    <row r="1218" spans="7:7" x14ac:dyDescent="0.45">
      <c r="G1218" s="1"/>
    </row>
    <row r="1219" spans="7:7" x14ac:dyDescent="0.45">
      <c r="G1219" s="1"/>
    </row>
    <row r="1220" spans="7:7" x14ac:dyDescent="0.45">
      <c r="G1220" s="1"/>
    </row>
    <row r="1221" spans="7:7" x14ac:dyDescent="0.45">
      <c r="G1221" s="1"/>
    </row>
    <row r="1222" spans="7:7" x14ac:dyDescent="0.45">
      <c r="G1222" s="1"/>
    </row>
    <row r="1223" spans="7:7" x14ac:dyDescent="0.45">
      <c r="G1223" s="1"/>
    </row>
    <row r="1224" spans="7:7" x14ac:dyDescent="0.45">
      <c r="G1224" s="1"/>
    </row>
    <row r="1225" spans="7:7" x14ac:dyDescent="0.45">
      <c r="G1225" s="1"/>
    </row>
    <row r="1226" spans="7:7" x14ac:dyDescent="0.45">
      <c r="G1226" s="1"/>
    </row>
    <row r="1227" spans="7:7" x14ac:dyDescent="0.45">
      <c r="G1227" s="1"/>
    </row>
    <row r="1228" spans="7:7" x14ac:dyDescent="0.45">
      <c r="G1228" s="1"/>
    </row>
    <row r="1229" spans="7:7" x14ac:dyDescent="0.45">
      <c r="G1229" s="1"/>
    </row>
    <row r="1230" spans="7:7" x14ac:dyDescent="0.45">
      <c r="G1230" s="1"/>
    </row>
    <row r="1231" spans="7:7" x14ac:dyDescent="0.45">
      <c r="G1231" s="1"/>
    </row>
    <row r="1232" spans="7:7" x14ac:dyDescent="0.45">
      <c r="G1232" s="1"/>
    </row>
    <row r="1233" spans="7:7" x14ac:dyDescent="0.45">
      <c r="G1233" s="1"/>
    </row>
    <row r="1234" spans="7:7" x14ac:dyDescent="0.45">
      <c r="G1234" s="1"/>
    </row>
    <row r="1235" spans="7:7" x14ac:dyDescent="0.45">
      <c r="G1235" s="1"/>
    </row>
    <row r="1236" spans="7:7" x14ac:dyDescent="0.45">
      <c r="G1236" s="1"/>
    </row>
    <row r="1237" spans="7:7" x14ac:dyDescent="0.45">
      <c r="G1237" s="1"/>
    </row>
    <row r="1238" spans="7:7" x14ac:dyDescent="0.45">
      <c r="G1238" s="1"/>
    </row>
    <row r="1239" spans="7:7" x14ac:dyDescent="0.45">
      <c r="G1239" s="1"/>
    </row>
    <row r="1240" spans="7:7" x14ac:dyDescent="0.45">
      <c r="G1240" s="1"/>
    </row>
    <row r="1241" spans="7:7" x14ac:dyDescent="0.45">
      <c r="G1241" s="1"/>
    </row>
    <row r="1242" spans="7:7" x14ac:dyDescent="0.45">
      <c r="G1242" s="1"/>
    </row>
    <row r="1243" spans="7:7" x14ac:dyDescent="0.45">
      <c r="G1243" s="1"/>
    </row>
    <row r="1244" spans="7:7" x14ac:dyDescent="0.45">
      <c r="G1244" s="1"/>
    </row>
    <row r="1245" spans="7:7" x14ac:dyDescent="0.45">
      <c r="G1245" s="1"/>
    </row>
    <row r="1246" spans="7:7" x14ac:dyDescent="0.45">
      <c r="G1246" s="1"/>
    </row>
    <row r="1247" spans="7:7" x14ac:dyDescent="0.45">
      <c r="G1247" s="1"/>
    </row>
    <row r="1248" spans="7:7" x14ac:dyDescent="0.45">
      <c r="G1248" s="1"/>
    </row>
    <row r="1249" spans="1:9" x14ac:dyDescent="0.45">
      <c r="G1249" s="1"/>
    </row>
    <row r="1250" spans="1:9" x14ac:dyDescent="0.45">
      <c r="G1250" s="1"/>
    </row>
    <row r="1252" spans="1:9" ht="15" x14ac:dyDescent="0.45">
      <c r="A1252" s="6"/>
      <c r="B1252" s="6"/>
      <c r="C1252" s="6"/>
      <c r="D1252" s="6"/>
      <c r="E1252" s="6"/>
      <c r="F1252" s="6"/>
      <c r="G1252" s="7"/>
      <c r="H1252" s="6"/>
      <c r="I1252" s="6"/>
    </row>
    <row r="1253" spans="1:9" ht="15" x14ac:dyDescent="0.45">
      <c r="A1253" s="6"/>
      <c r="B1253" s="6"/>
      <c r="C1253" s="6"/>
      <c r="D1253" s="6"/>
      <c r="E1253" s="6"/>
      <c r="F1253" s="6"/>
      <c r="G1253" s="7"/>
      <c r="H1253" s="6"/>
      <c r="I1253" s="6"/>
    </row>
    <row r="1254" spans="1:9" ht="15" x14ac:dyDescent="0.45">
      <c r="A1254" s="6"/>
      <c r="B1254" s="6"/>
      <c r="C1254" s="6"/>
      <c r="D1254" s="6"/>
      <c r="E1254" s="6"/>
      <c r="F1254" s="6"/>
      <c r="G1254" s="7"/>
      <c r="H1254" s="6"/>
      <c r="I1254" s="6"/>
    </row>
    <row r="1255" spans="1:9" ht="15" x14ac:dyDescent="0.45">
      <c r="A1255" s="6"/>
      <c r="B1255" s="6"/>
      <c r="C1255" s="6"/>
      <c r="D1255" s="6"/>
      <c r="E1255" s="6"/>
      <c r="F1255" s="6"/>
      <c r="G1255" s="7"/>
      <c r="H1255" s="6"/>
      <c r="I1255" s="6"/>
    </row>
    <row r="1256" spans="1:9" ht="15" x14ac:dyDescent="0.45">
      <c r="A1256" s="6"/>
      <c r="B1256" s="6"/>
      <c r="C1256" s="6"/>
      <c r="D1256" s="6"/>
      <c r="E1256" s="6"/>
      <c r="F1256" s="6"/>
      <c r="G1256" s="7"/>
      <c r="H1256" s="6"/>
      <c r="I1256" s="6"/>
    </row>
    <row r="1257" spans="1:9" ht="15" x14ac:dyDescent="0.45">
      <c r="A1257" s="6"/>
      <c r="B1257" s="6"/>
      <c r="C1257" s="6"/>
      <c r="D1257" s="6"/>
      <c r="E1257" s="6"/>
      <c r="F1257" s="6"/>
      <c r="G1257" s="7"/>
      <c r="H1257" s="6"/>
      <c r="I1257" s="6"/>
    </row>
    <row r="1258" spans="1:9" ht="15" x14ac:dyDescent="0.45">
      <c r="A1258" s="6"/>
      <c r="B1258" s="6"/>
      <c r="C1258" s="6"/>
      <c r="D1258" s="6"/>
      <c r="E1258" s="6"/>
      <c r="F1258" s="6"/>
      <c r="G1258" s="7"/>
      <c r="H1258" s="6"/>
      <c r="I1258" s="6"/>
    </row>
    <row r="1259" spans="1:9" ht="15" x14ac:dyDescent="0.45">
      <c r="A1259" s="6"/>
      <c r="B1259" s="6"/>
      <c r="C1259" s="6"/>
      <c r="D1259" s="6"/>
      <c r="E1259" s="6"/>
      <c r="F1259" s="6"/>
      <c r="G1259" s="7"/>
      <c r="H1259" s="6"/>
      <c r="I1259" s="6"/>
    </row>
    <row r="1260" spans="1:9" ht="15" x14ac:dyDescent="0.45">
      <c r="A1260" s="6"/>
      <c r="B1260" s="6"/>
      <c r="C1260" s="6"/>
      <c r="D1260" s="6"/>
      <c r="E1260" s="6"/>
      <c r="F1260" s="6"/>
      <c r="G1260" s="7"/>
      <c r="H1260" s="6"/>
      <c r="I1260" s="6"/>
    </row>
    <row r="1261" spans="1:9" ht="15" x14ac:dyDescent="0.45">
      <c r="A1261" s="6"/>
      <c r="B1261" s="6"/>
      <c r="C1261" s="6"/>
      <c r="D1261" s="6"/>
      <c r="E1261" s="6"/>
      <c r="F1261" s="6"/>
      <c r="G1261" s="7"/>
      <c r="H1261" s="6"/>
      <c r="I1261" s="6"/>
    </row>
    <row r="1262" spans="1:9" ht="15" x14ac:dyDescent="0.45">
      <c r="A1262" s="6"/>
      <c r="B1262" s="6"/>
      <c r="C1262" s="6"/>
      <c r="D1262" s="6"/>
      <c r="E1262" s="6"/>
      <c r="F1262" s="6"/>
      <c r="G1262" s="7"/>
      <c r="H1262" s="6"/>
      <c r="I1262" s="6"/>
    </row>
    <row r="1263" spans="1:9" ht="15" x14ac:dyDescent="0.45">
      <c r="A1263" s="6"/>
      <c r="B1263" s="6"/>
      <c r="C1263" s="6"/>
      <c r="D1263" s="6"/>
      <c r="E1263" s="6"/>
      <c r="F1263" s="6"/>
      <c r="G1263" s="7"/>
      <c r="H1263" s="6"/>
      <c r="I1263" s="6"/>
    </row>
    <row r="1264" spans="1:9" ht="15" x14ac:dyDescent="0.45">
      <c r="A1264" s="6"/>
      <c r="B1264" s="6"/>
      <c r="C1264" s="6"/>
      <c r="D1264" s="6"/>
      <c r="E1264" s="6"/>
      <c r="F1264" s="6"/>
      <c r="G1264" s="7"/>
      <c r="H1264" s="6"/>
      <c r="I1264" s="6"/>
    </row>
    <row r="1265" spans="1:9" ht="15" x14ac:dyDescent="0.45">
      <c r="A1265" s="6"/>
      <c r="B1265" s="6"/>
      <c r="C1265" s="6"/>
      <c r="D1265" s="6"/>
      <c r="E1265" s="6"/>
      <c r="F1265" s="6"/>
      <c r="G1265" s="7"/>
      <c r="H1265" s="6"/>
      <c r="I1265" s="6"/>
    </row>
    <row r="1266" spans="1:9" ht="15" x14ac:dyDescent="0.45">
      <c r="A1266" s="6"/>
      <c r="B1266" s="6"/>
      <c r="C1266" s="6"/>
      <c r="D1266" s="6"/>
      <c r="E1266" s="6"/>
      <c r="F1266" s="6"/>
      <c r="G1266" s="7"/>
      <c r="H1266" s="6"/>
      <c r="I1266" s="6"/>
    </row>
    <row r="1267" spans="1:9" ht="15" x14ac:dyDescent="0.45">
      <c r="A1267" s="6"/>
      <c r="B1267" s="6"/>
      <c r="C1267" s="6"/>
      <c r="D1267" s="6"/>
      <c r="E1267" s="6"/>
      <c r="F1267" s="6"/>
      <c r="G1267" s="7"/>
      <c r="H1267" s="6"/>
      <c r="I1267" s="6"/>
    </row>
    <row r="1268" spans="1:9" ht="15" x14ac:dyDescent="0.45">
      <c r="A1268" s="6"/>
      <c r="B1268" s="6"/>
      <c r="C1268" s="6"/>
      <c r="D1268" s="6"/>
      <c r="E1268" s="6"/>
      <c r="F1268" s="6"/>
      <c r="G1268" s="7"/>
      <c r="H1268" s="6"/>
      <c r="I1268" s="6"/>
    </row>
    <row r="1269" spans="1:9" ht="15" x14ac:dyDescent="0.45">
      <c r="A1269" s="6"/>
      <c r="B1269" s="6"/>
      <c r="C1269" s="6"/>
      <c r="D1269" s="6"/>
      <c r="E1269" s="6"/>
      <c r="F1269" s="6"/>
      <c r="G1269" s="7"/>
      <c r="H1269" s="6"/>
      <c r="I1269" s="6"/>
    </row>
    <row r="1270" spans="1:9" ht="15" x14ac:dyDescent="0.45">
      <c r="A1270" s="6"/>
      <c r="B1270" s="6"/>
      <c r="C1270" s="6"/>
      <c r="D1270" s="6"/>
      <c r="E1270" s="6"/>
      <c r="F1270" s="6"/>
      <c r="G1270" s="7"/>
      <c r="H1270" s="6"/>
      <c r="I1270" s="6"/>
    </row>
    <row r="1271" spans="1:9" ht="15" x14ac:dyDescent="0.45">
      <c r="A1271" s="6"/>
      <c r="B1271" s="6"/>
      <c r="C1271" s="6"/>
      <c r="D1271" s="6"/>
      <c r="E1271" s="6"/>
      <c r="F1271" s="6"/>
      <c r="G1271" s="7"/>
      <c r="H1271" s="6"/>
      <c r="I1271" s="6"/>
    </row>
    <row r="1272" spans="1:9" ht="15" x14ac:dyDescent="0.45">
      <c r="A1272" s="6"/>
      <c r="B1272" s="6"/>
      <c r="C1272" s="6"/>
      <c r="D1272" s="6"/>
      <c r="E1272" s="6"/>
      <c r="F1272" s="6"/>
      <c r="G1272" s="7"/>
      <c r="H1272" s="6"/>
      <c r="I1272" s="6"/>
    </row>
    <row r="1273" spans="1:9" ht="15" x14ac:dyDescent="0.45">
      <c r="A1273" s="6"/>
      <c r="B1273" s="6"/>
      <c r="C1273" s="6"/>
      <c r="D1273" s="6"/>
      <c r="E1273" s="6"/>
      <c r="F1273" s="6"/>
      <c r="G1273" s="7"/>
      <c r="H1273" s="6"/>
      <c r="I1273" s="6"/>
    </row>
    <row r="1274" spans="1:9" ht="15" x14ac:dyDescent="0.45">
      <c r="A1274" s="6"/>
      <c r="B1274" s="6"/>
      <c r="C1274" s="6"/>
      <c r="D1274" s="6"/>
      <c r="E1274" s="6"/>
      <c r="F1274" s="6"/>
      <c r="G1274" s="7"/>
      <c r="H1274" s="6"/>
      <c r="I1274" s="6"/>
    </row>
    <row r="1275" spans="1:9" ht="15" x14ac:dyDescent="0.45">
      <c r="A1275" s="6"/>
      <c r="B1275" s="6"/>
      <c r="C1275" s="6"/>
      <c r="D1275" s="6"/>
      <c r="E1275" s="6"/>
      <c r="F1275" s="6"/>
      <c r="G1275" s="7"/>
      <c r="H1275" s="6"/>
      <c r="I1275" s="6"/>
    </row>
    <row r="1276" spans="1:9" ht="15" x14ac:dyDescent="0.45">
      <c r="A1276" s="6"/>
      <c r="B1276" s="6"/>
      <c r="C1276" s="6"/>
      <c r="D1276" s="6"/>
      <c r="E1276" s="6"/>
      <c r="F1276" s="6"/>
      <c r="G1276" s="7"/>
      <c r="H1276" s="6"/>
      <c r="I1276" s="6"/>
    </row>
    <row r="1277" spans="1:9" ht="15" x14ac:dyDescent="0.45">
      <c r="A1277" s="6"/>
      <c r="B1277" s="6"/>
      <c r="C1277" s="6"/>
      <c r="D1277" s="6"/>
      <c r="E1277" s="6"/>
      <c r="F1277" s="6"/>
      <c r="G1277" s="7"/>
      <c r="H1277" s="6"/>
      <c r="I1277" s="6"/>
    </row>
    <row r="1278" spans="1:9" ht="15" x14ac:dyDescent="0.45">
      <c r="A1278" s="6"/>
      <c r="B1278" s="6"/>
      <c r="C1278" s="6"/>
      <c r="D1278" s="6"/>
      <c r="E1278" s="6"/>
      <c r="F1278" s="6"/>
      <c r="G1278" s="7"/>
      <c r="H1278" s="6"/>
      <c r="I1278" s="6"/>
    </row>
    <row r="1279" spans="1:9" ht="15" x14ac:dyDescent="0.45">
      <c r="A1279" s="6"/>
      <c r="B1279" s="6"/>
      <c r="C1279" s="6"/>
      <c r="D1279" s="6"/>
      <c r="E1279" s="6"/>
      <c r="F1279" s="6"/>
      <c r="G1279" s="7"/>
      <c r="H1279" s="6"/>
      <c r="I1279" s="6"/>
    </row>
    <row r="1280" spans="1:9" ht="15" x14ac:dyDescent="0.45">
      <c r="A1280" s="6"/>
      <c r="B1280" s="6"/>
      <c r="C1280" s="6"/>
      <c r="D1280" s="6"/>
      <c r="E1280" s="6"/>
      <c r="F1280" s="6"/>
      <c r="G1280" s="7"/>
      <c r="H1280" s="6"/>
      <c r="I1280" s="6"/>
    </row>
    <row r="1281" spans="1:9" ht="15" x14ac:dyDescent="0.45">
      <c r="A1281" s="6"/>
      <c r="B1281" s="6"/>
      <c r="C1281" s="6"/>
      <c r="D1281" s="6"/>
      <c r="E1281" s="6"/>
      <c r="F1281" s="6"/>
      <c r="G1281" s="7"/>
      <c r="H1281" s="6"/>
      <c r="I1281" s="6"/>
    </row>
    <row r="1282" spans="1:9" ht="15" x14ac:dyDescent="0.45">
      <c r="A1282" s="6"/>
      <c r="B1282" s="6"/>
      <c r="C1282" s="6"/>
      <c r="D1282" s="6"/>
      <c r="E1282" s="6"/>
      <c r="F1282" s="6"/>
      <c r="G1282" s="7"/>
      <c r="H1282" s="6"/>
      <c r="I1282" s="6"/>
    </row>
    <row r="1283" spans="1:9" ht="15" x14ac:dyDescent="0.45">
      <c r="A1283" s="6"/>
      <c r="B1283" s="6"/>
      <c r="C1283" s="6"/>
      <c r="D1283" s="6"/>
      <c r="E1283" s="6"/>
      <c r="F1283" s="6"/>
      <c r="G1283" s="7"/>
      <c r="H1283" s="6"/>
      <c r="I1283" s="6"/>
    </row>
    <row r="1284" spans="1:9" ht="15" x14ac:dyDescent="0.45">
      <c r="A1284" s="6"/>
      <c r="B1284" s="6"/>
      <c r="C1284" s="6"/>
      <c r="D1284" s="6"/>
      <c r="E1284" s="6"/>
      <c r="F1284" s="6"/>
      <c r="G1284" s="7"/>
      <c r="H1284" s="6"/>
      <c r="I1284" s="6"/>
    </row>
    <row r="1285" spans="1:9" ht="15" x14ac:dyDescent="0.45">
      <c r="A1285" s="6"/>
      <c r="B1285" s="6"/>
      <c r="C1285" s="6"/>
      <c r="D1285" s="6"/>
      <c r="E1285" s="6"/>
      <c r="F1285" s="6"/>
      <c r="G1285" s="7"/>
      <c r="H1285" s="6"/>
      <c r="I1285" s="6"/>
    </row>
    <row r="1286" spans="1:9" ht="15" x14ac:dyDescent="0.45">
      <c r="A1286" s="6"/>
      <c r="B1286" s="6"/>
      <c r="C1286" s="6"/>
      <c r="D1286" s="6"/>
      <c r="E1286" s="6"/>
      <c r="F1286" s="6"/>
      <c r="G1286" s="7"/>
      <c r="H1286" s="6"/>
      <c r="I1286" s="6"/>
    </row>
    <row r="1287" spans="1:9" ht="15" x14ac:dyDescent="0.45">
      <c r="A1287" s="6"/>
      <c r="B1287" s="6"/>
      <c r="C1287" s="6"/>
      <c r="D1287" s="6"/>
      <c r="E1287" s="6"/>
      <c r="F1287" s="6"/>
      <c r="G1287" s="7"/>
      <c r="H1287" s="6"/>
      <c r="I1287" s="6"/>
    </row>
    <row r="1288" spans="1:9" ht="15" x14ac:dyDescent="0.45">
      <c r="A1288" s="6"/>
      <c r="B1288" s="6"/>
      <c r="C1288" s="6"/>
      <c r="D1288" s="6"/>
      <c r="E1288" s="6"/>
      <c r="F1288" s="6"/>
      <c r="G1288" s="7"/>
      <c r="H1288" s="6"/>
      <c r="I1288" s="6"/>
    </row>
    <row r="1289" spans="1:9" ht="15" x14ac:dyDescent="0.45">
      <c r="A1289" s="6"/>
      <c r="B1289" s="6"/>
      <c r="C1289" s="6"/>
      <c r="D1289" s="6"/>
      <c r="E1289" s="6"/>
      <c r="F1289" s="6"/>
      <c r="G1289" s="7"/>
      <c r="H1289" s="6"/>
      <c r="I1289" s="6"/>
    </row>
    <row r="1290" spans="1:9" ht="15" x14ac:dyDescent="0.45">
      <c r="A1290" s="6"/>
      <c r="B1290" s="6"/>
      <c r="C1290" s="6"/>
      <c r="D1290" s="6"/>
      <c r="E1290" s="6"/>
      <c r="F1290" s="6"/>
      <c r="G1290" s="7"/>
      <c r="H1290" s="6"/>
      <c r="I1290" s="6"/>
    </row>
    <row r="1291" spans="1:9" ht="15" x14ac:dyDescent="0.45">
      <c r="A1291" s="6"/>
      <c r="B1291" s="6"/>
      <c r="C1291" s="6"/>
      <c r="D1291" s="6"/>
      <c r="E1291" s="6"/>
      <c r="F1291" s="6"/>
      <c r="G1291" s="7"/>
      <c r="H1291" s="6"/>
      <c r="I1291" s="6"/>
    </row>
    <row r="1292" spans="1:9" ht="15" x14ac:dyDescent="0.45">
      <c r="A1292" s="6"/>
      <c r="B1292" s="6"/>
      <c r="C1292" s="6"/>
      <c r="D1292" s="6"/>
      <c r="E1292" s="6"/>
      <c r="F1292" s="6"/>
      <c r="G1292" s="7"/>
      <c r="H1292" s="6"/>
      <c r="I1292" s="6"/>
    </row>
    <row r="1293" spans="1:9" ht="15" x14ac:dyDescent="0.45">
      <c r="A1293" s="6"/>
      <c r="B1293" s="6"/>
      <c r="C1293" s="6"/>
      <c r="D1293" s="6"/>
      <c r="E1293" s="6"/>
      <c r="F1293" s="6"/>
      <c r="G1293" s="7"/>
      <c r="H1293" s="6"/>
      <c r="I1293" s="6"/>
    </row>
    <row r="1294" spans="1:9" ht="15" x14ac:dyDescent="0.45">
      <c r="A1294" s="6"/>
      <c r="B1294" s="6"/>
      <c r="C1294" s="6"/>
      <c r="D1294" s="6"/>
      <c r="E1294" s="6"/>
      <c r="F1294" s="6"/>
      <c r="G1294" s="7"/>
      <c r="H1294" s="6"/>
      <c r="I1294" s="6"/>
    </row>
    <row r="1295" spans="1:9" ht="15" x14ac:dyDescent="0.45">
      <c r="A1295" s="6"/>
      <c r="B1295" s="6"/>
      <c r="C1295" s="6"/>
      <c r="D1295" s="6"/>
      <c r="E1295" s="6"/>
      <c r="F1295" s="6"/>
      <c r="G1295" s="7"/>
      <c r="H1295" s="6"/>
      <c r="I1295" s="6"/>
    </row>
    <row r="1296" spans="1:9" ht="15" x14ac:dyDescent="0.45">
      <c r="A1296" s="6"/>
      <c r="B1296" s="6"/>
      <c r="C1296" s="6"/>
      <c r="D1296" s="6"/>
      <c r="E1296" s="6"/>
      <c r="F1296" s="6"/>
      <c r="G1296" s="7"/>
      <c r="H1296" s="6"/>
      <c r="I1296" s="6"/>
    </row>
    <row r="1297" spans="1:9" ht="15" x14ac:dyDescent="0.45">
      <c r="A1297" s="6"/>
      <c r="B1297" s="6"/>
      <c r="C1297" s="6"/>
      <c r="D1297" s="6"/>
      <c r="E1297" s="6"/>
      <c r="F1297" s="6"/>
      <c r="G1297" s="7"/>
      <c r="H1297" s="6"/>
      <c r="I1297" s="6"/>
    </row>
    <row r="1298" spans="1:9" ht="15" x14ac:dyDescent="0.45">
      <c r="A1298" s="6"/>
      <c r="B1298" s="6"/>
      <c r="C1298" s="6"/>
      <c r="D1298" s="6"/>
      <c r="E1298" s="6"/>
      <c r="F1298" s="6"/>
      <c r="G1298" s="7"/>
      <c r="H1298" s="6"/>
      <c r="I1298" s="6"/>
    </row>
    <row r="1299" spans="1:9" ht="15" x14ac:dyDescent="0.45">
      <c r="A1299" s="6"/>
      <c r="B1299" s="6"/>
      <c r="C1299" s="6"/>
      <c r="D1299" s="6"/>
      <c r="E1299" s="6"/>
      <c r="F1299" s="6"/>
      <c r="G1299" s="7"/>
      <c r="H1299" s="6"/>
      <c r="I1299" s="6"/>
    </row>
    <row r="1300" spans="1:9" ht="15" x14ac:dyDescent="0.45">
      <c r="A1300" s="6"/>
      <c r="B1300" s="6"/>
      <c r="C1300" s="6"/>
      <c r="D1300" s="6"/>
      <c r="E1300" s="6"/>
      <c r="F1300" s="6"/>
      <c r="G1300" s="7"/>
      <c r="H1300" s="6"/>
      <c r="I1300" s="6"/>
    </row>
    <row r="1301" spans="1:9" ht="15" x14ac:dyDescent="0.45">
      <c r="A1301" s="6"/>
      <c r="B1301" s="6"/>
      <c r="C1301" s="6"/>
      <c r="D1301" s="6"/>
      <c r="E1301" s="6"/>
      <c r="F1301" s="6"/>
    </row>
    <row r="1302" spans="1:9" ht="15" x14ac:dyDescent="0.45">
      <c r="A1302" s="6"/>
      <c r="B1302" s="6"/>
      <c r="C1302" s="6"/>
      <c r="D1302" s="6"/>
      <c r="E1302" s="6"/>
      <c r="F1302" s="6"/>
      <c r="G1302" s="7"/>
      <c r="H1302" s="6"/>
      <c r="I1302" s="6"/>
    </row>
    <row r="1303" spans="1:9" ht="15" x14ac:dyDescent="0.45">
      <c r="A1303" s="6"/>
      <c r="B1303" s="6"/>
      <c r="C1303" s="6"/>
      <c r="D1303" s="6"/>
      <c r="E1303" s="6"/>
      <c r="F1303" s="6"/>
      <c r="G1303" s="7"/>
      <c r="H1303" s="6"/>
      <c r="I1303" s="6"/>
    </row>
    <row r="1304" spans="1:9" ht="15" x14ac:dyDescent="0.45">
      <c r="A1304" s="6"/>
      <c r="B1304" s="6"/>
      <c r="C1304" s="6"/>
      <c r="D1304" s="6"/>
      <c r="E1304" s="6"/>
      <c r="F1304" s="6"/>
      <c r="G1304" s="7"/>
      <c r="H1304" s="6"/>
      <c r="I1304" s="6"/>
    </row>
    <row r="1305" spans="1:9" ht="15" x14ac:dyDescent="0.45">
      <c r="A1305" s="6"/>
      <c r="B1305" s="6"/>
      <c r="C1305" s="6"/>
      <c r="D1305" s="6"/>
      <c r="E1305" s="6"/>
      <c r="F1305" s="6"/>
      <c r="G1305" s="7"/>
      <c r="H1305" s="6"/>
      <c r="I1305" s="6"/>
    </row>
    <row r="1306" spans="1:9" ht="15" x14ac:dyDescent="0.45">
      <c r="A1306" s="6"/>
      <c r="B1306" s="6"/>
      <c r="C1306" s="6"/>
      <c r="D1306" s="6"/>
      <c r="E1306" s="6"/>
      <c r="F1306" s="6"/>
      <c r="G1306" s="7"/>
      <c r="H1306" s="6"/>
      <c r="I1306" s="6"/>
    </row>
    <row r="1307" spans="1:9" ht="15" x14ac:dyDescent="0.45">
      <c r="A1307" s="6"/>
      <c r="B1307" s="6"/>
      <c r="C1307" s="6"/>
      <c r="D1307" s="6"/>
      <c r="E1307" s="6"/>
      <c r="F1307" s="6"/>
      <c r="G1307" s="7"/>
      <c r="H1307" s="6"/>
      <c r="I1307" s="6"/>
    </row>
    <row r="1308" spans="1:9" ht="15" x14ac:dyDescent="0.45">
      <c r="A1308" s="6"/>
      <c r="B1308" s="6"/>
      <c r="C1308" s="6"/>
      <c r="D1308" s="6"/>
      <c r="E1308" s="6"/>
      <c r="F1308" s="6"/>
      <c r="G1308" s="7"/>
      <c r="H1308" s="6"/>
      <c r="I1308" s="6"/>
    </row>
    <row r="1309" spans="1:9" ht="15" x14ac:dyDescent="0.45">
      <c r="A1309" s="6"/>
      <c r="B1309" s="6"/>
      <c r="C1309" s="6"/>
      <c r="D1309" s="6"/>
      <c r="E1309" s="6"/>
      <c r="F1309" s="6"/>
      <c r="G1309" s="7"/>
      <c r="H1309" s="6"/>
      <c r="I1309" s="6"/>
    </row>
    <row r="1310" spans="1:9" ht="15" x14ac:dyDescent="0.45">
      <c r="A1310" s="6"/>
      <c r="B1310" s="6"/>
      <c r="C1310" s="6"/>
      <c r="D1310" s="6"/>
      <c r="E1310" s="6"/>
      <c r="F1310" s="6"/>
      <c r="G1310" s="7"/>
      <c r="H1310" s="6"/>
      <c r="I1310" s="6"/>
    </row>
    <row r="1311" spans="1:9" ht="15" x14ac:dyDescent="0.45">
      <c r="A1311" s="6"/>
      <c r="B1311" s="6"/>
      <c r="C1311" s="6"/>
      <c r="D1311" s="6"/>
      <c r="E1311" s="6"/>
      <c r="F1311" s="6"/>
      <c r="G1311" s="7"/>
      <c r="H1311" s="6"/>
      <c r="I1311" s="6"/>
    </row>
    <row r="1312" spans="1:9" ht="15" x14ac:dyDescent="0.45">
      <c r="A1312" s="6"/>
      <c r="B1312" s="6"/>
      <c r="C1312" s="6"/>
      <c r="D1312" s="6"/>
      <c r="E1312" s="6"/>
      <c r="F1312" s="6"/>
      <c r="G1312" s="7"/>
      <c r="H1312" s="6"/>
      <c r="I1312" s="6"/>
    </row>
    <row r="1313" spans="1:9" ht="15" x14ac:dyDescent="0.45">
      <c r="A1313" s="6"/>
      <c r="B1313" s="6"/>
      <c r="C1313" s="6"/>
      <c r="D1313" s="6"/>
      <c r="E1313" s="6"/>
      <c r="F1313" s="6"/>
      <c r="G1313" s="7"/>
      <c r="H1313" s="6"/>
      <c r="I1313" s="6"/>
    </row>
    <row r="1314" spans="1:9" ht="15" x14ac:dyDescent="0.45">
      <c r="A1314" s="6"/>
      <c r="B1314" s="6"/>
      <c r="C1314" s="6"/>
      <c r="D1314" s="6"/>
      <c r="E1314" s="6"/>
      <c r="F1314" s="6"/>
      <c r="G1314" s="7"/>
      <c r="H1314" s="6"/>
      <c r="I1314" s="6"/>
    </row>
    <row r="1315" spans="1:9" ht="15" x14ac:dyDescent="0.45">
      <c r="A1315" s="6"/>
      <c r="B1315" s="6"/>
      <c r="C1315" s="6"/>
      <c r="D1315" s="6"/>
      <c r="E1315" s="6"/>
      <c r="F1315" s="6"/>
      <c r="G1315" s="7"/>
      <c r="H1315" s="6"/>
      <c r="I1315" s="6"/>
    </row>
    <row r="1316" spans="1:9" ht="15" x14ac:dyDescent="0.45">
      <c r="A1316" s="6"/>
      <c r="B1316" s="6"/>
      <c r="C1316" s="6"/>
      <c r="D1316" s="6"/>
      <c r="E1316" s="6"/>
      <c r="F1316" s="6"/>
      <c r="G1316" s="7"/>
      <c r="H1316" s="6"/>
      <c r="I1316" s="6"/>
    </row>
    <row r="1317" spans="1:9" ht="15" x14ac:dyDescent="0.45">
      <c r="A1317" s="6"/>
      <c r="B1317" s="6"/>
      <c r="C1317" s="6"/>
      <c r="D1317" s="6"/>
      <c r="E1317" s="6"/>
      <c r="F1317" s="6"/>
      <c r="G1317" s="7"/>
      <c r="H1317" s="6"/>
      <c r="I1317" s="6"/>
    </row>
    <row r="1318" spans="1:9" ht="15" x14ac:dyDescent="0.45">
      <c r="A1318" s="6"/>
      <c r="B1318" s="6"/>
      <c r="C1318" s="6"/>
      <c r="D1318" s="6"/>
      <c r="E1318" s="6"/>
      <c r="F1318" s="6"/>
      <c r="G1318" s="7"/>
      <c r="H1318" s="6"/>
      <c r="I1318" s="6"/>
    </row>
    <row r="1319" spans="1:9" ht="15" x14ac:dyDescent="0.45">
      <c r="A1319" s="6"/>
      <c r="B1319" s="6"/>
      <c r="C1319" s="6"/>
      <c r="D1319" s="6"/>
      <c r="E1319" s="6"/>
      <c r="F1319" s="6"/>
      <c r="G1319" s="7"/>
      <c r="H1319" s="6"/>
      <c r="I1319" s="6"/>
    </row>
    <row r="1320" spans="1:9" ht="15" x14ac:dyDescent="0.45">
      <c r="A1320" s="6"/>
      <c r="B1320" s="6"/>
      <c r="C1320" s="6"/>
      <c r="D1320" s="6"/>
      <c r="E1320" s="6"/>
      <c r="F1320" s="6"/>
      <c r="G1320" s="7"/>
      <c r="H1320" s="6"/>
      <c r="I1320" s="6"/>
    </row>
    <row r="1321" spans="1:9" ht="15" x14ac:dyDescent="0.45">
      <c r="A1321" s="6"/>
      <c r="B1321" s="6"/>
      <c r="C1321" s="6"/>
      <c r="D1321" s="6"/>
      <c r="E1321" s="6"/>
      <c r="F1321" s="6"/>
      <c r="G1321" s="7"/>
      <c r="H1321" s="6"/>
      <c r="I1321" s="6"/>
    </row>
    <row r="1322" spans="1:9" ht="15" x14ac:dyDescent="0.45">
      <c r="A1322" s="6"/>
      <c r="B1322" s="6"/>
      <c r="C1322" s="6"/>
      <c r="D1322" s="6"/>
      <c r="E1322" s="6"/>
      <c r="F1322" s="6"/>
      <c r="G1322" s="7"/>
      <c r="H1322" s="6"/>
      <c r="I1322" s="6"/>
    </row>
    <row r="1323" spans="1:9" ht="15" x14ac:dyDescent="0.45">
      <c r="A1323" s="6"/>
      <c r="B1323" s="6"/>
      <c r="C1323" s="6"/>
      <c r="D1323" s="6"/>
      <c r="E1323" s="6"/>
      <c r="F1323" s="6"/>
      <c r="G1323" s="7"/>
      <c r="H1323" s="6"/>
      <c r="I1323" s="6"/>
    </row>
    <row r="1324" spans="1:9" ht="15" x14ac:dyDescent="0.45">
      <c r="A1324" s="6"/>
      <c r="B1324" s="6"/>
      <c r="C1324" s="6"/>
      <c r="D1324" s="6"/>
      <c r="E1324" s="6"/>
      <c r="F1324" s="6"/>
      <c r="G1324" s="7"/>
      <c r="H1324" s="6"/>
      <c r="I1324" s="6"/>
    </row>
    <row r="1325" spans="1:9" ht="15" x14ac:dyDescent="0.45">
      <c r="A1325" s="6"/>
      <c r="B1325" s="6"/>
      <c r="C1325" s="6"/>
      <c r="D1325" s="6"/>
      <c r="E1325" s="6"/>
      <c r="F1325" s="6"/>
      <c r="G1325" s="7"/>
      <c r="H1325" s="6"/>
      <c r="I1325" s="6"/>
    </row>
    <row r="1326" spans="1:9" ht="15" x14ac:dyDescent="0.45">
      <c r="A1326" s="6"/>
      <c r="B1326" s="6"/>
      <c r="C1326" s="6"/>
      <c r="D1326" s="6"/>
      <c r="E1326" s="6"/>
      <c r="F1326" s="6"/>
      <c r="G1326" s="7"/>
      <c r="H1326" s="6"/>
      <c r="I1326" s="6"/>
    </row>
    <row r="1327" spans="1:9" ht="15" x14ac:dyDescent="0.45">
      <c r="A1327" s="6"/>
      <c r="B1327" s="6"/>
      <c r="C1327" s="6"/>
      <c r="D1327" s="6"/>
      <c r="E1327" s="6"/>
      <c r="F1327" s="6"/>
      <c r="G1327" s="7"/>
      <c r="H1327" s="6"/>
      <c r="I1327" s="6"/>
    </row>
    <row r="1328" spans="1:9" ht="15" x14ac:dyDescent="0.45">
      <c r="A1328" s="6"/>
      <c r="B1328" s="6"/>
      <c r="C1328" s="6"/>
      <c r="D1328" s="6"/>
      <c r="E1328" s="6"/>
      <c r="F1328" s="6"/>
      <c r="G1328" s="7"/>
      <c r="H1328" s="6"/>
      <c r="I1328" s="6"/>
    </row>
    <row r="1329" spans="1:9" ht="15" x14ac:dyDescent="0.45">
      <c r="A1329" s="6"/>
      <c r="B1329" s="6"/>
      <c r="C1329" s="6"/>
      <c r="D1329" s="6"/>
      <c r="E1329" s="6"/>
      <c r="F1329" s="6"/>
      <c r="G1329" s="7"/>
      <c r="H1329" s="6"/>
      <c r="I1329" s="6"/>
    </row>
    <row r="1330" spans="1:9" ht="15" x14ac:dyDescent="0.45">
      <c r="A1330" s="6"/>
      <c r="B1330" s="6"/>
      <c r="C1330" s="6"/>
      <c r="D1330" s="6"/>
      <c r="E1330" s="6"/>
      <c r="F1330" s="6"/>
      <c r="G1330" s="7"/>
      <c r="H1330" s="6"/>
      <c r="I1330" s="6"/>
    </row>
    <row r="1331" spans="1:9" ht="15" x14ac:dyDescent="0.45">
      <c r="A1331" s="6"/>
      <c r="B1331" s="6"/>
      <c r="C1331" s="6"/>
      <c r="D1331" s="6"/>
      <c r="E1331" s="6"/>
      <c r="F1331" s="6"/>
      <c r="G1331" s="7"/>
      <c r="H1331" s="6"/>
      <c r="I1331" s="6"/>
    </row>
    <row r="1332" spans="1:9" ht="15" x14ac:dyDescent="0.45">
      <c r="A1332" s="6"/>
      <c r="B1332" s="6"/>
      <c r="C1332" s="6"/>
      <c r="D1332" s="6"/>
      <c r="E1332" s="6"/>
      <c r="F1332" s="6"/>
      <c r="G1332" s="7"/>
      <c r="H1332" s="6"/>
      <c r="I1332" s="6"/>
    </row>
    <row r="1333" spans="1:9" ht="15" x14ac:dyDescent="0.45">
      <c r="A1333" s="6"/>
      <c r="B1333" s="6"/>
      <c r="C1333" s="6"/>
      <c r="D1333" s="6"/>
      <c r="E1333" s="6"/>
      <c r="F1333" s="6"/>
      <c r="G1333" s="7"/>
      <c r="H1333" s="6"/>
      <c r="I1333" s="6"/>
    </row>
    <row r="1334" spans="1:9" ht="15" x14ac:dyDescent="0.45">
      <c r="A1334" s="6"/>
      <c r="B1334" s="6"/>
      <c r="C1334" s="6"/>
      <c r="D1334" s="6"/>
      <c r="E1334" s="6"/>
      <c r="F1334" s="6"/>
      <c r="G1334" s="7"/>
      <c r="H1334" s="6"/>
      <c r="I1334" s="6"/>
    </row>
    <row r="1335" spans="1:9" ht="15" x14ac:dyDescent="0.45">
      <c r="A1335" s="6"/>
      <c r="B1335" s="6"/>
      <c r="C1335" s="6"/>
      <c r="D1335" s="6"/>
      <c r="E1335" s="6"/>
      <c r="F1335" s="6"/>
      <c r="G1335" s="7"/>
      <c r="H1335" s="6"/>
      <c r="I1335" s="6"/>
    </row>
    <row r="1336" spans="1:9" ht="15" x14ac:dyDescent="0.45">
      <c r="A1336" s="6"/>
      <c r="B1336" s="6"/>
      <c r="C1336" s="6"/>
      <c r="D1336" s="6"/>
      <c r="E1336" s="6"/>
      <c r="F1336" s="6"/>
      <c r="G1336" s="7"/>
      <c r="H1336" s="6"/>
      <c r="I1336" s="6"/>
    </row>
    <row r="1337" spans="1:9" ht="15" x14ac:dyDescent="0.45">
      <c r="A1337" s="6"/>
      <c r="B1337" s="6"/>
      <c r="C1337" s="6"/>
      <c r="D1337" s="6"/>
      <c r="E1337" s="6"/>
      <c r="F1337" s="6"/>
      <c r="G1337" s="7"/>
      <c r="H1337" s="6"/>
      <c r="I1337" s="6"/>
    </row>
    <row r="1338" spans="1:9" ht="15" x14ac:dyDescent="0.45">
      <c r="A1338" s="6"/>
      <c r="B1338" s="6"/>
      <c r="C1338" s="6"/>
      <c r="D1338" s="6"/>
      <c r="E1338" s="6"/>
      <c r="F1338" s="6"/>
      <c r="G1338" s="7"/>
      <c r="H1338" s="6"/>
      <c r="I1338" s="6"/>
    </row>
    <row r="1339" spans="1:9" ht="15" x14ac:dyDescent="0.45">
      <c r="A1339" s="6"/>
      <c r="B1339" s="6"/>
      <c r="C1339" s="6"/>
      <c r="D1339" s="6"/>
      <c r="E1339" s="6"/>
      <c r="F1339" s="6"/>
      <c r="G1339" s="7"/>
      <c r="H1339" s="6"/>
      <c r="I1339" s="6"/>
    </row>
    <row r="1340" spans="1:9" ht="15" x14ac:dyDescent="0.45">
      <c r="A1340" s="6"/>
      <c r="B1340" s="6"/>
      <c r="C1340" s="6"/>
      <c r="D1340" s="6"/>
      <c r="E1340" s="6"/>
      <c r="F1340" s="6"/>
      <c r="G1340" s="7"/>
      <c r="H1340" s="6"/>
      <c r="I1340" s="6"/>
    </row>
    <row r="1341" spans="1:9" ht="15" x14ac:dyDescent="0.45">
      <c r="A1341" s="6"/>
      <c r="B1341" s="6"/>
      <c r="C1341" s="6"/>
      <c r="D1341" s="6"/>
      <c r="E1341" s="6"/>
      <c r="F1341" s="6"/>
      <c r="G1341" s="7"/>
      <c r="H1341" s="6"/>
      <c r="I1341" s="6"/>
    </row>
    <row r="1342" spans="1:9" ht="15" x14ac:dyDescent="0.45">
      <c r="A1342" s="6"/>
      <c r="B1342" s="6"/>
      <c r="C1342" s="6"/>
      <c r="D1342" s="6"/>
      <c r="E1342" s="6"/>
      <c r="F1342" s="6"/>
      <c r="G1342" s="7"/>
      <c r="H1342" s="6"/>
      <c r="I1342" s="6"/>
    </row>
    <row r="1343" spans="1:9" ht="15" x14ac:dyDescent="0.45">
      <c r="A1343" s="6"/>
      <c r="B1343" s="6"/>
      <c r="C1343" s="6"/>
      <c r="D1343" s="6"/>
      <c r="E1343" s="6"/>
      <c r="F1343" s="6"/>
      <c r="G1343" s="7"/>
      <c r="H1343" s="6"/>
      <c r="I1343" s="6"/>
    </row>
    <row r="1344" spans="1:9" ht="15" x14ac:dyDescent="0.45">
      <c r="A1344" s="6"/>
      <c r="B1344" s="6"/>
      <c r="C1344" s="6"/>
      <c r="D1344" s="6"/>
      <c r="E1344" s="6"/>
      <c r="F1344" s="6"/>
      <c r="G1344" s="7"/>
      <c r="H1344" s="6"/>
      <c r="I1344" s="6"/>
    </row>
    <row r="1345" spans="1:9" ht="15" x14ac:dyDescent="0.45">
      <c r="A1345" s="6"/>
      <c r="B1345" s="6"/>
      <c r="C1345" s="6"/>
      <c r="D1345" s="6"/>
      <c r="E1345" s="6"/>
      <c r="F1345" s="6"/>
      <c r="G1345" s="7"/>
      <c r="H1345" s="6"/>
      <c r="I1345" s="6"/>
    </row>
    <row r="1346" spans="1:9" ht="15" x14ac:dyDescent="0.45">
      <c r="A1346" s="6"/>
      <c r="B1346" s="6"/>
      <c r="C1346" s="6"/>
      <c r="D1346" s="6"/>
      <c r="E1346" s="6"/>
      <c r="F1346" s="6"/>
      <c r="G1346" s="7"/>
      <c r="H1346" s="6"/>
      <c r="I1346" s="6"/>
    </row>
    <row r="1347" spans="1:9" ht="15" x14ac:dyDescent="0.45">
      <c r="A1347" s="6"/>
      <c r="B1347" s="6"/>
      <c r="C1347" s="6"/>
      <c r="D1347" s="6"/>
      <c r="E1347" s="6"/>
      <c r="F1347" s="6"/>
      <c r="G1347" s="7"/>
      <c r="H1347" s="6"/>
      <c r="I1347" s="6"/>
    </row>
    <row r="1348" spans="1:9" ht="15" x14ac:dyDescent="0.45">
      <c r="A1348" s="6"/>
      <c r="B1348" s="6"/>
      <c r="C1348" s="6"/>
      <c r="D1348" s="6"/>
      <c r="E1348" s="6"/>
      <c r="F1348" s="6"/>
      <c r="G1348" s="7"/>
      <c r="H1348" s="6"/>
      <c r="I1348" s="6"/>
    </row>
    <row r="1349" spans="1:9" ht="15" x14ac:dyDescent="0.45">
      <c r="A1349" s="6"/>
      <c r="B1349" s="6"/>
      <c r="C1349" s="6"/>
      <c r="D1349" s="6"/>
      <c r="E1349" s="6"/>
      <c r="F1349" s="6"/>
      <c r="G1349" s="7"/>
      <c r="H1349" s="6"/>
      <c r="I1349" s="6"/>
    </row>
    <row r="1350" spans="1:9" ht="15" x14ac:dyDescent="0.45">
      <c r="A1350" s="6"/>
      <c r="B1350" s="6"/>
      <c r="C1350" s="6"/>
      <c r="D1350" s="6"/>
      <c r="E1350" s="6"/>
      <c r="F1350" s="6"/>
      <c r="G1350" s="7"/>
      <c r="H1350" s="6"/>
      <c r="I1350" s="6"/>
    </row>
    <row r="1351" spans="1:9" ht="15" x14ac:dyDescent="0.45">
      <c r="A1351" s="6"/>
      <c r="B1351" s="6"/>
      <c r="C1351" s="6"/>
      <c r="D1351" s="6"/>
      <c r="E1351" s="6"/>
      <c r="F1351" s="6"/>
      <c r="G1351" s="6"/>
    </row>
    <row r="1352" spans="1:9" ht="15" x14ac:dyDescent="0.45">
      <c r="A1352" s="6"/>
      <c r="B1352" s="6"/>
      <c r="C1352" s="6"/>
      <c r="D1352" s="6"/>
      <c r="E1352" s="6"/>
      <c r="F1352" s="6"/>
      <c r="G1352" s="7"/>
      <c r="H1352" s="6"/>
      <c r="I1352" s="6"/>
    </row>
    <row r="1353" spans="1:9" ht="15" x14ac:dyDescent="0.45">
      <c r="A1353" s="6"/>
      <c r="B1353" s="6"/>
      <c r="C1353" s="6"/>
      <c r="D1353" s="6"/>
      <c r="E1353" s="6"/>
      <c r="F1353" s="6"/>
      <c r="G1353" s="7"/>
      <c r="H1353" s="6"/>
      <c r="I1353" s="6"/>
    </row>
    <row r="1354" spans="1:9" ht="15" x14ac:dyDescent="0.45">
      <c r="A1354" s="6"/>
      <c r="B1354" s="6"/>
      <c r="C1354" s="6"/>
      <c r="D1354" s="6"/>
      <c r="E1354" s="6"/>
      <c r="F1354" s="6"/>
      <c r="G1354" s="7"/>
      <c r="H1354" s="6"/>
      <c r="I1354" s="6"/>
    </row>
    <row r="1355" spans="1:9" ht="15" x14ac:dyDescent="0.45">
      <c r="A1355" s="6"/>
      <c r="B1355" s="6"/>
      <c r="C1355" s="6"/>
      <c r="D1355" s="6"/>
      <c r="E1355" s="6"/>
      <c r="F1355" s="6"/>
      <c r="G1355" s="7"/>
      <c r="H1355" s="6"/>
      <c r="I1355" s="6"/>
    </row>
    <row r="1356" spans="1:9" ht="15" x14ac:dyDescent="0.45">
      <c r="A1356" s="6"/>
      <c r="B1356" s="6"/>
      <c r="C1356" s="6"/>
      <c r="D1356" s="6"/>
      <c r="E1356" s="6"/>
      <c r="F1356" s="6"/>
      <c r="G1356" s="7"/>
      <c r="H1356" s="6"/>
      <c r="I1356" s="6"/>
    </row>
    <row r="1357" spans="1:9" ht="15" x14ac:dyDescent="0.45">
      <c r="A1357" s="6"/>
      <c r="B1357" s="6"/>
      <c r="C1357" s="6"/>
      <c r="D1357" s="6"/>
      <c r="E1357" s="6"/>
      <c r="F1357" s="6"/>
      <c r="G1357" s="7"/>
      <c r="H1357" s="6"/>
      <c r="I1357" s="6"/>
    </row>
    <row r="1358" spans="1:9" ht="15" x14ac:dyDescent="0.45">
      <c r="A1358" s="6"/>
      <c r="B1358" s="6"/>
      <c r="C1358" s="6"/>
      <c r="D1358" s="6"/>
      <c r="E1358" s="6"/>
      <c r="F1358" s="6"/>
      <c r="G1358" s="7"/>
      <c r="H1358" s="6"/>
      <c r="I1358" s="6"/>
    </row>
    <row r="1359" spans="1:9" ht="15" x14ac:dyDescent="0.45">
      <c r="A1359" s="6"/>
      <c r="B1359" s="6"/>
      <c r="C1359" s="6"/>
      <c r="D1359" s="6"/>
      <c r="E1359" s="6"/>
      <c r="F1359" s="6"/>
      <c r="G1359" s="7"/>
      <c r="H1359" s="6"/>
      <c r="I1359" s="6"/>
    </row>
    <row r="1360" spans="1:9" ht="15" x14ac:dyDescent="0.45">
      <c r="A1360" s="6"/>
      <c r="B1360" s="6"/>
      <c r="C1360" s="6"/>
      <c r="D1360" s="6"/>
      <c r="E1360" s="6"/>
      <c r="F1360" s="6"/>
      <c r="G1360" s="7"/>
      <c r="H1360" s="6"/>
      <c r="I1360" s="6"/>
    </row>
    <row r="1361" spans="1:9" ht="15" x14ac:dyDescent="0.45">
      <c r="A1361" s="6"/>
      <c r="B1361" s="6"/>
      <c r="C1361" s="6"/>
      <c r="D1361" s="6"/>
      <c r="E1361" s="6"/>
      <c r="F1361" s="6"/>
      <c r="G1361" s="7"/>
      <c r="H1361" s="6"/>
      <c r="I1361" s="6"/>
    </row>
    <row r="1362" spans="1:9" ht="15" x14ac:dyDescent="0.45">
      <c r="A1362" s="6"/>
      <c r="B1362" s="6"/>
      <c r="C1362" s="6"/>
      <c r="D1362" s="6"/>
      <c r="E1362" s="6"/>
      <c r="F1362" s="6"/>
      <c r="G1362" s="7"/>
      <c r="H1362" s="6"/>
      <c r="I1362" s="6"/>
    </row>
    <row r="1363" spans="1:9" ht="15" x14ac:dyDescent="0.45">
      <c r="A1363" s="6"/>
      <c r="B1363" s="6"/>
      <c r="C1363" s="6"/>
      <c r="D1363" s="6"/>
      <c r="E1363" s="6"/>
      <c r="F1363" s="6"/>
      <c r="G1363" s="7"/>
      <c r="H1363" s="6"/>
      <c r="I1363" s="6"/>
    </row>
    <row r="1364" spans="1:9" ht="15" x14ac:dyDescent="0.45">
      <c r="A1364" s="6"/>
      <c r="B1364" s="6"/>
      <c r="C1364" s="6"/>
      <c r="D1364" s="6"/>
      <c r="E1364" s="6"/>
      <c r="F1364" s="6"/>
      <c r="G1364" s="7"/>
      <c r="H1364" s="6"/>
      <c r="I1364" s="6"/>
    </row>
    <row r="1365" spans="1:9" ht="15" x14ac:dyDescent="0.45">
      <c r="A1365" s="6"/>
      <c r="B1365" s="6"/>
      <c r="C1365" s="6"/>
      <c r="D1365" s="6"/>
      <c r="E1365" s="6"/>
      <c r="F1365" s="6"/>
      <c r="G1365" s="7"/>
      <c r="H1365" s="6"/>
      <c r="I1365" s="6"/>
    </row>
    <row r="1366" spans="1:9" ht="15" x14ac:dyDescent="0.45">
      <c r="A1366" s="6"/>
      <c r="B1366" s="6"/>
      <c r="C1366" s="6"/>
      <c r="D1366" s="6"/>
      <c r="E1366" s="6"/>
      <c r="F1366" s="6"/>
      <c r="G1366" s="7"/>
      <c r="H1366" s="6"/>
      <c r="I1366" s="6"/>
    </row>
    <row r="1367" spans="1:9" ht="15" x14ac:dyDescent="0.45">
      <c r="A1367" s="6"/>
      <c r="B1367" s="6"/>
      <c r="C1367" s="6"/>
      <c r="D1367" s="6"/>
      <c r="E1367" s="6"/>
      <c r="F1367" s="6"/>
      <c r="G1367" s="7"/>
      <c r="H1367" s="6"/>
      <c r="I1367" s="6"/>
    </row>
    <row r="1368" spans="1:9" ht="15" x14ac:dyDescent="0.45">
      <c r="A1368" s="6"/>
      <c r="B1368" s="6"/>
      <c r="C1368" s="6"/>
      <c r="D1368" s="6"/>
      <c r="E1368" s="6"/>
      <c r="F1368" s="6"/>
      <c r="G1368" s="7"/>
      <c r="H1368" s="6"/>
      <c r="I1368" s="6"/>
    </row>
    <row r="1369" spans="1:9" ht="15" x14ac:dyDescent="0.45">
      <c r="A1369" s="6"/>
      <c r="B1369" s="6"/>
      <c r="C1369" s="6"/>
      <c r="D1369" s="6"/>
      <c r="E1369" s="6"/>
      <c r="F1369" s="6"/>
      <c r="G1369" s="7"/>
      <c r="H1369" s="6"/>
      <c r="I1369" s="6"/>
    </row>
    <row r="1370" spans="1:9" ht="15" x14ac:dyDescent="0.45">
      <c r="A1370" s="6"/>
      <c r="B1370" s="6"/>
      <c r="C1370" s="6"/>
      <c r="D1370" s="6"/>
      <c r="E1370" s="6"/>
      <c r="F1370" s="6"/>
      <c r="G1370" s="7"/>
      <c r="H1370" s="6"/>
      <c r="I1370" s="6"/>
    </row>
    <row r="1371" spans="1:9" ht="15" x14ac:dyDescent="0.45">
      <c r="A1371" s="6"/>
      <c r="B1371" s="6"/>
      <c r="C1371" s="6"/>
      <c r="D1371" s="6"/>
      <c r="E1371" s="6"/>
      <c r="F1371" s="6"/>
      <c r="G1371" s="7"/>
      <c r="H1371" s="6"/>
      <c r="I1371" s="6"/>
    </row>
    <row r="1372" spans="1:9" ht="15" x14ac:dyDescent="0.45">
      <c r="A1372" s="6"/>
      <c r="B1372" s="6"/>
      <c r="C1372" s="6"/>
      <c r="D1372" s="6"/>
      <c r="E1372" s="6"/>
      <c r="F1372" s="6"/>
      <c r="G1372" s="7"/>
      <c r="H1372" s="6"/>
      <c r="I1372" s="6"/>
    </row>
    <row r="1373" spans="1:9" ht="15" x14ac:dyDescent="0.45">
      <c r="A1373" s="6"/>
      <c r="B1373" s="6"/>
      <c r="C1373" s="6"/>
      <c r="D1373" s="6"/>
      <c r="E1373" s="6"/>
      <c r="F1373" s="6"/>
      <c r="G1373" s="7"/>
      <c r="H1373" s="6"/>
      <c r="I1373" s="6"/>
    </row>
    <row r="1374" spans="1:9" ht="15" x14ac:dyDescent="0.45">
      <c r="A1374" s="6"/>
      <c r="B1374" s="6"/>
      <c r="C1374" s="6"/>
      <c r="D1374" s="6"/>
      <c r="E1374" s="6"/>
      <c r="F1374" s="6"/>
      <c r="G1374" s="7"/>
      <c r="H1374" s="6"/>
      <c r="I1374" s="6"/>
    </row>
    <row r="1375" spans="1:9" ht="15" x14ac:dyDescent="0.45">
      <c r="A1375" s="6"/>
      <c r="B1375" s="6"/>
      <c r="C1375" s="6"/>
      <c r="D1375" s="6"/>
      <c r="E1375" s="6"/>
      <c r="F1375" s="6"/>
      <c r="G1375" s="7"/>
      <c r="H1375" s="6"/>
      <c r="I1375" s="6"/>
    </row>
    <row r="1376" spans="1:9" ht="15" x14ac:dyDescent="0.45">
      <c r="A1376" s="6"/>
      <c r="B1376" s="6"/>
      <c r="C1376" s="6"/>
      <c r="D1376" s="6"/>
      <c r="E1376" s="6"/>
      <c r="F1376" s="6"/>
      <c r="G1376" s="7"/>
      <c r="H1376" s="6"/>
      <c r="I1376" s="6"/>
    </row>
    <row r="1377" spans="1:9" ht="15" x14ac:dyDescent="0.45">
      <c r="A1377" s="6"/>
      <c r="B1377" s="6"/>
      <c r="C1377" s="6"/>
      <c r="D1377" s="6"/>
      <c r="E1377" s="6"/>
      <c r="F1377" s="6"/>
      <c r="G1377" s="7"/>
      <c r="H1377" s="6"/>
      <c r="I1377" s="6"/>
    </row>
    <row r="1378" spans="1:9" ht="15" x14ac:dyDescent="0.45">
      <c r="A1378" s="6"/>
      <c r="B1378" s="6"/>
      <c r="C1378" s="6"/>
      <c r="D1378" s="6"/>
      <c r="E1378" s="6"/>
      <c r="F1378" s="6"/>
      <c r="G1378" s="7"/>
      <c r="H1378" s="6"/>
      <c r="I1378" s="6"/>
    </row>
    <row r="1379" spans="1:9" ht="15" x14ac:dyDescent="0.45">
      <c r="A1379" s="6"/>
      <c r="B1379" s="6"/>
      <c r="C1379" s="6"/>
      <c r="D1379" s="6"/>
      <c r="E1379" s="6"/>
      <c r="F1379" s="6"/>
      <c r="G1379" s="7"/>
      <c r="H1379" s="6"/>
      <c r="I1379" s="6"/>
    </row>
    <row r="1380" spans="1:9" ht="15" x14ac:dyDescent="0.45">
      <c r="A1380" s="6"/>
      <c r="B1380" s="6"/>
      <c r="C1380" s="6"/>
      <c r="D1380" s="6"/>
      <c r="E1380" s="6"/>
      <c r="F1380" s="6"/>
      <c r="G1380" s="7"/>
      <c r="H1380" s="6"/>
      <c r="I1380" s="6"/>
    </row>
    <row r="1381" spans="1:9" ht="15" x14ac:dyDescent="0.45">
      <c r="A1381" s="6"/>
      <c r="B1381" s="6"/>
      <c r="C1381" s="6"/>
      <c r="D1381" s="6"/>
      <c r="E1381" s="6"/>
      <c r="F1381" s="6"/>
      <c r="G1381" s="7"/>
      <c r="H1381" s="6"/>
      <c r="I1381" s="6"/>
    </row>
    <row r="1382" spans="1:9" ht="15" x14ac:dyDescent="0.45">
      <c r="A1382" s="6"/>
      <c r="B1382" s="6"/>
      <c r="C1382" s="6"/>
      <c r="D1382" s="6"/>
      <c r="E1382" s="6"/>
      <c r="F1382" s="6"/>
      <c r="G1382" s="7"/>
      <c r="H1382" s="6"/>
      <c r="I1382" s="6"/>
    </row>
    <row r="1383" spans="1:9" ht="15" x14ac:dyDescent="0.45">
      <c r="A1383" s="6"/>
      <c r="B1383" s="6"/>
      <c r="C1383" s="6"/>
      <c r="D1383" s="6"/>
      <c r="E1383" s="6"/>
      <c r="F1383" s="6"/>
      <c r="G1383" s="7"/>
      <c r="H1383" s="6"/>
      <c r="I1383" s="6"/>
    </row>
    <row r="1384" spans="1:9" ht="15" x14ac:dyDescent="0.45">
      <c r="A1384" s="6"/>
      <c r="B1384" s="6"/>
      <c r="C1384" s="6"/>
      <c r="D1384" s="6"/>
      <c r="E1384" s="6"/>
      <c r="F1384" s="6"/>
      <c r="G1384" s="7"/>
      <c r="H1384" s="6"/>
      <c r="I1384" s="6"/>
    </row>
    <row r="1385" spans="1:9" ht="15" x14ac:dyDescent="0.45">
      <c r="A1385" s="6"/>
      <c r="B1385" s="6"/>
      <c r="C1385" s="6"/>
      <c r="D1385" s="6"/>
      <c r="E1385" s="6"/>
      <c r="F1385" s="6"/>
      <c r="G1385" s="7"/>
      <c r="H1385" s="6"/>
      <c r="I1385" s="6"/>
    </row>
    <row r="1386" spans="1:9" ht="15" x14ac:dyDescent="0.45">
      <c r="A1386" s="6"/>
      <c r="B1386" s="6"/>
      <c r="C1386" s="6"/>
      <c r="D1386" s="6"/>
      <c r="E1386" s="6"/>
      <c r="F1386" s="6"/>
      <c r="G1386" s="7"/>
      <c r="H1386" s="6"/>
      <c r="I1386" s="6"/>
    </row>
    <row r="1387" spans="1:9" ht="15" x14ac:dyDescent="0.45">
      <c r="A1387" s="6"/>
      <c r="B1387" s="6"/>
      <c r="C1387" s="6"/>
      <c r="D1387" s="6"/>
      <c r="E1387" s="6"/>
      <c r="F1387" s="6"/>
      <c r="G1387" s="7"/>
      <c r="H1387" s="6"/>
      <c r="I1387" s="6"/>
    </row>
    <row r="1388" spans="1:9" ht="15" x14ac:dyDescent="0.45">
      <c r="A1388" s="6"/>
      <c r="B1388" s="6"/>
      <c r="C1388" s="6"/>
      <c r="D1388" s="6"/>
      <c r="E1388" s="6"/>
      <c r="F1388" s="6"/>
      <c r="G1388" s="7"/>
      <c r="H1388" s="6"/>
      <c r="I1388" s="6"/>
    </row>
    <row r="1389" spans="1:9" ht="15" x14ac:dyDescent="0.45">
      <c r="A1389" s="6"/>
      <c r="B1389" s="6"/>
      <c r="C1389" s="6"/>
      <c r="D1389" s="6"/>
      <c r="E1389" s="6"/>
      <c r="F1389" s="6"/>
      <c r="G1389" s="7"/>
      <c r="H1389" s="6"/>
      <c r="I1389" s="6"/>
    </row>
    <row r="1390" spans="1:9" ht="15" x14ac:dyDescent="0.45">
      <c r="A1390" s="6"/>
      <c r="B1390" s="6"/>
      <c r="C1390" s="6"/>
      <c r="D1390" s="6"/>
      <c r="E1390" s="6"/>
      <c r="F1390" s="6"/>
      <c r="G1390" s="7"/>
      <c r="H1390" s="6"/>
      <c r="I1390" s="6"/>
    </row>
    <row r="1391" spans="1:9" ht="15" x14ac:dyDescent="0.45">
      <c r="A1391" s="6"/>
      <c r="B1391" s="6"/>
      <c r="C1391" s="6"/>
      <c r="D1391" s="6"/>
      <c r="E1391" s="6"/>
      <c r="F1391" s="6"/>
      <c r="G1391" s="7"/>
      <c r="H1391" s="6"/>
      <c r="I1391" s="6"/>
    </row>
    <row r="1392" spans="1:9" ht="15" x14ac:dyDescent="0.45">
      <c r="A1392" s="6"/>
      <c r="B1392" s="6"/>
      <c r="C1392" s="6"/>
      <c r="D1392" s="6"/>
      <c r="E1392" s="6"/>
      <c r="F1392" s="6"/>
      <c r="G1392" s="7"/>
      <c r="H1392" s="6"/>
      <c r="I1392" s="6"/>
    </row>
    <row r="1393" spans="1:9" ht="15" x14ac:dyDescent="0.45">
      <c r="A1393" s="6"/>
      <c r="B1393" s="6"/>
      <c r="C1393" s="6"/>
      <c r="D1393" s="6"/>
      <c r="E1393" s="6"/>
      <c r="F1393" s="6"/>
      <c r="G1393" s="7"/>
      <c r="H1393" s="6"/>
      <c r="I1393" s="6"/>
    </row>
    <row r="1394" spans="1:9" ht="15" x14ac:dyDescent="0.45">
      <c r="A1394" s="6"/>
      <c r="B1394" s="6"/>
      <c r="C1394" s="6"/>
      <c r="D1394" s="6"/>
      <c r="E1394" s="6"/>
      <c r="F1394" s="6"/>
      <c r="G1394" s="7"/>
      <c r="H1394" s="6"/>
      <c r="I1394" s="6"/>
    </row>
    <row r="1395" spans="1:9" ht="15" x14ac:dyDescent="0.45">
      <c r="A1395" s="6"/>
      <c r="B1395" s="6"/>
      <c r="C1395" s="6"/>
      <c r="D1395" s="6"/>
      <c r="E1395" s="6"/>
      <c r="F1395" s="6"/>
      <c r="G1395" s="7"/>
      <c r="H1395" s="6"/>
      <c r="I1395" s="6"/>
    </row>
    <row r="1396" spans="1:9" ht="15" x14ac:dyDescent="0.45">
      <c r="A1396" s="6"/>
      <c r="B1396" s="6"/>
      <c r="C1396" s="6"/>
      <c r="D1396" s="6"/>
      <c r="E1396" s="6"/>
      <c r="F1396" s="6"/>
      <c r="G1396" s="7"/>
      <c r="H1396" s="6"/>
      <c r="I1396" s="6"/>
    </row>
    <row r="1397" spans="1:9" ht="15" x14ac:dyDescent="0.45">
      <c r="A1397" s="6"/>
      <c r="B1397" s="6"/>
      <c r="C1397" s="6"/>
      <c r="D1397" s="6"/>
      <c r="E1397" s="6"/>
      <c r="F1397" s="6"/>
      <c r="G1397" s="7"/>
      <c r="H1397" s="6"/>
      <c r="I1397" s="6"/>
    </row>
    <row r="1398" spans="1:9" ht="15" x14ac:dyDescent="0.45">
      <c r="A1398" s="6"/>
      <c r="B1398" s="6"/>
      <c r="C1398" s="6"/>
      <c r="D1398" s="6"/>
      <c r="E1398" s="6"/>
      <c r="F1398" s="6"/>
      <c r="G1398" s="7"/>
      <c r="H1398" s="6"/>
      <c r="I1398" s="6"/>
    </row>
    <row r="1399" spans="1:9" ht="15" x14ac:dyDescent="0.45">
      <c r="A1399" s="6"/>
      <c r="B1399" s="6"/>
      <c r="C1399" s="6"/>
      <c r="D1399" s="6"/>
      <c r="E1399" s="6"/>
      <c r="F1399" s="6"/>
      <c r="G1399" s="7"/>
      <c r="H1399" s="6"/>
      <c r="I1399" s="6"/>
    </row>
    <row r="1400" spans="1:9" ht="15" x14ac:dyDescent="0.45">
      <c r="A1400" s="6"/>
      <c r="B1400" s="6"/>
      <c r="C1400" s="6"/>
      <c r="D1400" s="6"/>
      <c r="E1400" s="6"/>
      <c r="F1400" s="6"/>
      <c r="G1400" s="7"/>
      <c r="H1400" s="6"/>
      <c r="I1400" s="6"/>
    </row>
    <row r="1401" spans="1:9" ht="15" x14ac:dyDescent="0.45">
      <c r="A1401" s="6"/>
      <c r="B1401" s="6"/>
      <c r="C1401" s="6"/>
      <c r="D1401" s="6"/>
      <c r="E1401" s="6"/>
      <c r="F1401" s="6"/>
      <c r="G1401" s="7"/>
      <c r="H1401" s="6"/>
      <c r="I1401" s="6"/>
    </row>
    <row r="1402" spans="1:9" ht="15" x14ac:dyDescent="0.45">
      <c r="A1402" s="6"/>
      <c r="B1402" s="6"/>
      <c r="C1402" s="6"/>
      <c r="D1402" s="6"/>
      <c r="E1402" s="6"/>
      <c r="F1402" s="6"/>
      <c r="G1402" s="7"/>
      <c r="H1402" s="6"/>
      <c r="I1402" s="6"/>
    </row>
    <row r="1403" spans="1:9" ht="15" x14ac:dyDescent="0.45">
      <c r="A1403" s="6"/>
      <c r="B1403" s="6"/>
      <c r="C1403" s="6"/>
      <c r="D1403" s="6"/>
      <c r="E1403" s="6"/>
      <c r="F1403" s="6"/>
      <c r="G1403" s="7"/>
      <c r="H1403" s="6"/>
      <c r="I1403" s="6"/>
    </row>
    <row r="1404" spans="1:9" ht="15" x14ac:dyDescent="0.45">
      <c r="A1404" s="6"/>
      <c r="B1404" s="6"/>
      <c r="C1404" s="6"/>
      <c r="D1404" s="6"/>
      <c r="E1404" s="6"/>
      <c r="F1404" s="6"/>
      <c r="G1404" s="7"/>
      <c r="H1404" s="6"/>
      <c r="I1404" s="6"/>
    </row>
    <row r="1405" spans="1:9" ht="15" x14ac:dyDescent="0.45">
      <c r="A1405" s="6"/>
      <c r="B1405" s="6"/>
      <c r="C1405" s="6"/>
      <c r="D1405" s="6"/>
      <c r="E1405" s="6"/>
      <c r="F1405" s="6"/>
      <c r="G1405" s="7"/>
      <c r="H1405" s="6"/>
      <c r="I1405" s="6"/>
    </row>
    <row r="1406" spans="1:9" ht="15" x14ac:dyDescent="0.45">
      <c r="A1406" s="6"/>
      <c r="B1406" s="6"/>
      <c r="C1406" s="6"/>
      <c r="D1406" s="6"/>
      <c r="E1406" s="6"/>
      <c r="F1406" s="6"/>
      <c r="G1406" s="7"/>
      <c r="H1406" s="6"/>
      <c r="I1406" s="6"/>
    </row>
    <row r="1407" spans="1:9" ht="15" x14ac:dyDescent="0.45">
      <c r="A1407" s="6"/>
      <c r="B1407" s="6"/>
      <c r="C1407" s="6"/>
      <c r="D1407" s="6"/>
      <c r="E1407" s="6"/>
      <c r="F1407" s="6"/>
      <c r="G1407" s="7"/>
      <c r="H1407" s="6"/>
      <c r="I1407" s="6"/>
    </row>
    <row r="1408" spans="1:9" ht="15" x14ac:dyDescent="0.45">
      <c r="A1408" s="6"/>
      <c r="B1408" s="6"/>
      <c r="C1408" s="6"/>
      <c r="D1408" s="6"/>
      <c r="E1408" s="6"/>
      <c r="F1408" s="6"/>
      <c r="G1408" s="7"/>
      <c r="H1408" s="6"/>
      <c r="I1408" s="6"/>
    </row>
    <row r="1409" spans="1:9" ht="15" x14ac:dyDescent="0.45">
      <c r="A1409" s="6"/>
      <c r="B1409" s="6"/>
      <c r="C1409" s="6"/>
      <c r="D1409" s="6"/>
      <c r="E1409" s="6"/>
      <c r="F1409" s="6"/>
      <c r="G1409" s="7"/>
      <c r="H1409" s="6"/>
      <c r="I1409" s="6"/>
    </row>
    <row r="1410" spans="1:9" ht="15" x14ac:dyDescent="0.45">
      <c r="A1410" s="6"/>
      <c r="B1410" s="6"/>
      <c r="C1410" s="6"/>
      <c r="D1410" s="6"/>
      <c r="E1410" s="6"/>
      <c r="F1410" s="6"/>
      <c r="G1410" s="7"/>
      <c r="H1410" s="6"/>
      <c r="I1410" s="6"/>
    </row>
    <row r="1411" spans="1:9" ht="15" x14ac:dyDescent="0.45">
      <c r="A1411" s="6"/>
      <c r="B1411" s="6"/>
      <c r="C1411" s="6"/>
      <c r="D1411" s="6"/>
      <c r="E1411" s="6"/>
      <c r="F1411" s="6"/>
      <c r="G1411" s="7"/>
      <c r="H1411" s="6"/>
      <c r="I1411" s="6"/>
    </row>
    <row r="1412" spans="1:9" ht="15" x14ac:dyDescent="0.45">
      <c r="A1412" s="6"/>
      <c r="B1412" s="6"/>
      <c r="C1412" s="6"/>
      <c r="D1412" s="6"/>
      <c r="E1412" s="6"/>
      <c r="F1412" s="6"/>
      <c r="G1412" s="7"/>
      <c r="H1412" s="6"/>
      <c r="I1412" s="6"/>
    </row>
    <row r="1413" spans="1:9" ht="15" x14ac:dyDescent="0.45">
      <c r="A1413" s="6"/>
      <c r="B1413" s="6"/>
      <c r="C1413" s="6"/>
      <c r="D1413" s="6"/>
      <c r="E1413" s="6"/>
      <c r="F1413" s="6"/>
      <c r="G1413" s="7"/>
      <c r="H1413" s="6"/>
      <c r="I1413" s="6"/>
    </row>
    <row r="1414" spans="1:9" ht="15" x14ac:dyDescent="0.45">
      <c r="A1414" s="6"/>
      <c r="B1414" s="6"/>
      <c r="C1414" s="6"/>
      <c r="D1414" s="6"/>
      <c r="E1414" s="6"/>
      <c r="F1414" s="6"/>
      <c r="G1414" s="7"/>
      <c r="H1414" s="6"/>
      <c r="I1414" s="6"/>
    </row>
    <row r="1415" spans="1:9" ht="15" x14ac:dyDescent="0.45">
      <c r="A1415" s="6"/>
      <c r="B1415" s="6"/>
      <c r="C1415" s="6"/>
      <c r="D1415" s="6"/>
      <c r="E1415" s="6"/>
      <c r="F1415" s="6"/>
      <c r="G1415" s="7"/>
      <c r="H1415" s="6"/>
      <c r="I1415" s="6"/>
    </row>
    <row r="1416" spans="1:9" ht="15" x14ac:dyDescent="0.45">
      <c r="A1416" s="6"/>
      <c r="B1416" s="6"/>
      <c r="C1416" s="6"/>
      <c r="D1416" s="6"/>
      <c r="E1416" s="6"/>
      <c r="F1416" s="6"/>
      <c r="G1416" s="7"/>
      <c r="H1416" s="6"/>
      <c r="I1416" s="6"/>
    </row>
    <row r="1417" spans="1:9" ht="15" x14ac:dyDescent="0.45">
      <c r="A1417" s="6"/>
      <c r="B1417" s="6"/>
      <c r="C1417" s="6"/>
      <c r="D1417" s="6"/>
      <c r="E1417" s="6"/>
      <c r="F1417" s="6"/>
      <c r="G1417" s="7"/>
      <c r="H1417" s="6"/>
      <c r="I1417" s="6"/>
    </row>
    <row r="1418" spans="1:9" ht="15" x14ac:dyDescent="0.45">
      <c r="A1418" s="6"/>
      <c r="B1418" s="6"/>
      <c r="C1418" s="6"/>
      <c r="D1418" s="6"/>
      <c r="E1418" s="6"/>
      <c r="F1418" s="6"/>
      <c r="G1418" s="7"/>
      <c r="H1418" s="6"/>
      <c r="I1418" s="6"/>
    </row>
    <row r="1419" spans="1:9" ht="15" x14ac:dyDescent="0.45">
      <c r="A1419" s="6"/>
      <c r="B1419" s="6"/>
      <c r="C1419" s="6"/>
      <c r="D1419" s="6"/>
      <c r="E1419" s="6"/>
      <c r="F1419" s="6"/>
      <c r="G1419" s="7"/>
      <c r="H1419" s="6"/>
      <c r="I1419" s="6"/>
    </row>
    <row r="1420" spans="1:9" ht="15" x14ac:dyDescent="0.45">
      <c r="A1420" s="6"/>
      <c r="B1420" s="6"/>
      <c r="C1420" s="6"/>
      <c r="D1420" s="6"/>
      <c r="E1420" s="6"/>
      <c r="F1420" s="6"/>
      <c r="G1420" s="7"/>
      <c r="H1420" s="6"/>
      <c r="I1420" s="6"/>
    </row>
    <row r="1421" spans="1:9" ht="15" x14ac:dyDescent="0.45">
      <c r="A1421" s="6"/>
      <c r="B1421" s="6"/>
      <c r="C1421" s="6"/>
      <c r="D1421" s="6"/>
      <c r="E1421" s="6"/>
      <c r="F1421" s="6"/>
      <c r="G1421" s="7"/>
      <c r="H1421" s="6"/>
      <c r="I1421" s="6"/>
    </row>
    <row r="1422" spans="1:9" ht="15" x14ac:dyDescent="0.45">
      <c r="A1422" s="6"/>
      <c r="B1422" s="6"/>
      <c r="C1422" s="6"/>
      <c r="D1422" s="6"/>
      <c r="E1422" s="6"/>
      <c r="F1422" s="6"/>
      <c r="G1422" s="7"/>
      <c r="H1422" s="6"/>
      <c r="I1422" s="6"/>
    </row>
    <row r="1423" spans="1:9" ht="15" x14ac:dyDescent="0.45">
      <c r="A1423" s="6"/>
      <c r="B1423" s="6"/>
      <c r="C1423" s="6"/>
      <c r="D1423" s="6"/>
      <c r="E1423" s="6"/>
      <c r="F1423" s="6"/>
      <c r="G1423" s="7"/>
      <c r="H1423" s="6"/>
      <c r="I1423" s="6"/>
    </row>
    <row r="1424" spans="1:9" ht="15" x14ac:dyDescent="0.45">
      <c r="A1424" s="6"/>
      <c r="B1424" s="6"/>
      <c r="C1424" s="6"/>
      <c r="D1424" s="6"/>
      <c r="E1424" s="6"/>
      <c r="F1424" s="6"/>
      <c r="G1424" s="7"/>
      <c r="H1424" s="6"/>
      <c r="I1424" s="6"/>
    </row>
    <row r="1425" spans="1:9" ht="15" x14ac:dyDescent="0.45">
      <c r="A1425" s="6"/>
      <c r="B1425" s="6"/>
      <c r="C1425" s="6"/>
      <c r="D1425" s="6"/>
      <c r="E1425" s="6"/>
      <c r="F1425" s="6"/>
      <c r="G1425" s="7"/>
      <c r="H1425" s="6"/>
      <c r="I1425" s="6"/>
    </row>
    <row r="1426" spans="1:9" ht="15" x14ac:dyDescent="0.45">
      <c r="A1426" s="6"/>
      <c r="B1426" s="6"/>
      <c r="C1426" s="6"/>
      <c r="D1426" s="6"/>
      <c r="E1426" s="6"/>
      <c r="F1426" s="6"/>
      <c r="G1426" s="7"/>
      <c r="H1426" s="6"/>
      <c r="I1426" s="6"/>
    </row>
    <row r="1427" spans="1:9" ht="15" x14ac:dyDescent="0.45">
      <c r="A1427" s="6"/>
      <c r="B1427" s="6"/>
      <c r="C1427" s="6"/>
      <c r="D1427" s="6"/>
      <c r="E1427" s="6"/>
      <c r="F1427" s="6"/>
      <c r="G1427" s="7"/>
      <c r="H1427" s="6"/>
      <c r="I1427" s="6"/>
    </row>
    <row r="1428" spans="1:9" ht="15" x14ac:dyDescent="0.45">
      <c r="A1428" s="6"/>
      <c r="B1428" s="6"/>
      <c r="C1428" s="6"/>
      <c r="D1428" s="6"/>
      <c r="E1428" s="6"/>
      <c r="F1428" s="6"/>
      <c r="G1428" s="7"/>
      <c r="H1428" s="6"/>
      <c r="I1428" s="6"/>
    </row>
    <row r="1429" spans="1:9" ht="15" x14ac:dyDescent="0.45">
      <c r="A1429" s="6"/>
      <c r="B1429" s="6"/>
      <c r="C1429" s="6"/>
      <c r="D1429" s="6"/>
      <c r="E1429" s="6"/>
      <c r="F1429" s="6"/>
      <c r="G1429" s="7"/>
      <c r="H1429" s="6"/>
      <c r="I1429" s="6"/>
    </row>
    <row r="1430" spans="1:9" ht="15" x14ac:dyDescent="0.45">
      <c r="A1430" s="6"/>
      <c r="B1430" s="6"/>
      <c r="C1430" s="6"/>
      <c r="D1430" s="6"/>
      <c r="E1430" s="6"/>
      <c r="F1430" s="6"/>
      <c r="G1430" s="7"/>
      <c r="H1430" s="6"/>
      <c r="I1430" s="6"/>
    </row>
    <row r="1431" spans="1:9" ht="15" x14ac:dyDescent="0.45">
      <c r="A1431" s="6"/>
      <c r="B1431" s="6"/>
      <c r="C1431" s="6"/>
      <c r="D1431" s="6"/>
      <c r="E1431" s="6"/>
      <c r="F1431" s="6"/>
      <c r="G1431" s="7"/>
      <c r="H1431" s="6"/>
      <c r="I1431" s="6"/>
    </row>
    <row r="1432" spans="1:9" ht="15" x14ac:dyDescent="0.45">
      <c r="A1432" s="6"/>
      <c r="B1432" s="6"/>
      <c r="C1432" s="6"/>
      <c r="D1432" s="6"/>
      <c r="E1432" s="6"/>
      <c r="F1432" s="6"/>
      <c r="G1432" s="7"/>
      <c r="H1432" s="6"/>
      <c r="I1432" s="6"/>
    </row>
    <row r="1433" spans="1:9" ht="15" x14ac:dyDescent="0.45">
      <c r="A1433" s="6"/>
      <c r="B1433" s="6"/>
      <c r="C1433" s="6"/>
      <c r="D1433" s="6"/>
      <c r="E1433" s="6"/>
      <c r="F1433" s="6"/>
      <c r="G1433" s="7"/>
      <c r="H1433" s="6"/>
      <c r="I1433" s="6"/>
    </row>
    <row r="1434" spans="1:9" ht="15" x14ac:dyDescent="0.45">
      <c r="A1434" s="6"/>
      <c r="B1434" s="6"/>
      <c r="C1434" s="6"/>
      <c r="D1434" s="6"/>
      <c r="E1434" s="6"/>
      <c r="F1434" s="6"/>
      <c r="G1434" s="7"/>
      <c r="H1434" s="6"/>
      <c r="I1434" s="6"/>
    </row>
    <row r="1435" spans="1:9" ht="15" x14ac:dyDescent="0.45">
      <c r="A1435" s="6"/>
      <c r="B1435" s="6"/>
      <c r="C1435" s="6"/>
      <c r="D1435" s="6"/>
      <c r="E1435" s="6"/>
      <c r="F1435" s="6"/>
      <c r="G1435" s="7"/>
      <c r="H1435" s="6"/>
      <c r="I1435" s="6"/>
    </row>
    <row r="1436" spans="1:9" ht="15" x14ac:dyDescent="0.45">
      <c r="A1436" s="6"/>
      <c r="B1436" s="6"/>
      <c r="C1436" s="6"/>
      <c r="D1436" s="6"/>
      <c r="E1436" s="6"/>
      <c r="F1436" s="6"/>
      <c r="G1436" s="7"/>
      <c r="H1436" s="6"/>
      <c r="I1436" s="6"/>
    </row>
    <row r="1437" spans="1:9" ht="15" x14ac:dyDescent="0.45">
      <c r="A1437" s="6"/>
      <c r="B1437" s="6"/>
      <c r="C1437" s="6"/>
      <c r="D1437" s="6"/>
      <c r="E1437" s="6"/>
      <c r="F1437" s="6"/>
      <c r="G1437" s="7"/>
      <c r="H1437" s="6"/>
      <c r="I1437" s="6"/>
    </row>
    <row r="1438" spans="1:9" ht="15" x14ac:dyDescent="0.45">
      <c r="A1438" s="6"/>
      <c r="B1438" s="6"/>
      <c r="C1438" s="6"/>
      <c r="D1438" s="6"/>
      <c r="E1438" s="6"/>
      <c r="F1438" s="6"/>
      <c r="G1438" s="7"/>
      <c r="H1438" s="6"/>
      <c r="I1438" s="6"/>
    </row>
    <row r="1439" spans="1:9" ht="15" x14ac:dyDescent="0.45">
      <c r="A1439" s="6"/>
      <c r="B1439" s="6"/>
      <c r="C1439" s="6"/>
      <c r="D1439" s="6"/>
      <c r="E1439" s="6"/>
      <c r="F1439" s="6"/>
      <c r="G1439" s="7"/>
      <c r="H1439" s="6"/>
      <c r="I1439" s="6"/>
    </row>
    <row r="1440" spans="1:9" ht="15" x14ac:dyDescent="0.45">
      <c r="A1440" s="6"/>
      <c r="B1440" s="6"/>
      <c r="C1440" s="6"/>
      <c r="D1440" s="6"/>
      <c r="E1440" s="6"/>
      <c r="F1440" s="6"/>
      <c r="G1440" s="7"/>
      <c r="H1440" s="6"/>
      <c r="I1440" s="6"/>
    </row>
    <row r="1441" spans="1:9" ht="15" x14ac:dyDescent="0.45">
      <c r="A1441" s="6"/>
      <c r="B1441" s="6"/>
      <c r="C1441" s="6"/>
      <c r="D1441" s="6"/>
      <c r="E1441" s="6"/>
      <c r="F1441" s="6"/>
      <c r="G1441" s="7"/>
      <c r="H1441" s="6"/>
      <c r="I1441" s="6"/>
    </row>
    <row r="1442" spans="1:9" ht="15" x14ac:dyDescent="0.45">
      <c r="A1442" s="6"/>
      <c r="B1442" s="6"/>
      <c r="C1442" s="6"/>
      <c r="D1442" s="6"/>
      <c r="E1442" s="6"/>
      <c r="F1442" s="6"/>
      <c r="G1442" s="7"/>
      <c r="H1442" s="6"/>
      <c r="I1442" s="6"/>
    </row>
    <row r="1443" spans="1:9" ht="15" x14ac:dyDescent="0.45">
      <c r="A1443" s="6"/>
      <c r="B1443" s="6"/>
      <c r="C1443" s="6"/>
      <c r="D1443" s="6"/>
      <c r="E1443" s="6"/>
      <c r="F1443" s="6"/>
      <c r="G1443" s="7"/>
      <c r="H1443" s="6"/>
      <c r="I1443" s="6"/>
    </row>
    <row r="1444" spans="1:9" ht="15" x14ac:dyDescent="0.45">
      <c r="A1444" s="6"/>
      <c r="B1444" s="6"/>
      <c r="C1444" s="6"/>
      <c r="D1444" s="6"/>
      <c r="E1444" s="6"/>
      <c r="F1444" s="6"/>
      <c r="G1444" s="7"/>
      <c r="H1444" s="6"/>
      <c r="I1444" s="6"/>
    </row>
    <row r="1445" spans="1:9" ht="15" x14ac:dyDescent="0.45">
      <c r="A1445" s="6"/>
      <c r="B1445" s="6"/>
      <c r="C1445" s="6"/>
      <c r="D1445" s="6"/>
      <c r="E1445" s="6"/>
      <c r="F1445" s="6"/>
      <c r="G1445" s="7"/>
      <c r="H1445" s="6"/>
      <c r="I1445" s="6"/>
    </row>
    <row r="1446" spans="1:9" ht="15" x14ac:dyDescent="0.45">
      <c r="A1446" s="6"/>
      <c r="B1446" s="6"/>
      <c r="C1446" s="6"/>
      <c r="D1446" s="6"/>
      <c r="E1446" s="6"/>
      <c r="F1446" s="6"/>
      <c r="G1446" s="7"/>
      <c r="H1446" s="6"/>
      <c r="I1446" s="6"/>
    </row>
    <row r="1447" spans="1:9" ht="15" x14ac:dyDescent="0.45">
      <c r="A1447" s="6"/>
      <c r="B1447" s="6"/>
      <c r="C1447" s="6"/>
      <c r="D1447" s="6"/>
      <c r="E1447" s="6"/>
      <c r="F1447" s="6"/>
      <c r="G1447" s="7"/>
      <c r="H1447" s="6"/>
      <c r="I1447" s="6"/>
    </row>
    <row r="1448" spans="1:9" ht="15" x14ac:dyDescent="0.45">
      <c r="A1448" s="6"/>
      <c r="B1448" s="6"/>
      <c r="C1448" s="6"/>
      <c r="D1448" s="6"/>
      <c r="E1448" s="6"/>
      <c r="F1448" s="6"/>
      <c r="G1448" s="7"/>
      <c r="H1448" s="6"/>
      <c r="I1448" s="6"/>
    </row>
    <row r="1449" spans="1:9" ht="15" x14ac:dyDescent="0.45">
      <c r="A1449" s="6"/>
      <c r="B1449" s="6"/>
      <c r="C1449" s="6"/>
      <c r="D1449" s="6"/>
      <c r="E1449" s="6"/>
      <c r="F1449" s="6"/>
      <c r="G1449" s="7"/>
      <c r="H1449" s="6"/>
      <c r="I1449" s="6"/>
    </row>
    <row r="1450" spans="1:9" ht="15" x14ac:dyDescent="0.45">
      <c r="A1450" s="6"/>
      <c r="B1450" s="6"/>
      <c r="C1450" s="6"/>
      <c r="D1450" s="6"/>
      <c r="E1450" s="6"/>
      <c r="F1450" s="6"/>
      <c r="G1450" s="7"/>
      <c r="H1450" s="6"/>
      <c r="I1450" s="6"/>
    </row>
    <row r="1451" spans="1:9" ht="15" x14ac:dyDescent="0.45">
      <c r="A1451" s="6"/>
      <c r="B1451" s="6"/>
      <c r="C1451" s="6"/>
      <c r="D1451" s="6"/>
      <c r="E1451" s="6"/>
      <c r="F1451" s="6"/>
      <c r="G1451" s="7"/>
      <c r="H1451" s="6"/>
    </row>
    <row r="1452" spans="1:9" x14ac:dyDescent="0.45">
      <c r="G1452" s="1"/>
    </row>
    <row r="1453" spans="1:9" x14ac:dyDescent="0.45">
      <c r="G1453" s="1"/>
    </row>
    <row r="1454" spans="1:9" x14ac:dyDescent="0.45">
      <c r="G1454" s="1"/>
    </row>
    <row r="1455" spans="1:9" x14ac:dyDescent="0.45">
      <c r="G1455" s="1"/>
    </row>
    <row r="1456" spans="1:9" x14ac:dyDescent="0.45">
      <c r="G1456" s="1"/>
    </row>
    <row r="1457" spans="7:7" x14ac:dyDescent="0.45">
      <c r="G1457" s="1"/>
    </row>
    <row r="1458" spans="7:7" x14ac:dyDescent="0.45">
      <c r="G1458" s="1"/>
    </row>
    <row r="1459" spans="7:7" x14ac:dyDescent="0.45">
      <c r="G1459" s="1"/>
    </row>
    <row r="1460" spans="7:7" x14ac:dyDescent="0.45">
      <c r="G1460" s="1"/>
    </row>
    <row r="1461" spans="7:7" x14ac:dyDescent="0.45">
      <c r="G1461" s="1"/>
    </row>
    <row r="1462" spans="7:7" x14ac:dyDescent="0.45">
      <c r="G1462" s="1"/>
    </row>
    <row r="1463" spans="7:7" x14ac:dyDescent="0.45">
      <c r="G1463" s="1"/>
    </row>
    <row r="1464" spans="7:7" x14ac:dyDescent="0.45">
      <c r="G1464" s="1"/>
    </row>
    <row r="1465" spans="7:7" x14ac:dyDescent="0.45">
      <c r="G1465" s="1"/>
    </row>
    <row r="1466" spans="7:7" x14ac:dyDescent="0.45">
      <c r="G1466" s="1"/>
    </row>
    <row r="1467" spans="7:7" x14ac:dyDescent="0.45">
      <c r="G1467" s="1"/>
    </row>
    <row r="1468" spans="7:7" x14ac:dyDescent="0.45">
      <c r="G1468" s="1"/>
    </row>
    <row r="1469" spans="7:7" x14ac:dyDescent="0.45">
      <c r="G1469" s="1"/>
    </row>
    <row r="1470" spans="7:7" x14ac:dyDescent="0.45">
      <c r="G1470" s="1"/>
    </row>
    <row r="1471" spans="7:7" x14ac:dyDescent="0.45">
      <c r="G1471" s="1"/>
    </row>
    <row r="1472" spans="7:7" x14ac:dyDescent="0.45">
      <c r="G1472" s="1"/>
    </row>
    <row r="1473" spans="7:7" x14ac:dyDescent="0.45">
      <c r="G1473" s="1"/>
    </row>
    <row r="1474" spans="7:7" x14ac:dyDescent="0.45">
      <c r="G1474" s="1"/>
    </row>
    <row r="1475" spans="7:7" x14ac:dyDescent="0.45">
      <c r="G1475" s="1"/>
    </row>
    <row r="1476" spans="7:7" x14ac:dyDescent="0.45">
      <c r="G1476" s="1"/>
    </row>
    <row r="1477" spans="7:7" x14ac:dyDescent="0.45">
      <c r="G1477" s="1"/>
    </row>
    <row r="1478" spans="7:7" x14ac:dyDescent="0.45">
      <c r="G1478" s="1"/>
    </row>
    <row r="1479" spans="7:7" x14ac:dyDescent="0.45">
      <c r="G1479" s="1"/>
    </row>
    <row r="1480" spans="7:7" x14ac:dyDescent="0.45">
      <c r="G1480" s="1"/>
    </row>
    <row r="1481" spans="7:7" x14ac:dyDescent="0.45">
      <c r="G1481" s="1"/>
    </row>
    <row r="1482" spans="7:7" x14ac:dyDescent="0.45">
      <c r="G1482" s="1"/>
    </row>
    <row r="1483" spans="7:7" x14ac:dyDescent="0.45">
      <c r="G1483" s="1"/>
    </row>
    <row r="1484" spans="7:7" x14ac:dyDescent="0.45">
      <c r="G1484" s="1"/>
    </row>
    <row r="1485" spans="7:7" x14ac:dyDescent="0.45">
      <c r="G1485" s="1"/>
    </row>
    <row r="1486" spans="7:7" x14ac:dyDescent="0.45">
      <c r="G1486" s="1"/>
    </row>
    <row r="1487" spans="7:7" x14ac:dyDescent="0.45">
      <c r="G1487" s="1"/>
    </row>
    <row r="1488" spans="7:7" x14ac:dyDescent="0.45">
      <c r="G1488" s="1"/>
    </row>
    <row r="1489" spans="7:7" x14ac:dyDescent="0.45">
      <c r="G1489" s="1"/>
    </row>
    <row r="1490" spans="7:7" x14ac:dyDescent="0.45">
      <c r="G1490" s="1"/>
    </row>
    <row r="1491" spans="7:7" x14ac:dyDescent="0.45">
      <c r="G1491" s="1"/>
    </row>
    <row r="1492" spans="7:7" x14ac:dyDescent="0.45">
      <c r="G1492" s="1"/>
    </row>
    <row r="1493" spans="7:7" x14ac:dyDescent="0.45">
      <c r="G1493" s="1"/>
    </row>
    <row r="1494" spans="7:7" x14ac:dyDescent="0.45">
      <c r="G1494" s="1"/>
    </row>
    <row r="1495" spans="7:7" x14ac:dyDescent="0.45">
      <c r="G1495" s="1"/>
    </row>
    <row r="1496" spans="7:7" x14ac:dyDescent="0.45">
      <c r="G1496" s="1"/>
    </row>
    <row r="1497" spans="7:7" x14ac:dyDescent="0.45">
      <c r="G1497" s="1"/>
    </row>
    <row r="1498" spans="7:7" x14ac:dyDescent="0.45">
      <c r="G1498" s="1"/>
    </row>
    <row r="1499" spans="7:7" x14ac:dyDescent="0.45">
      <c r="G1499" s="1"/>
    </row>
    <row r="1500" spans="7:7" x14ac:dyDescent="0.45">
      <c r="G1500" s="1"/>
    </row>
    <row r="1501" spans="7:7" x14ac:dyDescent="0.45">
      <c r="G1501" s="1"/>
    </row>
    <row r="1502" spans="7:7" x14ac:dyDescent="0.45">
      <c r="G1502" s="1"/>
    </row>
    <row r="1503" spans="7:7" x14ac:dyDescent="0.45">
      <c r="G1503" s="1"/>
    </row>
    <row r="1504" spans="7:7" x14ac:dyDescent="0.45">
      <c r="G1504" s="1"/>
    </row>
    <row r="1505" spans="7:7" x14ac:dyDescent="0.45">
      <c r="G1505" s="1"/>
    </row>
    <row r="1506" spans="7:7" x14ac:dyDescent="0.45">
      <c r="G1506" s="1"/>
    </row>
    <row r="1507" spans="7:7" x14ac:dyDescent="0.45">
      <c r="G1507" s="1"/>
    </row>
    <row r="1508" spans="7:7" x14ac:dyDescent="0.45">
      <c r="G1508" s="1"/>
    </row>
    <row r="1509" spans="7:7" x14ac:dyDescent="0.45">
      <c r="G1509" s="1"/>
    </row>
    <row r="1510" spans="7:7" x14ac:dyDescent="0.45">
      <c r="G1510" s="1"/>
    </row>
    <row r="1511" spans="7:7" x14ac:dyDescent="0.45">
      <c r="G1511" s="1"/>
    </row>
    <row r="1512" spans="7:7" x14ac:dyDescent="0.45">
      <c r="G1512" s="1"/>
    </row>
    <row r="1513" spans="7:7" x14ac:dyDescent="0.45">
      <c r="G1513" s="1"/>
    </row>
    <row r="1514" spans="7:7" x14ac:dyDescent="0.45">
      <c r="G1514" s="1"/>
    </row>
    <row r="1515" spans="7:7" x14ac:dyDescent="0.45">
      <c r="G1515" s="1"/>
    </row>
    <row r="1516" spans="7:7" x14ac:dyDescent="0.45">
      <c r="G1516" s="1"/>
    </row>
    <row r="1517" spans="7:7" x14ac:dyDescent="0.45">
      <c r="G1517" s="1"/>
    </row>
    <row r="1518" spans="7:7" x14ac:dyDescent="0.45">
      <c r="G1518" s="1"/>
    </row>
    <row r="1519" spans="7:7" x14ac:dyDescent="0.45">
      <c r="G1519" s="1"/>
    </row>
    <row r="1520" spans="7:7" x14ac:dyDescent="0.45">
      <c r="G1520" s="1"/>
    </row>
    <row r="1521" spans="7:7" x14ac:dyDescent="0.45">
      <c r="G1521" s="1"/>
    </row>
    <row r="1522" spans="7:7" x14ac:dyDescent="0.45">
      <c r="G1522" s="1"/>
    </row>
    <row r="1523" spans="7:7" x14ac:dyDescent="0.45">
      <c r="G1523" s="1"/>
    </row>
    <row r="1524" spans="7:7" x14ac:dyDescent="0.45">
      <c r="G1524" s="1"/>
    </row>
    <row r="1525" spans="7:7" x14ac:dyDescent="0.45">
      <c r="G1525" s="1"/>
    </row>
    <row r="1526" spans="7:7" x14ac:dyDescent="0.45">
      <c r="G1526" s="1"/>
    </row>
    <row r="1527" spans="7:7" x14ac:dyDescent="0.45">
      <c r="G1527" s="1"/>
    </row>
    <row r="1528" spans="7:7" x14ac:dyDescent="0.45">
      <c r="G1528" s="1"/>
    </row>
    <row r="1529" spans="7:7" x14ac:dyDescent="0.45">
      <c r="G1529" s="1"/>
    </row>
    <row r="1530" spans="7:7" x14ac:dyDescent="0.45">
      <c r="G1530" s="1"/>
    </row>
    <row r="1531" spans="7:7" x14ac:dyDescent="0.45">
      <c r="G1531" s="1"/>
    </row>
    <row r="1532" spans="7:7" x14ac:dyDescent="0.45">
      <c r="G1532" s="1"/>
    </row>
    <row r="1533" spans="7:7" x14ac:dyDescent="0.45">
      <c r="G1533" s="1"/>
    </row>
    <row r="1534" spans="7:7" x14ac:dyDescent="0.45">
      <c r="G1534" s="1"/>
    </row>
    <row r="1535" spans="7:7" x14ac:dyDescent="0.45">
      <c r="G1535" s="1"/>
    </row>
    <row r="1536" spans="7:7" x14ac:dyDescent="0.45">
      <c r="G1536" s="1"/>
    </row>
    <row r="1537" spans="1:9" x14ac:dyDescent="0.45">
      <c r="G1537" s="1"/>
    </row>
    <row r="1538" spans="1:9" x14ac:dyDescent="0.45">
      <c r="G1538" s="1"/>
    </row>
    <row r="1539" spans="1:9" x14ac:dyDescent="0.45">
      <c r="G1539" s="1"/>
    </row>
    <row r="1540" spans="1:9" x14ac:dyDescent="0.45">
      <c r="G1540" s="1"/>
    </row>
    <row r="1541" spans="1:9" x14ac:dyDescent="0.45">
      <c r="G1541" s="1"/>
    </row>
    <row r="1542" spans="1:9" x14ac:dyDescent="0.45">
      <c r="G1542" s="1"/>
    </row>
    <row r="1543" spans="1:9" x14ac:dyDescent="0.45">
      <c r="G1543" s="1"/>
    </row>
    <row r="1544" spans="1:9" x14ac:dyDescent="0.45">
      <c r="G1544" s="1"/>
    </row>
    <row r="1545" spans="1:9" x14ac:dyDescent="0.45">
      <c r="G1545" s="1"/>
    </row>
    <row r="1546" spans="1:9" x14ac:dyDescent="0.45">
      <c r="G1546" s="1"/>
    </row>
    <row r="1547" spans="1:9" x14ac:dyDescent="0.45">
      <c r="G1547" s="1"/>
    </row>
    <row r="1548" spans="1:9" x14ac:dyDescent="0.45">
      <c r="G1548" s="1"/>
    </row>
    <row r="1549" spans="1:9" x14ac:dyDescent="0.45">
      <c r="G1549" s="1"/>
    </row>
    <row r="1550" spans="1:9" x14ac:dyDescent="0.45">
      <c r="G1550" s="1"/>
    </row>
    <row r="1551" spans="1:9" x14ac:dyDescent="0.45">
      <c r="G1551" s="1"/>
    </row>
    <row r="1552" spans="1:9" ht="15" x14ac:dyDescent="0.45">
      <c r="A1552" s="6"/>
      <c r="B1552" s="6"/>
      <c r="C1552" s="6"/>
      <c r="D1552" s="6"/>
      <c r="E1552" s="6"/>
      <c r="F1552" s="6"/>
      <c r="G1552" s="7"/>
      <c r="H1552" s="6"/>
      <c r="I1552" s="6"/>
    </row>
    <row r="1553" spans="1:9" ht="15" x14ac:dyDescent="0.45">
      <c r="A1553" s="6"/>
      <c r="B1553" s="6"/>
      <c r="C1553" s="6"/>
      <c r="D1553" s="6"/>
      <c r="E1553" s="6"/>
      <c r="F1553" s="6"/>
      <c r="G1553" s="7"/>
      <c r="H1553" s="6"/>
      <c r="I1553" s="6"/>
    </row>
    <row r="1554" spans="1:9" ht="15" x14ac:dyDescent="0.45">
      <c r="A1554" s="6"/>
      <c r="B1554" s="6"/>
      <c r="C1554" s="6"/>
      <c r="D1554" s="6"/>
      <c r="E1554" s="6"/>
      <c r="F1554" s="6"/>
      <c r="G1554" s="7"/>
      <c r="H1554" s="6"/>
      <c r="I1554" s="6"/>
    </row>
    <row r="1555" spans="1:9" ht="15" x14ac:dyDescent="0.45">
      <c r="A1555" s="6"/>
      <c r="B1555" s="6"/>
      <c r="C1555" s="6"/>
      <c r="D1555" s="6"/>
      <c r="E1555" s="6"/>
      <c r="F1555" s="6"/>
      <c r="G1555" s="7"/>
      <c r="H1555" s="6"/>
      <c r="I1555" s="6"/>
    </row>
    <row r="1556" spans="1:9" ht="15" x14ac:dyDescent="0.45">
      <c r="A1556" s="6"/>
      <c r="B1556" s="6"/>
      <c r="C1556" s="6"/>
      <c r="D1556" s="6"/>
      <c r="E1556" s="6"/>
      <c r="F1556" s="6"/>
      <c r="G1556" s="7"/>
      <c r="H1556" s="6"/>
      <c r="I1556" s="6"/>
    </row>
    <row r="1557" spans="1:9" ht="15" x14ac:dyDescent="0.45">
      <c r="A1557" s="6"/>
      <c r="B1557" s="6"/>
      <c r="C1557" s="6"/>
      <c r="D1557" s="6"/>
      <c r="E1557" s="6"/>
      <c r="F1557" s="6"/>
      <c r="G1557" s="7"/>
      <c r="H1557" s="6"/>
      <c r="I1557" s="6"/>
    </row>
    <row r="1558" spans="1:9" ht="15" x14ac:dyDescent="0.45">
      <c r="A1558" s="6"/>
      <c r="B1558" s="6"/>
      <c r="C1558" s="6"/>
      <c r="D1558" s="6"/>
      <c r="E1558" s="6"/>
      <c r="F1558" s="6"/>
      <c r="G1558" s="7"/>
      <c r="H1558" s="6"/>
      <c r="I1558" s="6"/>
    </row>
    <row r="1559" spans="1:9" ht="15" x14ac:dyDescent="0.45">
      <c r="A1559" s="6"/>
      <c r="B1559" s="6"/>
      <c r="C1559" s="6"/>
      <c r="D1559" s="6"/>
      <c r="E1559" s="6"/>
      <c r="F1559" s="6"/>
      <c r="G1559" s="7"/>
      <c r="H1559" s="6"/>
      <c r="I1559" s="6"/>
    </row>
    <row r="1560" spans="1:9" ht="15" x14ac:dyDescent="0.45">
      <c r="A1560" s="6"/>
      <c r="B1560" s="6"/>
      <c r="C1560" s="6"/>
      <c r="D1560" s="6"/>
      <c r="E1560" s="6"/>
      <c r="F1560" s="6"/>
      <c r="G1560" s="7"/>
      <c r="H1560" s="6"/>
      <c r="I1560" s="6"/>
    </row>
    <row r="1561" spans="1:9" ht="15" x14ac:dyDescent="0.45">
      <c r="A1561" s="6"/>
      <c r="B1561" s="6"/>
      <c r="C1561" s="6"/>
      <c r="D1561" s="6"/>
      <c r="E1561" s="6"/>
      <c r="F1561" s="6"/>
      <c r="G1561" s="7"/>
      <c r="H1561" s="6"/>
      <c r="I1561" s="6"/>
    </row>
    <row r="1562" spans="1:9" ht="15" x14ac:dyDescent="0.45">
      <c r="A1562" s="6"/>
      <c r="B1562" s="6"/>
      <c r="C1562" s="6"/>
      <c r="D1562" s="6"/>
      <c r="E1562" s="6"/>
      <c r="F1562" s="6"/>
      <c r="G1562" s="7"/>
      <c r="H1562" s="6"/>
      <c r="I1562" s="6"/>
    </row>
    <row r="1563" spans="1:9" ht="15" x14ac:dyDescent="0.45">
      <c r="A1563" s="6"/>
      <c r="B1563" s="6"/>
      <c r="C1563" s="6"/>
      <c r="D1563" s="6"/>
      <c r="E1563" s="6"/>
      <c r="F1563" s="6"/>
      <c r="G1563" s="7"/>
      <c r="H1563" s="6"/>
      <c r="I1563" s="6"/>
    </row>
    <row r="1564" spans="1:9" ht="15" x14ac:dyDescent="0.45">
      <c r="A1564" s="6"/>
      <c r="B1564" s="6"/>
      <c r="C1564" s="6"/>
      <c r="D1564" s="6"/>
      <c r="E1564" s="6"/>
      <c r="F1564" s="6"/>
      <c r="G1564" s="7"/>
      <c r="H1564" s="6"/>
      <c r="I1564" s="6"/>
    </row>
    <row r="1565" spans="1:9" ht="15" x14ac:dyDescent="0.45">
      <c r="A1565" s="6"/>
      <c r="B1565" s="6"/>
      <c r="C1565" s="6"/>
      <c r="D1565" s="6"/>
      <c r="E1565" s="6"/>
      <c r="F1565" s="6"/>
      <c r="G1565" s="7"/>
      <c r="H1565" s="6"/>
      <c r="I1565" s="6"/>
    </row>
    <row r="1566" spans="1:9" ht="15" x14ac:dyDescent="0.45">
      <c r="A1566" s="6"/>
      <c r="B1566" s="6"/>
      <c r="C1566" s="6"/>
      <c r="D1566" s="6"/>
      <c r="E1566" s="6"/>
      <c r="F1566" s="6"/>
      <c r="G1566" s="7"/>
      <c r="H1566" s="6"/>
      <c r="I1566" s="6"/>
    </row>
    <row r="1567" spans="1:9" ht="15" x14ac:dyDescent="0.45">
      <c r="A1567" s="6"/>
      <c r="B1567" s="6"/>
      <c r="C1567" s="6"/>
      <c r="D1567" s="6"/>
      <c r="E1567" s="6"/>
      <c r="F1567" s="6"/>
      <c r="G1567" s="7"/>
      <c r="H1567" s="6"/>
      <c r="I1567" s="6"/>
    </row>
    <row r="1568" spans="1:9" ht="15" x14ac:dyDescent="0.45">
      <c r="A1568" s="6"/>
      <c r="B1568" s="6"/>
      <c r="C1568" s="6"/>
      <c r="D1568" s="6"/>
      <c r="E1568" s="6"/>
      <c r="F1568" s="6"/>
      <c r="G1568" s="7"/>
      <c r="H1568" s="6"/>
      <c r="I1568" s="6"/>
    </row>
    <row r="1569" spans="1:9" ht="15" x14ac:dyDescent="0.45">
      <c r="A1569" s="6"/>
      <c r="B1569" s="6"/>
      <c r="C1569" s="6"/>
      <c r="D1569" s="6"/>
      <c r="E1569" s="6"/>
      <c r="F1569" s="6"/>
      <c r="G1569" s="7"/>
      <c r="H1569" s="6"/>
      <c r="I1569" s="6"/>
    </row>
    <row r="1570" spans="1:9" ht="15" x14ac:dyDescent="0.45">
      <c r="A1570" s="6"/>
      <c r="B1570" s="6"/>
      <c r="C1570" s="6"/>
      <c r="D1570" s="6"/>
      <c r="E1570" s="6"/>
      <c r="F1570" s="6"/>
      <c r="G1570" s="7"/>
      <c r="H1570" s="6"/>
      <c r="I1570" s="6"/>
    </row>
    <row r="1571" spans="1:9" ht="15" x14ac:dyDescent="0.45">
      <c r="A1571" s="6"/>
      <c r="B1571" s="6"/>
      <c r="C1571" s="6"/>
      <c r="D1571" s="6"/>
      <c r="E1571" s="6"/>
      <c r="F1571" s="6"/>
      <c r="G1571" s="7"/>
      <c r="H1571" s="6"/>
      <c r="I1571" s="6"/>
    </row>
    <row r="1572" spans="1:9" ht="15" x14ac:dyDescent="0.45">
      <c r="A1572" s="6"/>
      <c r="B1572" s="6"/>
      <c r="C1572" s="6"/>
      <c r="D1572" s="6"/>
      <c r="E1572" s="6"/>
      <c r="F1572" s="6"/>
      <c r="G1572" s="7"/>
      <c r="H1572" s="6"/>
      <c r="I1572" s="6"/>
    </row>
    <row r="1573" spans="1:9" ht="15" x14ac:dyDescent="0.45">
      <c r="A1573" s="6"/>
      <c r="B1573" s="6"/>
      <c r="C1573" s="6"/>
      <c r="D1573" s="6"/>
      <c r="E1573" s="6"/>
      <c r="F1573" s="6"/>
      <c r="G1573" s="7"/>
      <c r="H1573" s="6"/>
      <c r="I1573" s="6"/>
    </row>
    <row r="1574" spans="1:9" ht="15" x14ac:dyDescent="0.45">
      <c r="A1574" s="6"/>
      <c r="B1574" s="6"/>
      <c r="C1574" s="6"/>
      <c r="D1574" s="6"/>
      <c r="E1574" s="6"/>
      <c r="F1574" s="6"/>
      <c r="G1574" s="7"/>
      <c r="H1574" s="6"/>
      <c r="I1574" s="6"/>
    </row>
    <row r="1575" spans="1:9" ht="15" x14ac:dyDescent="0.45">
      <c r="A1575" s="6"/>
      <c r="B1575" s="6"/>
      <c r="C1575" s="6"/>
      <c r="D1575" s="6"/>
      <c r="E1575" s="6"/>
      <c r="F1575" s="6"/>
      <c r="G1575" s="7"/>
      <c r="H1575" s="6"/>
      <c r="I1575" s="6"/>
    </row>
    <row r="1576" spans="1:9" ht="15" x14ac:dyDescent="0.45">
      <c r="A1576" s="6"/>
      <c r="B1576" s="6"/>
      <c r="C1576" s="6"/>
      <c r="D1576" s="6"/>
      <c r="E1576" s="6"/>
      <c r="F1576" s="6"/>
      <c r="G1576" s="7"/>
      <c r="H1576" s="6"/>
      <c r="I1576" s="6"/>
    </row>
    <row r="1577" spans="1:9" ht="15" x14ac:dyDescent="0.45">
      <c r="A1577" s="6"/>
      <c r="B1577" s="6"/>
      <c r="C1577" s="6"/>
      <c r="D1577" s="6"/>
      <c r="E1577" s="6"/>
      <c r="F1577" s="6"/>
      <c r="G1577" s="7"/>
      <c r="H1577" s="6"/>
      <c r="I1577" s="6"/>
    </row>
    <row r="1578" spans="1:9" ht="15" x14ac:dyDescent="0.45">
      <c r="A1578" s="6"/>
      <c r="B1578" s="6"/>
      <c r="C1578" s="6"/>
      <c r="D1578" s="6"/>
      <c r="E1578" s="6"/>
      <c r="F1578" s="6"/>
      <c r="G1578" s="7"/>
      <c r="H1578" s="6"/>
      <c r="I1578" s="6"/>
    </row>
    <row r="1579" spans="1:9" ht="15" x14ac:dyDescent="0.45">
      <c r="A1579" s="6"/>
      <c r="B1579" s="6"/>
      <c r="C1579" s="6"/>
      <c r="D1579" s="6"/>
      <c r="E1579" s="6"/>
      <c r="F1579" s="6"/>
      <c r="G1579" s="7"/>
      <c r="H1579" s="6"/>
      <c r="I1579" s="6"/>
    </row>
    <row r="1580" spans="1:9" ht="15" x14ac:dyDescent="0.45">
      <c r="A1580" s="6"/>
      <c r="B1580" s="6"/>
      <c r="C1580" s="6"/>
      <c r="D1580" s="6"/>
      <c r="E1580" s="6"/>
      <c r="F1580" s="6"/>
      <c r="G1580" s="7"/>
      <c r="H1580" s="6"/>
      <c r="I1580" s="6"/>
    </row>
    <row r="1581" spans="1:9" ht="15" x14ac:dyDescent="0.45">
      <c r="A1581" s="6"/>
      <c r="B1581" s="6"/>
      <c r="C1581" s="6"/>
      <c r="D1581" s="6"/>
      <c r="E1581" s="6"/>
      <c r="F1581" s="6"/>
      <c r="G1581" s="7"/>
      <c r="H1581" s="6"/>
      <c r="I1581" s="6"/>
    </row>
    <row r="1582" spans="1:9" ht="15" x14ac:dyDescent="0.45">
      <c r="A1582" s="6"/>
      <c r="B1582" s="6"/>
      <c r="C1582" s="6"/>
      <c r="D1582" s="6"/>
      <c r="E1582" s="6"/>
      <c r="F1582" s="6"/>
      <c r="G1582" s="7"/>
      <c r="H1582" s="6"/>
      <c r="I1582" s="6"/>
    </row>
    <row r="1583" spans="1:9" ht="15" x14ac:dyDescent="0.45">
      <c r="A1583" s="6"/>
      <c r="B1583" s="6"/>
      <c r="C1583" s="6"/>
      <c r="D1583" s="6"/>
      <c r="E1583" s="6"/>
      <c r="F1583" s="6"/>
      <c r="G1583" s="7"/>
      <c r="H1583" s="6"/>
      <c r="I1583" s="6"/>
    </row>
    <row r="1584" spans="1:9" ht="15" x14ac:dyDescent="0.45">
      <c r="A1584" s="6"/>
      <c r="B1584" s="6"/>
      <c r="C1584" s="6"/>
      <c r="D1584" s="6"/>
      <c r="E1584" s="6"/>
      <c r="F1584" s="6"/>
      <c r="G1584" s="7"/>
      <c r="H1584" s="6"/>
      <c r="I1584" s="6"/>
    </row>
    <row r="1585" spans="1:9" ht="15" x14ac:dyDescent="0.45">
      <c r="A1585" s="6"/>
      <c r="B1585" s="6"/>
      <c r="C1585" s="6"/>
      <c r="D1585" s="6"/>
      <c r="E1585" s="6"/>
      <c r="F1585" s="6"/>
      <c r="G1585" s="7"/>
      <c r="H1585" s="6"/>
      <c r="I1585" s="6"/>
    </row>
    <row r="1586" spans="1:9" ht="15" x14ac:dyDescent="0.45">
      <c r="A1586" s="6"/>
      <c r="B1586" s="6"/>
      <c r="C1586" s="6"/>
      <c r="D1586" s="6"/>
      <c r="E1586" s="6"/>
      <c r="F1586" s="6"/>
      <c r="G1586" s="7"/>
      <c r="H1586" s="6"/>
      <c r="I1586" s="6"/>
    </row>
    <row r="1587" spans="1:9" ht="15" x14ac:dyDescent="0.45">
      <c r="A1587" s="6"/>
      <c r="B1587" s="6"/>
      <c r="C1587" s="6"/>
      <c r="D1587" s="6"/>
      <c r="E1587" s="6"/>
      <c r="F1587" s="6"/>
      <c r="G1587" s="7"/>
      <c r="H1587" s="6"/>
      <c r="I1587" s="6"/>
    </row>
    <row r="1588" spans="1:9" ht="15" x14ac:dyDescent="0.45">
      <c r="A1588" s="6"/>
      <c r="B1588" s="6"/>
      <c r="C1588" s="6"/>
      <c r="D1588" s="6"/>
      <c r="E1588" s="6"/>
      <c r="F1588" s="6"/>
      <c r="G1588" s="7"/>
      <c r="H1588" s="6"/>
      <c r="I1588" s="6"/>
    </row>
    <row r="1589" spans="1:9" ht="15" x14ac:dyDescent="0.45">
      <c r="A1589" s="6"/>
      <c r="B1589" s="6"/>
      <c r="C1589" s="6"/>
      <c r="D1589" s="6"/>
      <c r="E1589" s="6"/>
      <c r="F1589" s="6"/>
      <c r="G1589" s="7"/>
      <c r="H1589" s="6"/>
      <c r="I1589" s="6"/>
    </row>
    <row r="1590" spans="1:9" ht="15" x14ac:dyDescent="0.45">
      <c r="A1590" s="6"/>
      <c r="B1590" s="6"/>
      <c r="C1590" s="6"/>
      <c r="D1590" s="6"/>
      <c r="E1590" s="6"/>
      <c r="F1590" s="6"/>
      <c r="G1590" s="7"/>
      <c r="H1590" s="6"/>
      <c r="I1590" s="6"/>
    </row>
    <row r="1591" spans="1:9" ht="15" x14ac:dyDescent="0.45">
      <c r="A1591" s="6"/>
      <c r="B1591" s="6"/>
      <c r="C1591" s="6"/>
      <c r="D1591" s="6"/>
      <c r="E1591" s="6"/>
      <c r="F1591" s="6"/>
      <c r="G1591" s="7"/>
      <c r="H1591" s="6"/>
      <c r="I1591" s="6"/>
    </row>
    <row r="1592" spans="1:9" ht="15" x14ac:dyDescent="0.45">
      <c r="A1592" s="6"/>
      <c r="B1592" s="6"/>
      <c r="C1592" s="6"/>
      <c r="D1592" s="6"/>
      <c r="E1592" s="6"/>
      <c r="F1592" s="6"/>
      <c r="G1592" s="7"/>
      <c r="H1592" s="6"/>
      <c r="I1592" s="6"/>
    </row>
    <row r="1593" spans="1:9" ht="15" x14ac:dyDescent="0.45">
      <c r="A1593" s="6"/>
      <c r="B1593" s="6"/>
      <c r="C1593" s="6"/>
      <c r="D1593" s="6"/>
      <c r="E1593" s="6"/>
      <c r="F1593" s="6"/>
      <c r="G1593" s="7"/>
      <c r="H1593" s="6"/>
      <c r="I1593" s="6"/>
    </row>
    <row r="1594" spans="1:9" ht="15" x14ac:dyDescent="0.45">
      <c r="A1594" s="6"/>
      <c r="B1594" s="6"/>
      <c r="C1594" s="6"/>
      <c r="D1594" s="6"/>
      <c r="E1594" s="6"/>
      <c r="F1594" s="6"/>
      <c r="G1594" s="7"/>
      <c r="H1594" s="6"/>
      <c r="I1594" s="6"/>
    </row>
    <row r="1595" spans="1:9" ht="15" x14ac:dyDescent="0.45">
      <c r="A1595" s="6"/>
      <c r="B1595" s="6"/>
      <c r="C1595" s="6"/>
      <c r="D1595" s="6"/>
      <c r="E1595" s="6"/>
      <c r="F1595" s="6"/>
      <c r="G1595" s="7"/>
      <c r="H1595" s="6"/>
      <c r="I1595" s="6"/>
    </row>
    <row r="1596" spans="1:9" ht="15" x14ac:dyDescent="0.45">
      <c r="A1596" s="6"/>
      <c r="B1596" s="6"/>
      <c r="C1596" s="6"/>
      <c r="D1596" s="6"/>
      <c r="E1596" s="6"/>
      <c r="F1596" s="6"/>
      <c r="G1596" s="7"/>
      <c r="H1596" s="6"/>
      <c r="I1596" s="6"/>
    </row>
    <row r="1597" spans="1:9" ht="15" x14ac:dyDescent="0.45">
      <c r="A1597" s="6"/>
      <c r="B1597" s="6"/>
      <c r="C1597" s="6"/>
      <c r="D1597" s="6"/>
      <c r="E1597" s="6"/>
      <c r="F1597" s="6"/>
      <c r="G1597" s="7"/>
      <c r="H1597" s="6"/>
      <c r="I1597" s="6"/>
    </row>
    <row r="1598" spans="1:9" ht="15" x14ac:dyDescent="0.45">
      <c r="A1598" s="6"/>
      <c r="B1598" s="6"/>
      <c r="C1598" s="6"/>
      <c r="D1598" s="6"/>
      <c r="E1598" s="6"/>
      <c r="F1598" s="6"/>
      <c r="G1598" s="7"/>
      <c r="H1598" s="6"/>
      <c r="I1598" s="6"/>
    </row>
    <row r="1599" spans="1:9" ht="15" x14ac:dyDescent="0.45">
      <c r="A1599" s="6"/>
      <c r="B1599" s="6"/>
      <c r="C1599" s="6"/>
      <c r="D1599" s="6"/>
      <c r="E1599" s="6"/>
      <c r="F1599" s="6"/>
      <c r="G1599" s="7"/>
      <c r="H1599" s="6"/>
      <c r="I1599" s="6"/>
    </row>
    <row r="1600" spans="1:9" ht="15" x14ac:dyDescent="0.45">
      <c r="A1600" s="6"/>
      <c r="B1600" s="6"/>
      <c r="C1600" s="6"/>
      <c r="D1600" s="6"/>
      <c r="E1600" s="6"/>
      <c r="F1600" s="6"/>
      <c r="G1600" s="7"/>
      <c r="H1600" s="6"/>
      <c r="I1600" s="6"/>
    </row>
    <row r="1601" spans="1:8" ht="15" x14ac:dyDescent="0.45">
      <c r="A1601" s="6"/>
      <c r="B1601" s="6"/>
      <c r="C1601" s="6"/>
      <c r="D1601" s="6"/>
      <c r="E1601" s="6"/>
      <c r="F1601" s="6"/>
      <c r="G1601" s="7"/>
      <c r="H1601" s="6"/>
    </row>
    <row r="1602" spans="1:8" x14ac:dyDescent="0.45">
      <c r="G1602" s="1"/>
    </row>
    <row r="1603" spans="1:8" x14ac:dyDescent="0.45">
      <c r="G1603" s="1"/>
    </row>
    <row r="1604" spans="1:8" x14ac:dyDescent="0.45">
      <c r="G1604" s="1"/>
    </row>
    <row r="1605" spans="1:8" x14ac:dyDescent="0.45">
      <c r="G1605" s="1"/>
    </row>
    <row r="1606" spans="1:8" x14ac:dyDescent="0.45">
      <c r="G1606" s="1"/>
    </row>
    <row r="1607" spans="1:8" x14ac:dyDescent="0.45">
      <c r="G1607" s="1"/>
    </row>
    <row r="1608" spans="1:8" x14ac:dyDescent="0.45">
      <c r="G1608" s="1"/>
    </row>
    <row r="1609" spans="1:8" x14ac:dyDescent="0.45">
      <c r="G1609" s="1"/>
    </row>
    <row r="1610" spans="1:8" x14ac:dyDescent="0.45">
      <c r="G1610" s="1"/>
    </row>
    <row r="1611" spans="1:8" x14ac:dyDescent="0.45">
      <c r="G1611" s="1"/>
    </row>
    <row r="1612" spans="1:8" x14ac:dyDescent="0.45">
      <c r="G1612" s="1"/>
    </row>
    <row r="1613" spans="1:8" x14ac:dyDescent="0.45">
      <c r="G1613" s="1"/>
    </row>
    <row r="1614" spans="1:8" x14ac:dyDescent="0.45">
      <c r="G1614" s="1"/>
    </row>
    <row r="1615" spans="1:8" x14ac:dyDescent="0.45">
      <c r="G1615" s="1"/>
    </row>
    <row r="1616" spans="1:8" x14ac:dyDescent="0.45">
      <c r="G1616" s="1"/>
    </row>
    <row r="1617" spans="7:7" x14ac:dyDescent="0.45">
      <c r="G1617" s="1"/>
    </row>
    <row r="1618" spans="7:7" x14ac:dyDescent="0.45">
      <c r="G1618" s="1"/>
    </row>
    <row r="1619" spans="7:7" x14ac:dyDescent="0.45">
      <c r="G1619" s="1"/>
    </row>
    <row r="1620" spans="7:7" x14ac:dyDescent="0.45">
      <c r="G1620" s="1"/>
    </row>
    <row r="1621" spans="7:7" x14ac:dyDescent="0.45">
      <c r="G1621" s="1"/>
    </row>
    <row r="1622" spans="7:7" x14ac:dyDescent="0.45">
      <c r="G1622" s="1"/>
    </row>
    <row r="1623" spans="7:7" x14ac:dyDescent="0.45">
      <c r="G1623" s="1"/>
    </row>
    <row r="1624" spans="7:7" x14ac:dyDescent="0.45">
      <c r="G1624" s="1"/>
    </row>
    <row r="1625" spans="7:7" x14ac:dyDescent="0.45">
      <c r="G1625" s="1"/>
    </row>
    <row r="1626" spans="7:7" x14ac:dyDescent="0.45">
      <c r="G1626" s="1"/>
    </row>
    <row r="1627" spans="7:7" x14ac:dyDescent="0.45">
      <c r="G1627" s="1"/>
    </row>
    <row r="1628" spans="7:7" x14ac:dyDescent="0.45">
      <c r="G1628" s="1"/>
    </row>
    <row r="1629" spans="7:7" x14ac:dyDescent="0.45">
      <c r="G1629" s="1"/>
    </row>
    <row r="1630" spans="7:7" x14ac:dyDescent="0.45">
      <c r="G1630" s="1"/>
    </row>
    <row r="1631" spans="7:7" x14ac:dyDescent="0.45">
      <c r="G1631" s="1"/>
    </row>
    <row r="1632" spans="7:7" x14ac:dyDescent="0.45">
      <c r="G1632" s="1"/>
    </row>
    <row r="1633" spans="7:7" x14ac:dyDescent="0.45">
      <c r="G1633" s="1"/>
    </row>
    <row r="1634" spans="7:7" x14ac:dyDescent="0.45">
      <c r="G1634" s="1"/>
    </row>
    <row r="1635" spans="7:7" x14ac:dyDescent="0.45">
      <c r="G1635" s="1"/>
    </row>
    <row r="1636" spans="7:7" x14ac:dyDescent="0.45">
      <c r="G1636" s="1"/>
    </row>
    <row r="1637" spans="7:7" x14ac:dyDescent="0.45">
      <c r="G1637" s="1"/>
    </row>
    <row r="1638" spans="7:7" x14ac:dyDescent="0.45">
      <c r="G1638" s="1"/>
    </row>
    <row r="1639" spans="7:7" x14ac:dyDescent="0.45">
      <c r="G1639" s="1"/>
    </row>
    <row r="1640" spans="7:7" x14ac:dyDescent="0.45">
      <c r="G1640" s="1"/>
    </row>
    <row r="1641" spans="7:7" x14ac:dyDescent="0.45">
      <c r="G1641" s="1"/>
    </row>
    <row r="1642" spans="7:7" x14ac:dyDescent="0.45">
      <c r="G1642" s="1"/>
    </row>
    <row r="1643" spans="7:7" x14ac:dyDescent="0.45">
      <c r="G1643" s="1"/>
    </row>
    <row r="1644" spans="7:7" x14ac:dyDescent="0.45">
      <c r="G1644" s="1"/>
    </row>
    <row r="1645" spans="7:7" x14ac:dyDescent="0.45">
      <c r="G1645" s="1"/>
    </row>
    <row r="1646" spans="7:7" x14ac:dyDescent="0.45">
      <c r="G1646" s="1"/>
    </row>
    <row r="1647" spans="7:7" x14ac:dyDescent="0.45">
      <c r="G1647" s="1"/>
    </row>
    <row r="1648" spans="7:7" x14ac:dyDescent="0.45">
      <c r="G1648" s="1"/>
    </row>
    <row r="1649" spans="1:9" x14ac:dyDescent="0.45">
      <c r="G1649" s="1"/>
    </row>
    <row r="1650" spans="1:9" x14ac:dyDescent="0.45">
      <c r="G1650" s="1"/>
    </row>
    <row r="1651" spans="1:9" x14ac:dyDescent="0.45">
      <c r="G1651" s="1"/>
    </row>
    <row r="1652" spans="1:9" ht="15" x14ac:dyDescent="0.45">
      <c r="A1652" s="6"/>
      <c r="B1652" s="6"/>
      <c r="C1652" s="6"/>
      <c r="D1652" s="6"/>
      <c r="E1652" s="6"/>
      <c r="F1652" s="6"/>
      <c r="G1652" s="7"/>
      <c r="H1652" s="6"/>
      <c r="I1652" s="6"/>
    </row>
    <row r="1653" spans="1:9" ht="15" x14ac:dyDescent="0.45">
      <c r="A1653" s="6"/>
      <c r="B1653" s="6"/>
      <c r="C1653" s="6"/>
      <c r="D1653" s="6"/>
      <c r="E1653" s="6"/>
      <c r="F1653" s="6"/>
      <c r="G1653" s="7"/>
      <c r="H1653" s="6"/>
      <c r="I1653" s="6"/>
    </row>
    <row r="1654" spans="1:9" ht="15" x14ac:dyDescent="0.45">
      <c r="A1654" s="6"/>
      <c r="B1654" s="6"/>
      <c r="C1654" s="6"/>
      <c r="D1654" s="6"/>
      <c r="E1654" s="6"/>
      <c r="F1654" s="6"/>
      <c r="G1654" s="7"/>
      <c r="H1654" s="6"/>
      <c r="I1654" s="6"/>
    </row>
    <row r="1655" spans="1:9" ht="15" x14ac:dyDescent="0.45">
      <c r="A1655" s="6"/>
      <c r="B1655" s="6"/>
      <c r="C1655" s="6"/>
      <c r="D1655" s="6"/>
      <c r="E1655" s="6"/>
      <c r="F1655" s="6"/>
      <c r="G1655" s="7"/>
      <c r="H1655" s="6"/>
      <c r="I1655" s="6"/>
    </row>
    <row r="1656" spans="1:9" ht="15" x14ac:dyDescent="0.45">
      <c r="A1656" s="6"/>
      <c r="B1656" s="6"/>
      <c r="C1656" s="6"/>
      <c r="D1656" s="6"/>
      <c r="E1656" s="6"/>
      <c r="F1656" s="6"/>
      <c r="G1656" s="7"/>
      <c r="H1656" s="6"/>
      <c r="I1656" s="6"/>
    </row>
    <row r="1657" spans="1:9" ht="15" x14ac:dyDescent="0.45">
      <c r="A1657" s="6"/>
      <c r="B1657" s="6"/>
      <c r="C1657" s="6"/>
      <c r="D1657" s="6"/>
      <c r="E1657" s="6"/>
      <c r="F1657" s="6"/>
      <c r="G1657" s="7"/>
      <c r="H1657" s="6"/>
      <c r="I1657" s="6"/>
    </row>
    <row r="1658" spans="1:9" ht="15" x14ac:dyDescent="0.45">
      <c r="A1658" s="6"/>
      <c r="B1658" s="6"/>
      <c r="C1658" s="6"/>
      <c r="D1658" s="6"/>
      <c r="E1658" s="6"/>
      <c r="F1658" s="6"/>
      <c r="G1658" s="7"/>
      <c r="H1658" s="6"/>
      <c r="I1658" s="6"/>
    </row>
    <row r="1659" spans="1:9" ht="15" x14ac:dyDescent="0.45">
      <c r="A1659" s="6"/>
      <c r="B1659" s="6"/>
      <c r="C1659" s="6"/>
      <c r="D1659" s="6"/>
      <c r="E1659" s="6"/>
      <c r="F1659" s="6"/>
      <c r="G1659" s="7"/>
      <c r="H1659" s="6"/>
      <c r="I1659" s="6"/>
    </row>
    <row r="1660" spans="1:9" ht="15" x14ac:dyDescent="0.45">
      <c r="A1660" s="6"/>
      <c r="B1660" s="6"/>
      <c r="C1660" s="6"/>
      <c r="D1660" s="6"/>
      <c r="E1660" s="6"/>
      <c r="F1660" s="6"/>
      <c r="G1660" s="7"/>
      <c r="H1660" s="6"/>
      <c r="I1660" s="6"/>
    </row>
    <row r="1661" spans="1:9" ht="15" x14ac:dyDescent="0.45">
      <c r="A1661" s="6"/>
      <c r="B1661" s="6"/>
      <c r="C1661" s="6"/>
      <c r="D1661" s="6"/>
      <c r="E1661" s="6"/>
      <c r="F1661" s="6"/>
      <c r="G1661" s="7"/>
      <c r="H1661" s="6"/>
      <c r="I1661" s="6"/>
    </row>
    <row r="1662" spans="1:9" ht="15" x14ac:dyDescent="0.45">
      <c r="A1662" s="6"/>
      <c r="B1662" s="6"/>
      <c r="C1662" s="6"/>
      <c r="D1662" s="6"/>
      <c r="E1662" s="6"/>
      <c r="F1662" s="6"/>
      <c r="G1662" s="7"/>
      <c r="H1662" s="6"/>
      <c r="I1662" s="6"/>
    </row>
    <row r="1663" spans="1:9" ht="15" x14ac:dyDescent="0.45">
      <c r="A1663" s="6"/>
      <c r="B1663" s="6"/>
      <c r="C1663" s="6"/>
      <c r="D1663" s="6"/>
      <c r="E1663" s="6"/>
      <c r="F1663" s="6"/>
      <c r="G1663" s="7"/>
      <c r="H1663" s="6"/>
      <c r="I1663" s="6"/>
    </row>
    <row r="1664" spans="1:9" ht="15" x14ac:dyDescent="0.45">
      <c r="A1664" s="6"/>
      <c r="B1664" s="6"/>
      <c r="C1664" s="6"/>
      <c r="D1664" s="6"/>
      <c r="E1664" s="6"/>
      <c r="F1664" s="6"/>
      <c r="G1664" s="7"/>
      <c r="H1664" s="6"/>
      <c r="I1664" s="6"/>
    </row>
    <row r="1665" spans="1:9" ht="15" x14ac:dyDescent="0.45">
      <c r="A1665" s="6"/>
      <c r="B1665" s="6"/>
      <c r="C1665" s="6"/>
      <c r="D1665" s="6"/>
      <c r="E1665" s="6"/>
      <c r="F1665" s="6"/>
      <c r="G1665" s="7"/>
      <c r="H1665" s="6"/>
      <c r="I1665" s="6"/>
    </row>
    <row r="1666" spans="1:9" ht="15" x14ac:dyDescent="0.45">
      <c r="A1666" s="6"/>
      <c r="B1666" s="6"/>
      <c r="C1666" s="6"/>
      <c r="D1666" s="6"/>
      <c r="E1666" s="6"/>
      <c r="F1666" s="6"/>
      <c r="G1666" s="7"/>
      <c r="H1666" s="6"/>
      <c r="I1666" s="6"/>
    </row>
    <row r="1667" spans="1:9" ht="15" x14ac:dyDescent="0.45">
      <c r="A1667" s="6"/>
      <c r="B1667" s="6"/>
      <c r="C1667" s="6"/>
      <c r="D1667" s="6"/>
      <c r="E1667" s="6"/>
      <c r="F1667" s="6"/>
      <c r="G1667" s="7"/>
      <c r="H1667" s="6"/>
      <c r="I1667" s="6"/>
    </row>
    <row r="1668" spans="1:9" ht="15" x14ac:dyDescent="0.45">
      <c r="A1668" s="6"/>
      <c r="B1668" s="6"/>
      <c r="C1668" s="6"/>
      <c r="D1668" s="6"/>
      <c r="E1668" s="6"/>
      <c r="F1668" s="6"/>
      <c r="G1668" s="7"/>
      <c r="H1668" s="6"/>
      <c r="I1668" s="6"/>
    </row>
    <row r="1669" spans="1:9" ht="15" x14ac:dyDescent="0.45">
      <c r="A1669" s="6"/>
      <c r="B1669" s="6"/>
      <c r="C1669" s="6"/>
      <c r="D1669" s="6"/>
      <c r="E1669" s="6"/>
      <c r="F1669" s="6"/>
      <c r="G1669" s="7"/>
      <c r="H1669" s="6"/>
      <c r="I1669" s="6"/>
    </row>
    <row r="1670" spans="1:9" ht="15" x14ac:dyDescent="0.45">
      <c r="A1670" s="6"/>
      <c r="B1670" s="6"/>
      <c r="C1670" s="6"/>
      <c r="D1670" s="6"/>
      <c r="E1670" s="6"/>
      <c r="F1670" s="6"/>
      <c r="G1670" s="7"/>
      <c r="H1670" s="6"/>
      <c r="I1670" s="6"/>
    </row>
    <row r="1671" spans="1:9" ht="15" x14ac:dyDescent="0.45">
      <c r="A1671" s="6"/>
      <c r="B1671" s="6"/>
      <c r="C1671" s="6"/>
      <c r="D1671" s="6"/>
      <c r="E1671" s="6"/>
      <c r="F1671" s="6"/>
      <c r="G1671" s="7"/>
      <c r="H1671" s="6"/>
      <c r="I1671" s="6"/>
    </row>
    <row r="1672" spans="1:9" ht="15" x14ac:dyDescent="0.45">
      <c r="A1672" s="6"/>
      <c r="B1672" s="6"/>
      <c r="C1672" s="6"/>
      <c r="D1672" s="6"/>
      <c r="E1672" s="6"/>
      <c r="F1672" s="6"/>
      <c r="G1672" s="7"/>
      <c r="H1672" s="6"/>
      <c r="I1672" s="6"/>
    </row>
    <row r="1673" spans="1:9" ht="15" x14ac:dyDescent="0.45">
      <c r="A1673" s="6"/>
      <c r="B1673" s="6"/>
      <c r="C1673" s="6"/>
      <c r="D1673" s="6"/>
      <c r="E1673" s="6"/>
      <c r="F1673" s="6"/>
      <c r="G1673" s="7"/>
      <c r="H1673" s="6"/>
      <c r="I1673" s="6"/>
    </row>
    <row r="1674" spans="1:9" ht="15" x14ac:dyDescent="0.45">
      <c r="A1674" s="6"/>
      <c r="B1674" s="6"/>
      <c r="C1674" s="6"/>
      <c r="D1674" s="6"/>
      <c r="E1674" s="6"/>
      <c r="F1674" s="6"/>
      <c r="G1674" s="7"/>
      <c r="H1674" s="6"/>
      <c r="I1674" s="6"/>
    </row>
    <row r="1675" spans="1:9" ht="15" x14ac:dyDescent="0.45">
      <c r="A1675" s="6"/>
      <c r="B1675" s="6"/>
      <c r="C1675" s="6"/>
      <c r="D1675" s="6"/>
      <c r="E1675" s="6"/>
      <c r="F1675" s="6"/>
      <c r="G1675" s="7"/>
      <c r="H1675" s="6"/>
      <c r="I1675" s="6"/>
    </row>
    <row r="1676" spans="1:9" ht="15" x14ac:dyDescent="0.45">
      <c r="A1676" s="6"/>
      <c r="B1676" s="6"/>
      <c r="C1676" s="6"/>
      <c r="D1676" s="6"/>
      <c r="E1676" s="6"/>
      <c r="F1676" s="6"/>
      <c r="G1676" s="7"/>
      <c r="H1676" s="6"/>
      <c r="I1676" s="6"/>
    </row>
    <row r="1677" spans="1:9" ht="15" x14ac:dyDescent="0.45">
      <c r="A1677" s="6"/>
      <c r="B1677" s="6"/>
      <c r="C1677" s="6"/>
      <c r="D1677" s="6"/>
      <c r="E1677" s="6"/>
      <c r="F1677" s="6"/>
      <c r="G1677" s="7"/>
      <c r="H1677" s="6"/>
      <c r="I1677" s="6"/>
    </row>
    <row r="1678" spans="1:9" ht="15" x14ac:dyDescent="0.45">
      <c r="A1678" s="6"/>
      <c r="B1678" s="6"/>
      <c r="C1678" s="6"/>
      <c r="D1678" s="6"/>
      <c r="E1678" s="6"/>
      <c r="F1678" s="6"/>
      <c r="G1678" s="7"/>
      <c r="H1678" s="6"/>
      <c r="I1678" s="6"/>
    </row>
    <row r="1679" spans="1:9" ht="15" x14ac:dyDescent="0.45">
      <c r="A1679" s="6"/>
      <c r="B1679" s="6"/>
      <c r="C1679" s="6"/>
      <c r="D1679" s="6"/>
      <c r="E1679" s="6"/>
      <c r="F1679" s="6"/>
      <c r="G1679" s="7"/>
      <c r="H1679" s="6"/>
      <c r="I1679" s="6"/>
    </row>
    <row r="1680" spans="1:9" ht="15" x14ac:dyDescent="0.45">
      <c r="A1680" s="6"/>
      <c r="B1680" s="6"/>
      <c r="C1680" s="6"/>
      <c r="D1680" s="6"/>
      <c r="E1680" s="6"/>
      <c r="F1680" s="6"/>
      <c r="G1680" s="7"/>
      <c r="H1680" s="6"/>
      <c r="I1680" s="6"/>
    </row>
    <row r="1681" spans="1:9" ht="15" x14ac:dyDescent="0.45">
      <c r="A1681" s="6"/>
      <c r="B1681" s="6"/>
      <c r="C1681" s="6"/>
      <c r="D1681" s="6"/>
      <c r="E1681" s="6"/>
      <c r="F1681" s="6"/>
      <c r="G1681" s="7"/>
      <c r="H1681" s="6"/>
      <c r="I1681" s="6"/>
    </row>
    <row r="1682" spans="1:9" ht="15" x14ac:dyDescent="0.45">
      <c r="A1682" s="6"/>
      <c r="B1682" s="6"/>
      <c r="C1682" s="6"/>
      <c r="D1682" s="6"/>
      <c r="E1682" s="6"/>
      <c r="F1682" s="6"/>
      <c r="G1682" s="7"/>
      <c r="H1682" s="6"/>
      <c r="I1682" s="6"/>
    </row>
    <row r="1683" spans="1:9" ht="15" x14ac:dyDescent="0.45">
      <c r="A1683" s="6"/>
      <c r="B1683" s="6"/>
      <c r="C1683" s="6"/>
      <c r="D1683" s="6"/>
      <c r="E1683" s="6"/>
      <c r="F1683" s="6"/>
      <c r="G1683" s="7"/>
      <c r="H1683" s="6"/>
      <c r="I1683" s="6"/>
    </row>
    <row r="1684" spans="1:9" ht="15" x14ac:dyDescent="0.45">
      <c r="A1684" s="6"/>
      <c r="B1684" s="6"/>
      <c r="C1684" s="6"/>
      <c r="D1684" s="6"/>
      <c r="E1684" s="6"/>
      <c r="F1684" s="6"/>
      <c r="G1684" s="7"/>
      <c r="H1684" s="6"/>
      <c r="I1684" s="6"/>
    </row>
    <row r="1685" spans="1:9" ht="15" x14ac:dyDescent="0.45">
      <c r="A1685" s="6"/>
      <c r="B1685" s="6"/>
      <c r="C1685" s="6"/>
      <c r="D1685" s="6"/>
      <c r="E1685" s="6"/>
      <c r="F1685" s="6"/>
      <c r="G1685" s="7"/>
      <c r="H1685" s="6"/>
      <c r="I1685" s="6"/>
    </row>
    <row r="1686" spans="1:9" ht="15" x14ac:dyDescent="0.45">
      <c r="A1686" s="6"/>
      <c r="B1686" s="6"/>
      <c r="C1686" s="6"/>
      <c r="D1686" s="6"/>
      <c r="E1686" s="6"/>
      <c r="F1686" s="6"/>
      <c r="G1686" s="7"/>
      <c r="H1686" s="6"/>
      <c r="I1686" s="6"/>
    </row>
    <row r="1687" spans="1:9" ht="15" x14ac:dyDescent="0.45">
      <c r="A1687" s="6"/>
      <c r="B1687" s="6"/>
      <c r="C1687" s="6"/>
      <c r="D1687" s="6"/>
      <c r="E1687" s="6"/>
      <c r="F1687" s="6"/>
      <c r="G1687" s="7"/>
      <c r="H1687" s="6"/>
      <c r="I1687" s="6"/>
    </row>
    <row r="1688" spans="1:9" ht="15" x14ac:dyDescent="0.45">
      <c r="A1688" s="6"/>
      <c r="B1688" s="6"/>
      <c r="C1688" s="6"/>
      <c r="D1688" s="6"/>
      <c r="E1688" s="6"/>
      <c r="F1688" s="6"/>
      <c r="G1688" s="7"/>
      <c r="H1688" s="6"/>
      <c r="I1688" s="6"/>
    </row>
    <row r="1689" spans="1:9" ht="15" x14ac:dyDescent="0.45">
      <c r="A1689" s="6"/>
      <c r="B1689" s="6"/>
      <c r="C1689" s="6"/>
      <c r="D1689" s="6"/>
      <c r="E1689" s="6"/>
      <c r="F1689" s="6"/>
      <c r="G1689" s="7"/>
      <c r="H1689" s="6"/>
      <c r="I1689" s="6"/>
    </row>
    <row r="1690" spans="1:9" ht="15" x14ac:dyDescent="0.45">
      <c r="A1690" s="6"/>
      <c r="B1690" s="6"/>
      <c r="C1690" s="6"/>
      <c r="D1690" s="6"/>
      <c r="E1690" s="6"/>
      <c r="F1690" s="6"/>
      <c r="G1690" s="7"/>
      <c r="H1690" s="6"/>
      <c r="I1690" s="6"/>
    </row>
    <row r="1691" spans="1:9" ht="15" x14ac:dyDescent="0.45">
      <c r="A1691" s="6"/>
      <c r="B1691" s="6"/>
      <c r="C1691" s="6"/>
      <c r="D1691" s="6"/>
      <c r="E1691" s="6"/>
      <c r="F1691" s="6"/>
      <c r="G1691" s="7"/>
      <c r="H1691" s="6"/>
      <c r="I1691" s="6"/>
    </row>
    <row r="1692" spans="1:9" ht="15" x14ac:dyDescent="0.45">
      <c r="A1692" s="6"/>
      <c r="B1692" s="6"/>
      <c r="C1692" s="6"/>
      <c r="D1692" s="6"/>
      <c r="E1692" s="6"/>
      <c r="F1692" s="6"/>
      <c r="G1692" s="7"/>
      <c r="H1692" s="6"/>
      <c r="I1692" s="6"/>
    </row>
    <row r="1693" spans="1:9" ht="15" x14ac:dyDescent="0.45">
      <c r="A1693" s="6"/>
      <c r="B1693" s="6"/>
      <c r="C1693" s="6"/>
      <c r="D1693" s="6"/>
      <c r="E1693" s="6"/>
      <c r="F1693" s="6"/>
      <c r="G1693" s="7"/>
      <c r="H1693" s="6"/>
      <c r="I1693" s="6"/>
    </row>
    <row r="1694" spans="1:9" ht="15" x14ac:dyDescent="0.45">
      <c r="A1694" s="6"/>
      <c r="B1694" s="6"/>
      <c r="C1694" s="6"/>
      <c r="D1694" s="6"/>
      <c r="E1694" s="6"/>
      <c r="F1694" s="6"/>
      <c r="G1694" s="7"/>
      <c r="H1694" s="6"/>
      <c r="I1694" s="6"/>
    </row>
    <row r="1695" spans="1:9" ht="15" x14ac:dyDescent="0.45">
      <c r="A1695" s="6"/>
      <c r="B1695" s="6"/>
      <c r="C1695" s="6"/>
      <c r="D1695" s="6"/>
      <c r="E1695" s="6"/>
      <c r="F1695" s="6"/>
      <c r="G1695" s="7"/>
      <c r="H1695" s="6"/>
      <c r="I1695" s="6"/>
    </row>
    <row r="1696" spans="1:9" ht="15" x14ac:dyDescent="0.45">
      <c r="A1696" s="6"/>
      <c r="B1696" s="6"/>
      <c r="C1696" s="6"/>
      <c r="D1696" s="6"/>
      <c r="E1696" s="6"/>
      <c r="F1696" s="6"/>
      <c r="G1696" s="7"/>
      <c r="H1696" s="6"/>
      <c r="I1696" s="6"/>
    </row>
    <row r="1697" spans="1:9" ht="15" x14ac:dyDescent="0.45">
      <c r="A1697" s="6"/>
      <c r="B1697" s="6"/>
      <c r="C1697" s="6"/>
      <c r="D1697" s="6"/>
      <c r="E1697" s="6"/>
      <c r="F1697" s="6"/>
      <c r="G1697" s="7"/>
      <c r="H1697" s="6"/>
      <c r="I1697" s="6"/>
    </row>
    <row r="1698" spans="1:9" ht="15" x14ac:dyDescent="0.45">
      <c r="A1698" s="6"/>
      <c r="B1698" s="6"/>
      <c r="C1698" s="6"/>
      <c r="D1698" s="6"/>
      <c r="E1698" s="6"/>
      <c r="F1698" s="6"/>
      <c r="G1698" s="7"/>
      <c r="H1698" s="6"/>
      <c r="I1698" s="6"/>
    </row>
    <row r="1699" spans="1:9" ht="15" x14ac:dyDescent="0.45">
      <c r="A1699" s="6"/>
      <c r="B1699" s="6"/>
      <c r="C1699" s="6"/>
      <c r="D1699" s="6"/>
      <c r="E1699" s="6"/>
      <c r="F1699" s="6"/>
      <c r="G1699" s="7"/>
      <c r="H1699" s="6"/>
      <c r="I1699" s="6"/>
    </row>
    <row r="1700" spans="1:9" ht="15" x14ac:dyDescent="0.45">
      <c r="A1700" s="6"/>
      <c r="B1700" s="6"/>
      <c r="C1700" s="6"/>
      <c r="D1700" s="6"/>
      <c r="E1700" s="6"/>
      <c r="F1700" s="6"/>
      <c r="G1700" s="7"/>
      <c r="H1700" s="6"/>
      <c r="I1700" s="6"/>
    </row>
    <row r="1701" spans="1:9" ht="15" x14ac:dyDescent="0.45">
      <c r="A1701" s="6"/>
      <c r="B1701" s="6"/>
      <c r="C1701" s="6"/>
      <c r="D1701" s="6"/>
      <c r="E1701" s="6"/>
      <c r="F1701" s="6"/>
      <c r="G1701" s="7"/>
      <c r="H1701" s="6"/>
      <c r="I1701" s="8"/>
    </row>
    <row r="1702" spans="1:9" ht="15" x14ac:dyDescent="0.45">
      <c r="A1702" s="6"/>
      <c r="B1702" s="6"/>
      <c r="C1702" s="6"/>
      <c r="D1702" s="6"/>
      <c r="E1702" s="6"/>
      <c r="F1702" s="6"/>
      <c r="G1702" s="7"/>
      <c r="H1702" s="6"/>
      <c r="I1702" s="6"/>
    </row>
    <row r="1703" spans="1:9" ht="15" x14ac:dyDescent="0.45">
      <c r="A1703" s="6"/>
      <c r="B1703" s="6"/>
      <c r="C1703" s="6"/>
      <c r="D1703" s="6"/>
      <c r="E1703" s="6"/>
      <c r="F1703" s="6"/>
      <c r="G1703" s="7"/>
      <c r="H1703" s="6"/>
      <c r="I1703" s="6"/>
    </row>
    <row r="1704" spans="1:9" ht="15" x14ac:dyDescent="0.45">
      <c r="A1704" s="6"/>
      <c r="B1704" s="6"/>
      <c r="C1704" s="6"/>
      <c r="D1704" s="6"/>
      <c r="E1704" s="6"/>
      <c r="F1704" s="6"/>
      <c r="G1704" s="7"/>
      <c r="H1704" s="6"/>
      <c r="I1704" s="6"/>
    </row>
    <row r="1705" spans="1:9" ht="15" x14ac:dyDescent="0.45">
      <c r="A1705" s="6"/>
      <c r="B1705" s="6"/>
      <c r="C1705" s="6"/>
      <c r="D1705" s="6"/>
      <c r="E1705" s="6"/>
      <c r="F1705" s="6"/>
      <c r="G1705" s="7"/>
      <c r="H1705" s="6"/>
      <c r="I1705" s="6"/>
    </row>
    <row r="1706" spans="1:9" ht="15" x14ac:dyDescent="0.45">
      <c r="A1706" s="6"/>
      <c r="B1706" s="6"/>
      <c r="C1706" s="6"/>
      <c r="D1706" s="6"/>
      <c r="E1706" s="6"/>
      <c r="F1706" s="6"/>
      <c r="G1706" s="7"/>
      <c r="H1706" s="6"/>
      <c r="I1706" s="6"/>
    </row>
    <row r="1707" spans="1:9" ht="15" x14ac:dyDescent="0.45">
      <c r="A1707" s="6"/>
      <c r="B1707" s="6"/>
      <c r="C1707" s="6"/>
      <c r="D1707" s="6"/>
      <c r="E1707" s="6"/>
      <c r="F1707" s="6"/>
      <c r="G1707" s="7"/>
      <c r="H1707" s="6"/>
      <c r="I1707" s="6"/>
    </row>
    <row r="1708" spans="1:9" ht="15" x14ac:dyDescent="0.45">
      <c r="A1708" s="6"/>
      <c r="B1708" s="6"/>
      <c r="C1708" s="6"/>
      <c r="D1708" s="6"/>
      <c r="E1708" s="6"/>
      <c r="F1708" s="6"/>
      <c r="G1708" s="7"/>
      <c r="H1708" s="6"/>
      <c r="I1708" s="6"/>
    </row>
    <row r="1709" spans="1:9" ht="15" x14ac:dyDescent="0.45">
      <c r="A1709" s="6"/>
      <c r="B1709" s="6"/>
      <c r="C1709" s="6"/>
      <c r="D1709" s="6"/>
      <c r="E1709" s="6"/>
      <c r="F1709" s="6"/>
      <c r="G1709" s="7"/>
      <c r="H1709" s="6"/>
      <c r="I1709" s="6"/>
    </row>
    <row r="1710" spans="1:9" ht="15" x14ac:dyDescent="0.45">
      <c r="A1710" s="6"/>
      <c r="B1710" s="6"/>
      <c r="C1710" s="6"/>
      <c r="D1710" s="6"/>
      <c r="E1710" s="6"/>
      <c r="F1710" s="6"/>
      <c r="G1710" s="7"/>
      <c r="H1710" s="6"/>
      <c r="I1710" s="6"/>
    </row>
    <row r="1711" spans="1:9" ht="15" x14ac:dyDescent="0.45">
      <c r="A1711" s="6"/>
      <c r="B1711" s="6"/>
      <c r="C1711" s="6"/>
      <c r="D1711" s="6"/>
      <c r="E1711" s="6"/>
      <c r="F1711" s="6"/>
      <c r="G1711" s="7"/>
      <c r="H1711" s="6"/>
      <c r="I1711" s="6"/>
    </row>
    <row r="1712" spans="1:9" ht="15" x14ac:dyDescent="0.45">
      <c r="A1712" s="6"/>
      <c r="B1712" s="6"/>
      <c r="C1712" s="6"/>
      <c r="D1712" s="6"/>
      <c r="E1712" s="6"/>
      <c r="F1712" s="6"/>
      <c r="G1712" s="7"/>
      <c r="H1712" s="6"/>
      <c r="I1712" s="6"/>
    </row>
    <row r="1713" spans="1:9" ht="15" x14ac:dyDescent="0.45">
      <c r="A1713" s="6"/>
      <c r="B1713" s="6"/>
      <c r="C1713" s="6"/>
      <c r="D1713" s="6"/>
      <c r="E1713" s="6"/>
      <c r="F1713" s="6"/>
      <c r="G1713" s="7"/>
      <c r="H1713" s="6"/>
      <c r="I1713" s="6"/>
    </row>
    <row r="1714" spans="1:9" ht="15" x14ac:dyDescent="0.45">
      <c r="A1714" s="6"/>
      <c r="B1714" s="6"/>
      <c r="C1714" s="6"/>
      <c r="D1714" s="6"/>
      <c r="E1714" s="6"/>
      <c r="F1714" s="6"/>
      <c r="G1714" s="7"/>
      <c r="H1714" s="6"/>
      <c r="I1714" s="6"/>
    </row>
    <row r="1715" spans="1:9" ht="15" x14ac:dyDescent="0.45">
      <c r="A1715" s="6"/>
      <c r="B1715" s="6"/>
      <c r="C1715" s="6"/>
      <c r="D1715" s="6"/>
      <c r="E1715" s="6"/>
      <c r="F1715" s="6"/>
      <c r="G1715" s="7"/>
      <c r="H1715" s="6"/>
      <c r="I1715" s="6"/>
    </row>
    <row r="1716" spans="1:9" ht="15" x14ac:dyDescent="0.45">
      <c r="A1716" s="6"/>
      <c r="B1716" s="6"/>
      <c r="C1716" s="6"/>
      <c r="D1716" s="6"/>
      <c r="E1716" s="6"/>
      <c r="F1716" s="6"/>
      <c r="G1716" s="7"/>
      <c r="H1716" s="6"/>
      <c r="I1716" s="6"/>
    </row>
    <row r="1717" spans="1:9" ht="15" x14ac:dyDescent="0.45">
      <c r="A1717" s="6"/>
      <c r="B1717" s="6"/>
      <c r="C1717" s="6"/>
      <c r="D1717" s="6"/>
      <c r="E1717" s="6"/>
      <c r="F1717" s="6"/>
      <c r="G1717" s="7"/>
      <c r="H1717" s="6"/>
      <c r="I1717" s="6"/>
    </row>
    <row r="1718" spans="1:9" ht="15" x14ac:dyDescent="0.45">
      <c r="A1718" s="6"/>
      <c r="B1718" s="6"/>
      <c r="C1718" s="6"/>
      <c r="D1718" s="6"/>
      <c r="E1718" s="6"/>
      <c r="F1718" s="6"/>
      <c r="G1718" s="7"/>
      <c r="H1718" s="6"/>
      <c r="I1718" s="6"/>
    </row>
    <row r="1719" spans="1:9" ht="15" x14ac:dyDescent="0.45">
      <c r="A1719" s="6"/>
      <c r="B1719" s="6"/>
      <c r="C1719" s="6"/>
      <c r="D1719" s="6"/>
      <c r="E1719" s="6"/>
      <c r="F1719" s="6"/>
      <c r="G1719" s="7"/>
      <c r="H1719" s="6"/>
      <c r="I1719" s="6"/>
    </row>
    <row r="1720" spans="1:9" ht="15" x14ac:dyDescent="0.45">
      <c r="A1720" s="6"/>
      <c r="B1720" s="6"/>
      <c r="C1720" s="6"/>
      <c r="D1720" s="6"/>
      <c r="E1720" s="6"/>
      <c r="F1720" s="6"/>
      <c r="G1720" s="7"/>
      <c r="H1720" s="6"/>
      <c r="I1720" s="6"/>
    </row>
    <row r="1721" spans="1:9" ht="15" x14ac:dyDescent="0.45">
      <c r="A1721" s="6"/>
      <c r="B1721" s="6"/>
      <c r="C1721" s="6"/>
      <c r="D1721" s="6"/>
      <c r="E1721" s="6"/>
      <c r="F1721" s="6"/>
      <c r="G1721" s="7"/>
      <c r="H1721" s="6"/>
      <c r="I1721" s="6"/>
    </row>
    <row r="1722" spans="1:9" ht="15" x14ac:dyDescent="0.45">
      <c r="A1722" s="6"/>
      <c r="B1722" s="6"/>
      <c r="C1722" s="6"/>
      <c r="D1722" s="6"/>
      <c r="E1722" s="6"/>
      <c r="F1722" s="6"/>
      <c r="G1722" s="7"/>
      <c r="H1722" s="6"/>
      <c r="I1722" s="6"/>
    </row>
    <row r="1723" spans="1:9" ht="15" x14ac:dyDescent="0.45">
      <c r="A1723" s="6"/>
      <c r="B1723" s="6"/>
      <c r="C1723" s="6"/>
      <c r="D1723" s="6"/>
      <c r="E1723" s="6"/>
      <c r="F1723" s="6"/>
      <c r="G1723" s="7"/>
      <c r="H1723" s="6"/>
      <c r="I1723" s="6"/>
    </row>
    <row r="1724" spans="1:9" ht="15" x14ac:dyDescent="0.45">
      <c r="A1724" s="6"/>
      <c r="B1724" s="6"/>
      <c r="C1724" s="6"/>
      <c r="D1724" s="6"/>
      <c r="E1724" s="6"/>
      <c r="F1724" s="6"/>
      <c r="G1724" s="7"/>
      <c r="H1724" s="6"/>
      <c r="I1724" s="6"/>
    </row>
    <row r="1725" spans="1:9" ht="15" x14ac:dyDescent="0.45">
      <c r="A1725" s="6"/>
      <c r="B1725" s="6"/>
      <c r="C1725" s="6"/>
      <c r="D1725" s="6"/>
      <c r="E1725" s="6"/>
      <c r="F1725" s="6"/>
      <c r="G1725" s="7"/>
      <c r="H1725" s="6"/>
      <c r="I1725" s="6"/>
    </row>
    <row r="1726" spans="1:9" ht="15" x14ac:dyDescent="0.45">
      <c r="A1726" s="6"/>
      <c r="B1726" s="6"/>
      <c r="C1726" s="6"/>
      <c r="D1726" s="6"/>
      <c r="E1726" s="6"/>
      <c r="F1726" s="6"/>
      <c r="G1726" s="7"/>
      <c r="H1726" s="6"/>
      <c r="I1726" s="6"/>
    </row>
    <row r="1727" spans="1:9" ht="15" x14ac:dyDescent="0.45">
      <c r="A1727" s="6"/>
      <c r="B1727" s="6"/>
      <c r="C1727" s="6"/>
      <c r="D1727" s="6"/>
      <c r="E1727" s="6"/>
      <c r="F1727" s="6"/>
      <c r="G1727" s="7"/>
      <c r="H1727" s="6"/>
      <c r="I1727" s="6"/>
    </row>
    <row r="1728" spans="1:9" ht="15" x14ac:dyDescent="0.45">
      <c r="A1728" s="6"/>
      <c r="B1728" s="6"/>
      <c r="C1728" s="6"/>
      <c r="D1728" s="6"/>
      <c r="E1728" s="6"/>
      <c r="F1728" s="6"/>
      <c r="G1728" s="7"/>
      <c r="H1728" s="6"/>
      <c r="I1728" s="6"/>
    </row>
    <row r="1729" spans="1:9" ht="15" x14ac:dyDescent="0.45">
      <c r="A1729" s="6"/>
      <c r="B1729" s="6"/>
      <c r="C1729" s="6"/>
      <c r="D1729" s="6"/>
      <c r="E1729" s="6"/>
      <c r="F1729" s="6"/>
      <c r="G1729" s="7"/>
      <c r="H1729" s="6"/>
      <c r="I1729" s="6"/>
    </row>
    <row r="1730" spans="1:9" ht="15" x14ac:dyDescent="0.45">
      <c r="A1730" s="6"/>
      <c r="B1730" s="6"/>
      <c r="C1730" s="6"/>
      <c r="D1730" s="6"/>
      <c r="E1730" s="6"/>
      <c r="F1730" s="6"/>
      <c r="G1730" s="7"/>
      <c r="H1730" s="6"/>
      <c r="I1730" s="6"/>
    </row>
    <row r="1731" spans="1:9" ht="15" x14ac:dyDescent="0.45">
      <c r="A1731" s="6"/>
      <c r="B1731" s="6"/>
      <c r="C1731" s="6"/>
      <c r="D1731" s="6"/>
      <c r="E1731" s="6"/>
      <c r="F1731" s="6"/>
      <c r="G1731" s="7"/>
      <c r="H1731" s="6"/>
      <c r="I1731" s="6"/>
    </row>
    <row r="1732" spans="1:9" ht="15" x14ac:dyDescent="0.45">
      <c r="A1732" s="6"/>
      <c r="B1732" s="6"/>
      <c r="C1732" s="6"/>
      <c r="D1732" s="6"/>
      <c r="E1732" s="6"/>
      <c r="F1732" s="6"/>
      <c r="G1732" s="7"/>
      <c r="H1732" s="6"/>
      <c r="I1732" s="6"/>
    </row>
    <row r="1733" spans="1:9" ht="15" x14ac:dyDescent="0.45">
      <c r="A1733" s="6"/>
      <c r="B1733" s="6"/>
      <c r="C1733" s="6"/>
      <c r="D1733" s="6"/>
      <c r="E1733" s="6"/>
      <c r="F1733" s="6"/>
      <c r="G1733" s="7"/>
      <c r="H1733" s="6"/>
      <c r="I1733" s="6"/>
    </row>
    <row r="1734" spans="1:9" ht="15" x14ac:dyDescent="0.45">
      <c r="A1734" s="6"/>
      <c r="B1734" s="6"/>
      <c r="C1734" s="6"/>
      <c r="D1734" s="6"/>
      <c r="E1734" s="6"/>
      <c r="F1734" s="6"/>
      <c r="G1734" s="7"/>
      <c r="H1734" s="6"/>
      <c r="I1734" s="6"/>
    </row>
    <row r="1735" spans="1:9" ht="15" x14ac:dyDescent="0.45">
      <c r="A1735" s="6"/>
      <c r="B1735" s="6"/>
      <c r="C1735" s="6"/>
      <c r="D1735" s="6"/>
      <c r="E1735" s="6"/>
      <c r="F1735" s="6"/>
      <c r="G1735" s="7"/>
      <c r="H1735" s="6"/>
      <c r="I1735" s="6"/>
    </row>
    <row r="1736" spans="1:9" ht="15" x14ac:dyDescent="0.45">
      <c r="A1736" s="6"/>
      <c r="B1736" s="6"/>
      <c r="C1736" s="6"/>
      <c r="D1736" s="6"/>
      <c r="E1736" s="6"/>
      <c r="F1736" s="6"/>
      <c r="G1736" s="7"/>
      <c r="H1736" s="6"/>
      <c r="I1736" s="6"/>
    </row>
    <row r="1737" spans="1:9" ht="15" x14ac:dyDescent="0.45">
      <c r="A1737" s="6"/>
      <c r="B1737" s="6"/>
      <c r="C1737" s="6"/>
      <c r="D1737" s="6"/>
      <c r="E1737" s="6"/>
      <c r="F1737" s="6"/>
      <c r="G1737" s="7"/>
      <c r="H1737" s="6"/>
      <c r="I1737" s="6"/>
    </row>
    <row r="1738" spans="1:9" ht="15" x14ac:dyDescent="0.45">
      <c r="A1738" s="6"/>
      <c r="B1738" s="6"/>
      <c r="C1738" s="6"/>
      <c r="D1738" s="6"/>
      <c r="E1738" s="6"/>
      <c r="F1738" s="6"/>
      <c r="G1738" s="7"/>
      <c r="H1738" s="6"/>
      <c r="I1738" s="6"/>
    </row>
    <row r="1739" spans="1:9" ht="15" x14ac:dyDescent="0.45">
      <c r="A1739" s="6"/>
      <c r="B1739" s="6"/>
      <c r="C1739" s="6"/>
      <c r="D1739" s="6"/>
      <c r="E1739" s="6"/>
      <c r="F1739" s="6"/>
      <c r="G1739" s="7"/>
      <c r="H1739" s="6"/>
      <c r="I1739" s="6"/>
    </row>
    <row r="1740" spans="1:9" ht="15" x14ac:dyDescent="0.45">
      <c r="A1740" s="6"/>
      <c r="B1740" s="6"/>
      <c r="C1740" s="6"/>
      <c r="D1740" s="6"/>
      <c r="E1740" s="6"/>
      <c r="F1740" s="6"/>
      <c r="G1740" s="7"/>
      <c r="H1740" s="6"/>
      <c r="I1740" s="6"/>
    </row>
    <row r="1741" spans="1:9" ht="15" x14ac:dyDescent="0.45">
      <c r="A1741" s="6"/>
      <c r="B1741" s="6"/>
      <c r="C1741" s="6"/>
      <c r="D1741" s="6"/>
      <c r="E1741" s="6"/>
      <c r="F1741" s="6"/>
      <c r="G1741" s="7"/>
      <c r="H1741" s="6"/>
      <c r="I1741" s="6"/>
    </row>
    <row r="1742" spans="1:9" ht="15" x14ac:dyDescent="0.45">
      <c r="A1742" s="6"/>
      <c r="B1742" s="6"/>
      <c r="C1742" s="6"/>
      <c r="D1742" s="6"/>
      <c r="E1742" s="6"/>
      <c r="F1742" s="6"/>
      <c r="G1742" s="7"/>
      <c r="H1742" s="6"/>
      <c r="I1742" s="6"/>
    </row>
    <row r="1743" spans="1:9" ht="15" x14ac:dyDescent="0.45">
      <c r="A1743" s="6"/>
      <c r="B1743" s="6"/>
      <c r="C1743" s="6"/>
      <c r="D1743" s="6"/>
      <c r="E1743" s="6"/>
      <c r="F1743" s="6"/>
      <c r="G1743" s="7"/>
      <c r="H1743" s="6"/>
      <c r="I1743" s="6"/>
    </row>
    <row r="1744" spans="1:9" ht="15" x14ac:dyDescent="0.45">
      <c r="A1744" s="6"/>
      <c r="B1744" s="6"/>
      <c r="C1744" s="6"/>
      <c r="D1744" s="6"/>
      <c r="E1744" s="6"/>
      <c r="F1744" s="6"/>
      <c r="G1744" s="7"/>
      <c r="H1744" s="6"/>
      <c r="I1744" s="6"/>
    </row>
    <row r="1745" spans="1:9" ht="15" x14ac:dyDescent="0.45">
      <c r="A1745" s="6"/>
      <c r="B1745" s="6"/>
      <c r="C1745" s="6"/>
      <c r="D1745" s="6"/>
      <c r="E1745" s="6"/>
      <c r="F1745" s="6"/>
      <c r="G1745" s="7"/>
      <c r="H1745" s="6"/>
      <c r="I1745" s="6"/>
    </row>
    <row r="1746" spans="1:9" ht="15" x14ac:dyDescent="0.45">
      <c r="A1746" s="6"/>
      <c r="B1746" s="6"/>
      <c r="C1746" s="6"/>
      <c r="D1746" s="6"/>
      <c r="E1746" s="6"/>
      <c r="F1746" s="6"/>
      <c r="G1746" s="7"/>
      <c r="H1746" s="6"/>
      <c r="I1746" s="6"/>
    </row>
    <row r="1747" spans="1:9" ht="15" x14ac:dyDescent="0.45">
      <c r="A1747" s="6"/>
      <c r="B1747" s="6"/>
      <c r="C1747" s="6"/>
      <c r="D1747" s="6"/>
      <c r="E1747" s="6"/>
      <c r="F1747" s="6"/>
      <c r="G1747" s="7"/>
      <c r="H1747" s="6"/>
      <c r="I1747" s="6"/>
    </row>
    <row r="1748" spans="1:9" ht="15" x14ac:dyDescent="0.45">
      <c r="A1748" s="6"/>
      <c r="B1748" s="6"/>
      <c r="C1748" s="6"/>
      <c r="D1748" s="6"/>
      <c r="E1748" s="6"/>
      <c r="F1748" s="6"/>
      <c r="G1748" s="7"/>
      <c r="H1748" s="6"/>
      <c r="I1748" s="6"/>
    </row>
    <row r="1749" spans="1:9" ht="15" x14ac:dyDescent="0.45">
      <c r="A1749" s="6"/>
      <c r="B1749" s="6"/>
      <c r="C1749" s="6"/>
      <c r="D1749" s="6"/>
      <c r="E1749" s="6"/>
      <c r="F1749" s="6"/>
      <c r="G1749" s="7"/>
      <c r="H1749" s="6"/>
      <c r="I1749" s="6"/>
    </row>
    <row r="1750" spans="1:9" ht="15" x14ac:dyDescent="0.45">
      <c r="A1750" s="6"/>
      <c r="B1750" s="6"/>
      <c r="C1750" s="6"/>
      <c r="D1750" s="6"/>
      <c r="E1750" s="6"/>
      <c r="F1750" s="6"/>
      <c r="G1750" s="7"/>
      <c r="H1750" s="6"/>
      <c r="I1750" s="6"/>
    </row>
    <row r="1751" spans="1:9" ht="15" x14ac:dyDescent="0.45">
      <c r="A1751" s="6"/>
      <c r="B1751" s="6"/>
      <c r="C1751" s="6"/>
      <c r="D1751" s="6"/>
      <c r="E1751" s="6"/>
      <c r="F1751" s="6"/>
      <c r="G1751" s="7"/>
      <c r="H1751" s="6"/>
    </row>
    <row r="1752" spans="1:9" ht="15" x14ac:dyDescent="0.45">
      <c r="A1752" s="6"/>
      <c r="B1752" s="6"/>
      <c r="C1752" s="6"/>
      <c r="D1752" s="6"/>
      <c r="E1752" s="6"/>
      <c r="F1752" s="6"/>
      <c r="G1752" s="7"/>
      <c r="H1752" s="6"/>
      <c r="I1752" s="6"/>
    </row>
    <row r="1753" spans="1:9" ht="15" x14ac:dyDescent="0.45">
      <c r="A1753" s="6"/>
      <c r="B1753" s="6"/>
      <c r="C1753" s="6"/>
      <c r="D1753" s="6"/>
      <c r="E1753" s="6"/>
      <c r="F1753" s="6"/>
      <c r="G1753" s="7"/>
      <c r="H1753" s="6"/>
      <c r="I1753" s="6"/>
    </row>
    <row r="1754" spans="1:9" ht="15" x14ac:dyDescent="0.45">
      <c r="A1754" s="6"/>
      <c r="B1754" s="6"/>
      <c r="C1754" s="6"/>
      <c r="D1754" s="6"/>
      <c r="E1754" s="6"/>
      <c r="F1754" s="6"/>
      <c r="G1754" s="7"/>
      <c r="H1754" s="6"/>
      <c r="I1754" s="6"/>
    </row>
    <row r="1755" spans="1:9" ht="15" x14ac:dyDescent="0.45">
      <c r="A1755" s="6"/>
      <c r="B1755" s="6"/>
      <c r="C1755" s="6"/>
      <c r="D1755" s="6"/>
      <c r="E1755" s="6"/>
      <c r="F1755" s="6"/>
      <c r="G1755" s="7"/>
      <c r="H1755" s="6"/>
      <c r="I1755" s="6"/>
    </row>
    <row r="1756" spans="1:9" ht="15" x14ac:dyDescent="0.45">
      <c r="A1756" s="6"/>
      <c r="B1756" s="6"/>
      <c r="C1756" s="6"/>
      <c r="D1756" s="6"/>
      <c r="E1756" s="6"/>
      <c r="F1756" s="6"/>
      <c r="G1756" s="7"/>
      <c r="H1756" s="6"/>
      <c r="I1756" s="6"/>
    </row>
    <row r="1757" spans="1:9" ht="15" x14ac:dyDescent="0.45">
      <c r="A1757" s="6"/>
      <c r="B1757" s="6"/>
      <c r="C1757" s="6"/>
      <c r="D1757" s="6"/>
      <c r="E1757" s="6"/>
      <c r="F1757" s="6"/>
      <c r="G1757" s="7"/>
      <c r="H1757" s="6"/>
      <c r="I1757" s="6"/>
    </row>
    <row r="1758" spans="1:9" ht="15" x14ac:dyDescent="0.45">
      <c r="A1758" s="6"/>
      <c r="B1758" s="6"/>
      <c r="C1758" s="6"/>
      <c r="D1758" s="6"/>
      <c r="E1758" s="6"/>
      <c r="F1758" s="6"/>
      <c r="G1758" s="7"/>
      <c r="H1758" s="6"/>
      <c r="I1758" s="6"/>
    </row>
    <row r="1759" spans="1:9" ht="15" x14ac:dyDescent="0.45">
      <c r="A1759" s="6"/>
      <c r="B1759" s="6"/>
      <c r="C1759" s="6"/>
      <c r="D1759" s="6"/>
      <c r="E1759" s="6"/>
      <c r="F1759" s="6"/>
      <c r="G1759" s="7"/>
      <c r="H1759" s="6"/>
      <c r="I1759" s="6"/>
    </row>
    <row r="1760" spans="1:9" ht="15" x14ac:dyDescent="0.45">
      <c r="A1760" s="6"/>
      <c r="B1760" s="6"/>
      <c r="C1760" s="6"/>
      <c r="D1760" s="6"/>
      <c r="E1760" s="6"/>
      <c r="F1760" s="6"/>
      <c r="G1760" s="7"/>
      <c r="H1760" s="6"/>
      <c r="I1760" s="6"/>
    </row>
    <row r="1761" spans="1:9" ht="15" x14ac:dyDescent="0.45">
      <c r="A1761" s="6"/>
      <c r="B1761" s="6"/>
      <c r="C1761" s="6"/>
      <c r="D1761" s="6"/>
      <c r="E1761" s="6"/>
      <c r="F1761" s="6"/>
      <c r="G1761" s="7"/>
      <c r="H1761" s="6"/>
      <c r="I1761" s="6"/>
    </row>
    <row r="1762" spans="1:9" ht="15" x14ac:dyDescent="0.45">
      <c r="A1762" s="6"/>
      <c r="B1762" s="6"/>
      <c r="C1762" s="6"/>
      <c r="D1762" s="6"/>
      <c r="E1762" s="6"/>
      <c r="F1762" s="6"/>
      <c r="G1762" s="7"/>
      <c r="H1762" s="6"/>
      <c r="I1762" s="6"/>
    </row>
    <row r="1763" spans="1:9" ht="15" x14ac:dyDescent="0.45">
      <c r="A1763" s="6"/>
      <c r="B1763" s="6"/>
      <c r="C1763" s="6"/>
      <c r="D1763" s="6"/>
      <c r="E1763" s="6"/>
      <c r="F1763" s="6"/>
      <c r="G1763" s="7"/>
      <c r="H1763" s="6"/>
      <c r="I1763" s="6"/>
    </row>
    <row r="1764" spans="1:9" ht="15" x14ac:dyDescent="0.45">
      <c r="A1764" s="6"/>
      <c r="B1764" s="6"/>
      <c r="C1764" s="6"/>
      <c r="D1764" s="6"/>
      <c r="E1764" s="6"/>
      <c r="F1764" s="6"/>
      <c r="G1764" s="7"/>
      <c r="H1764" s="6"/>
      <c r="I1764" s="6"/>
    </row>
    <row r="1765" spans="1:9" ht="15" x14ac:dyDescent="0.45">
      <c r="A1765" s="6"/>
      <c r="B1765" s="6"/>
      <c r="C1765" s="6"/>
      <c r="D1765" s="6"/>
      <c r="E1765" s="6"/>
      <c r="F1765" s="6"/>
      <c r="G1765" s="7"/>
      <c r="H1765" s="6"/>
      <c r="I1765" s="6"/>
    </row>
    <row r="1766" spans="1:9" ht="15" x14ac:dyDescent="0.45">
      <c r="A1766" s="6"/>
      <c r="B1766" s="6"/>
      <c r="C1766" s="6"/>
      <c r="D1766" s="6"/>
      <c r="E1766" s="6"/>
      <c r="F1766" s="6"/>
      <c r="G1766" s="7"/>
      <c r="H1766" s="6"/>
      <c r="I1766" s="6"/>
    </row>
    <row r="1767" spans="1:9" ht="15" x14ac:dyDescent="0.45">
      <c r="A1767" s="6"/>
      <c r="B1767" s="6"/>
      <c r="C1767" s="6"/>
      <c r="D1767" s="6"/>
      <c r="E1767" s="6"/>
      <c r="F1767" s="6"/>
      <c r="G1767" s="7"/>
      <c r="H1767" s="6"/>
      <c r="I1767" s="6"/>
    </row>
    <row r="1768" spans="1:9" ht="15" x14ac:dyDescent="0.45">
      <c r="A1768" s="6"/>
      <c r="B1768" s="6"/>
      <c r="C1768" s="6"/>
      <c r="D1768" s="6"/>
      <c r="E1768" s="6"/>
      <c r="F1768" s="6"/>
      <c r="G1768" s="7"/>
      <c r="H1768" s="6"/>
      <c r="I1768" s="6"/>
    </row>
    <row r="1769" spans="1:9" ht="15" x14ac:dyDescent="0.45">
      <c r="A1769" s="6"/>
      <c r="B1769" s="6"/>
      <c r="C1769" s="6"/>
      <c r="D1769" s="6"/>
      <c r="E1769" s="6"/>
      <c r="F1769" s="6"/>
      <c r="G1769" s="7"/>
      <c r="H1769" s="6"/>
      <c r="I1769" s="6"/>
    </row>
    <row r="1770" spans="1:9" ht="15" x14ac:dyDescent="0.45">
      <c r="A1770" s="6"/>
      <c r="B1770" s="6"/>
      <c r="C1770" s="6"/>
      <c r="D1770" s="6"/>
      <c r="E1770" s="6"/>
      <c r="F1770" s="6"/>
      <c r="G1770" s="7"/>
      <c r="H1770" s="6"/>
      <c r="I1770" s="6"/>
    </row>
    <row r="1771" spans="1:9" ht="15" x14ac:dyDescent="0.45">
      <c r="A1771" s="6"/>
      <c r="B1771" s="6"/>
      <c r="C1771" s="6"/>
      <c r="D1771" s="6"/>
      <c r="E1771" s="6"/>
      <c r="F1771" s="6"/>
      <c r="G1771" s="7"/>
      <c r="H1771" s="6"/>
      <c r="I1771" s="6"/>
    </row>
    <row r="1772" spans="1:9" ht="15" x14ac:dyDescent="0.45">
      <c r="A1772" s="6"/>
      <c r="B1772" s="6"/>
      <c r="C1772" s="6"/>
      <c r="D1772" s="6"/>
      <c r="E1772" s="6"/>
      <c r="F1772" s="6"/>
      <c r="G1772" s="7"/>
      <c r="H1772" s="6"/>
      <c r="I1772" s="6"/>
    </row>
    <row r="1773" spans="1:9" ht="15" x14ac:dyDescent="0.45">
      <c r="A1773" s="6"/>
      <c r="B1773" s="6"/>
      <c r="C1773" s="6"/>
      <c r="D1773" s="6"/>
      <c r="E1773" s="6"/>
      <c r="F1773" s="6"/>
      <c r="G1773" s="7"/>
      <c r="H1773" s="6"/>
      <c r="I1773" s="6"/>
    </row>
    <row r="1774" spans="1:9" ht="15" x14ac:dyDescent="0.45">
      <c r="A1774" s="6"/>
      <c r="B1774" s="6"/>
      <c r="C1774" s="6"/>
      <c r="D1774" s="6"/>
      <c r="E1774" s="6"/>
      <c r="F1774" s="6"/>
      <c r="G1774" s="7"/>
      <c r="H1774" s="6"/>
      <c r="I1774" s="6"/>
    </row>
    <row r="1775" spans="1:9" ht="15" x14ac:dyDescent="0.45">
      <c r="A1775" s="6"/>
      <c r="B1775" s="6"/>
      <c r="C1775" s="6"/>
      <c r="D1775" s="6"/>
      <c r="E1775" s="6"/>
      <c r="F1775" s="6"/>
      <c r="G1775" s="7"/>
      <c r="H1775" s="6"/>
      <c r="I1775" s="6"/>
    </row>
    <row r="1776" spans="1:9" ht="15" x14ac:dyDescent="0.45">
      <c r="A1776" s="6"/>
      <c r="B1776" s="6"/>
      <c r="C1776" s="6"/>
      <c r="D1776" s="6"/>
      <c r="E1776" s="6"/>
      <c r="F1776" s="6"/>
      <c r="G1776" s="7"/>
      <c r="H1776" s="6"/>
      <c r="I1776" s="6"/>
    </row>
    <row r="1777" spans="1:9" ht="15" x14ac:dyDescent="0.45">
      <c r="A1777" s="6"/>
      <c r="B1777" s="6"/>
      <c r="C1777" s="6"/>
      <c r="D1777" s="6"/>
      <c r="E1777" s="6"/>
      <c r="F1777" s="6"/>
      <c r="G1777" s="7"/>
      <c r="H1777" s="6"/>
      <c r="I1777" s="6"/>
    </row>
    <row r="1778" spans="1:9" ht="15" x14ac:dyDescent="0.45">
      <c r="A1778" s="6"/>
      <c r="B1778" s="6"/>
      <c r="C1778" s="6"/>
      <c r="D1778" s="6"/>
      <c r="E1778" s="6"/>
      <c r="F1778" s="6"/>
      <c r="G1778" s="7"/>
      <c r="H1778" s="6"/>
      <c r="I1778" s="6"/>
    </row>
    <row r="1779" spans="1:9" ht="15" x14ac:dyDescent="0.45">
      <c r="A1779" s="6"/>
      <c r="B1779" s="6"/>
      <c r="C1779" s="6"/>
      <c r="D1779" s="6"/>
      <c r="E1779" s="6"/>
      <c r="F1779" s="6"/>
      <c r="G1779" s="7"/>
      <c r="H1779" s="6"/>
      <c r="I1779" s="6"/>
    </row>
    <row r="1780" spans="1:9" ht="15" x14ac:dyDescent="0.45">
      <c r="A1780" s="6"/>
      <c r="B1780" s="6"/>
      <c r="C1780" s="6"/>
      <c r="D1780" s="6"/>
      <c r="E1780" s="6"/>
      <c r="F1780" s="6"/>
      <c r="G1780" s="7"/>
      <c r="H1780" s="6"/>
      <c r="I1780" s="6"/>
    </row>
    <row r="1781" spans="1:9" ht="15" x14ac:dyDescent="0.45">
      <c r="A1781" s="6"/>
      <c r="B1781" s="6"/>
      <c r="C1781" s="6"/>
      <c r="D1781" s="6"/>
      <c r="E1781" s="6"/>
      <c r="F1781" s="6"/>
      <c r="G1781" s="7"/>
      <c r="H1781" s="6"/>
      <c r="I1781" s="6"/>
    </row>
    <row r="1782" spans="1:9" ht="15" x14ac:dyDescent="0.45">
      <c r="A1782" s="6"/>
      <c r="B1782" s="6"/>
      <c r="C1782" s="6"/>
      <c r="D1782" s="6"/>
      <c r="E1782" s="6"/>
      <c r="F1782" s="6"/>
      <c r="G1782" s="7"/>
      <c r="H1782" s="6"/>
      <c r="I1782" s="6"/>
    </row>
    <row r="1783" spans="1:9" ht="15" x14ac:dyDescent="0.45">
      <c r="A1783" s="6"/>
      <c r="B1783" s="6"/>
      <c r="C1783" s="6"/>
      <c r="D1783" s="6"/>
      <c r="E1783" s="6"/>
      <c r="F1783" s="6"/>
      <c r="G1783" s="7"/>
      <c r="H1783" s="6"/>
      <c r="I1783" s="6"/>
    </row>
    <row r="1784" spans="1:9" ht="15" x14ac:dyDescent="0.45">
      <c r="A1784" s="6"/>
      <c r="B1784" s="6"/>
      <c r="C1784" s="6"/>
      <c r="D1784" s="6"/>
      <c r="E1784" s="6"/>
      <c r="F1784" s="6"/>
      <c r="G1784" s="7"/>
      <c r="H1784" s="6"/>
      <c r="I1784" s="6"/>
    </row>
    <row r="1785" spans="1:9" ht="15" x14ac:dyDescent="0.45">
      <c r="A1785" s="6"/>
      <c r="B1785" s="6"/>
      <c r="C1785" s="6"/>
      <c r="D1785" s="6"/>
      <c r="E1785" s="6"/>
      <c r="F1785" s="6"/>
      <c r="G1785" s="7"/>
      <c r="H1785" s="6"/>
      <c r="I1785" s="6"/>
    </row>
    <row r="1786" spans="1:9" ht="15" x14ac:dyDescent="0.45">
      <c r="A1786" s="6"/>
      <c r="B1786" s="6"/>
      <c r="C1786" s="6"/>
      <c r="D1786" s="6"/>
      <c r="E1786" s="6"/>
      <c r="F1786" s="6"/>
      <c r="G1786" s="7"/>
      <c r="H1786" s="6"/>
      <c r="I1786" s="6"/>
    </row>
    <row r="1787" spans="1:9" ht="15" x14ac:dyDescent="0.45">
      <c r="A1787" s="6"/>
      <c r="B1787" s="6"/>
      <c r="C1787" s="6"/>
      <c r="D1787" s="6"/>
      <c r="E1787" s="6"/>
      <c r="F1787" s="6"/>
      <c r="G1787" s="7"/>
      <c r="H1787" s="6"/>
      <c r="I1787" s="6"/>
    </row>
    <row r="1788" spans="1:9" ht="15" x14ac:dyDescent="0.45">
      <c r="A1788" s="6"/>
      <c r="B1788" s="6"/>
      <c r="C1788" s="6"/>
      <c r="D1788" s="6"/>
      <c r="E1788" s="6"/>
      <c r="F1788" s="6"/>
      <c r="G1788" s="7"/>
      <c r="H1788" s="6"/>
      <c r="I1788" s="6"/>
    </row>
    <row r="1789" spans="1:9" ht="15" x14ac:dyDescent="0.45">
      <c r="A1789" s="6"/>
      <c r="B1789" s="6"/>
      <c r="C1789" s="6"/>
      <c r="D1789" s="6"/>
      <c r="E1789" s="6"/>
      <c r="F1789" s="6"/>
      <c r="G1789" s="7"/>
      <c r="H1789" s="6"/>
      <c r="I1789" s="6"/>
    </row>
    <row r="1790" spans="1:9" ht="15" x14ac:dyDescent="0.45">
      <c r="A1790" s="6"/>
      <c r="B1790" s="6"/>
      <c r="C1790" s="6"/>
      <c r="D1790" s="6"/>
      <c r="E1790" s="6"/>
      <c r="F1790" s="6"/>
      <c r="G1790" s="7"/>
      <c r="H1790" s="6"/>
      <c r="I1790" s="6"/>
    </row>
    <row r="1791" spans="1:9" ht="15" x14ac:dyDescent="0.45">
      <c r="A1791" s="6"/>
      <c r="B1791" s="6"/>
      <c r="C1791" s="6"/>
      <c r="D1791" s="6"/>
      <c r="E1791" s="6"/>
      <c r="F1791" s="6"/>
      <c r="G1791" s="7"/>
      <c r="H1791" s="6"/>
      <c r="I1791" s="6"/>
    </row>
    <row r="1792" spans="1:9" ht="15" x14ac:dyDescent="0.45">
      <c r="A1792" s="6"/>
      <c r="B1792" s="6"/>
      <c r="C1792" s="6"/>
      <c r="D1792" s="6"/>
      <c r="E1792" s="6"/>
      <c r="F1792" s="6"/>
      <c r="G1792" s="7"/>
      <c r="H1792" s="6"/>
      <c r="I1792" s="6"/>
    </row>
    <row r="1793" spans="1:9" ht="15" x14ac:dyDescent="0.45">
      <c r="A1793" s="6"/>
      <c r="B1793" s="6"/>
      <c r="C1793" s="6"/>
      <c r="D1793" s="6"/>
      <c r="E1793" s="6"/>
      <c r="F1793" s="6"/>
      <c r="G1793" s="7"/>
      <c r="H1793" s="6"/>
      <c r="I1793" s="6"/>
    </row>
    <row r="1794" spans="1:9" ht="15" x14ac:dyDescent="0.45">
      <c r="A1794" s="6"/>
      <c r="B1794" s="6"/>
      <c r="C1794" s="6"/>
      <c r="D1794" s="6"/>
      <c r="E1794" s="6"/>
      <c r="F1794" s="6"/>
      <c r="G1794" s="7"/>
      <c r="H1794" s="6"/>
      <c r="I1794" s="6"/>
    </row>
    <row r="1795" spans="1:9" ht="15" x14ac:dyDescent="0.45">
      <c r="A1795" s="6"/>
      <c r="B1795" s="6"/>
      <c r="C1795" s="6"/>
      <c r="D1795" s="6"/>
      <c r="E1795" s="6"/>
      <c r="F1795" s="6"/>
      <c r="G1795" s="7"/>
      <c r="H1795" s="6"/>
      <c r="I1795" s="6"/>
    </row>
    <row r="1796" spans="1:9" ht="15" x14ac:dyDescent="0.45">
      <c r="A1796" s="6"/>
      <c r="B1796" s="6"/>
      <c r="C1796" s="6"/>
      <c r="D1796" s="6"/>
      <c r="E1796" s="6"/>
      <c r="F1796" s="6"/>
      <c r="G1796" s="7"/>
      <c r="H1796" s="6"/>
      <c r="I1796" s="6"/>
    </row>
    <row r="1797" spans="1:9" ht="15" x14ac:dyDescent="0.45">
      <c r="A1797" s="6"/>
      <c r="B1797" s="6"/>
      <c r="C1797" s="6"/>
      <c r="D1797" s="6"/>
      <c r="E1797" s="6"/>
      <c r="F1797" s="6"/>
      <c r="G1797" s="7"/>
      <c r="H1797" s="6"/>
      <c r="I1797" s="6"/>
    </row>
    <row r="1798" spans="1:9" ht="15" x14ac:dyDescent="0.45">
      <c r="A1798" s="6"/>
      <c r="B1798" s="6"/>
      <c r="C1798" s="6"/>
      <c r="D1798" s="6"/>
      <c r="E1798" s="6"/>
      <c r="F1798" s="6"/>
      <c r="G1798" s="7"/>
      <c r="H1798" s="6"/>
      <c r="I1798" s="6"/>
    </row>
    <row r="1799" spans="1:9" ht="15" x14ac:dyDescent="0.45">
      <c r="A1799" s="6"/>
      <c r="B1799" s="6"/>
      <c r="C1799" s="6"/>
      <c r="D1799" s="6"/>
      <c r="E1799" s="6"/>
      <c r="F1799" s="6"/>
      <c r="G1799" s="7"/>
      <c r="H1799" s="6"/>
      <c r="I1799" s="6"/>
    </row>
    <row r="1800" spans="1:9" ht="15" x14ac:dyDescent="0.45">
      <c r="A1800" s="6"/>
      <c r="B1800" s="6"/>
      <c r="C1800" s="6"/>
      <c r="D1800" s="6"/>
      <c r="E1800" s="6"/>
      <c r="F1800" s="6"/>
      <c r="G1800" s="7"/>
      <c r="H1800" s="6"/>
      <c r="I1800" s="6"/>
    </row>
    <row r="1801" spans="1:9" ht="15" x14ac:dyDescent="0.45">
      <c r="A1801" s="6"/>
      <c r="B1801" s="6"/>
      <c r="C1801" s="6"/>
      <c r="D1801" s="6"/>
      <c r="E1801" s="6"/>
      <c r="F1801" s="6"/>
      <c r="G1801" s="6"/>
    </row>
    <row r="1802" spans="1:9" ht="15" x14ac:dyDescent="0.45">
      <c r="A1802" s="6"/>
      <c r="B1802" s="6"/>
      <c r="C1802" s="6"/>
      <c r="D1802" s="6"/>
      <c r="E1802" s="6"/>
      <c r="F1802" s="6"/>
      <c r="G1802" s="7"/>
      <c r="H1802" s="6"/>
      <c r="I1802" s="6"/>
    </row>
    <row r="1803" spans="1:9" ht="15" x14ac:dyDescent="0.45">
      <c r="A1803" s="6"/>
      <c r="B1803" s="6"/>
      <c r="C1803" s="6"/>
      <c r="D1803" s="6"/>
      <c r="E1803" s="6"/>
      <c r="F1803" s="6"/>
      <c r="G1803" s="7"/>
      <c r="H1803" s="6"/>
      <c r="I1803" s="6"/>
    </row>
    <row r="1804" spans="1:9" ht="15" x14ac:dyDescent="0.45">
      <c r="A1804" s="6"/>
      <c r="B1804" s="6"/>
      <c r="C1804" s="6"/>
      <c r="D1804" s="6"/>
      <c r="E1804" s="6"/>
      <c r="F1804" s="6"/>
      <c r="G1804" s="7"/>
      <c r="H1804" s="6"/>
      <c r="I1804" s="6"/>
    </row>
    <row r="1805" spans="1:9" ht="15" x14ac:dyDescent="0.45">
      <c r="A1805" s="6"/>
      <c r="B1805" s="6"/>
      <c r="C1805" s="6"/>
      <c r="D1805" s="6"/>
      <c r="E1805" s="6"/>
      <c r="F1805" s="6"/>
      <c r="G1805" s="7"/>
      <c r="H1805" s="6"/>
      <c r="I1805" s="6"/>
    </row>
    <row r="1806" spans="1:9" ht="15" x14ac:dyDescent="0.45">
      <c r="A1806" s="6"/>
      <c r="B1806" s="6"/>
      <c r="C1806" s="6"/>
      <c r="D1806" s="6"/>
      <c r="E1806" s="6"/>
      <c r="F1806" s="6"/>
      <c r="G1806" s="7"/>
      <c r="H1806" s="6"/>
      <c r="I1806" s="6"/>
    </row>
    <row r="1807" spans="1:9" ht="15" x14ac:dyDescent="0.45">
      <c r="A1807" s="6"/>
      <c r="B1807" s="6"/>
      <c r="C1807" s="6"/>
      <c r="D1807" s="6"/>
      <c r="E1807" s="6"/>
      <c r="F1807" s="6"/>
      <c r="G1807" s="7"/>
      <c r="H1807" s="6"/>
      <c r="I1807" s="6"/>
    </row>
    <row r="1808" spans="1:9" ht="15" x14ac:dyDescent="0.45">
      <c r="A1808" s="6"/>
      <c r="B1808" s="6"/>
      <c r="C1808" s="6"/>
      <c r="D1808" s="6"/>
      <c r="E1808" s="6"/>
      <c r="F1808" s="6"/>
      <c r="G1808" s="7"/>
      <c r="H1808" s="6"/>
      <c r="I1808" s="6"/>
    </row>
    <row r="1809" spans="1:9" ht="15" x14ac:dyDescent="0.45">
      <c r="A1809" s="6"/>
      <c r="B1809" s="6"/>
      <c r="C1809" s="6"/>
      <c r="D1809" s="6"/>
      <c r="E1809" s="6"/>
      <c r="F1809" s="6"/>
      <c r="G1809" s="7"/>
      <c r="H1809" s="6"/>
      <c r="I1809" s="6"/>
    </row>
    <row r="1810" spans="1:9" ht="15" x14ac:dyDescent="0.45">
      <c r="A1810" s="6"/>
      <c r="B1810" s="6"/>
      <c r="C1810" s="6"/>
      <c r="D1810" s="6"/>
      <c r="E1810" s="6"/>
      <c r="F1810" s="6"/>
      <c r="G1810" s="7"/>
      <c r="H1810" s="6"/>
      <c r="I1810" s="6"/>
    </row>
    <row r="1811" spans="1:9" ht="15" x14ac:dyDescent="0.45">
      <c r="A1811" s="6"/>
      <c r="B1811" s="6"/>
      <c r="C1811" s="6"/>
      <c r="D1811" s="6"/>
      <c r="E1811" s="6"/>
      <c r="F1811" s="6"/>
      <c r="G1811" s="7"/>
      <c r="H1811" s="6"/>
      <c r="I1811" s="6"/>
    </row>
    <row r="1812" spans="1:9" ht="15" x14ac:dyDescent="0.45">
      <c r="A1812" s="6"/>
      <c r="B1812" s="6"/>
      <c r="C1812" s="6"/>
      <c r="D1812" s="6"/>
      <c r="E1812" s="6"/>
      <c r="F1812" s="6"/>
      <c r="G1812" s="7"/>
      <c r="H1812" s="6"/>
      <c r="I1812" s="6"/>
    </row>
    <row r="1813" spans="1:9" ht="15" x14ac:dyDescent="0.45">
      <c r="A1813" s="6"/>
      <c r="B1813" s="6"/>
      <c r="C1813" s="6"/>
      <c r="D1813" s="6"/>
      <c r="E1813" s="6"/>
      <c r="F1813" s="6"/>
      <c r="G1813" s="7"/>
      <c r="H1813" s="6"/>
      <c r="I1813" s="6"/>
    </row>
    <row r="1814" spans="1:9" ht="15" x14ac:dyDescent="0.45">
      <c r="A1814" s="6"/>
      <c r="B1814" s="6"/>
      <c r="C1814" s="6"/>
      <c r="D1814" s="6"/>
      <c r="E1814" s="6"/>
      <c r="F1814" s="6"/>
      <c r="G1814" s="7"/>
      <c r="H1814" s="6"/>
      <c r="I1814" s="6"/>
    </row>
    <row r="1815" spans="1:9" ht="15" x14ac:dyDescent="0.45">
      <c r="A1815" s="6"/>
      <c r="B1815" s="6"/>
      <c r="C1815" s="6"/>
      <c r="D1815" s="6"/>
      <c r="E1815" s="6"/>
      <c r="F1815" s="6"/>
      <c r="G1815" s="7"/>
      <c r="H1815" s="6"/>
      <c r="I1815" s="6"/>
    </row>
    <row r="1816" spans="1:9" ht="15" x14ac:dyDescent="0.45">
      <c r="A1816" s="6"/>
      <c r="B1816" s="6"/>
      <c r="C1816" s="6"/>
      <c r="D1816" s="6"/>
      <c r="E1816" s="6"/>
      <c r="F1816" s="6"/>
      <c r="G1816" s="7"/>
      <c r="H1816" s="6"/>
      <c r="I1816" s="6"/>
    </row>
    <row r="1817" spans="1:9" ht="15" x14ac:dyDescent="0.45">
      <c r="A1817" s="6"/>
      <c r="B1817" s="6"/>
      <c r="C1817" s="6"/>
      <c r="D1817" s="6"/>
      <c r="E1817" s="6"/>
      <c r="F1817" s="6"/>
      <c r="G1817" s="7"/>
      <c r="H1817" s="6"/>
      <c r="I1817" s="6"/>
    </row>
    <row r="1818" spans="1:9" ht="15" x14ac:dyDescent="0.45">
      <c r="A1818" s="6"/>
      <c r="B1818" s="6"/>
      <c r="C1818" s="6"/>
      <c r="D1818" s="6"/>
      <c r="E1818" s="6"/>
      <c r="F1818" s="6"/>
      <c r="G1818" s="7"/>
      <c r="H1818" s="6"/>
      <c r="I1818" s="6"/>
    </row>
    <row r="1819" spans="1:9" ht="15" x14ac:dyDescent="0.45">
      <c r="A1819" s="6"/>
      <c r="B1819" s="6"/>
      <c r="C1819" s="6"/>
      <c r="D1819" s="6"/>
      <c r="E1819" s="6"/>
      <c r="F1819" s="6"/>
      <c r="G1819" s="7"/>
      <c r="H1819" s="6"/>
      <c r="I1819" s="6"/>
    </row>
    <row r="1820" spans="1:9" ht="15" x14ac:dyDescent="0.45">
      <c r="A1820" s="6"/>
      <c r="B1820" s="6"/>
      <c r="C1820" s="6"/>
      <c r="D1820" s="6"/>
      <c r="E1820" s="6"/>
      <c r="F1820" s="6"/>
      <c r="G1820" s="7"/>
      <c r="H1820" s="6"/>
      <c r="I1820" s="6"/>
    </row>
    <row r="1821" spans="1:9" ht="15" x14ac:dyDescent="0.45">
      <c r="A1821" s="6"/>
      <c r="B1821" s="6"/>
      <c r="C1821" s="6"/>
      <c r="D1821" s="6"/>
      <c r="E1821" s="6"/>
      <c r="F1821" s="6"/>
      <c r="G1821" s="7"/>
      <c r="H1821" s="6"/>
      <c r="I1821" s="6"/>
    </row>
    <row r="1822" spans="1:9" ht="15" x14ac:dyDescent="0.45">
      <c r="A1822" s="6"/>
      <c r="B1822" s="6"/>
      <c r="C1822" s="6"/>
      <c r="D1822" s="6"/>
      <c r="E1822" s="6"/>
      <c r="F1822" s="6"/>
      <c r="G1822" s="7"/>
      <c r="H1822" s="6"/>
      <c r="I1822" s="6"/>
    </row>
    <row r="1823" spans="1:9" ht="15" x14ac:dyDescent="0.45">
      <c r="A1823" s="6"/>
      <c r="B1823" s="6"/>
      <c r="C1823" s="6"/>
      <c r="D1823" s="6"/>
      <c r="E1823" s="6"/>
      <c r="F1823" s="6"/>
      <c r="G1823" s="7"/>
      <c r="H1823" s="6"/>
      <c r="I1823" s="6"/>
    </row>
    <row r="1824" spans="1:9" ht="15" x14ac:dyDescent="0.45">
      <c r="A1824" s="6"/>
      <c r="B1824" s="6"/>
      <c r="C1824" s="6"/>
      <c r="D1824" s="6"/>
      <c r="E1824" s="6"/>
      <c r="F1824" s="6"/>
      <c r="G1824" s="7"/>
      <c r="H1824" s="6"/>
      <c r="I1824" s="6"/>
    </row>
    <row r="1825" spans="1:9" ht="15" x14ac:dyDescent="0.45">
      <c r="A1825" s="6"/>
      <c r="B1825" s="6"/>
      <c r="C1825" s="6"/>
      <c r="D1825" s="6"/>
      <c r="E1825" s="6"/>
      <c r="F1825" s="6"/>
      <c r="G1825" s="7"/>
      <c r="H1825" s="6"/>
      <c r="I1825" s="6"/>
    </row>
    <row r="1826" spans="1:9" ht="15" x14ac:dyDescent="0.45">
      <c r="A1826" s="6"/>
      <c r="B1826" s="6"/>
      <c r="C1826" s="6"/>
      <c r="D1826" s="6"/>
      <c r="E1826" s="6"/>
      <c r="F1826" s="6"/>
      <c r="G1826" s="7"/>
      <c r="H1826" s="6"/>
      <c r="I1826" s="6"/>
    </row>
    <row r="1827" spans="1:9" ht="15" x14ac:dyDescent="0.45">
      <c r="A1827" s="6"/>
      <c r="B1827" s="6"/>
      <c r="C1827" s="6"/>
      <c r="D1827" s="6"/>
      <c r="E1827" s="6"/>
      <c r="F1827" s="6"/>
      <c r="G1827" s="7"/>
      <c r="H1827" s="6"/>
      <c r="I1827" s="6"/>
    </row>
    <row r="1828" spans="1:9" ht="15" x14ac:dyDescent="0.45">
      <c r="A1828" s="6"/>
      <c r="B1828" s="6"/>
      <c r="C1828" s="6"/>
      <c r="D1828" s="6"/>
      <c r="E1828" s="6"/>
      <c r="F1828" s="6"/>
      <c r="G1828" s="7"/>
      <c r="H1828" s="6"/>
      <c r="I1828" s="6"/>
    </row>
    <row r="1829" spans="1:9" ht="15" x14ac:dyDescent="0.45">
      <c r="A1829" s="6"/>
      <c r="B1829" s="6"/>
      <c r="C1829" s="6"/>
      <c r="D1829" s="6"/>
      <c r="E1829" s="6"/>
      <c r="F1829" s="6"/>
      <c r="G1829" s="7"/>
      <c r="H1829" s="6"/>
      <c r="I1829" s="6"/>
    </row>
    <row r="1830" spans="1:9" ht="15" x14ac:dyDescent="0.45">
      <c r="A1830" s="6"/>
      <c r="B1830" s="6"/>
      <c r="C1830" s="6"/>
      <c r="D1830" s="6"/>
      <c r="E1830" s="6"/>
      <c r="F1830" s="6"/>
      <c r="G1830" s="7"/>
      <c r="H1830" s="6"/>
      <c r="I1830" s="6"/>
    </row>
    <row r="1831" spans="1:9" ht="15" x14ac:dyDescent="0.45">
      <c r="A1831" s="6"/>
      <c r="B1831" s="6"/>
      <c r="C1831" s="6"/>
      <c r="D1831" s="6"/>
      <c r="E1831" s="6"/>
      <c r="F1831" s="6"/>
      <c r="G1831" s="7"/>
      <c r="H1831" s="6"/>
      <c r="I1831" s="6"/>
    </row>
    <row r="1832" spans="1:9" ht="15" x14ac:dyDescent="0.45">
      <c r="A1832" s="6"/>
      <c r="B1832" s="6"/>
      <c r="C1832" s="6"/>
      <c r="D1832" s="6"/>
      <c r="E1832" s="6"/>
      <c r="F1832" s="6"/>
      <c r="G1832" s="7"/>
      <c r="H1832" s="6"/>
      <c r="I1832" s="6"/>
    </row>
    <row r="1833" spans="1:9" ht="15" x14ac:dyDescent="0.45">
      <c r="A1833" s="6"/>
      <c r="B1833" s="6"/>
      <c r="C1833" s="6"/>
      <c r="D1833" s="6"/>
      <c r="E1833" s="6"/>
      <c r="F1833" s="6"/>
      <c r="G1833" s="7"/>
      <c r="H1833" s="6"/>
      <c r="I1833" s="6"/>
    </row>
    <row r="1834" spans="1:9" ht="15" x14ac:dyDescent="0.45">
      <c r="A1834" s="6"/>
      <c r="B1834" s="6"/>
      <c r="C1834" s="6"/>
      <c r="D1834" s="6"/>
      <c r="E1834" s="6"/>
      <c r="F1834" s="6"/>
      <c r="G1834" s="7"/>
      <c r="H1834" s="6"/>
      <c r="I1834" s="6"/>
    </row>
    <row r="1835" spans="1:9" ht="15" x14ac:dyDescent="0.45">
      <c r="A1835" s="6"/>
      <c r="B1835" s="6"/>
      <c r="C1835" s="6"/>
      <c r="D1835" s="6"/>
      <c r="E1835" s="6"/>
      <c r="F1835" s="6"/>
      <c r="G1835" s="7"/>
      <c r="H1835" s="6"/>
      <c r="I1835" s="6"/>
    </row>
    <row r="1836" spans="1:9" ht="15" x14ac:dyDescent="0.45">
      <c r="A1836" s="6"/>
      <c r="B1836" s="6"/>
      <c r="C1836" s="6"/>
      <c r="D1836" s="6"/>
      <c r="E1836" s="6"/>
      <c r="F1836" s="6"/>
      <c r="G1836" s="7"/>
      <c r="H1836" s="6"/>
      <c r="I1836" s="6"/>
    </row>
    <row r="1837" spans="1:9" ht="15" x14ac:dyDescent="0.45">
      <c r="A1837" s="6"/>
      <c r="B1837" s="6"/>
      <c r="C1837" s="6"/>
      <c r="D1837" s="6"/>
      <c r="E1837" s="6"/>
      <c r="F1837" s="6"/>
      <c r="G1837" s="7"/>
      <c r="H1837" s="6"/>
      <c r="I1837" s="6"/>
    </row>
    <row r="1838" spans="1:9" ht="15" x14ac:dyDescent="0.45">
      <c r="A1838" s="6"/>
      <c r="B1838" s="6"/>
      <c r="C1838" s="6"/>
      <c r="D1838" s="6"/>
      <c r="E1838" s="6"/>
      <c r="F1838" s="6"/>
      <c r="G1838" s="7"/>
      <c r="H1838" s="6"/>
      <c r="I1838" s="6"/>
    </row>
    <row r="1839" spans="1:9" ht="15" x14ac:dyDescent="0.45">
      <c r="A1839" s="6"/>
      <c r="B1839" s="6"/>
      <c r="C1839" s="6"/>
      <c r="D1839" s="6"/>
      <c r="E1839" s="6"/>
      <c r="F1839" s="6"/>
      <c r="G1839" s="7"/>
      <c r="H1839" s="6"/>
      <c r="I1839" s="6"/>
    </row>
    <row r="1840" spans="1:9" ht="15" x14ac:dyDescent="0.45">
      <c r="A1840" s="6"/>
      <c r="B1840" s="6"/>
      <c r="C1840" s="6"/>
      <c r="D1840" s="6"/>
      <c r="E1840" s="6"/>
      <c r="F1840" s="6"/>
      <c r="G1840" s="7"/>
      <c r="H1840" s="6"/>
      <c r="I1840" s="6"/>
    </row>
    <row r="1841" spans="1:9" ht="15" x14ac:dyDescent="0.45">
      <c r="A1841" s="6"/>
      <c r="B1841" s="6"/>
      <c r="C1841" s="6"/>
      <c r="D1841" s="6"/>
      <c r="E1841" s="6"/>
      <c r="F1841" s="6"/>
      <c r="G1841" s="7"/>
      <c r="H1841" s="6"/>
      <c r="I1841" s="6"/>
    </row>
    <row r="1842" spans="1:9" ht="15" x14ac:dyDescent="0.45">
      <c r="A1842" s="6"/>
      <c r="B1842" s="6"/>
      <c r="C1842" s="6"/>
      <c r="D1842" s="6"/>
      <c r="E1842" s="6"/>
      <c r="F1842" s="6"/>
      <c r="G1842" s="7"/>
      <c r="H1842" s="6"/>
      <c r="I1842" s="6"/>
    </row>
    <row r="1843" spans="1:9" ht="15" x14ac:dyDescent="0.45">
      <c r="A1843" s="6"/>
      <c r="B1843" s="6"/>
      <c r="C1843" s="6"/>
      <c r="D1843" s="6"/>
      <c r="E1843" s="6"/>
      <c r="F1843" s="6"/>
      <c r="G1843" s="7"/>
      <c r="H1843" s="6"/>
      <c r="I1843" s="6"/>
    </row>
    <row r="1844" spans="1:9" ht="15" x14ac:dyDescent="0.45">
      <c r="A1844" s="6"/>
      <c r="B1844" s="6"/>
      <c r="C1844" s="6"/>
      <c r="D1844" s="6"/>
      <c r="E1844" s="6"/>
      <c r="F1844" s="6"/>
      <c r="G1844" s="7"/>
      <c r="H1844" s="6"/>
      <c r="I1844" s="6"/>
    </row>
    <row r="1845" spans="1:9" ht="15" x14ac:dyDescent="0.45">
      <c r="A1845" s="6"/>
      <c r="B1845" s="6"/>
      <c r="C1845" s="6"/>
      <c r="D1845" s="6"/>
      <c r="E1845" s="6"/>
      <c r="F1845" s="6"/>
      <c r="G1845" s="7"/>
      <c r="H1845" s="6"/>
      <c r="I1845" s="6"/>
    </row>
    <row r="1846" spans="1:9" ht="15" x14ac:dyDescent="0.45">
      <c r="A1846" s="6"/>
      <c r="B1846" s="6"/>
      <c r="C1846" s="6"/>
      <c r="D1846" s="6"/>
      <c r="E1846" s="6"/>
      <c r="F1846" s="6"/>
      <c r="G1846" s="7"/>
      <c r="H1846" s="6"/>
      <c r="I1846" s="6"/>
    </row>
    <row r="1847" spans="1:9" ht="15" x14ac:dyDescent="0.45">
      <c r="A1847" s="6"/>
      <c r="B1847" s="6"/>
      <c r="C1847" s="6"/>
      <c r="D1847" s="6"/>
      <c r="E1847" s="6"/>
      <c r="F1847" s="6"/>
      <c r="G1847" s="7"/>
      <c r="H1847" s="6"/>
      <c r="I1847" s="6"/>
    </row>
    <row r="1848" spans="1:9" ht="15" x14ac:dyDescent="0.45">
      <c r="A1848" s="6"/>
      <c r="B1848" s="6"/>
      <c r="C1848" s="6"/>
      <c r="D1848" s="6"/>
      <c r="E1848" s="6"/>
      <c r="F1848" s="6"/>
      <c r="G1848" s="7"/>
      <c r="H1848" s="6"/>
      <c r="I1848" s="6"/>
    </row>
    <row r="1849" spans="1:9" ht="15" x14ac:dyDescent="0.45">
      <c r="A1849" s="6"/>
      <c r="B1849" s="6"/>
      <c r="C1849" s="6"/>
      <c r="D1849" s="6"/>
      <c r="E1849" s="6"/>
      <c r="F1849" s="6"/>
      <c r="G1849" s="7"/>
      <c r="H1849" s="6"/>
      <c r="I1849" s="6"/>
    </row>
    <row r="1850" spans="1:9" ht="15" x14ac:dyDescent="0.45">
      <c r="A1850" s="6"/>
      <c r="B1850" s="6"/>
      <c r="C1850" s="6"/>
      <c r="D1850" s="6"/>
      <c r="E1850" s="6"/>
      <c r="F1850" s="6"/>
      <c r="G1850" s="7"/>
      <c r="H1850" s="6"/>
      <c r="I1850" s="6"/>
    </row>
    <row r="1851" spans="1:9" ht="15" x14ac:dyDescent="0.45">
      <c r="A1851" s="6"/>
      <c r="B1851" s="6"/>
      <c r="C1851" s="6"/>
      <c r="D1851" s="6"/>
      <c r="E1851" s="6"/>
      <c r="F1851" s="6"/>
    </row>
    <row r="1852" spans="1:9" ht="15" x14ac:dyDescent="0.45">
      <c r="A1852" s="6"/>
      <c r="B1852" s="6"/>
      <c r="C1852" s="6"/>
      <c r="D1852" s="6"/>
      <c r="E1852" s="6"/>
      <c r="F1852" s="6"/>
      <c r="G1852" s="7"/>
      <c r="H1852" s="6"/>
      <c r="I1852" s="6"/>
    </row>
    <row r="1853" spans="1:9" ht="15" x14ac:dyDescent="0.45">
      <c r="A1853" s="6"/>
      <c r="B1853" s="6"/>
      <c r="C1853" s="6"/>
      <c r="D1853" s="6"/>
      <c r="E1853" s="6"/>
      <c r="F1853" s="6"/>
      <c r="G1853" s="7"/>
      <c r="H1853" s="6"/>
      <c r="I1853" s="6"/>
    </row>
    <row r="1854" spans="1:9" ht="15" x14ac:dyDescent="0.45">
      <c r="A1854" s="6"/>
      <c r="B1854" s="6"/>
      <c r="C1854" s="6"/>
      <c r="D1854" s="6"/>
      <c r="E1854" s="6"/>
      <c r="F1854" s="6"/>
      <c r="G1854" s="7"/>
      <c r="H1854" s="6"/>
      <c r="I1854" s="6"/>
    </row>
    <row r="1855" spans="1:9" ht="15" x14ac:dyDescent="0.45">
      <c r="A1855" s="6"/>
      <c r="B1855" s="6"/>
      <c r="C1855" s="6"/>
      <c r="D1855" s="6"/>
      <c r="E1855" s="6"/>
      <c r="F1855" s="6"/>
      <c r="G1855" s="7"/>
      <c r="H1855" s="6"/>
      <c r="I1855" s="6"/>
    </row>
    <row r="1856" spans="1:9" ht="15" x14ac:dyDescent="0.45">
      <c r="A1856" s="6"/>
      <c r="B1856" s="6"/>
      <c r="C1856" s="6"/>
      <c r="D1856" s="6"/>
      <c r="E1856" s="6"/>
      <c r="F1856" s="6"/>
      <c r="G1856" s="7"/>
      <c r="H1856" s="6"/>
      <c r="I1856" s="6"/>
    </row>
    <row r="1857" spans="1:9" ht="15" x14ac:dyDescent="0.45">
      <c r="A1857" s="6"/>
      <c r="B1857" s="6"/>
      <c r="C1857" s="6"/>
      <c r="D1857" s="6"/>
      <c r="E1857" s="6"/>
      <c r="F1857" s="6"/>
      <c r="G1857" s="7"/>
      <c r="H1857" s="6"/>
      <c r="I1857" s="6"/>
    </row>
    <row r="1858" spans="1:9" ht="15" x14ac:dyDescent="0.45">
      <c r="A1858" s="6"/>
      <c r="B1858" s="6"/>
      <c r="C1858" s="6"/>
      <c r="D1858" s="6"/>
      <c r="E1858" s="6"/>
      <c r="F1858" s="6"/>
      <c r="G1858" s="7"/>
      <c r="H1858" s="6"/>
      <c r="I1858" s="6"/>
    </row>
    <row r="1859" spans="1:9" ht="15" x14ac:dyDescent="0.45">
      <c r="A1859" s="6"/>
      <c r="B1859" s="6"/>
      <c r="C1859" s="6"/>
      <c r="D1859" s="6"/>
      <c r="E1859" s="6"/>
      <c r="F1859" s="6"/>
      <c r="G1859" s="7"/>
      <c r="H1859" s="6"/>
      <c r="I1859" s="6"/>
    </row>
    <row r="1860" spans="1:9" ht="15" x14ac:dyDescent="0.45">
      <c r="A1860" s="6"/>
      <c r="B1860" s="6"/>
      <c r="C1860" s="6"/>
      <c r="D1860" s="6"/>
      <c r="E1860" s="6"/>
      <c r="F1860" s="6"/>
      <c r="G1860" s="7"/>
      <c r="H1860" s="6"/>
      <c r="I1860" s="6"/>
    </row>
    <row r="1861" spans="1:9" ht="15" x14ac:dyDescent="0.45">
      <c r="A1861" s="6"/>
      <c r="B1861" s="6"/>
      <c r="C1861" s="6"/>
      <c r="D1861" s="6"/>
      <c r="E1861" s="6"/>
      <c r="F1861" s="6"/>
      <c r="G1861" s="7"/>
      <c r="H1861" s="6"/>
      <c r="I1861" s="6"/>
    </row>
    <row r="1862" spans="1:9" ht="15" x14ac:dyDescent="0.45">
      <c r="A1862" s="6"/>
      <c r="B1862" s="6"/>
      <c r="C1862" s="6"/>
      <c r="D1862" s="6"/>
      <c r="E1862" s="6"/>
      <c r="F1862" s="6"/>
      <c r="G1862" s="7"/>
      <c r="H1862" s="6"/>
      <c r="I1862" s="6"/>
    </row>
    <row r="1863" spans="1:9" ht="15" x14ac:dyDescent="0.45">
      <c r="A1863" s="6"/>
      <c r="B1863" s="6"/>
      <c r="C1863" s="6"/>
      <c r="D1863" s="6"/>
      <c r="E1863" s="6"/>
      <c r="F1863" s="6"/>
      <c r="G1863" s="7"/>
      <c r="H1863" s="6"/>
      <c r="I1863" s="6"/>
    </row>
    <row r="1864" spans="1:9" ht="15" x14ac:dyDescent="0.45">
      <c r="A1864" s="6"/>
      <c r="B1864" s="6"/>
      <c r="C1864" s="6"/>
      <c r="D1864" s="6"/>
      <c r="E1864" s="6"/>
      <c r="F1864" s="6"/>
      <c r="G1864" s="7"/>
      <c r="H1864" s="6"/>
      <c r="I1864" s="6"/>
    </row>
    <row r="1865" spans="1:9" ht="15" x14ac:dyDescent="0.45">
      <c r="A1865" s="6"/>
      <c r="B1865" s="6"/>
      <c r="C1865" s="6"/>
      <c r="D1865" s="6"/>
      <c r="E1865" s="6"/>
      <c r="F1865" s="6"/>
      <c r="G1865" s="7"/>
      <c r="H1865" s="6"/>
      <c r="I1865" s="6"/>
    </row>
    <row r="1866" spans="1:9" ht="15" x14ac:dyDescent="0.45">
      <c r="A1866" s="6"/>
      <c r="B1866" s="6"/>
      <c r="C1866" s="6"/>
      <c r="D1866" s="6"/>
      <c r="E1866" s="6"/>
      <c r="F1866" s="6"/>
      <c r="G1866" s="7"/>
      <c r="H1866" s="6"/>
      <c r="I1866" s="6"/>
    </row>
    <row r="1867" spans="1:9" ht="15" x14ac:dyDescent="0.45">
      <c r="A1867" s="6"/>
      <c r="B1867" s="6"/>
      <c r="C1867" s="6"/>
      <c r="D1867" s="6"/>
      <c r="E1867" s="6"/>
      <c r="F1867" s="6"/>
      <c r="G1867" s="7"/>
      <c r="H1867" s="6"/>
      <c r="I1867" s="6"/>
    </row>
    <row r="1868" spans="1:9" ht="15" x14ac:dyDescent="0.45">
      <c r="A1868" s="6"/>
      <c r="B1868" s="6"/>
      <c r="C1868" s="6"/>
      <c r="D1868" s="6"/>
      <c r="E1868" s="6"/>
      <c r="F1868" s="6"/>
      <c r="G1868" s="7"/>
      <c r="H1868" s="6"/>
      <c r="I1868" s="6"/>
    </row>
    <row r="1869" spans="1:9" ht="15" x14ac:dyDescent="0.45">
      <c r="A1869" s="6"/>
      <c r="B1869" s="6"/>
      <c r="C1869" s="6"/>
      <c r="D1869" s="6"/>
      <c r="E1869" s="6"/>
      <c r="F1869" s="6"/>
      <c r="G1869" s="7"/>
      <c r="H1869" s="6"/>
      <c r="I1869" s="6"/>
    </row>
    <row r="1870" spans="1:9" ht="15" x14ac:dyDescent="0.45">
      <c r="A1870" s="6"/>
      <c r="B1870" s="6"/>
      <c r="C1870" s="6"/>
      <c r="D1870" s="6"/>
      <c r="E1870" s="6"/>
      <c r="F1870" s="6"/>
      <c r="G1870" s="7"/>
      <c r="H1870" s="6"/>
      <c r="I1870" s="6"/>
    </row>
    <row r="1871" spans="1:9" ht="15" x14ac:dyDescent="0.45">
      <c r="A1871" s="6"/>
      <c r="B1871" s="6"/>
      <c r="C1871" s="6"/>
      <c r="D1871" s="6"/>
      <c r="E1871" s="6"/>
      <c r="F1871" s="6"/>
      <c r="G1871" s="7"/>
      <c r="H1871" s="6"/>
      <c r="I1871" s="6"/>
    </row>
    <row r="1872" spans="1:9" ht="15" x14ac:dyDescent="0.45">
      <c r="A1872" s="6"/>
      <c r="B1872" s="6"/>
      <c r="C1872" s="6"/>
      <c r="D1872" s="6"/>
      <c r="E1872" s="6"/>
      <c r="F1872" s="6"/>
      <c r="G1872" s="7"/>
      <c r="H1872" s="6"/>
      <c r="I1872" s="6"/>
    </row>
    <row r="1873" spans="1:9" ht="15" x14ac:dyDescent="0.45">
      <c r="A1873" s="6"/>
      <c r="B1873" s="6"/>
      <c r="C1873" s="6"/>
      <c r="D1873" s="6"/>
      <c r="E1873" s="6"/>
      <c r="F1873" s="6"/>
      <c r="G1873" s="7"/>
      <c r="H1873" s="6"/>
      <c r="I1873" s="6"/>
    </row>
    <row r="1874" spans="1:9" ht="15" x14ac:dyDescent="0.45">
      <c r="A1874" s="6"/>
      <c r="B1874" s="6"/>
      <c r="C1874" s="6"/>
      <c r="D1874" s="6"/>
      <c r="E1874" s="6"/>
      <c r="F1874" s="6"/>
      <c r="G1874" s="7"/>
      <c r="H1874" s="6"/>
      <c r="I1874" s="6"/>
    </row>
    <row r="1875" spans="1:9" ht="15" x14ac:dyDescent="0.45">
      <c r="A1875" s="6"/>
      <c r="B1875" s="6"/>
      <c r="C1875" s="6"/>
      <c r="D1875" s="6"/>
      <c r="E1875" s="6"/>
      <c r="F1875" s="6"/>
      <c r="G1875" s="7"/>
      <c r="H1875" s="6"/>
      <c r="I1875" s="6"/>
    </row>
    <row r="1876" spans="1:9" ht="15" x14ac:dyDescent="0.45">
      <c r="A1876" s="6"/>
      <c r="B1876" s="6"/>
      <c r="C1876" s="6"/>
      <c r="D1876" s="6"/>
      <c r="E1876" s="6"/>
      <c r="F1876" s="6"/>
      <c r="G1876" s="7"/>
      <c r="H1876" s="6"/>
      <c r="I1876" s="6"/>
    </row>
    <row r="1877" spans="1:9" ht="15" x14ac:dyDescent="0.45">
      <c r="A1877" s="6"/>
      <c r="B1877" s="6"/>
      <c r="C1877" s="6"/>
      <c r="D1877" s="6"/>
      <c r="E1877" s="6"/>
      <c r="F1877" s="6"/>
      <c r="G1877" s="7"/>
      <c r="H1877" s="6"/>
      <c r="I1877" s="6"/>
    </row>
    <row r="1878" spans="1:9" ht="15" x14ac:dyDescent="0.45">
      <c r="A1878" s="6"/>
      <c r="B1878" s="6"/>
      <c r="C1878" s="6"/>
      <c r="D1878" s="6"/>
      <c r="E1878" s="6"/>
      <c r="F1878" s="6"/>
      <c r="G1878" s="7"/>
      <c r="H1878" s="6"/>
      <c r="I1878" s="6"/>
    </row>
    <row r="1879" spans="1:9" ht="15" x14ac:dyDescent="0.45">
      <c r="A1879" s="6"/>
      <c r="B1879" s="6"/>
      <c r="C1879" s="6"/>
      <c r="D1879" s="6"/>
      <c r="E1879" s="6"/>
      <c r="F1879" s="6"/>
      <c r="G1879" s="7"/>
      <c r="H1879" s="6"/>
      <c r="I1879" s="6"/>
    </row>
    <row r="1880" spans="1:9" ht="15" x14ac:dyDescent="0.45">
      <c r="A1880" s="6"/>
      <c r="B1880" s="6"/>
      <c r="C1880" s="6"/>
      <c r="D1880" s="6"/>
      <c r="E1880" s="6"/>
      <c r="F1880" s="6"/>
      <c r="G1880" s="7"/>
      <c r="H1880" s="6"/>
      <c r="I1880" s="6"/>
    </row>
    <row r="1881" spans="1:9" ht="15" x14ac:dyDescent="0.45">
      <c r="A1881" s="6"/>
      <c r="B1881" s="6"/>
      <c r="C1881" s="6"/>
      <c r="D1881" s="6"/>
      <c r="E1881" s="6"/>
      <c r="F1881" s="6"/>
      <c r="G1881" s="7"/>
      <c r="H1881" s="6"/>
      <c r="I1881" s="6"/>
    </row>
    <row r="1882" spans="1:9" ht="15" x14ac:dyDescent="0.45">
      <c r="A1882" s="6"/>
      <c r="B1882" s="6"/>
      <c r="C1882" s="6"/>
      <c r="D1882" s="6"/>
      <c r="E1882" s="6"/>
      <c r="F1882" s="6"/>
      <c r="G1882" s="7"/>
      <c r="H1882" s="6"/>
      <c r="I1882" s="6"/>
    </row>
    <row r="1883" spans="1:9" ht="15" x14ac:dyDescent="0.45">
      <c r="A1883" s="6"/>
      <c r="B1883" s="6"/>
      <c r="C1883" s="6"/>
      <c r="D1883" s="6"/>
      <c r="E1883" s="6"/>
      <c r="F1883" s="6"/>
      <c r="G1883" s="7"/>
      <c r="H1883" s="6"/>
      <c r="I1883" s="6"/>
    </row>
    <row r="1884" spans="1:9" ht="15" x14ac:dyDescent="0.45">
      <c r="A1884" s="6"/>
      <c r="B1884" s="6"/>
      <c r="C1884" s="6"/>
      <c r="D1884" s="6"/>
      <c r="E1884" s="6"/>
      <c r="F1884" s="6"/>
      <c r="G1884" s="7"/>
      <c r="H1884" s="6"/>
      <c r="I1884" s="6"/>
    </row>
    <row r="1885" spans="1:9" ht="15" x14ac:dyDescent="0.45">
      <c r="A1885" s="6"/>
      <c r="B1885" s="6"/>
      <c r="C1885" s="6"/>
      <c r="D1885" s="6"/>
      <c r="E1885" s="6"/>
      <c r="F1885" s="6"/>
      <c r="G1885" s="7"/>
      <c r="H1885" s="6"/>
      <c r="I1885" s="6"/>
    </row>
    <row r="1886" spans="1:9" ht="15" x14ac:dyDescent="0.45">
      <c r="A1886" s="6"/>
      <c r="B1886" s="6"/>
      <c r="C1886" s="6"/>
      <c r="D1886" s="6"/>
      <c r="E1886" s="6"/>
      <c r="F1886" s="6"/>
      <c r="G1886" s="7"/>
      <c r="H1886" s="6"/>
      <c r="I1886" s="6"/>
    </row>
    <row r="1887" spans="1:9" ht="15" x14ac:dyDescent="0.45">
      <c r="A1887" s="6"/>
      <c r="B1887" s="6"/>
      <c r="C1887" s="6"/>
      <c r="D1887" s="6"/>
      <c r="E1887" s="6"/>
      <c r="F1887" s="6"/>
      <c r="G1887" s="7"/>
      <c r="H1887" s="6"/>
      <c r="I1887" s="6"/>
    </row>
    <row r="1888" spans="1:9" ht="15" x14ac:dyDescent="0.45">
      <c r="A1888" s="6"/>
      <c r="B1888" s="6"/>
      <c r="C1888" s="6"/>
      <c r="D1888" s="6"/>
      <c r="E1888" s="6"/>
      <c r="F1888" s="6"/>
      <c r="G1888" s="7"/>
      <c r="H1888" s="6"/>
      <c r="I1888" s="6"/>
    </row>
    <row r="1889" spans="1:9" ht="15" x14ac:dyDescent="0.45">
      <c r="A1889" s="6"/>
      <c r="B1889" s="6"/>
      <c r="C1889" s="6"/>
      <c r="D1889" s="6"/>
      <c r="E1889" s="6"/>
      <c r="F1889" s="6"/>
      <c r="G1889" s="7"/>
      <c r="H1889" s="6"/>
      <c r="I1889" s="6"/>
    </row>
    <row r="1890" spans="1:9" ht="15" x14ac:dyDescent="0.45">
      <c r="A1890" s="6"/>
      <c r="B1890" s="6"/>
      <c r="C1890" s="6"/>
      <c r="D1890" s="6"/>
      <c r="E1890" s="6"/>
      <c r="F1890" s="6"/>
      <c r="G1890" s="7"/>
      <c r="H1890" s="6"/>
      <c r="I1890" s="6"/>
    </row>
    <row r="1891" spans="1:9" ht="15" x14ac:dyDescent="0.45">
      <c r="A1891" s="6"/>
      <c r="B1891" s="6"/>
      <c r="C1891" s="6"/>
      <c r="D1891" s="6"/>
      <c r="E1891" s="6"/>
      <c r="F1891" s="6"/>
      <c r="G1891" s="7"/>
      <c r="H1891" s="6"/>
      <c r="I1891" s="6"/>
    </row>
    <row r="1892" spans="1:9" ht="15" x14ac:dyDescent="0.45">
      <c r="A1892" s="6"/>
      <c r="B1892" s="6"/>
      <c r="C1892" s="6"/>
      <c r="D1892" s="6"/>
      <c r="E1892" s="6"/>
      <c r="F1892" s="6"/>
      <c r="G1892" s="7"/>
      <c r="H1892" s="6"/>
      <c r="I1892" s="6"/>
    </row>
    <row r="1893" spans="1:9" ht="15" x14ac:dyDescent="0.45">
      <c r="A1893" s="6"/>
      <c r="B1893" s="6"/>
      <c r="C1893" s="6"/>
      <c r="D1893" s="6"/>
      <c r="E1893" s="6"/>
      <c r="F1893" s="6"/>
      <c r="G1893" s="7"/>
      <c r="H1893" s="6"/>
      <c r="I1893" s="6"/>
    </row>
    <row r="1894" spans="1:9" ht="15" x14ac:dyDescent="0.45">
      <c r="A1894" s="6"/>
      <c r="B1894" s="6"/>
      <c r="C1894" s="6"/>
      <c r="D1894" s="6"/>
      <c r="E1894" s="6"/>
      <c r="F1894" s="6"/>
      <c r="G1894" s="7"/>
      <c r="H1894" s="6"/>
      <c r="I1894" s="6"/>
    </row>
    <row r="1895" spans="1:9" ht="15" x14ac:dyDescent="0.45">
      <c r="A1895" s="6"/>
      <c r="B1895" s="6"/>
      <c r="C1895" s="6"/>
      <c r="D1895" s="6"/>
      <c r="E1895" s="6"/>
      <c r="F1895" s="6"/>
      <c r="G1895" s="7"/>
      <c r="H1895" s="6"/>
      <c r="I1895" s="6"/>
    </row>
    <row r="1896" spans="1:9" ht="15" x14ac:dyDescent="0.45">
      <c r="A1896" s="6"/>
      <c r="B1896" s="6"/>
      <c r="C1896" s="6"/>
      <c r="D1896" s="6"/>
      <c r="E1896" s="6"/>
      <c r="F1896" s="6"/>
      <c r="G1896" s="7"/>
      <c r="H1896" s="6"/>
      <c r="I1896" s="6"/>
    </row>
    <row r="1897" spans="1:9" ht="15" x14ac:dyDescent="0.45">
      <c r="A1897" s="6"/>
      <c r="B1897" s="6"/>
      <c r="C1897" s="6"/>
      <c r="D1897" s="6"/>
      <c r="E1897" s="6"/>
      <c r="F1897" s="6"/>
      <c r="G1897" s="7"/>
      <c r="H1897" s="6"/>
      <c r="I1897" s="6"/>
    </row>
    <row r="1898" spans="1:9" ht="15" x14ac:dyDescent="0.45">
      <c r="A1898" s="6"/>
      <c r="B1898" s="6"/>
      <c r="C1898" s="6"/>
      <c r="D1898" s="6"/>
      <c r="E1898" s="6"/>
      <c r="F1898" s="6"/>
      <c r="G1898" s="7"/>
      <c r="H1898" s="6"/>
      <c r="I1898" s="6"/>
    </row>
    <row r="1899" spans="1:9" ht="15" x14ac:dyDescent="0.45">
      <c r="A1899" s="6"/>
      <c r="B1899" s="6"/>
      <c r="C1899" s="6"/>
      <c r="D1899" s="6"/>
      <c r="E1899" s="6"/>
      <c r="F1899" s="6"/>
      <c r="G1899" s="7"/>
      <c r="H1899" s="6"/>
      <c r="I1899" s="6"/>
    </row>
    <row r="1900" spans="1:9" ht="15" x14ac:dyDescent="0.45">
      <c r="A1900" s="6"/>
      <c r="B1900" s="6"/>
      <c r="C1900" s="6"/>
      <c r="D1900" s="6"/>
      <c r="E1900" s="6"/>
      <c r="F1900" s="6"/>
      <c r="G1900" s="7"/>
      <c r="H1900" s="6"/>
      <c r="I1900" s="6"/>
    </row>
    <row r="1901" spans="1:9" ht="15" x14ac:dyDescent="0.45">
      <c r="A1901" s="6"/>
      <c r="B1901" s="6"/>
      <c r="C1901" s="6"/>
      <c r="D1901" s="6"/>
      <c r="E1901" s="6"/>
      <c r="F1901" s="6"/>
    </row>
    <row r="1902" spans="1:9" ht="15" x14ac:dyDescent="0.45">
      <c r="A1902" s="6"/>
      <c r="B1902" s="6"/>
      <c r="C1902" s="6"/>
      <c r="D1902" s="6"/>
      <c r="E1902" s="6"/>
      <c r="F1902" s="6"/>
      <c r="G1902" s="7"/>
      <c r="H1902" s="6"/>
      <c r="I1902" s="6"/>
    </row>
    <row r="1903" spans="1:9" ht="15" x14ac:dyDescent="0.45">
      <c r="A1903" s="6"/>
      <c r="B1903" s="6"/>
      <c r="C1903" s="6"/>
      <c r="D1903" s="6"/>
      <c r="E1903" s="6"/>
      <c r="F1903" s="6"/>
      <c r="G1903" s="7"/>
      <c r="H1903" s="6"/>
      <c r="I1903" s="6"/>
    </row>
    <row r="1904" spans="1:9" ht="15" x14ac:dyDescent="0.45">
      <c r="A1904" s="6"/>
      <c r="B1904" s="6"/>
      <c r="C1904" s="6"/>
      <c r="D1904" s="6"/>
      <c r="E1904" s="6"/>
      <c r="F1904" s="6"/>
      <c r="G1904" s="7"/>
      <c r="H1904" s="6"/>
      <c r="I1904" s="6"/>
    </row>
    <row r="1905" spans="1:9" ht="15" x14ac:dyDescent="0.45">
      <c r="A1905" s="6"/>
      <c r="B1905" s="6"/>
      <c r="C1905" s="6"/>
      <c r="D1905" s="6"/>
      <c r="E1905" s="6"/>
      <c r="F1905" s="6"/>
      <c r="G1905" s="7"/>
      <c r="H1905" s="6"/>
      <c r="I1905" s="6"/>
    </row>
    <row r="1906" spans="1:9" ht="15" x14ac:dyDescent="0.45">
      <c r="A1906" s="6"/>
      <c r="B1906" s="6"/>
      <c r="C1906" s="6"/>
      <c r="D1906" s="6"/>
      <c r="E1906" s="6"/>
      <c r="F1906" s="6"/>
      <c r="G1906" s="7"/>
      <c r="H1906" s="6"/>
      <c r="I1906" s="6"/>
    </row>
    <row r="1907" spans="1:9" ht="15" x14ac:dyDescent="0.45">
      <c r="A1907" s="6"/>
      <c r="B1907" s="6"/>
      <c r="C1907" s="6"/>
      <c r="D1907" s="6"/>
      <c r="E1907" s="6"/>
      <c r="F1907" s="6"/>
      <c r="G1907" s="7"/>
      <c r="H1907" s="6"/>
      <c r="I1907" s="6"/>
    </row>
    <row r="1908" spans="1:9" ht="15" x14ac:dyDescent="0.45">
      <c r="A1908" s="6"/>
      <c r="B1908" s="6"/>
      <c r="C1908" s="6"/>
      <c r="D1908" s="6"/>
      <c r="E1908" s="6"/>
      <c r="F1908" s="6"/>
      <c r="G1908" s="7"/>
      <c r="H1908" s="6"/>
      <c r="I1908" s="6"/>
    </row>
    <row r="1909" spans="1:9" ht="15" x14ac:dyDescent="0.45">
      <c r="A1909" s="6"/>
      <c r="B1909" s="6"/>
      <c r="C1909" s="6"/>
      <c r="D1909" s="6"/>
      <c r="E1909" s="6"/>
      <c r="F1909" s="6"/>
      <c r="G1909" s="7"/>
      <c r="H1909" s="6"/>
      <c r="I1909" s="6"/>
    </row>
    <row r="1910" spans="1:9" ht="15" x14ac:dyDescent="0.45">
      <c r="A1910" s="6"/>
      <c r="B1910" s="6"/>
      <c r="C1910" s="6"/>
      <c r="D1910" s="6"/>
      <c r="E1910" s="6"/>
      <c r="F1910" s="6"/>
      <c r="G1910" s="7"/>
      <c r="H1910" s="6"/>
      <c r="I1910" s="6"/>
    </row>
    <row r="1911" spans="1:9" ht="15" x14ac:dyDescent="0.45">
      <c r="A1911" s="6"/>
      <c r="B1911" s="6"/>
      <c r="C1911" s="6"/>
      <c r="D1911" s="6"/>
      <c r="E1911" s="6"/>
      <c r="F1911" s="6"/>
      <c r="G1911" s="7"/>
      <c r="H1911" s="6"/>
      <c r="I1911" s="6"/>
    </row>
    <row r="1912" spans="1:9" ht="15" x14ac:dyDescent="0.45">
      <c r="A1912" s="6"/>
      <c r="B1912" s="6"/>
      <c r="C1912" s="6"/>
      <c r="D1912" s="6"/>
      <c r="E1912" s="6"/>
      <c r="F1912" s="6"/>
      <c r="G1912" s="7"/>
      <c r="H1912" s="6"/>
      <c r="I1912" s="6"/>
    </row>
    <row r="1913" spans="1:9" ht="15" x14ac:dyDescent="0.45">
      <c r="A1913" s="6"/>
      <c r="B1913" s="6"/>
      <c r="C1913" s="6"/>
      <c r="D1913" s="6"/>
      <c r="E1913" s="6"/>
      <c r="F1913" s="6"/>
      <c r="G1913" s="7"/>
      <c r="H1913" s="6"/>
      <c r="I1913" s="6"/>
    </row>
    <row r="1914" spans="1:9" ht="15" x14ac:dyDescent="0.45">
      <c r="A1914" s="6"/>
      <c r="B1914" s="6"/>
      <c r="C1914" s="6"/>
      <c r="D1914" s="6"/>
      <c r="E1914" s="6"/>
      <c r="F1914" s="6"/>
      <c r="G1914" s="7"/>
      <c r="H1914" s="6"/>
      <c r="I1914" s="6"/>
    </row>
    <row r="1915" spans="1:9" ht="15" x14ac:dyDescent="0.45">
      <c r="A1915" s="6"/>
      <c r="B1915" s="6"/>
      <c r="C1915" s="6"/>
      <c r="D1915" s="6"/>
      <c r="E1915" s="6"/>
      <c r="F1915" s="6"/>
      <c r="G1915" s="7"/>
      <c r="H1915" s="6"/>
      <c r="I1915" s="6"/>
    </row>
    <row r="1916" spans="1:9" ht="15" x14ac:dyDescent="0.45">
      <c r="A1916" s="6"/>
      <c r="B1916" s="6"/>
      <c r="C1916" s="6"/>
      <c r="D1916" s="6"/>
      <c r="E1916" s="6"/>
      <c r="F1916" s="6"/>
      <c r="G1916" s="7"/>
      <c r="H1916" s="6"/>
      <c r="I1916" s="6"/>
    </row>
    <row r="1917" spans="1:9" ht="15" x14ac:dyDescent="0.45">
      <c r="A1917" s="6"/>
      <c r="B1917" s="6"/>
      <c r="C1917" s="6"/>
      <c r="D1917" s="6"/>
      <c r="E1917" s="6"/>
      <c r="F1917" s="6"/>
      <c r="G1917" s="7"/>
      <c r="H1917" s="6"/>
      <c r="I1917" s="6"/>
    </row>
    <row r="1918" spans="1:9" ht="15" x14ac:dyDescent="0.45">
      <c r="A1918" s="6"/>
      <c r="B1918" s="6"/>
      <c r="C1918" s="6"/>
      <c r="D1918" s="6"/>
      <c r="E1918" s="6"/>
      <c r="F1918" s="6"/>
      <c r="G1918" s="7"/>
      <c r="H1918" s="6"/>
      <c r="I1918" s="6"/>
    </row>
    <row r="1919" spans="1:9" ht="15" x14ac:dyDescent="0.45">
      <c r="A1919" s="6"/>
      <c r="B1919" s="6"/>
      <c r="C1919" s="6"/>
      <c r="D1919" s="6"/>
      <c r="E1919" s="6"/>
      <c r="F1919" s="6"/>
      <c r="G1919" s="7"/>
      <c r="H1919" s="6"/>
      <c r="I1919" s="6"/>
    </row>
    <row r="1920" spans="1:9" ht="15" x14ac:dyDescent="0.45">
      <c r="A1920" s="6"/>
      <c r="B1920" s="6"/>
      <c r="C1920" s="6"/>
      <c r="D1920" s="6"/>
      <c r="E1920" s="6"/>
      <c r="F1920" s="6"/>
      <c r="G1920" s="7"/>
      <c r="H1920" s="6"/>
      <c r="I1920" s="6"/>
    </row>
    <row r="1921" spans="1:9" ht="15" x14ac:dyDescent="0.45">
      <c r="A1921" s="6"/>
      <c r="B1921" s="6"/>
      <c r="C1921" s="6"/>
      <c r="D1921" s="6"/>
      <c r="E1921" s="6"/>
      <c r="F1921" s="6"/>
      <c r="G1921" s="7"/>
      <c r="H1921" s="6"/>
      <c r="I1921" s="6"/>
    </row>
    <row r="1922" spans="1:9" ht="15" x14ac:dyDescent="0.45">
      <c r="A1922" s="6"/>
      <c r="B1922" s="6"/>
      <c r="C1922" s="6"/>
      <c r="D1922" s="6"/>
      <c r="E1922" s="6"/>
      <c r="F1922" s="6"/>
      <c r="G1922" s="7"/>
      <c r="H1922" s="6"/>
      <c r="I1922" s="6"/>
    </row>
    <row r="1923" spans="1:9" ht="15" x14ac:dyDescent="0.45">
      <c r="A1923" s="6"/>
      <c r="B1923" s="6"/>
      <c r="C1923" s="6"/>
      <c r="D1923" s="6"/>
      <c r="E1923" s="6"/>
      <c r="F1923" s="6"/>
      <c r="G1923" s="7"/>
      <c r="H1923" s="6"/>
      <c r="I1923" s="6"/>
    </row>
    <row r="1924" spans="1:9" ht="15" x14ac:dyDescent="0.45">
      <c r="A1924" s="6"/>
      <c r="B1924" s="6"/>
      <c r="C1924" s="6"/>
      <c r="D1924" s="6"/>
      <c r="E1924" s="6"/>
      <c r="F1924" s="6"/>
      <c r="G1924" s="7"/>
      <c r="H1924" s="6"/>
      <c r="I1924" s="6"/>
    </row>
    <row r="1925" spans="1:9" ht="15" x14ac:dyDescent="0.45">
      <c r="A1925" s="6"/>
      <c r="B1925" s="6"/>
      <c r="C1925" s="6"/>
      <c r="D1925" s="6"/>
      <c r="E1925" s="6"/>
      <c r="F1925" s="6"/>
      <c r="G1925" s="7"/>
      <c r="H1925" s="6"/>
      <c r="I1925" s="6"/>
    </row>
    <row r="1926" spans="1:9" ht="15" x14ac:dyDescent="0.45">
      <c r="A1926" s="6"/>
      <c r="B1926" s="6"/>
      <c r="C1926" s="6"/>
      <c r="D1926" s="6"/>
      <c r="E1926" s="6"/>
      <c r="F1926" s="6"/>
      <c r="G1926" s="7"/>
      <c r="H1926" s="6"/>
      <c r="I1926" s="6"/>
    </row>
    <row r="1927" spans="1:9" ht="15" x14ac:dyDescent="0.45">
      <c r="A1927" s="6"/>
      <c r="B1927" s="6"/>
      <c r="C1927" s="6"/>
      <c r="D1927" s="6"/>
      <c r="E1927" s="6"/>
      <c r="F1927" s="6"/>
      <c r="G1927" s="7"/>
      <c r="H1927" s="6"/>
      <c r="I1927" s="6"/>
    </row>
    <row r="1928" spans="1:9" ht="15" x14ac:dyDescent="0.45">
      <c r="A1928" s="6"/>
      <c r="B1928" s="6"/>
      <c r="C1928" s="6"/>
      <c r="D1928" s="6"/>
      <c r="E1928" s="6"/>
      <c r="F1928" s="6"/>
      <c r="G1928" s="7"/>
      <c r="H1928" s="6"/>
      <c r="I1928" s="6"/>
    </row>
    <row r="1929" spans="1:9" ht="15" x14ac:dyDescent="0.45">
      <c r="A1929" s="6"/>
      <c r="B1929" s="6"/>
      <c r="C1929" s="6"/>
      <c r="D1929" s="6"/>
      <c r="E1929" s="6"/>
      <c r="F1929" s="6"/>
      <c r="G1929" s="7"/>
      <c r="H1929" s="6"/>
      <c r="I1929" s="6"/>
    </row>
    <row r="1930" spans="1:9" ht="15" x14ac:dyDescent="0.45">
      <c r="A1930" s="6"/>
      <c r="B1930" s="6"/>
      <c r="C1930" s="6"/>
      <c r="D1930" s="6"/>
      <c r="E1930" s="6"/>
      <c r="F1930" s="6"/>
      <c r="G1930" s="7"/>
      <c r="H1930" s="6"/>
      <c r="I1930" s="6"/>
    </row>
    <row r="1931" spans="1:9" ht="15" x14ac:dyDescent="0.45">
      <c r="A1931" s="6"/>
      <c r="B1931" s="6"/>
      <c r="C1931" s="6"/>
      <c r="D1931" s="6"/>
      <c r="E1931" s="6"/>
      <c r="F1931" s="6"/>
      <c r="G1931" s="7"/>
      <c r="H1931" s="6"/>
      <c r="I1931" s="6"/>
    </row>
    <row r="1932" spans="1:9" ht="15" x14ac:dyDescent="0.45">
      <c r="A1932" s="6"/>
      <c r="B1932" s="6"/>
      <c r="C1932" s="6"/>
      <c r="D1932" s="6"/>
      <c r="E1932" s="6"/>
      <c r="F1932" s="6"/>
      <c r="G1932" s="7"/>
      <c r="H1932" s="6"/>
      <c r="I1932" s="6"/>
    </row>
    <row r="1933" spans="1:9" ht="15" x14ac:dyDescent="0.45">
      <c r="A1933" s="6"/>
      <c r="B1933" s="6"/>
      <c r="C1933" s="6"/>
      <c r="D1933" s="6"/>
      <c r="E1933" s="6"/>
      <c r="F1933" s="6"/>
      <c r="G1933" s="7"/>
      <c r="H1933" s="6"/>
      <c r="I1933" s="6"/>
    </row>
    <row r="1934" spans="1:9" ht="15" x14ac:dyDescent="0.45">
      <c r="A1934" s="6"/>
      <c r="B1934" s="6"/>
      <c r="C1934" s="6"/>
      <c r="D1934" s="6"/>
      <c r="E1934" s="6"/>
      <c r="F1934" s="6"/>
      <c r="G1934" s="7"/>
      <c r="H1934" s="6"/>
      <c r="I1934" s="6"/>
    </row>
    <row r="1935" spans="1:9" ht="15" x14ac:dyDescent="0.45">
      <c r="A1935" s="6"/>
      <c r="B1935" s="6"/>
      <c r="C1935" s="6"/>
      <c r="D1935" s="6"/>
      <c r="E1935" s="6"/>
      <c r="F1935" s="6"/>
      <c r="G1935" s="7"/>
      <c r="H1935" s="6"/>
      <c r="I1935" s="6"/>
    </row>
    <row r="1936" spans="1:9" ht="15" x14ac:dyDescent="0.45">
      <c r="A1936" s="6"/>
      <c r="B1936" s="6"/>
      <c r="C1936" s="6"/>
      <c r="D1936" s="6"/>
      <c r="E1936" s="6"/>
      <c r="F1936" s="6"/>
      <c r="G1936" s="7"/>
      <c r="H1936" s="6"/>
      <c r="I1936" s="6"/>
    </row>
    <row r="1937" spans="1:9" ht="15" x14ac:dyDescent="0.45">
      <c r="A1937" s="6"/>
      <c r="B1937" s="6"/>
      <c r="C1937" s="6"/>
      <c r="D1937" s="6"/>
      <c r="E1937" s="6"/>
      <c r="F1937" s="6"/>
      <c r="G1937" s="7"/>
      <c r="H1937" s="6"/>
      <c r="I1937" s="6"/>
    </row>
    <row r="1938" spans="1:9" ht="15" x14ac:dyDescent="0.45">
      <c r="A1938" s="6"/>
      <c r="B1938" s="6"/>
      <c r="C1938" s="6"/>
      <c r="D1938" s="6"/>
      <c r="E1938" s="6"/>
      <c r="F1938" s="6"/>
      <c r="G1938" s="7"/>
      <c r="H1938" s="6"/>
      <c r="I1938" s="6"/>
    </row>
    <row r="1939" spans="1:9" ht="15" x14ac:dyDescent="0.45">
      <c r="A1939" s="6"/>
      <c r="B1939" s="6"/>
      <c r="C1939" s="6"/>
      <c r="D1939" s="6"/>
      <c r="E1939" s="6"/>
      <c r="F1939" s="6"/>
      <c r="G1939" s="7"/>
      <c r="H1939" s="6"/>
      <c r="I1939" s="6"/>
    </row>
    <row r="1940" spans="1:9" ht="15" x14ac:dyDescent="0.45">
      <c r="A1940" s="6"/>
      <c r="B1940" s="6"/>
      <c r="C1940" s="6"/>
      <c r="D1940" s="6"/>
      <c r="E1940" s="6"/>
      <c r="F1940" s="6"/>
      <c r="G1940" s="7"/>
      <c r="H1940" s="6"/>
      <c r="I1940" s="6"/>
    </row>
    <row r="1941" spans="1:9" ht="15" x14ac:dyDescent="0.45">
      <c r="A1941" s="6"/>
      <c r="B1941" s="6"/>
      <c r="C1941" s="6"/>
      <c r="D1941" s="6"/>
      <c r="E1941" s="6"/>
      <c r="F1941" s="6"/>
      <c r="G1941" s="7"/>
      <c r="H1941" s="6"/>
      <c r="I1941" s="6"/>
    </row>
    <row r="1942" spans="1:9" ht="15" x14ac:dyDescent="0.45">
      <c r="A1942" s="6"/>
      <c r="B1942" s="6"/>
      <c r="C1942" s="6"/>
      <c r="D1942" s="6"/>
      <c r="E1942" s="6"/>
      <c r="F1942" s="6"/>
      <c r="G1942" s="7"/>
      <c r="H1942" s="6"/>
      <c r="I1942" s="6"/>
    </row>
    <row r="1943" spans="1:9" ht="15" x14ac:dyDescent="0.45">
      <c r="A1943" s="6"/>
      <c r="B1943" s="6"/>
      <c r="C1943" s="6"/>
      <c r="D1943" s="6"/>
      <c r="E1943" s="6"/>
      <c r="F1943" s="6"/>
      <c r="G1943" s="7"/>
      <c r="H1943" s="6"/>
      <c r="I1943" s="6"/>
    </row>
    <row r="1944" spans="1:9" ht="15" x14ac:dyDescent="0.45">
      <c r="A1944" s="6"/>
      <c r="B1944" s="6"/>
      <c r="C1944" s="6"/>
      <c r="D1944" s="6"/>
      <c r="E1944" s="6"/>
      <c r="F1944" s="6"/>
      <c r="G1944" s="7"/>
      <c r="H1944" s="6"/>
      <c r="I1944" s="6"/>
    </row>
    <row r="1945" spans="1:9" ht="15" x14ac:dyDescent="0.45">
      <c r="A1945" s="6"/>
      <c r="B1945" s="6"/>
      <c r="C1945" s="6"/>
      <c r="D1945" s="6"/>
      <c r="E1945" s="6"/>
      <c r="F1945" s="6"/>
      <c r="G1945" s="7"/>
      <c r="H1945" s="6"/>
      <c r="I1945" s="6"/>
    </row>
    <row r="1946" spans="1:9" ht="15" x14ac:dyDescent="0.45">
      <c r="A1946" s="6"/>
      <c r="B1946" s="6"/>
      <c r="C1946" s="6"/>
      <c r="D1946" s="6"/>
      <c r="E1946" s="6"/>
      <c r="F1946" s="6"/>
      <c r="G1946" s="7"/>
      <c r="H1946" s="6"/>
      <c r="I1946" s="6"/>
    </row>
    <row r="1947" spans="1:9" ht="15" x14ac:dyDescent="0.45">
      <c r="A1947" s="6"/>
      <c r="B1947" s="6"/>
      <c r="C1947" s="6"/>
      <c r="D1947" s="6"/>
      <c r="E1947" s="6"/>
      <c r="F1947" s="6"/>
      <c r="G1947" s="7"/>
      <c r="H1947" s="6"/>
      <c r="I1947" s="6"/>
    </row>
    <row r="1948" spans="1:9" ht="15" x14ac:dyDescent="0.45">
      <c r="A1948" s="6"/>
      <c r="B1948" s="6"/>
      <c r="C1948" s="6"/>
      <c r="D1948" s="6"/>
      <c r="E1948" s="6"/>
      <c r="F1948" s="6"/>
      <c r="G1948" s="7"/>
      <c r="H1948" s="6"/>
      <c r="I1948" s="6"/>
    </row>
    <row r="1949" spans="1:9" ht="15" x14ac:dyDescent="0.45">
      <c r="A1949" s="6"/>
      <c r="B1949" s="6"/>
      <c r="C1949" s="6"/>
      <c r="D1949" s="6"/>
      <c r="E1949" s="6"/>
      <c r="F1949" s="6"/>
      <c r="G1949" s="7"/>
      <c r="H1949" s="6"/>
      <c r="I1949" s="6"/>
    </row>
    <row r="1950" spans="1:9" ht="15" x14ac:dyDescent="0.45">
      <c r="A1950" s="6"/>
      <c r="B1950" s="6"/>
      <c r="C1950" s="6"/>
      <c r="D1950" s="6"/>
      <c r="E1950" s="6"/>
      <c r="F1950" s="6"/>
      <c r="G1950" s="7"/>
      <c r="H1950" s="6"/>
      <c r="I1950" s="6"/>
    </row>
    <row r="1951" spans="1:9" ht="15" x14ac:dyDescent="0.45">
      <c r="A1951" s="6"/>
      <c r="B1951" s="6"/>
      <c r="C1951" s="6"/>
      <c r="D1951" s="6"/>
      <c r="E1951" s="6"/>
      <c r="F1951" s="6"/>
    </row>
    <row r="1952" spans="1:9" ht="15" x14ac:dyDescent="0.45">
      <c r="A1952" s="6"/>
      <c r="B1952" s="6"/>
      <c r="C1952" s="6"/>
      <c r="D1952" s="6"/>
      <c r="E1952" s="6"/>
      <c r="F1952" s="6"/>
      <c r="G1952" s="7"/>
      <c r="H1952" s="6"/>
      <c r="I1952" s="6"/>
    </row>
    <row r="1953" spans="1:9" ht="15" x14ac:dyDescent="0.45">
      <c r="A1953" s="6"/>
      <c r="B1953" s="6"/>
      <c r="C1953" s="6"/>
      <c r="D1953" s="6"/>
      <c r="E1953" s="6"/>
      <c r="F1953" s="6"/>
      <c r="G1953" s="7"/>
      <c r="H1953" s="6"/>
      <c r="I1953" s="6"/>
    </row>
    <row r="1954" spans="1:9" ht="15" x14ac:dyDescent="0.45">
      <c r="A1954" s="6"/>
      <c r="B1954" s="6"/>
      <c r="C1954" s="6"/>
      <c r="D1954" s="6"/>
      <c r="E1954" s="6"/>
      <c r="F1954" s="6"/>
      <c r="G1954" s="7"/>
      <c r="H1954" s="6"/>
      <c r="I1954" s="6"/>
    </row>
    <row r="1955" spans="1:9" ht="15" x14ac:dyDescent="0.45">
      <c r="A1955" s="6"/>
      <c r="B1955" s="6"/>
      <c r="C1955" s="6"/>
      <c r="D1955" s="6"/>
      <c r="E1955" s="6"/>
      <c r="F1955" s="6"/>
      <c r="G1955" s="7"/>
      <c r="H1955" s="6"/>
      <c r="I1955" s="6"/>
    </row>
    <row r="1956" spans="1:9" ht="15" x14ac:dyDescent="0.45">
      <c r="A1956" s="6"/>
      <c r="B1956" s="6"/>
      <c r="C1956" s="6"/>
      <c r="D1956" s="6"/>
      <c r="E1956" s="6"/>
      <c r="F1956" s="6"/>
      <c r="G1956" s="7"/>
      <c r="H1956" s="6"/>
      <c r="I1956" s="6"/>
    </row>
    <row r="1957" spans="1:9" ht="15" x14ac:dyDescent="0.45">
      <c r="A1957" s="6"/>
      <c r="B1957" s="6"/>
      <c r="C1957" s="6"/>
      <c r="D1957" s="6"/>
      <c r="E1957" s="6"/>
      <c r="F1957" s="6"/>
      <c r="G1957" s="7"/>
      <c r="H1957" s="6"/>
      <c r="I1957" s="6"/>
    </row>
    <row r="1958" spans="1:9" ht="15" x14ac:dyDescent="0.45">
      <c r="A1958" s="6"/>
      <c r="B1958" s="6"/>
      <c r="C1958" s="6"/>
      <c r="D1958" s="6"/>
      <c r="E1958" s="6"/>
      <c r="F1958" s="6"/>
      <c r="G1958" s="7"/>
      <c r="H1958" s="6"/>
      <c r="I1958" s="6"/>
    </row>
    <row r="1959" spans="1:9" ht="15" x14ac:dyDescent="0.45">
      <c r="A1959" s="6"/>
      <c r="B1959" s="6"/>
      <c r="C1959" s="6"/>
      <c r="D1959" s="6"/>
      <c r="E1959" s="6"/>
      <c r="F1959" s="6"/>
      <c r="G1959" s="7"/>
      <c r="H1959" s="6"/>
      <c r="I1959" s="6"/>
    </row>
    <row r="1960" spans="1:9" ht="15" x14ac:dyDescent="0.45">
      <c r="A1960" s="6"/>
      <c r="B1960" s="6"/>
      <c r="C1960" s="6"/>
      <c r="D1960" s="6"/>
      <c r="E1960" s="6"/>
      <c r="F1960" s="6"/>
      <c r="G1960" s="7"/>
      <c r="H1960" s="6"/>
      <c r="I1960" s="6"/>
    </row>
    <row r="1961" spans="1:9" ht="15" x14ac:dyDescent="0.45">
      <c r="A1961" s="6"/>
      <c r="B1961" s="6"/>
      <c r="C1961" s="6"/>
      <c r="D1961" s="6"/>
      <c r="E1961" s="6"/>
      <c r="F1961" s="6"/>
      <c r="G1961" s="7"/>
      <c r="H1961" s="6"/>
      <c r="I1961" s="6"/>
    </row>
    <row r="1962" spans="1:9" ht="15" x14ac:dyDescent="0.45">
      <c r="A1962" s="6"/>
      <c r="B1962" s="6"/>
      <c r="C1962" s="6"/>
      <c r="D1962" s="6"/>
      <c r="E1962" s="6"/>
      <c r="F1962" s="6"/>
      <c r="G1962" s="7"/>
      <c r="H1962" s="6"/>
      <c r="I1962" s="6"/>
    </row>
    <row r="1963" spans="1:9" ht="15" x14ac:dyDescent="0.45">
      <c r="A1963" s="6"/>
      <c r="B1963" s="6"/>
      <c r="C1963" s="6"/>
      <c r="D1963" s="6"/>
      <c r="E1963" s="6"/>
      <c r="F1963" s="6"/>
      <c r="G1963" s="7"/>
      <c r="H1963" s="6"/>
      <c r="I1963" s="6"/>
    </row>
    <row r="1964" spans="1:9" ht="15" x14ac:dyDescent="0.45">
      <c r="A1964" s="6"/>
      <c r="B1964" s="6"/>
      <c r="C1964" s="6"/>
      <c r="D1964" s="6"/>
      <c r="E1964" s="6"/>
      <c r="F1964" s="6"/>
      <c r="G1964" s="7"/>
      <c r="H1964" s="6"/>
      <c r="I1964" s="6"/>
    </row>
    <row r="1965" spans="1:9" ht="15" x14ac:dyDescent="0.45">
      <c r="A1965" s="6"/>
      <c r="B1965" s="6"/>
      <c r="C1965" s="6"/>
      <c r="D1965" s="6"/>
      <c r="E1965" s="6"/>
      <c r="F1965" s="6"/>
      <c r="G1965" s="7"/>
      <c r="H1965" s="6"/>
      <c r="I1965" s="6"/>
    </row>
    <row r="1966" spans="1:9" ht="15" x14ac:dyDescent="0.45">
      <c r="A1966" s="6"/>
      <c r="B1966" s="6"/>
      <c r="C1966" s="6"/>
      <c r="D1966" s="6"/>
      <c r="E1966" s="6"/>
      <c r="F1966" s="6"/>
      <c r="G1966" s="7"/>
      <c r="H1966" s="6"/>
      <c r="I1966" s="6"/>
    </row>
    <row r="1967" spans="1:9" ht="15" x14ac:dyDescent="0.45">
      <c r="A1967" s="6"/>
      <c r="B1967" s="6"/>
      <c r="C1967" s="6"/>
      <c r="D1967" s="6"/>
      <c r="E1967" s="6"/>
      <c r="F1967" s="6"/>
      <c r="G1967" s="7"/>
      <c r="H1967" s="6"/>
      <c r="I1967" s="6"/>
    </row>
    <row r="1968" spans="1:9" ht="15" x14ac:dyDescent="0.45">
      <c r="A1968" s="6"/>
      <c r="B1968" s="6"/>
      <c r="C1968" s="6"/>
      <c r="D1968" s="6"/>
      <c r="E1968" s="6"/>
      <c r="F1968" s="6"/>
      <c r="G1968" s="7"/>
      <c r="H1968" s="6"/>
      <c r="I1968" s="6"/>
    </row>
    <row r="1969" spans="1:9" ht="15" x14ac:dyDescent="0.45">
      <c r="A1969" s="6"/>
      <c r="B1969" s="6"/>
      <c r="C1969" s="6"/>
      <c r="D1969" s="6"/>
      <c r="E1969" s="6"/>
      <c r="F1969" s="6"/>
      <c r="G1969" s="7"/>
      <c r="H1969" s="6"/>
      <c r="I1969" s="6"/>
    </row>
    <row r="1970" spans="1:9" ht="15" x14ac:dyDescent="0.45">
      <c r="A1970" s="6"/>
      <c r="B1970" s="6"/>
      <c r="C1970" s="6"/>
      <c r="D1970" s="6"/>
      <c r="E1970" s="6"/>
      <c r="F1970" s="6"/>
      <c r="G1970" s="7"/>
      <c r="H1970" s="6"/>
      <c r="I1970" s="6"/>
    </row>
    <row r="1971" spans="1:9" ht="15" x14ac:dyDescent="0.45">
      <c r="A1971" s="6"/>
      <c r="B1971" s="6"/>
      <c r="C1971" s="6"/>
      <c r="D1971" s="6"/>
      <c r="E1971" s="6"/>
      <c r="F1971" s="6"/>
      <c r="G1971" s="7"/>
      <c r="H1971" s="6"/>
      <c r="I1971" s="6"/>
    </row>
    <row r="1972" spans="1:9" ht="15" x14ac:dyDescent="0.45">
      <c r="A1972" s="6"/>
      <c r="B1972" s="6"/>
      <c r="C1972" s="6"/>
      <c r="D1972" s="6"/>
      <c r="E1972" s="6"/>
      <c r="F1972" s="6"/>
      <c r="G1972" s="7"/>
      <c r="H1972" s="6"/>
      <c r="I1972" s="6"/>
    </row>
    <row r="1973" spans="1:9" ht="15" x14ac:dyDescent="0.45">
      <c r="A1973" s="6"/>
      <c r="B1973" s="6"/>
      <c r="C1973" s="6"/>
      <c r="D1973" s="6"/>
      <c r="E1973" s="6"/>
      <c r="F1973" s="6"/>
      <c r="G1973" s="7"/>
      <c r="H1973" s="6"/>
      <c r="I1973" s="6"/>
    </row>
    <row r="1974" spans="1:9" ht="15" x14ac:dyDescent="0.45">
      <c r="A1974" s="6"/>
      <c r="B1974" s="6"/>
      <c r="C1974" s="6"/>
      <c r="D1974" s="6"/>
      <c r="E1974" s="6"/>
      <c r="F1974" s="6"/>
      <c r="G1974" s="7"/>
      <c r="H1974" s="6"/>
      <c r="I1974" s="6"/>
    </row>
    <row r="1975" spans="1:9" ht="15" x14ac:dyDescent="0.45">
      <c r="A1975" s="6"/>
      <c r="B1975" s="6"/>
      <c r="C1975" s="6"/>
      <c r="D1975" s="6"/>
      <c r="E1975" s="6"/>
      <c r="F1975" s="6"/>
      <c r="G1975" s="7"/>
      <c r="H1975" s="6"/>
      <c r="I1975" s="6"/>
    </row>
    <row r="1976" spans="1:9" ht="15" x14ac:dyDescent="0.45">
      <c r="A1976" s="6"/>
      <c r="B1976" s="6"/>
      <c r="C1976" s="6"/>
      <c r="D1976" s="6"/>
      <c r="E1976" s="6"/>
      <c r="F1976" s="6"/>
      <c r="G1976" s="7"/>
      <c r="H1976" s="6"/>
      <c r="I1976" s="6"/>
    </row>
    <row r="1977" spans="1:9" ht="15" x14ac:dyDescent="0.45">
      <c r="A1977" s="6"/>
      <c r="B1977" s="6"/>
      <c r="C1977" s="6"/>
      <c r="D1977" s="6"/>
      <c r="E1977" s="6"/>
      <c r="F1977" s="6"/>
      <c r="G1977" s="7"/>
      <c r="H1977" s="6"/>
      <c r="I1977" s="6"/>
    </row>
    <row r="1978" spans="1:9" ht="15" x14ac:dyDescent="0.45">
      <c r="A1978" s="6"/>
      <c r="B1978" s="6"/>
      <c r="C1978" s="6"/>
      <c r="D1978" s="6"/>
      <c r="E1978" s="6"/>
      <c r="F1978" s="6"/>
      <c r="G1978" s="7"/>
      <c r="H1978" s="6"/>
      <c r="I1978" s="6"/>
    </row>
    <row r="1979" spans="1:9" ht="15" x14ac:dyDescent="0.45">
      <c r="A1979" s="6"/>
      <c r="B1979" s="6"/>
      <c r="C1979" s="6"/>
      <c r="D1979" s="6"/>
      <c r="E1979" s="6"/>
      <c r="F1979" s="6"/>
      <c r="G1979" s="7"/>
      <c r="H1979" s="6"/>
      <c r="I1979" s="6"/>
    </row>
    <row r="1980" spans="1:9" ht="15" x14ac:dyDescent="0.45">
      <c r="A1980" s="6"/>
      <c r="B1980" s="6"/>
      <c r="C1980" s="6"/>
      <c r="D1980" s="6"/>
      <c r="E1980" s="6"/>
      <c r="F1980" s="6"/>
      <c r="G1980" s="7"/>
      <c r="H1980" s="6"/>
      <c r="I1980" s="6"/>
    </row>
    <row r="1981" spans="1:9" ht="15" x14ac:dyDescent="0.45">
      <c r="A1981" s="6"/>
      <c r="B1981" s="6"/>
      <c r="C1981" s="6"/>
      <c r="D1981" s="6"/>
      <c r="E1981" s="6"/>
      <c r="F1981" s="6"/>
      <c r="G1981" s="7"/>
      <c r="H1981" s="6"/>
      <c r="I1981" s="6"/>
    </row>
    <row r="1982" spans="1:9" ht="15" x14ac:dyDescent="0.45">
      <c r="A1982" s="6"/>
      <c r="B1982" s="6"/>
      <c r="C1982" s="6"/>
      <c r="D1982" s="6"/>
      <c r="E1982" s="6"/>
      <c r="F1982" s="6"/>
      <c r="G1982" s="7"/>
      <c r="H1982" s="6"/>
      <c r="I1982" s="6"/>
    </row>
    <row r="1983" spans="1:9" ht="15" x14ac:dyDescent="0.45">
      <c r="A1983" s="6"/>
      <c r="B1983" s="6"/>
      <c r="C1983" s="6"/>
      <c r="D1983" s="6"/>
      <c r="E1983" s="6"/>
      <c r="F1983" s="6"/>
      <c r="G1983" s="7"/>
      <c r="H1983" s="6"/>
      <c r="I1983" s="6"/>
    </row>
    <row r="1984" spans="1:9" ht="15" x14ac:dyDescent="0.45">
      <c r="A1984" s="6"/>
      <c r="B1984" s="6"/>
      <c r="C1984" s="6"/>
      <c r="D1984" s="6"/>
      <c r="E1984" s="6"/>
      <c r="F1984" s="6"/>
      <c r="G1984" s="7"/>
      <c r="H1984" s="6"/>
      <c r="I1984" s="6"/>
    </row>
    <row r="1985" spans="1:9" ht="15" x14ac:dyDescent="0.45">
      <c r="A1985" s="6"/>
      <c r="B1985" s="6"/>
      <c r="C1985" s="6"/>
      <c r="D1985" s="6"/>
      <c r="E1985" s="6"/>
      <c r="F1985" s="6"/>
      <c r="G1985" s="7"/>
      <c r="H1985" s="6"/>
      <c r="I1985" s="6"/>
    </row>
    <row r="1986" spans="1:9" ht="15" x14ac:dyDescent="0.45">
      <c r="A1986" s="6"/>
      <c r="B1986" s="6"/>
      <c r="C1986" s="6"/>
      <c r="D1986" s="6"/>
      <c r="E1986" s="6"/>
      <c r="F1986" s="6"/>
      <c r="G1986" s="7"/>
      <c r="H1986" s="6"/>
      <c r="I1986" s="6"/>
    </row>
    <row r="1987" spans="1:9" ht="15" x14ac:dyDescent="0.45">
      <c r="A1987" s="6"/>
      <c r="B1987" s="6"/>
      <c r="C1987" s="6"/>
      <c r="D1987" s="6"/>
      <c r="E1987" s="6"/>
      <c r="F1987" s="6"/>
      <c r="G1987" s="7"/>
      <c r="H1987" s="6"/>
      <c r="I1987" s="6"/>
    </row>
    <row r="1988" spans="1:9" ht="15" x14ac:dyDescent="0.45">
      <c r="A1988" s="6"/>
      <c r="B1988" s="6"/>
      <c r="C1988" s="6"/>
      <c r="D1988" s="6"/>
      <c r="E1988" s="6"/>
      <c r="F1988" s="6"/>
      <c r="G1988" s="7"/>
      <c r="H1988" s="6"/>
      <c r="I1988" s="6"/>
    </row>
    <row r="1989" spans="1:9" ht="15" x14ac:dyDescent="0.45">
      <c r="A1989" s="6"/>
      <c r="B1989" s="6"/>
      <c r="C1989" s="6"/>
      <c r="D1989" s="6"/>
      <c r="E1989" s="6"/>
      <c r="F1989" s="6"/>
      <c r="G1989" s="7"/>
      <c r="H1989" s="6"/>
      <c r="I1989" s="6"/>
    </row>
    <row r="1990" spans="1:9" ht="15" x14ac:dyDescent="0.45">
      <c r="A1990" s="6"/>
      <c r="B1990" s="6"/>
      <c r="C1990" s="6"/>
      <c r="D1990" s="6"/>
      <c r="E1990" s="6"/>
      <c r="F1990" s="6"/>
      <c r="G1990" s="7"/>
      <c r="H1990" s="6"/>
      <c r="I1990" s="6"/>
    </row>
    <row r="1991" spans="1:9" ht="15" x14ac:dyDescent="0.45">
      <c r="A1991" s="6"/>
      <c r="B1991" s="6"/>
      <c r="C1991" s="6"/>
      <c r="D1991" s="6"/>
      <c r="E1991" s="6"/>
      <c r="F1991" s="6"/>
      <c r="G1991" s="7"/>
      <c r="H1991" s="6"/>
      <c r="I1991" s="6"/>
    </row>
    <row r="1992" spans="1:9" ht="15" x14ac:dyDescent="0.45">
      <c r="A1992" s="6"/>
      <c r="B1992" s="6"/>
      <c r="C1992" s="6"/>
      <c r="D1992" s="6"/>
      <c r="E1992" s="6"/>
      <c r="F1992" s="6"/>
      <c r="G1992" s="7"/>
      <c r="H1992" s="6"/>
      <c r="I1992" s="6"/>
    </row>
    <row r="1993" spans="1:9" ht="15" x14ac:dyDescent="0.45">
      <c r="A1993" s="6"/>
      <c r="B1993" s="6"/>
      <c r="C1993" s="6"/>
      <c r="D1993" s="6"/>
      <c r="E1993" s="6"/>
      <c r="F1993" s="6"/>
      <c r="G1993" s="7"/>
      <c r="H1993" s="6"/>
      <c r="I1993" s="6"/>
    </row>
    <row r="1994" spans="1:9" ht="15" x14ac:dyDescent="0.45">
      <c r="A1994" s="6"/>
      <c r="B1994" s="6"/>
      <c r="C1994" s="6"/>
      <c r="D1994" s="6"/>
      <c r="E1994" s="6"/>
      <c r="F1994" s="6"/>
      <c r="G1994" s="7"/>
      <c r="H1994" s="6"/>
      <c r="I1994" s="6"/>
    </row>
    <row r="1995" spans="1:9" ht="15" x14ac:dyDescent="0.45">
      <c r="A1995" s="6"/>
      <c r="B1995" s="6"/>
      <c r="C1995" s="6"/>
      <c r="D1995" s="6"/>
      <c r="E1995" s="6"/>
      <c r="F1995" s="6"/>
      <c r="G1995" s="7"/>
      <c r="H1995" s="6"/>
      <c r="I1995" s="6"/>
    </row>
    <row r="1996" spans="1:9" ht="15" x14ac:dyDescent="0.45">
      <c r="A1996" s="6"/>
      <c r="B1996" s="6"/>
      <c r="C1996" s="6"/>
      <c r="D1996" s="6"/>
      <c r="E1996" s="6"/>
      <c r="F1996" s="6"/>
      <c r="G1996" s="7"/>
      <c r="H1996" s="6"/>
      <c r="I1996" s="6"/>
    </row>
    <row r="1997" spans="1:9" ht="15" x14ac:dyDescent="0.45">
      <c r="A1997" s="6"/>
      <c r="B1997" s="6"/>
      <c r="C1997" s="6"/>
      <c r="D1997" s="6"/>
      <c r="E1997" s="6"/>
      <c r="F1997" s="6"/>
      <c r="G1997" s="7"/>
      <c r="H1997" s="6"/>
      <c r="I1997" s="6"/>
    </row>
    <row r="1998" spans="1:9" ht="15" x14ac:dyDescent="0.45">
      <c r="A1998" s="6"/>
      <c r="B1998" s="6"/>
      <c r="C1998" s="6"/>
      <c r="D1998" s="6"/>
      <c r="E1998" s="6"/>
      <c r="F1998" s="6"/>
      <c r="G1998" s="7"/>
      <c r="H1998" s="6"/>
      <c r="I1998" s="6"/>
    </row>
    <row r="1999" spans="1:9" ht="15" x14ac:dyDescent="0.45">
      <c r="A1999" s="6"/>
      <c r="B1999" s="6"/>
      <c r="C1999" s="6"/>
      <c r="D1999" s="6"/>
      <c r="E1999" s="6"/>
      <c r="F1999" s="6"/>
      <c r="G1999" s="7"/>
      <c r="H1999" s="6"/>
      <c r="I1999" s="6"/>
    </row>
    <row r="2000" spans="1:9" ht="15" x14ac:dyDescent="0.45">
      <c r="A2000" s="6"/>
      <c r="B2000" s="6"/>
      <c r="C2000" s="6"/>
      <c r="D2000" s="6"/>
      <c r="E2000" s="6"/>
      <c r="F2000" s="6"/>
      <c r="G2000" s="7"/>
      <c r="H2000" s="6"/>
      <c r="I2000" s="6"/>
    </row>
    <row r="2001" spans="1:9" ht="15" x14ac:dyDescent="0.45">
      <c r="A2001" s="6"/>
      <c r="B2001" s="6"/>
      <c r="C2001" s="6"/>
      <c r="D2001" s="6"/>
      <c r="E2001" s="6"/>
      <c r="F2001" s="6"/>
    </row>
    <row r="2002" spans="1:9" ht="15" x14ac:dyDescent="0.45">
      <c r="A2002" s="6"/>
      <c r="B2002" s="6"/>
      <c r="C2002" s="6"/>
      <c r="D2002" s="6"/>
      <c r="E2002" s="6"/>
      <c r="F2002" s="6"/>
      <c r="G2002" s="7"/>
      <c r="H2002" s="6"/>
      <c r="I2002" s="6"/>
    </row>
    <row r="2003" spans="1:9" ht="15" x14ac:dyDescent="0.45">
      <c r="A2003" s="6"/>
      <c r="B2003" s="6"/>
      <c r="C2003" s="6"/>
      <c r="D2003" s="6"/>
      <c r="E2003" s="6"/>
      <c r="F2003" s="6"/>
      <c r="G2003" s="7"/>
      <c r="H2003" s="6"/>
      <c r="I2003" s="6"/>
    </row>
    <row r="2004" spans="1:9" ht="15" x14ac:dyDescent="0.45">
      <c r="A2004" s="6"/>
      <c r="B2004" s="6"/>
      <c r="C2004" s="6"/>
      <c r="D2004" s="6"/>
      <c r="E2004" s="6"/>
      <c r="F2004" s="6"/>
      <c r="G2004" s="7"/>
      <c r="H2004" s="6"/>
      <c r="I2004" s="6"/>
    </row>
    <row r="2005" spans="1:9" ht="15" x14ac:dyDescent="0.45">
      <c r="A2005" s="6"/>
      <c r="B2005" s="6"/>
      <c r="C2005" s="6"/>
      <c r="D2005" s="6"/>
      <c r="E2005" s="6"/>
      <c r="F2005" s="6"/>
      <c r="G2005" s="7"/>
      <c r="H2005" s="6"/>
      <c r="I2005" s="6"/>
    </row>
    <row r="2006" spans="1:9" ht="15" x14ac:dyDescent="0.45">
      <c r="A2006" s="6"/>
      <c r="B2006" s="6"/>
      <c r="C2006" s="6"/>
      <c r="D2006" s="6"/>
      <c r="E2006" s="6"/>
      <c r="F2006" s="6"/>
      <c r="G2006" s="7"/>
      <c r="H2006" s="6"/>
      <c r="I2006" s="6"/>
    </row>
    <row r="2007" spans="1:9" ht="15" x14ac:dyDescent="0.45">
      <c r="A2007" s="6"/>
      <c r="B2007" s="6"/>
      <c r="C2007" s="6"/>
      <c r="D2007" s="6"/>
      <c r="E2007" s="6"/>
      <c r="F2007" s="6"/>
      <c r="G2007" s="7"/>
      <c r="H2007" s="6"/>
      <c r="I2007" s="6"/>
    </row>
    <row r="2008" spans="1:9" ht="15" x14ac:dyDescent="0.45">
      <c r="A2008" s="6"/>
      <c r="B2008" s="6"/>
      <c r="C2008" s="6"/>
      <c r="D2008" s="6"/>
      <c r="E2008" s="6"/>
      <c r="F2008" s="6"/>
      <c r="G2008" s="7"/>
      <c r="H2008" s="6"/>
      <c r="I2008" s="6"/>
    </row>
    <row r="2009" spans="1:9" ht="15" x14ac:dyDescent="0.45">
      <c r="A2009" s="6"/>
      <c r="B2009" s="6"/>
      <c r="C2009" s="6"/>
      <c r="D2009" s="6"/>
      <c r="E2009" s="6"/>
      <c r="F2009" s="6"/>
      <c r="G2009" s="7"/>
      <c r="H2009" s="6"/>
      <c r="I2009" s="6"/>
    </row>
    <row r="2010" spans="1:9" ht="15" x14ac:dyDescent="0.45">
      <c r="A2010" s="6"/>
      <c r="B2010" s="6"/>
      <c r="C2010" s="6"/>
      <c r="D2010" s="6"/>
      <c r="E2010" s="6"/>
      <c r="F2010" s="6"/>
      <c r="G2010" s="7"/>
      <c r="H2010" s="6"/>
      <c r="I2010" s="6"/>
    </row>
    <row r="2011" spans="1:9" ht="15" x14ac:dyDescent="0.45">
      <c r="A2011" s="6"/>
      <c r="B2011" s="6"/>
      <c r="C2011" s="6"/>
      <c r="D2011" s="6"/>
      <c r="E2011" s="6"/>
      <c r="F2011" s="6"/>
      <c r="G2011" s="7"/>
      <c r="H2011" s="6"/>
      <c r="I2011" s="6"/>
    </row>
    <row r="2012" spans="1:9" ht="15" x14ac:dyDescent="0.45">
      <c r="A2012" s="6"/>
      <c r="B2012" s="6"/>
      <c r="C2012" s="6"/>
      <c r="D2012" s="6"/>
      <c r="E2012" s="6"/>
      <c r="F2012" s="6"/>
      <c r="G2012" s="7"/>
      <c r="H2012" s="6"/>
      <c r="I2012" s="6"/>
    </row>
    <row r="2013" spans="1:9" ht="15" x14ac:dyDescent="0.45">
      <c r="A2013" s="6"/>
      <c r="B2013" s="6"/>
      <c r="C2013" s="6"/>
      <c r="D2013" s="6"/>
      <c r="E2013" s="6"/>
      <c r="F2013" s="6"/>
      <c r="G2013" s="7"/>
      <c r="H2013" s="6"/>
      <c r="I2013" s="6"/>
    </row>
    <row r="2014" spans="1:9" ht="15" x14ac:dyDescent="0.45">
      <c r="A2014" s="6"/>
      <c r="B2014" s="6"/>
      <c r="C2014" s="6"/>
      <c r="D2014" s="6"/>
      <c r="E2014" s="6"/>
      <c r="F2014" s="6"/>
      <c r="G2014" s="7"/>
      <c r="H2014" s="6"/>
      <c r="I2014" s="6"/>
    </row>
    <row r="2015" spans="1:9" ht="15" x14ac:dyDescent="0.45">
      <c r="A2015" s="6"/>
      <c r="B2015" s="6"/>
      <c r="C2015" s="6"/>
      <c r="D2015" s="6"/>
      <c r="E2015" s="6"/>
      <c r="F2015" s="6"/>
      <c r="G2015" s="7"/>
      <c r="H2015" s="6"/>
      <c r="I2015" s="6"/>
    </row>
    <row r="2016" spans="1:9" ht="15" x14ac:dyDescent="0.45">
      <c r="A2016" s="6"/>
      <c r="B2016" s="6"/>
      <c r="C2016" s="6"/>
      <c r="D2016" s="6"/>
      <c r="E2016" s="6"/>
      <c r="F2016" s="6"/>
      <c r="G2016" s="7"/>
      <c r="H2016" s="6"/>
      <c r="I2016" s="6"/>
    </row>
    <row r="2017" spans="1:9" ht="15" x14ac:dyDescent="0.45">
      <c r="A2017" s="6"/>
      <c r="B2017" s="6"/>
      <c r="C2017" s="6"/>
      <c r="D2017" s="6"/>
      <c r="E2017" s="6"/>
      <c r="F2017" s="6"/>
      <c r="G2017" s="7"/>
      <c r="H2017" s="6"/>
      <c r="I2017" s="6"/>
    </row>
    <row r="2018" spans="1:9" ht="15" x14ac:dyDescent="0.45">
      <c r="A2018" s="6"/>
      <c r="B2018" s="6"/>
      <c r="C2018" s="6"/>
      <c r="D2018" s="6"/>
      <c r="E2018" s="6"/>
      <c r="F2018" s="6"/>
      <c r="G2018" s="7"/>
      <c r="H2018" s="6"/>
      <c r="I2018" s="6"/>
    </row>
    <row r="2019" spans="1:9" ht="15" x14ac:dyDescent="0.45">
      <c r="A2019" s="6"/>
      <c r="B2019" s="6"/>
      <c r="C2019" s="6"/>
      <c r="D2019" s="6"/>
      <c r="E2019" s="6"/>
      <c r="F2019" s="6"/>
      <c r="G2019" s="7"/>
      <c r="H2019" s="6"/>
      <c r="I2019" s="6"/>
    </row>
    <row r="2020" spans="1:9" ht="15" x14ac:dyDescent="0.45">
      <c r="A2020" s="6"/>
      <c r="B2020" s="6"/>
      <c r="C2020" s="6"/>
      <c r="D2020" s="6"/>
      <c r="E2020" s="6"/>
      <c r="F2020" s="6"/>
      <c r="G2020" s="7"/>
      <c r="H2020" s="6"/>
      <c r="I2020" s="6"/>
    </row>
    <row r="2021" spans="1:9" ht="15" x14ac:dyDescent="0.45">
      <c r="A2021" s="6"/>
      <c r="B2021" s="6"/>
      <c r="C2021" s="6"/>
      <c r="D2021" s="6"/>
      <c r="E2021" s="6"/>
      <c r="F2021" s="6"/>
      <c r="G2021" s="7"/>
      <c r="H2021" s="6"/>
      <c r="I2021" s="6"/>
    </row>
    <row r="2022" spans="1:9" ht="15" x14ac:dyDescent="0.45">
      <c r="A2022" s="6"/>
      <c r="B2022" s="6"/>
      <c r="C2022" s="6"/>
      <c r="D2022" s="6"/>
      <c r="E2022" s="6"/>
      <c r="F2022" s="6"/>
      <c r="G2022" s="7"/>
      <c r="H2022" s="6"/>
      <c r="I2022" s="6"/>
    </row>
    <row r="2023" spans="1:9" ht="15" x14ac:dyDescent="0.45">
      <c r="A2023" s="6"/>
      <c r="B2023" s="6"/>
      <c r="C2023" s="6"/>
      <c r="D2023" s="6"/>
      <c r="E2023" s="6"/>
      <c r="F2023" s="6"/>
      <c r="G2023" s="7"/>
      <c r="H2023" s="6"/>
      <c r="I2023" s="6"/>
    </row>
    <row r="2024" spans="1:9" ht="15" x14ac:dyDescent="0.45">
      <c r="A2024" s="6"/>
      <c r="B2024" s="6"/>
      <c r="C2024" s="6"/>
      <c r="D2024" s="6"/>
      <c r="E2024" s="6"/>
      <c r="F2024" s="6"/>
      <c r="G2024" s="7"/>
      <c r="H2024" s="6"/>
      <c r="I2024" s="6"/>
    </row>
    <row r="2025" spans="1:9" ht="15" x14ac:dyDescent="0.45">
      <c r="A2025" s="6"/>
      <c r="B2025" s="6"/>
      <c r="C2025" s="6"/>
      <c r="D2025" s="6"/>
      <c r="E2025" s="6"/>
      <c r="F2025" s="6"/>
      <c r="G2025" s="7"/>
      <c r="H2025" s="6"/>
      <c r="I2025" s="6"/>
    </row>
    <row r="2026" spans="1:9" ht="15" x14ac:dyDescent="0.45">
      <c r="A2026" s="6"/>
      <c r="B2026" s="6"/>
      <c r="C2026" s="6"/>
      <c r="D2026" s="6"/>
      <c r="E2026" s="6"/>
      <c r="F2026" s="6"/>
      <c r="G2026" s="7"/>
      <c r="H2026" s="6"/>
      <c r="I2026" s="6"/>
    </row>
    <row r="2027" spans="1:9" ht="15" x14ac:dyDescent="0.45">
      <c r="A2027" s="6"/>
      <c r="B2027" s="6"/>
      <c r="C2027" s="6"/>
      <c r="D2027" s="6"/>
      <c r="E2027" s="6"/>
      <c r="F2027" s="6"/>
      <c r="G2027" s="7"/>
      <c r="H2027" s="6"/>
      <c r="I2027" s="6"/>
    </row>
    <row r="2028" spans="1:9" ht="15" x14ac:dyDescent="0.45">
      <c r="A2028" s="6"/>
      <c r="B2028" s="6"/>
      <c r="C2028" s="6"/>
      <c r="D2028" s="6"/>
      <c r="E2028" s="6"/>
      <c r="F2028" s="6"/>
      <c r="G2028" s="7"/>
      <c r="H2028" s="6"/>
      <c r="I2028" s="6"/>
    </row>
    <row r="2029" spans="1:9" ht="15" x14ac:dyDescent="0.45">
      <c r="A2029" s="6"/>
      <c r="B2029" s="6"/>
      <c r="C2029" s="6"/>
      <c r="D2029" s="6"/>
      <c r="E2029" s="6"/>
      <c r="F2029" s="6"/>
      <c r="G2029" s="7"/>
      <c r="H2029" s="6"/>
      <c r="I2029" s="6"/>
    </row>
    <row r="2030" spans="1:9" ht="15" x14ac:dyDescent="0.45">
      <c r="A2030" s="6"/>
      <c r="B2030" s="6"/>
      <c r="C2030" s="6"/>
      <c r="D2030" s="6"/>
      <c r="E2030" s="6"/>
      <c r="F2030" s="6"/>
      <c r="G2030" s="7"/>
      <c r="H2030" s="6"/>
      <c r="I2030" s="6"/>
    </row>
    <row r="2031" spans="1:9" ht="15" x14ac:dyDescent="0.45">
      <c r="A2031" s="6"/>
      <c r="B2031" s="6"/>
      <c r="C2031" s="6"/>
      <c r="D2031" s="6"/>
      <c r="E2031" s="6"/>
      <c r="F2031" s="6"/>
      <c r="G2031" s="7"/>
      <c r="H2031" s="6"/>
      <c r="I2031" s="6"/>
    </row>
    <row r="2032" spans="1:9" ht="15" x14ac:dyDescent="0.45">
      <c r="A2032" s="6"/>
      <c r="B2032" s="6"/>
      <c r="C2032" s="6"/>
      <c r="D2032" s="6"/>
      <c r="E2032" s="6"/>
      <c r="F2032" s="6"/>
      <c r="G2032" s="7"/>
      <c r="H2032" s="6"/>
      <c r="I2032" s="6"/>
    </row>
    <row r="2033" spans="1:9" ht="15" x14ac:dyDescent="0.45">
      <c r="A2033" s="6"/>
      <c r="B2033" s="6"/>
      <c r="C2033" s="6"/>
      <c r="D2033" s="6"/>
      <c r="E2033" s="6"/>
      <c r="F2033" s="6"/>
      <c r="G2033" s="7"/>
      <c r="H2033" s="6"/>
      <c r="I2033" s="6"/>
    </row>
    <row r="2034" spans="1:9" ht="15" x14ac:dyDescent="0.45">
      <c r="A2034" s="6"/>
      <c r="B2034" s="6"/>
      <c r="C2034" s="6"/>
      <c r="D2034" s="6"/>
      <c r="E2034" s="6"/>
      <c r="F2034" s="6"/>
      <c r="G2034" s="7"/>
      <c r="H2034" s="6"/>
      <c r="I2034" s="6"/>
    </row>
    <row r="2035" spans="1:9" ht="15" x14ac:dyDescent="0.45">
      <c r="A2035" s="6"/>
      <c r="B2035" s="6"/>
      <c r="C2035" s="6"/>
      <c r="D2035" s="6"/>
      <c r="E2035" s="6"/>
      <c r="F2035" s="6"/>
      <c r="G2035" s="7"/>
      <c r="H2035" s="6"/>
      <c r="I2035" s="6"/>
    </row>
    <row r="2036" spans="1:9" ht="15" x14ac:dyDescent="0.45">
      <c r="A2036" s="6"/>
      <c r="B2036" s="6"/>
      <c r="C2036" s="6"/>
      <c r="D2036" s="6"/>
      <c r="E2036" s="6"/>
      <c r="F2036" s="6"/>
      <c r="G2036" s="7"/>
      <c r="H2036" s="6"/>
      <c r="I2036" s="6"/>
    </row>
    <row r="2037" spans="1:9" ht="15" x14ac:dyDescent="0.45">
      <c r="A2037" s="6"/>
      <c r="B2037" s="6"/>
      <c r="C2037" s="6"/>
      <c r="D2037" s="6"/>
      <c r="E2037" s="6"/>
      <c r="F2037" s="6"/>
      <c r="G2037" s="7"/>
      <c r="H2037" s="6"/>
      <c r="I2037" s="6"/>
    </row>
    <row r="2038" spans="1:9" ht="15" x14ac:dyDescent="0.45">
      <c r="A2038" s="6"/>
      <c r="B2038" s="6"/>
      <c r="C2038" s="6"/>
      <c r="D2038" s="6"/>
      <c r="E2038" s="6"/>
      <c r="F2038" s="6"/>
      <c r="G2038" s="7"/>
      <c r="H2038" s="6"/>
      <c r="I2038" s="6"/>
    </row>
    <row r="2039" spans="1:9" ht="15" x14ac:dyDescent="0.45">
      <c r="A2039" s="6"/>
      <c r="B2039" s="6"/>
      <c r="C2039" s="6"/>
      <c r="D2039" s="6"/>
      <c r="E2039" s="6"/>
      <c r="F2039" s="6"/>
      <c r="G2039" s="7"/>
      <c r="H2039" s="6"/>
      <c r="I2039" s="6"/>
    </row>
    <row r="2040" spans="1:9" ht="15" x14ac:dyDescent="0.45">
      <c r="A2040" s="6"/>
      <c r="B2040" s="6"/>
      <c r="C2040" s="6"/>
      <c r="D2040" s="6"/>
      <c r="E2040" s="6"/>
      <c r="F2040" s="6"/>
      <c r="G2040" s="7"/>
      <c r="H2040" s="6"/>
      <c r="I2040" s="6"/>
    </row>
    <row r="2041" spans="1:9" ht="15" x14ac:dyDescent="0.45">
      <c r="A2041" s="6"/>
      <c r="B2041" s="6"/>
      <c r="C2041" s="6"/>
      <c r="D2041" s="6"/>
      <c r="E2041" s="6"/>
      <c r="F2041" s="6"/>
      <c r="G2041" s="7"/>
      <c r="H2041" s="6"/>
      <c r="I2041" s="6"/>
    </row>
    <row r="2042" spans="1:9" ht="15" x14ac:dyDescent="0.45">
      <c r="A2042" s="6"/>
      <c r="B2042" s="6"/>
      <c r="C2042" s="6"/>
      <c r="D2042" s="6"/>
      <c r="E2042" s="6"/>
      <c r="F2042" s="6"/>
      <c r="G2042" s="7"/>
      <c r="H2042" s="6"/>
      <c r="I2042" s="6"/>
    </row>
    <row r="2043" spans="1:9" ht="15" x14ac:dyDescent="0.45">
      <c r="A2043" s="6"/>
      <c r="B2043" s="6"/>
      <c r="C2043" s="6"/>
      <c r="D2043" s="6"/>
      <c r="E2043" s="6"/>
      <c r="F2043" s="6"/>
      <c r="G2043" s="7"/>
      <c r="H2043" s="6"/>
      <c r="I2043" s="6"/>
    </row>
    <row r="2044" spans="1:9" ht="15" x14ac:dyDescent="0.45">
      <c r="A2044" s="6"/>
      <c r="B2044" s="6"/>
      <c r="C2044" s="6"/>
      <c r="D2044" s="6"/>
      <c r="E2044" s="6"/>
      <c r="F2044" s="6"/>
      <c r="G2044" s="7"/>
      <c r="H2044" s="6"/>
      <c r="I2044" s="6"/>
    </row>
    <row r="2045" spans="1:9" ht="15" x14ac:dyDescent="0.45">
      <c r="A2045" s="6"/>
      <c r="B2045" s="6"/>
      <c r="C2045" s="6"/>
      <c r="D2045" s="6"/>
      <c r="E2045" s="6"/>
      <c r="F2045" s="6"/>
      <c r="G2045" s="7"/>
      <c r="H2045" s="6"/>
      <c r="I2045" s="6"/>
    </row>
    <row r="2046" spans="1:9" ht="15" x14ac:dyDescent="0.45">
      <c r="A2046" s="6"/>
      <c r="B2046" s="6"/>
      <c r="C2046" s="6"/>
      <c r="D2046" s="6"/>
      <c r="E2046" s="6"/>
      <c r="F2046" s="6"/>
      <c r="G2046" s="7"/>
      <c r="H2046" s="6"/>
      <c r="I2046" s="6"/>
    </row>
    <row r="2047" spans="1:9" ht="15" x14ac:dyDescent="0.45">
      <c r="A2047" s="6"/>
      <c r="B2047" s="6"/>
      <c r="C2047" s="6"/>
      <c r="D2047" s="6"/>
      <c r="E2047" s="6"/>
      <c r="F2047" s="6"/>
      <c r="G2047" s="7"/>
      <c r="H2047" s="6"/>
      <c r="I2047" s="6"/>
    </row>
    <row r="2048" spans="1:9" ht="15" x14ac:dyDescent="0.45">
      <c r="A2048" s="6"/>
      <c r="B2048" s="6"/>
      <c r="C2048" s="6"/>
      <c r="D2048" s="6"/>
      <c r="E2048" s="6"/>
      <c r="F2048" s="6"/>
      <c r="G2048" s="7"/>
      <c r="H2048" s="6"/>
      <c r="I2048" s="6"/>
    </row>
    <row r="2049" spans="1:9" ht="15" x14ac:dyDescent="0.45">
      <c r="A2049" s="6"/>
      <c r="B2049" s="6"/>
      <c r="C2049" s="6"/>
      <c r="D2049" s="6"/>
      <c r="E2049" s="6"/>
      <c r="F2049" s="6"/>
      <c r="G2049" s="7"/>
      <c r="H2049" s="6"/>
      <c r="I2049" s="6"/>
    </row>
    <row r="2050" spans="1:9" ht="15" x14ac:dyDescent="0.45">
      <c r="A2050" s="6"/>
      <c r="B2050" s="6"/>
      <c r="C2050" s="6"/>
      <c r="D2050" s="6"/>
      <c r="E2050" s="6"/>
      <c r="F2050" s="6"/>
      <c r="G2050" s="7"/>
      <c r="H2050" s="6"/>
      <c r="I2050" s="6"/>
    </row>
    <row r="2051" spans="1:9" ht="15" x14ac:dyDescent="0.45">
      <c r="A2051" s="6"/>
      <c r="B2051" s="6"/>
      <c r="C2051" s="6"/>
      <c r="D2051" s="6"/>
      <c r="E2051" s="6"/>
      <c r="F2051" s="6"/>
    </row>
    <row r="2052" spans="1:9" ht="15" x14ac:dyDescent="0.45">
      <c r="A2052" s="6"/>
      <c r="B2052" s="6"/>
      <c r="C2052" s="6"/>
      <c r="D2052" s="6"/>
      <c r="E2052" s="6"/>
      <c r="F2052" s="6"/>
      <c r="G2052" s="7"/>
      <c r="H2052" s="6"/>
      <c r="I2052" s="6"/>
    </row>
    <row r="2053" spans="1:9" ht="15" x14ac:dyDescent="0.45">
      <c r="A2053" s="6"/>
      <c r="B2053" s="6"/>
      <c r="C2053" s="6"/>
      <c r="D2053" s="6"/>
      <c r="E2053" s="6"/>
      <c r="F2053" s="6"/>
      <c r="G2053" s="7"/>
      <c r="H2053" s="6"/>
      <c r="I2053" s="6"/>
    </row>
    <row r="2054" spans="1:9" ht="15" x14ac:dyDescent="0.45">
      <c r="A2054" s="6"/>
      <c r="B2054" s="6"/>
      <c r="C2054" s="6"/>
      <c r="D2054" s="6"/>
      <c r="E2054" s="6"/>
      <c r="F2054" s="6"/>
      <c r="G2054" s="7"/>
      <c r="H2054" s="6"/>
      <c r="I2054" s="6"/>
    </row>
    <row r="2055" spans="1:9" ht="15" x14ac:dyDescent="0.45">
      <c r="A2055" s="6"/>
      <c r="B2055" s="6"/>
      <c r="C2055" s="6"/>
      <c r="D2055" s="6"/>
      <c r="E2055" s="6"/>
      <c r="F2055" s="6"/>
      <c r="G2055" s="7"/>
      <c r="H2055" s="6"/>
      <c r="I2055" s="6"/>
    </row>
    <row r="2056" spans="1:9" ht="15" x14ac:dyDescent="0.45">
      <c r="A2056" s="6"/>
      <c r="B2056" s="6"/>
      <c r="C2056" s="6"/>
      <c r="D2056" s="6"/>
      <c r="E2056" s="6"/>
      <c r="F2056" s="6"/>
      <c r="G2056" s="7"/>
      <c r="H2056" s="6"/>
      <c r="I2056" s="6"/>
    </row>
    <row r="2057" spans="1:9" ht="15" x14ac:dyDescent="0.45">
      <c r="A2057" s="6"/>
      <c r="B2057" s="6"/>
      <c r="C2057" s="6"/>
      <c r="D2057" s="6"/>
      <c r="E2057" s="6"/>
      <c r="F2057" s="6"/>
      <c r="G2057" s="7"/>
      <c r="H2057" s="6"/>
      <c r="I2057" s="6"/>
    </row>
    <row r="2058" spans="1:9" ht="15" x14ac:dyDescent="0.45">
      <c r="A2058" s="6"/>
      <c r="B2058" s="6"/>
      <c r="C2058" s="6"/>
      <c r="D2058" s="6"/>
      <c r="E2058" s="6"/>
      <c r="F2058" s="6"/>
      <c r="G2058" s="7"/>
      <c r="H2058" s="6"/>
      <c r="I2058" s="6"/>
    </row>
    <row r="2059" spans="1:9" ht="15" x14ac:dyDescent="0.45">
      <c r="A2059" s="6"/>
      <c r="B2059" s="6"/>
      <c r="C2059" s="6"/>
      <c r="D2059" s="6"/>
      <c r="E2059" s="6"/>
      <c r="F2059" s="6"/>
      <c r="G2059" s="7"/>
      <c r="H2059" s="6"/>
      <c r="I2059" s="6"/>
    </row>
    <row r="2060" spans="1:9" ht="15" x14ac:dyDescent="0.45">
      <c r="A2060" s="6"/>
      <c r="B2060" s="6"/>
      <c r="C2060" s="6"/>
      <c r="D2060" s="6"/>
      <c r="E2060" s="6"/>
      <c r="F2060" s="6"/>
      <c r="G2060" s="7"/>
      <c r="H2060" s="6"/>
      <c r="I2060" s="6"/>
    </row>
    <row r="2061" spans="1:9" ht="15" x14ac:dyDescent="0.45">
      <c r="A2061" s="6"/>
      <c r="B2061" s="6"/>
      <c r="C2061" s="6"/>
      <c r="D2061" s="6"/>
      <c r="E2061" s="6"/>
      <c r="F2061" s="6"/>
      <c r="G2061" s="7"/>
      <c r="H2061" s="6"/>
      <c r="I2061" s="6"/>
    </row>
    <row r="2062" spans="1:9" ht="15" x14ac:dyDescent="0.45">
      <c r="A2062" s="6"/>
      <c r="B2062" s="6"/>
      <c r="C2062" s="6"/>
      <c r="D2062" s="6"/>
      <c r="E2062" s="6"/>
      <c r="F2062" s="6"/>
      <c r="G2062" s="7"/>
      <c r="H2062" s="6"/>
      <c r="I2062" s="6"/>
    </row>
    <row r="2063" spans="1:9" ht="15" x14ac:dyDescent="0.45">
      <c r="A2063" s="6"/>
      <c r="B2063" s="6"/>
      <c r="C2063" s="6"/>
      <c r="D2063" s="6"/>
      <c r="E2063" s="6"/>
      <c r="F2063" s="6"/>
      <c r="G2063" s="7"/>
      <c r="H2063" s="6"/>
      <c r="I2063" s="6"/>
    </row>
    <row r="2064" spans="1:9" ht="15" x14ac:dyDescent="0.45">
      <c r="A2064" s="6"/>
      <c r="B2064" s="6"/>
      <c r="C2064" s="6"/>
      <c r="D2064" s="6"/>
      <c r="E2064" s="6"/>
      <c r="F2064" s="6"/>
      <c r="G2064" s="7"/>
      <c r="H2064" s="6"/>
      <c r="I2064" s="6"/>
    </row>
    <row r="2065" spans="1:9" ht="15" x14ac:dyDescent="0.45">
      <c r="A2065" s="6"/>
      <c r="B2065" s="6"/>
      <c r="C2065" s="6"/>
      <c r="D2065" s="6"/>
      <c r="E2065" s="6"/>
      <c r="F2065" s="6"/>
      <c r="G2065" s="7"/>
      <c r="H2065" s="6"/>
      <c r="I2065" s="6"/>
    </row>
    <row r="2066" spans="1:9" ht="15" x14ac:dyDescent="0.45">
      <c r="A2066" s="6"/>
      <c r="B2066" s="6"/>
      <c r="C2066" s="6"/>
      <c r="D2066" s="6"/>
      <c r="E2066" s="6"/>
      <c r="F2066" s="6"/>
      <c r="G2066" s="7"/>
      <c r="H2066" s="6"/>
      <c r="I2066" s="6"/>
    </row>
    <row r="2067" spans="1:9" ht="15" x14ac:dyDescent="0.45">
      <c r="A2067" s="6"/>
      <c r="B2067" s="6"/>
      <c r="C2067" s="6"/>
      <c r="D2067" s="6"/>
      <c r="E2067" s="6"/>
      <c r="F2067" s="6"/>
      <c r="G2067" s="7"/>
      <c r="H2067" s="6"/>
      <c r="I2067" s="6"/>
    </row>
    <row r="2068" spans="1:9" ht="15" x14ac:dyDescent="0.45">
      <c r="A2068" s="6"/>
      <c r="B2068" s="6"/>
      <c r="C2068" s="6"/>
      <c r="D2068" s="6"/>
      <c r="E2068" s="6"/>
      <c r="F2068" s="6"/>
      <c r="G2068" s="7"/>
      <c r="H2068" s="6"/>
      <c r="I2068" s="6"/>
    </row>
    <row r="2069" spans="1:9" ht="15" x14ac:dyDescent="0.45">
      <c r="A2069" s="6"/>
      <c r="B2069" s="6"/>
      <c r="C2069" s="6"/>
      <c r="D2069" s="6"/>
      <c r="E2069" s="6"/>
      <c r="F2069" s="6"/>
      <c r="G2069" s="7"/>
      <c r="H2069" s="6"/>
      <c r="I2069" s="6"/>
    </row>
    <row r="2070" spans="1:9" ht="15" x14ac:dyDescent="0.45">
      <c r="A2070" s="6"/>
      <c r="B2070" s="6"/>
      <c r="C2070" s="6"/>
      <c r="D2070" s="6"/>
      <c r="E2070" s="6"/>
      <c r="F2070" s="6"/>
      <c r="G2070" s="7"/>
      <c r="H2070" s="6"/>
      <c r="I2070" s="6"/>
    </row>
    <row r="2071" spans="1:9" ht="15" x14ac:dyDescent="0.45">
      <c r="A2071" s="6"/>
      <c r="B2071" s="6"/>
      <c r="C2071" s="6"/>
      <c r="D2071" s="6"/>
      <c r="E2071" s="6"/>
      <c r="F2071" s="6"/>
      <c r="G2071" s="7"/>
      <c r="H2071" s="6"/>
      <c r="I2071" s="6"/>
    </row>
    <row r="2072" spans="1:9" ht="15" x14ac:dyDescent="0.45">
      <c r="A2072" s="6"/>
      <c r="B2072" s="6"/>
      <c r="C2072" s="6"/>
      <c r="D2072" s="6"/>
      <c r="E2072" s="6"/>
      <c r="F2072" s="6"/>
      <c r="G2072" s="7"/>
      <c r="H2072" s="6"/>
      <c r="I2072" s="6"/>
    </row>
    <row r="2073" spans="1:9" ht="15" x14ac:dyDescent="0.45">
      <c r="A2073" s="6"/>
      <c r="B2073" s="6"/>
      <c r="C2073" s="6"/>
      <c r="D2073" s="6"/>
      <c r="E2073" s="6"/>
      <c r="F2073" s="6"/>
      <c r="G2073" s="7"/>
      <c r="H2073" s="6"/>
      <c r="I2073" s="6"/>
    </row>
    <row r="2074" spans="1:9" ht="15" x14ac:dyDescent="0.45">
      <c r="A2074" s="6"/>
      <c r="B2074" s="6"/>
      <c r="C2074" s="6"/>
      <c r="D2074" s="6"/>
      <c r="E2074" s="6"/>
      <c r="F2074" s="6"/>
      <c r="G2074" s="7"/>
      <c r="H2074" s="6"/>
      <c r="I2074" s="6"/>
    </row>
    <row r="2075" spans="1:9" ht="15" x14ac:dyDescent="0.45">
      <c r="A2075" s="6"/>
      <c r="B2075" s="6"/>
      <c r="C2075" s="6"/>
      <c r="D2075" s="6"/>
      <c r="E2075" s="6"/>
      <c r="F2075" s="6"/>
      <c r="G2075" s="7"/>
      <c r="H2075" s="6"/>
      <c r="I2075" s="6"/>
    </row>
    <row r="2076" spans="1:9" ht="15" x14ac:dyDescent="0.45">
      <c r="A2076" s="6"/>
      <c r="B2076" s="6"/>
      <c r="C2076" s="6"/>
      <c r="D2076" s="6"/>
      <c r="E2076" s="6"/>
      <c r="F2076" s="6"/>
      <c r="G2076" s="7"/>
      <c r="H2076" s="6"/>
      <c r="I2076" s="6"/>
    </row>
    <row r="2077" spans="1:9" ht="15" x14ac:dyDescent="0.45">
      <c r="A2077" s="6"/>
      <c r="B2077" s="6"/>
      <c r="C2077" s="6"/>
      <c r="D2077" s="6"/>
      <c r="E2077" s="6"/>
      <c r="F2077" s="6"/>
      <c r="G2077" s="7"/>
      <c r="H2077" s="6"/>
      <c r="I2077" s="6"/>
    </row>
    <row r="2078" spans="1:9" ht="15" x14ac:dyDescent="0.45">
      <c r="A2078" s="6"/>
      <c r="B2078" s="6"/>
      <c r="C2078" s="6"/>
      <c r="D2078" s="6"/>
      <c r="E2078" s="6"/>
      <c r="F2078" s="6"/>
      <c r="G2078" s="7"/>
      <c r="H2078" s="6"/>
      <c r="I2078" s="6"/>
    </row>
    <row r="2079" spans="1:9" ht="15" x14ac:dyDescent="0.45">
      <c r="A2079" s="6"/>
      <c r="B2079" s="6"/>
      <c r="C2079" s="6"/>
      <c r="D2079" s="6"/>
      <c r="E2079" s="6"/>
      <c r="F2079" s="6"/>
      <c r="G2079" s="7"/>
      <c r="H2079" s="6"/>
      <c r="I2079" s="6"/>
    </row>
    <row r="2080" spans="1:9" ht="15" x14ac:dyDescent="0.45">
      <c r="A2080" s="6"/>
      <c r="B2080" s="6"/>
      <c r="C2080" s="6"/>
      <c r="D2080" s="6"/>
      <c r="E2080" s="6"/>
      <c r="F2080" s="6"/>
      <c r="G2080" s="7"/>
      <c r="H2080" s="6"/>
      <c r="I2080" s="6"/>
    </row>
    <row r="2081" spans="1:9" ht="15" x14ac:dyDescent="0.45">
      <c r="A2081" s="6"/>
      <c r="B2081" s="6"/>
      <c r="C2081" s="6"/>
      <c r="D2081" s="6"/>
      <c r="E2081" s="6"/>
      <c r="F2081" s="6"/>
      <c r="G2081" s="7"/>
      <c r="H2081" s="6"/>
      <c r="I2081" s="6"/>
    </row>
    <row r="2082" spans="1:9" ht="15" x14ac:dyDescent="0.45">
      <c r="A2082" s="6"/>
      <c r="B2082" s="6"/>
      <c r="C2082" s="6"/>
      <c r="D2082" s="6"/>
      <c r="E2082" s="6"/>
      <c r="F2082" s="6"/>
      <c r="G2082" s="7"/>
      <c r="H2082" s="6"/>
      <c r="I2082" s="6"/>
    </row>
    <row r="2083" spans="1:9" ht="15" x14ac:dyDescent="0.45">
      <c r="A2083" s="6"/>
      <c r="B2083" s="6"/>
      <c r="C2083" s="6"/>
      <c r="D2083" s="6"/>
      <c r="E2083" s="6"/>
      <c r="F2083" s="6"/>
      <c r="G2083" s="7"/>
      <c r="H2083" s="6"/>
      <c r="I2083" s="6"/>
    </row>
    <row r="2084" spans="1:9" ht="15" x14ac:dyDescent="0.45">
      <c r="A2084" s="6"/>
      <c r="B2084" s="6"/>
      <c r="C2084" s="6"/>
      <c r="D2084" s="6"/>
      <c r="E2084" s="6"/>
      <c r="F2084" s="6"/>
      <c r="G2084" s="7"/>
      <c r="H2084" s="6"/>
      <c r="I2084" s="6"/>
    </row>
    <row r="2085" spans="1:9" ht="15" x14ac:dyDescent="0.45">
      <c r="A2085" s="6"/>
      <c r="B2085" s="6"/>
      <c r="C2085" s="6"/>
      <c r="D2085" s="6"/>
      <c r="E2085" s="6"/>
      <c r="F2085" s="6"/>
      <c r="G2085" s="7"/>
      <c r="H2085" s="6"/>
      <c r="I2085" s="6"/>
    </row>
    <row r="2086" spans="1:9" ht="15" x14ac:dyDescent="0.45">
      <c r="A2086" s="6"/>
      <c r="B2086" s="6"/>
      <c r="C2086" s="6"/>
      <c r="D2086" s="6"/>
      <c r="E2086" s="6"/>
      <c r="F2086" s="6"/>
      <c r="G2086" s="7"/>
      <c r="H2086" s="6"/>
      <c r="I2086" s="6"/>
    </row>
    <row r="2087" spans="1:9" ht="15" x14ac:dyDescent="0.45">
      <c r="A2087" s="6"/>
      <c r="B2087" s="6"/>
      <c r="C2087" s="6"/>
      <c r="D2087" s="6"/>
      <c r="E2087" s="6"/>
      <c r="F2087" s="6"/>
      <c r="G2087" s="7"/>
      <c r="H2087" s="6"/>
      <c r="I2087" s="6"/>
    </row>
    <row r="2088" spans="1:9" ht="15" x14ac:dyDescent="0.45">
      <c r="A2088" s="6"/>
      <c r="B2088" s="6"/>
      <c r="C2088" s="6"/>
      <c r="D2088" s="6"/>
      <c r="E2088" s="6"/>
      <c r="F2088" s="6"/>
      <c r="G2088" s="7"/>
      <c r="H2088" s="6"/>
      <c r="I2088" s="6"/>
    </row>
    <row r="2089" spans="1:9" ht="15" x14ac:dyDescent="0.45">
      <c r="A2089" s="6"/>
      <c r="B2089" s="6"/>
      <c r="C2089" s="6"/>
      <c r="D2089" s="6"/>
      <c r="E2089" s="6"/>
      <c r="F2089" s="6"/>
      <c r="G2089" s="7"/>
      <c r="H2089" s="6"/>
      <c r="I2089" s="6"/>
    </row>
    <row r="2090" spans="1:9" ht="15" x14ac:dyDescent="0.45">
      <c r="A2090" s="6"/>
      <c r="B2090" s="6"/>
      <c r="C2090" s="6"/>
      <c r="D2090" s="6"/>
      <c r="E2090" s="6"/>
      <c r="F2090" s="6"/>
      <c r="G2090" s="7"/>
      <c r="H2090" s="6"/>
      <c r="I2090" s="6"/>
    </row>
    <row r="2091" spans="1:9" ht="15" x14ac:dyDescent="0.45">
      <c r="A2091" s="6"/>
      <c r="B2091" s="6"/>
      <c r="C2091" s="6"/>
      <c r="D2091" s="6"/>
      <c r="E2091" s="6"/>
      <c r="F2091" s="6"/>
      <c r="G2091" s="7"/>
      <c r="H2091" s="6"/>
      <c r="I2091" s="6"/>
    </row>
    <row r="2092" spans="1:9" ht="15" x14ac:dyDescent="0.45">
      <c r="A2092" s="6"/>
      <c r="B2092" s="6"/>
      <c r="C2092" s="6"/>
      <c r="D2092" s="6"/>
      <c r="E2092" s="6"/>
      <c r="F2092" s="6"/>
      <c r="G2092" s="7"/>
      <c r="H2092" s="6"/>
      <c r="I2092" s="6"/>
    </row>
    <row r="2093" spans="1:9" ht="15" x14ac:dyDescent="0.45">
      <c r="A2093" s="6"/>
      <c r="B2093" s="6"/>
      <c r="C2093" s="6"/>
      <c r="D2093" s="6"/>
      <c r="E2093" s="6"/>
      <c r="F2093" s="6"/>
      <c r="G2093" s="7"/>
      <c r="H2093" s="6"/>
      <c r="I2093" s="6"/>
    </row>
    <row r="2094" spans="1:9" ht="15" x14ac:dyDescent="0.45">
      <c r="A2094" s="6"/>
      <c r="B2094" s="6"/>
      <c r="C2094" s="6"/>
      <c r="D2094" s="6"/>
      <c r="E2094" s="6"/>
      <c r="F2094" s="6"/>
      <c r="G2094" s="7"/>
      <c r="H2094" s="6"/>
      <c r="I2094" s="6"/>
    </row>
    <row r="2095" spans="1:9" ht="15" x14ac:dyDescent="0.45">
      <c r="A2095" s="6"/>
      <c r="B2095" s="6"/>
      <c r="C2095" s="6"/>
      <c r="D2095" s="6"/>
      <c r="E2095" s="6"/>
      <c r="F2095" s="6"/>
      <c r="G2095" s="7"/>
      <c r="H2095" s="6"/>
      <c r="I2095" s="6"/>
    </row>
    <row r="2096" spans="1:9" ht="15" x14ac:dyDescent="0.45">
      <c r="A2096" s="6"/>
      <c r="B2096" s="6"/>
      <c r="C2096" s="6"/>
      <c r="D2096" s="6"/>
      <c r="E2096" s="6"/>
      <c r="F2096" s="6"/>
      <c r="G2096" s="7"/>
      <c r="H2096" s="6"/>
      <c r="I2096" s="6"/>
    </row>
    <row r="2097" spans="1:9" ht="15" x14ac:dyDescent="0.45">
      <c r="A2097" s="6"/>
      <c r="B2097" s="6"/>
      <c r="C2097" s="6"/>
      <c r="D2097" s="6"/>
      <c r="E2097" s="6"/>
      <c r="F2097" s="6"/>
      <c r="G2097" s="7"/>
      <c r="H2097" s="6"/>
      <c r="I2097" s="6"/>
    </row>
    <row r="2098" spans="1:9" ht="15" x14ac:dyDescent="0.45">
      <c r="A2098" s="6"/>
      <c r="B2098" s="6"/>
      <c r="C2098" s="6"/>
      <c r="D2098" s="6"/>
      <c r="E2098" s="6"/>
      <c r="F2098" s="6"/>
      <c r="G2098" s="7"/>
      <c r="H2098" s="6"/>
      <c r="I2098" s="6"/>
    </row>
    <row r="2099" spans="1:9" ht="15" x14ac:dyDescent="0.45">
      <c r="A2099" s="6"/>
      <c r="B2099" s="6"/>
      <c r="C2099" s="6"/>
      <c r="D2099" s="6"/>
      <c r="E2099" s="6"/>
      <c r="F2099" s="6"/>
      <c r="G2099" s="7"/>
      <c r="H2099" s="6"/>
      <c r="I2099" s="6"/>
    </row>
    <row r="2100" spans="1:9" ht="15" x14ac:dyDescent="0.45">
      <c r="A2100" s="6"/>
      <c r="B2100" s="6"/>
      <c r="C2100" s="6"/>
      <c r="D2100" s="6"/>
      <c r="E2100" s="6"/>
      <c r="F2100" s="6"/>
      <c r="G2100" s="7"/>
      <c r="H2100" s="6"/>
      <c r="I2100" s="6"/>
    </row>
    <row r="2101" spans="1:9" ht="15" x14ac:dyDescent="0.45">
      <c r="A2101" s="6"/>
      <c r="B2101" s="6"/>
      <c r="C2101" s="6"/>
      <c r="D2101" s="6"/>
      <c r="E2101" s="6"/>
      <c r="F2101" s="6"/>
    </row>
    <row r="2102" spans="1:9" ht="15" x14ac:dyDescent="0.45">
      <c r="A2102" s="6"/>
      <c r="B2102" s="6"/>
      <c r="C2102" s="6"/>
      <c r="D2102" s="6"/>
      <c r="E2102" s="6"/>
      <c r="F2102" s="6"/>
      <c r="G2102" s="7"/>
      <c r="H2102" s="6"/>
      <c r="I2102" s="6"/>
    </row>
    <row r="2103" spans="1:9" ht="15" x14ac:dyDescent="0.45">
      <c r="A2103" s="6"/>
      <c r="B2103" s="6"/>
      <c r="C2103" s="6"/>
      <c r="D2103" s="6"/>
      <c r="E2103" s="6"/>
      <c r="F2103" s="6"/>
      <c r="G2103" s="7"/>
      <c r="H2103" s="6"/>
      <c r="I2103" s="6"/>
    </row>
    <row r="2104" spans="1:9" ht="15" x14ac:dyDescent="0.45">
      <c r="A2104" s="6"/>
      <c r="B2104" s="6"/>
      <c r="C2104" s="6"/>
      <c r="D2104" s="6"/>
      <c r="E2104" s="6"/>
      <c r="F2104" s="6"/>
      <c r="G2104" s="7"/>
      <c r="H2104" s="6"/>
      <c r="I2104" s="6"/>
    </row>
    <row r="2105" spans="1:9" ht="15" x14ac:dyDescent="0.45">
      <c r="A2105" s="6"/>
      <c r="B2105" s="6"/>
      <c r="C2105" s="6"/>
      <c r="D2105" s="6"/>
      <c r="E2105" s="6"/>
      <c r="F2105" s="6"/>
      <c r="G2105" s="7"/>
      <c r="H2105" s="6"/>
      <c r="I2105" s="6"/>
    </row>
    <row r="2106" spans="1:9" ht="15" x14ac:dyDescent="0.45">
      <c r="A2106" s="6"/>
      <c r="B2106" s="6"/>
      <c r="C2106" s="6"/>
      <c r="D2106" s="6"/>
      <c r="E2106" s="6"/>
      <c r="F2106" s="6"/>
      <c r="G2106" s="7"/>
      <c r="H2106" s="6"/>
      <c r="I2106" s="6"/>
    </row>
    <row r="2107" spans="1:9" ht="15" x14ac:dyDescent="0.45">
      <c r="A2107" s="6"/>
      <c r="B2107" s="6"/>
      <c r="C2107" s="6"/>
      <c r="D2107" s="6"/>
      <c r="E2107" s="6"/>
      <c r="F2107" s="6"/>
      <c r="G2107" s="7"/>
      <c r="H2107" s="6"/>
      <c r="I2107" s="6"/>
    </row>
    <row r="2108" spans="1:9" ht="15" x14ac:dyDescent="0.45">
      <c r="A2108" s="6"/>
      <c r="B2108" s="6"/>
      <c r="C2108" s="6"/>
      <c r="D2108" s="6"/>
      <c r="E2108" s="6"/>
      <c r="F2108" s="6"/>
      <c r="G2108" s="7"/>
      <c r="H2108" s="6"/>
      <c r="I2108" s="6"/>
    </row>
    <row r="2109" spans="1:9" ht="15" x14ac:dyDescent="0.45">
      <c r="A2109" s="6"/>
      <c r="B2109" s="6"/>
      <c r="C2109" s="6"/>
      <c r="D2109" s="6"/>
      <c r="E2109" s="6"/>
      <c r="F2109" s="6"/>
      <c r="G2109" s="7"/>
      <c r="H2109" s="6"/>
      <c r="I2109" s="6"/>
    </row>
    <row r="2110" spans="1:9" ht="15" x14ac:dyDescent="0.45">
      <c r="A2110" s="6"/>
      <c r="B2110" s="6"/>
      <c r="C2110" s="6"/>
      <c r="D2110" s="6"/>
      <c r="E2110" s="6"/>
      <c r="F2110" s="6"/>
      <c r="G2110" s="7"/>
      <c r="H2110" s="6"/>
      <c r="I2110" s="6"/>
    </row>
    <row r="2111" spans="1:9" ht="15" x14ac:dyDescent="0.45">
      <c r="A2111" s="6"/>
      <c r="B2111" s="6"/>
      <c r="C2111" s="6"/>
      <c r="D2111" s="6"/>
      <c r="E2111" s="6"/>
      <c r="F2111" s="6"/>
      <c r="G2111" s="7"/>
      <c r="H2111" s="6"/>
      <c r="I2111" s="6"/>
    </row>
    <row r="2112" spans="1:9" ht="15" x14ac:dyDescent="0.45">
      <c r="A2112" s="6"/>
      <c r="B2112" s="6"/>
      <c r="C2112" s="6"/>
      <c r="D2112" s="6"/>
      <c r="E2112" s="6"/>
      <c r="F2112" s="6"/>
      <c r="G2112" s="7"/>
      <c r="H2112" s="6"/>
      <c r="I2112" s="6"/>
    </row>
    <row r="2113" spans="1:9" ht="15" x14ac:dyDescent="0.45">
      <c r="A2113" s="6"/>
      <c r="B2113" s="6"/>
      <c r="C2113" s="6"/>
      <c r="D2113" s="6"/>
      <c r="E2113" s="6"/>
      <c r="F2113" s="6"/>
      <c r="G2113" s="7"/>
      <c r="H2113" s="6"/>
      <c r="I2113" s="6"/>
    </row>
    <row r="2114" spans="1:9" ht="15" x14ac:dyDescent="0.45">
      <c r="A2114" s="6"/>
      <c r="B2114" s="6"/>
      <c r="C2114" s="6"/>
      <c r="D2114" s="6"/>
      <c r="E2114" s="6"/>
      <c r="F2114" s="6"/>
      <c r="G2114" s="7"/>
      <c r="H2114" s="6"/>
      <c r="I2114" s="6"/>
    </row>
    <row r="2115" spans="1:9" ht="15" x14ac:dyDescent="0.45">
      <c r="A2115" s="6"/>
      <c r="B2115" s="6"/>
      <c r="C2115" s="6"/>
      <c r="D2115" s="6"/>
      <c r="E2115" s="6"/>
      <c r="F2115" s="6"/>
      <c r="G2115" s="7"/>
      <c r="H2115" s="6"/>
      <c r="I2115" s="6"/>
    </row>
    <row r="2116" spans="1:9" ht="15" x14ac:dyDescent="0.45">
      <c r="A2116" s="6"/>
      <c r="B2116" s="6"/>
      <c r="C2116" s="6"/>
      <c r="D2116" s="6"/>
      <c r="E2116" s="6"/>
      <c r="F2116" s="6"/>
      <c r="G2116" s="7"/>
      <c r="H2116" s="6"/>
      <c r="I2116" s="6"/>
    </row>
    <row r="2117" spans="1:9" ht="15" x14ac:dyDescent="0.45">
      <c r="A2117" s="6"/>
      <c r="B2117" s="6"/>
      <c r="C2117" s="6"/>
      <c r="D2117" s="6"/>
      <c r="E2117" s="6"/>
      <c r="F2117" s="6"/>
      <c r="G2117" s="7"/>
      <c r="H2117" s="6"/>
      <c r="I2117" s="6"/>
    </row>
    <row r="2118" spans="1:9" ht="15" x14ac:dyDescent="0.45">
      <c r="A2118" s="6"/>
      <c r="B2118" s="6"/>
      <c r="C2118" s="6"/>
      <c r="D2118" s="6"/>
      <c r="E2118" s="6"/>
      <c r="F2118" s="6"/>
      <c r="G2118" s="7"/>
      <c r="H2118" s="6"/>
      <c r="I2118" s="6"/>
    </row>
    <row r="2119" spans="1:9" ht="15" x14ac:dyDescent="0.45">
      <c r="A2119" s="6"/>
      <c r="B2119" s="6"/>
      <c r="C2119" s="6"/>
      <c r="D2119" s="6"/>
      <c r="E2119" s="6"/>
      <c r="F2119" s="6"/>
      <c r="G2119" s="7"/>
      <c r="H2119" s="6"/>
      <c r="I2119" s="6"/>
    </row>
    <row r="2120" spans="1:9" ht="15" x14ac:dyDescent="0.45">
      <c r="A2120" s="6"/>
      <c r="B2120" s="6"/>
      <c r="C2120" s="6"/>
      <c r="D2120" s="6"/>
      <c r="E2120" s="6"/>
      <c r="F2120" s="6"/>
      <c r="G2120" s="7"/>
      <c r="H2120" s="6"/>
      <c r="I2120" s="6"/>
    </row>
    <row r="2121" spans="1:9" ht="15" x14ac:dyDescent="0.45">
      <c r="A2121" s="6"/>
      <c r="B2121" s="6"/>
      <c r="C2121" s="6"/>
      <c r="D2121" s="6"/>
      <c r="E2121" s="6"/>
      <c r="F2121" s="6"/>
      <c r="G2121" s="7"/>
      <c r="H2121" s="6"/>
      <c r="I2121" s="6"/>
    </row>
    <row r="2122" spans="1:9" ht="15" x14ac:dyDescent="0.45">
      <c r="A2122" s="6"/>
      <c r="B2122" s="6"/>
      <c r="C2122" s="6"/>
      <c r="D2122" s="6"/>
      <c r="E2122" s="6"/>
      <c r="F2122" s="6"/>
      <c r="G2122" s="7"/>
      <c r="H2122" s="6"/>
      <c r="I2122" s="6"/>
    </row>
    <row r="2123" spans="1:9" ht="15" x14ac:dyDescent="0.45">
      <c r="A2123" s="6"/>
      <c r="B2123" s="6"/>
      <c r="C2123" s="6"/>
      <c r="D2123" s="6"/>
      <c r="E2123" s="6"/>
      <c r="F2123" s="6"/>
      <c r="G2123" s="7"/>
      <c r="H2123" s="6"/>
      <c r="I2123" s="6"/>
    </row>
    <row r="2124" spans="1:9" ht="15" x14ac:dyDescent="0.45">
      <c r="A2124" s="6"/>
      <c r="B2124" s="6"/>
      <c r="C2124" s="6"/>
      <c r="D2124" s="6"/>
      <c r="E2124" s="6"/>
      <c r="F2124" s="6"/>
      <c r="G2124" s="7"/>
      <c r="H2124" s="6"/>
      <c r="I2124" s="6"/>
    </row>
    <row r="2125" spans="1:9" ht="15" x14ac:dyDescent="0.45">
      <c r="A2125" s="6"/>
      <c r="B2125" s="6"/>
      <c r="C2125" s="6"/>
      <c r="D2125" s="6"/>
      <c r="E2125" s="6"/>
      <c r="F2125" s="6"/>
      <c r="G2125" s="7"/>
      <c r="H2125" s="6"/>
      <c r="I2125" s="6"/>
    </row>
    <row r="2126" spans="1:9" ht="15" x14ac:dyDescent="0.45">
      <c r="A2126" s="6"/>
      <c r="B2126" s="6"/>
      <c r="C2126" s="6"/>
      <c r="D2126" s="6"/>
      <c r="E2126" s="6"/>
      <c r="F2126" s="6"/>
      <c r="G2126" s="7"/>
      <c r="H2126" s="6"/>
      <c r="I2126" s="6"/>
    </row>
    <row r="2127" spans="1:9" ht="15" x14ac:dyDescent="0.45">
      <c r="A2127" s="6"/>
      <c r="B2127" s="6"/>
      <c r="C2127" s="6"/>
      <c r="D2127" s="6"/>
      <c r="E2127" s="6"/>
      <c r="F2127" s="6"/>
      <c r="G2127" s="7"/>
      <c r="H2127" s="6"/>
      <c r="I2127" s="6"/>
    </row>
    <row r="2128" spans="1:9" ht="15" x14ac:dyDescent="0.45">
      <c r="A2128" s="6"/>
      <c r="B2128" s="6"/>
      <c r="C2128" s="6"/>
      <c r="D2128" s="6"/>
      <c r="E2128" s="6"/>
      <c r="F2128" s="6"/>
      <c r="G2128" s="7"/>
      <c r="H2128" s="6"/>
      <c r="I2128" s="6"/>
    </row>
    <row r="2129" spans="1:9" ht="15" x14ac:dyDescent="0.45">
      <c r="A2129" s="6"/>
      <c r="B2129" s="6"/>
      <c r="C2129" s="6"/>
      <c r="D2129" s="6"/>
      <c r="E2129" s="6"/>
      <c r="F2129" s="6"/>
      <c r="G2129" s="7"/>
      <c r="H2129" s="6"/>
      <c r="I2129" s="6"/>
    </row>
    <row r="2130" spans="1:9" ht="15" x14ac:dyDescent="0.45">
      <c r="A2130" s="6"/>
      <c r="B2130" s="6"/>
      <c r="C2130" s="6"/>
      <c r="D2130" s="6"/>
      <c r="E2130" s="6"/>
      <c r="F2130" s="6"/>
      <c r="G2130" s="7"/>
      <c r="H2130" s="6"/>
      <c r="I2130" s="6"/>
    </row>
    <row r="2131" spans="1:9" ht="15" x14ac:dyDescent="0.45">
      <c r="A2131" s="6"/>
      <c r="B2131" s="6"/>
      <c r="C2131" s="6"/>
      <c r="D2131" s="6"/>
      <c r="E2131" s="6"/>
      <c r="F2131" s="6"/>
      <c r="G2131" s="7"/>
      <c r="H2131" s="6"/>
      <c r="I2131" s="6"/>
    </row>
    <row r="2132" spans="1:9" ht="15" x14ac:dyDescent="0.45">
      <c r="A2132" s="6"/>
      <c r="B2132" s="6"/>
      <c r="C2132" s="6"/>
      <c r="D2132" s="6"/>
      <c r="E2132" s="6"/>
      <c r="F2132" s="6"/>
      <c r="G2132" s="7"/>
      <c r="H2132" s="6"/>
      <c r="I2132" s="6"/>
    </row>
    <row r="2133" spans="1:9" ht="15" x14ac:dyDescent="0.45">
      <c r="A2133" s="6"/>
      <c r="B2133" s="6"/>
      <c r="C2133" s="6"/>
      <c r="D2133" s="6"/>
      <c r="E2133" s="6"/>
      <c r="F2133" s="6"/>
      <c r="G2133" s="7"/>
      <c r="H2133" s="6"/>
      <c r="I2133" s="6"/>
    </row>
    <row r="2134" spans="1:9" ht="15" x14ac:dyDescent="0.45">
      <c r="A2134" s="6"/>
      <c r="B2134" s="6"/>
      <c r="C2134" s="6"/>
      <c r="D2134" s="6"/>
      <c r="E2134" s="6"/>
      <c r="F2134" s="6"/>
      <c r="G2134" s="7"/>
      <c r="H2134" s="6"/>
      <c r="I2134" s="6"/>
    </row>
    <row r="2135" spans="1:9" ht="15" x14ac:dyDescent="0.45">
      <c r="A2135" s="6"/>
      <c r="B2135" s="6"/>
      <c r="C2135" s="6"/>
      <c r="D2135" s="6"/>
      <c r="E2135" s="6"/>
      <c r="F2135" s="6"/>
      <c r="G2135" s="7"/>
      <c r="H2135" s="6"/>
      <c r="I2135" s="6"/>
    </row>
    <row r="2136" spans="1:9" ht="15" x14ac:dyDescent="0.45">
      <c r="A2136" s="6"/>
      <c r="B2136" s="6"/>
      <c r="C2136" s="6"/>
      <c r="D2136" s="6"/>
      <c r="E2136" s="6"/>
      <c r="F2136" s="6"/>
      <c r="G2136" s="7"/>
      <c r="H2136" s="6"/>
      <c r="I2136" s="6"/>
    </row>
    <row r="2137" spans="1:9" ht="15" x14ac:dyDescent="0.45">
      <c r="A2137" s="6"/>
      <c r="B2137" s="6"/>
      <c r="C2137" s="6"/>
      <c r="D2137" s="6"/>
      <c r="E2137" s="6"/>
      <c r="F2137" s="6"/>
      <c r="G2137" s="7"/>
      <c r="H2137" s="6"/>
      <c r="I2137" s="6"/>
    </row>
    <row r="2138" spans="1:9" ht="15" x14ac:dyDescent="0.45">
      <c r="A2138" s="6"/>
      <c r="B2138" s="6"/>
      <c r="C2138" s="6"/>
      <c r="D2138" s="6"/>
      <c r="E2138" s="6"/>
      <c r="F2138" s="6"/>
      <c r="G2138" s="7"/>
      <c r="H2138" s="6"/>
      <c r="I2138" s="6"/>
    </row>
    <row r="2139" spans="1:9" ht="15" x14ac:dyDescent="0.45">
      <c r="A2139" s="6"/>
      <c r="B2139" s="6"/>
      <c r="C2139" s="6"/>
      <c r="D2139" s="6"/>
      <c r="E2139" s="6"/>
      <c r="F2139" s="6"/>
      <c r="G2139" s="7"/>
      <c r="H2139" s="6"/>
      <c r="I2139" s="6"/>
    </row>
    <row r="2140" spans="1:9" ht="15" x14ac:dyDescent="0.45">
      <c r="A2140" s="6"/>
      <c r="B2140" s="6"/>
      <c r="C2140" s="6"/>
      <c r="D2140" s="6"/>
      <c r="E2140" s="6"/>
      <c r="F2140" s="6"/>
      <c r="G2140" s="7"/>
      <c r="H2140" s="6"/>
      <c r="I2140" s="6"/>
    </row>
    <row r="2141" spans="1:9" ht="15" x14ac:dyDescent="0.45">
      <c r="A2141" s="6"/>
      <c r="B2141" s="6"/>
      <c r="C2141" s="6"/>
      <c r="D2141" s="6"/>
      <c r="E2141" s="6"/>
      <c r="F2141" s="6"/>
      <c r="G2141" s="7"/>
      <c r="H2141" s="6"/>
      <c r="I2141" s="6"/>
    </row>
    <row r="2142" spans="1:9" ht="15" x14ac:dyDescent="0.45">
      <c r="A2142" s="6"/>
      <c r="B2142" s="6"/>
      <c r="C2142" s="6"/>
      <c r="D2142" s="6"/>
      <c r="E2142" s="6"/>
      <c r="F2142" s="6"/>
      <c r="G2142" s="7"/>
      <c r="H2142" s="6"/>
      <c r="I2142" s="6"/>
    </row>
    <row r="2143" spans="1:9" ht="15" x14ac:dyDescent="0.45">
      <c r="A2143" s="6"/>
      <c r="B2143" s="6"/>
      <c r="C2143" s="6"/>
      <c r="D2143" s="6"/>
      <c r="E2143" s="6"/>
      <c r="F2143" s="6"/>
      <c r="G2143" s="7"/>
      <c r="H2143" s="6"/>
      <c r="I2143" s="6"/>
    </row>
    <row r="2144" spans="1:9" ht="15" x14ac:dyDescent="0.45">
      <c r="A2144" s="6"/>
      <c r="B2144" s="6"/>
      <c r="C2144" s="6"/>
      <c r="D2144" s="6"/>
      <c r="E2144" s="6"/>
      <c r="F2144" s="6"/>
      <c r="G2144" s="7"/>
      <c r="H2144" s="6"/>
      <c r="I2144" s="6"/>
    </row>
    <row r="2145" spans="1:9" ht="15" x14ac:dyDescent="0.45">
      <c r="A2145" s="6"/>
      <c r="B2145" s="6"/>
      <c r="C2145" s="6"/>
      <c r="D2145" s="6"/>
      <c r="E2145" s="6"/>
      <c r="F2145" s="6"/>
      <c r="G2145" s="7"/>
      <c r="H2145" s="6"/>
      <c r="I2145" s="6"/>
    </row>
    <row r="2146" spans="1:9" ht="15" x14ac:dyDescent="0.45">
      <c r="A2146" s="6"/>
      <c r="B2146" s="6"/>
      <c r="C2146" s="6"/>
      <c r="D2146" s="6"/>
      <c r="E2146" s="6"/>
      <c r="F2146" s="6"/>
      <c r="G2146" s="7"/>
      <c r="H2146" s="6"/>
      <c r="I2146" s="6"/>
    </row>
    <row r="2147" spans="1:9" ht="15" x14ac:dyDescent="0.45">
      <c r="A2147" s="6"/>
      <c r="B2147" s="6"/>
      <c r="C2147" s="6"/>
      <c r="D2147" s="6"/>
      <c r="E2147" s="6"/>
      <c r="F2147" s="6"/>
      <c r="G2147" s="7"/>
      <c r="H2147" s="6"/>
      <c r="I2147" s="6"/>
    </row>
    <row r="2148" spans="1:9" ht="15" x14ac:dyDescent="0.45">
      <c r="A2148" s="6"/>
      <c r="B2148" s="6"/>
      <c r="C2148" s="6"/>
      <c r="D2148" s="6"/>
      <c r="E2148" s="6"/>
      <c r="F2148" s="6"/>
      <c r="G2148" s="7"/>
      <c r="H2148" s="6"/>
      <c r="I2148" s="6"/>
    </row>
    <row r="2149" spans="1:9" ht="15" x14ac:dyDescent="0.45">
      <c r="A2149" s="6"/>
      <c r="B2149" s="6"/>
      <c r="C2149" s="6"/>
      <c r="D2149" s="6"/>
      <c r="E2149" s="6"/>
      <c r="F2149" s="6"/>
      <c r="G2149" s="7"/>
      <c r="H2149" s="6"/>
      <c r="I2149" s="6"/>
    </row>
    <row r="2150" spans="1:9" ht="15" x14ac:dyDescent="0.45">
      <c r="A2150" s="6"/>
      <c r="B2150" s="6"/>
      <c r="C2150" s="6"/>
      <c r="D2150" s="6"/>
      <c r="E2150" s="6"/>
      <c r="F2150" s="6"/>
      <c r="G2150" s="7"/>
      <c r="H2150" s="6"/>
      <c r="I2150" s="6"/>
    </row>
    <row r="2151" spans="1:9" ht="15" x14ac:dyDescent="0.45">
      <c r="A2151" s="6"/>
      <c r="B2151" s="6"/>
      <c r="C2151" s="6"/>
      <c r="D2151" s="6"/>
      <c r="E2151" s="6"/>
      <c r="F2151" s="6"/>
    </row>
    <row r="2152" spans="1:9" ht="15" x14ac:dyDescent="0.45">
      <c r="A2152" s="6"/>
      <c r="B2152" s="6"/>
      <c r="C2152" s="6"/>
      <c r="D2152" s="6"/>
      <c r="E2152" s="6"/>
      <c r="F2152" s="6"/>
      <c r="G2152" s="7"/>
      <c r="H2152" s="6"/>
      <c r="I2152" s="6"/>
    </row>
    <row r="2153" spans="1:9" ht="15" x14ac:dyDescent="0.45">
      <c r="A2153" s="6"/>
      <c r="B2153" s="6"/>
      <c r="C2153" s="6"/>
      <c r="D2153" s="6"/>
      <c r="E2153" s="6"/>
      <c r="F2153" s="6"/>
      <c r="G2153" s="7"/>
      <c r="H2153" s="6"/>
      <c r="I2153" s="6"/>
    </row>
    <row r="2154" spans="1:9" ht="15" x14ac:dyDescent="0.45">
      <c r="A2154" s="6"/>
      <c r="B2154" s="6"/>
      <c r="C2154" s="6"/>
      <c r="D2154" s="6"/>
      <c r="E2154" s="6"/>
      <c r="F2154" s="6"/>
      <c r="G2154" s="7"/>
      <c r="H2154" s="6"/>
      <c r="I2154" s="6"/>
    </row>
    <row r="2155" spans="1:9" ht="15" x14ac:dyDescent="0.45">
      <c r="A2155" s="6"/>
      <c r="B2155" s="6"/>
      <c r="C2155" s="6"/>
      <c r="D2155" s="6"/>
      <c r="E2155" s="6"/>
      <c r="F2155" s="6"/>
      <c r="G2155" s="7"/>
      <c r="H2155" s="6"/>
      <c r="I2155" s="6"/>
    </row>
    <row r="2156" spans="1:9" ht="15" x14ac:dyDescent="0.45">
      <c r="A2156" s="6"/>
      <c r="B2156" s="6"/>
      <c r="C2156" s="6"/>
      <c r="D2156" s="6"/>
      <c r="E2156" s="6"/>
      <c r="F2156" s="6"/>
      <c r="G2156" s="7"/>
      <c r="H2156" s="6"/>
      <c r="I2156" s="6"/>
    </row>
    <row r="2157" spans="1:9" ht="15" x14ac:dyDescent="0.45">
      <c r="A2157" s="6"/>
      <c r="B2157" s="6"/>
      <c r="C2157" s="6"/>
      <c r="D2157" s="6"/>
      <c r="E2157" s="6"/>
      <c r="F2157" s="6"/>
      <c r="G2157" s="7"/>
      <c r="H2157" s="6"/>
      <c r="I2157" s="6"/>
    </row>
    <row r="2158" spans="1:9" ht="15" x14ac:dyDescent="0.45">
      <c r="A2158" s="6"/>
      <c r="B2158" s="6"/>
      <c r="C2158" s="6"/>
      <c r="D2158" s="6"/>
      <c r="E2158" s="6"/>
      <c r="F2158" s="6"/>
      <c r="G2158" s="7"/>
      <c r="H2158" s="6"/>
      <c r="I2158" s="6"/>
    </row>
    <row r="2159" spans="1:9" ht="15" x14ac:dyDescent="0.45">
      <c r="A2159" s="6"/>
      <c r="B2159" s="6"/>
      <c r="C2159" s="6"/>
      <c r="D2159" s="6"/>
      <c r="E2159" s="6"/>
      <c r="F2159" s="6"/>
      <c r="G2159" s="7"/>
      <c r="H2159" s="6"/>
      <c r="I2159" s="6"/>
    </row>
    <row r="2160" spans="1:9" ht="15" x14ac:dyDescent="0.45">
      <c r="A2160" s="6"/>
      <c r="B2160" s="6"/>
      <c r="C2160" s="6"/>
      <c r="D2160" s="6"/>
      <c r="E2160" s="6"/>
      <c r="F2160" s="6"/>
      <c r="G2160" s="7"/>
      <c r="H2160" s="6"/>
      <c r="I2160" s="6"/>
    </row>
    <row r="2161" spans="1:9" ht="15" x14ac:dyDescent="0.45">
      <c r="A2161" s="6"/>
      <c r="B2161" s="6"/>
      <c r="C2161" s="6"/>
      <c r="D2161" s="6"/>
      <c r="E2161" s="6"/>
      <c r="F2161" s="6"/>
      <c r="G2161" s="7"/>
      <c r="H2161" s="6"/>
      <c r="I2161" s="6"/>
    </row>
    <row r="2162" spans="1:9" ht="15" x14ac:dyDescent="0.45">
      <c r="A2162" s="6"/>
      <c r="B2162" s="6"/>
      <c r="C2162" s="6"/>
      <c r="D2162" s="6"/>
      <c r="E2162" s="6"/>
      <c r="F2162" s="6"/>
      <c r="G2162" s="7"/>
      <c r="H2162" s="6"/>
      <c r="I2162" s="6"/>
    </row>
    <row r="2163" spans="1:9" ht="15" x14ac:dyDescent="0.45">
      <c r="A2163" s="6"/>
      <c r="B2163" s="6"/>
      <c r="C2163" s="6"/>
      <c r="D2163" s="6"/>
      <c r="E2163" s="6"/>
      <c r="F2163" s="6"/>
      <c r="G2163" s="7"/>
      <c r="H2163" s="6"/>
      <c r="I2163" s="6"/>
    </row>
    <row r="2164" spans="1:9" ht="15" x14ac:dyDescent="0.45">
      <c r="A2164" s="6"/>
      <c r="B2164" s="6"/>
      <c r="C2164" s="6"/>
      <c r="D2164" s="6"/>
      <c r="E2164" s="6"/>
      <c r="F2164" s="6"/>
      <c r="G2164" s="7"/>
      <c r="H2164" s="6"/>
      <c r="I2164" s="6"/>
    </row>
    <row r="2165" spans="1:9" ht="15" x14ac:dyDescent="0.45">
      <c r="A2165" s="6"/>
      <c r="B2165" s="6"/>
      <c r="C2165" s="6"/>
      <c r="D2165" s="6"/>
      <c r="E2165" s="6"/>
      <c r="F2165" s="6"/>
      <c r="G2165" s="7"/>
      <c r="H2165" s="6"/>
      <c r="I2165" s="6"/>
    </row>
    <row r="2166" spans="1:9" ht="15" x14ac:dyDescent="0.45">
      <c r="A2166" s="6"/>
      <c r="B2166" s="6"/>
      <c r="C2166" s="6"/>
      <c r="D2166" s="6"/>
      <c r="E2166" s="6"/>
      <c r="F2166" s="6"/>
      <c r="G2166" s="7"/>
      <c r="H2166" s="6"/>
      <c r="I2166" s="6"/>
    </row>
    <row r="2167" spans="1:9" ht="15" x14ac:dyDescent="0.45">
      <c r="A2167" s="6"/>
      <c r="B2167" s="6"/>
      <c r="C2167" s="6"/>
      <c r="D2167" s="6"/>
      <c r="E2167" s="6"/>
      <c r="F2167" s="6"/>
      <c r="G2167" s="7"/>
      <c r="H2167" s="6"/>
      <c r="I2167" s="6"/>
    </row>
    <row r="2168" spans="1:9" ht="15" x14ac:dyDescent="0.45">
      <c r="A2168" s="6"/>
      <c r="B2168" s="6"/>
      <c r="C2168" s="6"/>
      <c r="D2168" s="6"/>
      <c r="E2168" s="6"/>
      <c r="F2168" s="6"/>
      <c r="G2168" s="7"/>
      <c r="H2168" s="6"/>
      <c r="I2168" s="6"/>
    </row>
    <row r="2169" spans="1:9" ht="15" x14ac:dyDescent="0.45">
      <c r="A2169" s="6"/>
      <c r="B2169" s="6"/>
      <c r="C2169" s="6"/>
      <c r="D2169" s="6"/>
      <c r="E2169" s="6"/>
      <c r="F2169" s="6"/>
      <c r="G2169" s="7"/>
      <c r="H2169" s="6"/>
      <c r="I2169" s="6"/>
    </row>
    <row r="2170" spans="1:9" ht="15" x14ac:dyDescent="0.45">
      <c r="A2170" s="6"/>
      <c r="B2170" s="6"/>
      <c r="C2170" s="6"/>
      <c r="D2170" s="6"/>
      <c r="E2170" s="6"/>
      <c r="F2170" s="6"/>
      <c r="G2170" s="7"/>
      <c r="H2170" s="6"/>
      <c r="I2170" s="6"/>
    </row>
    <row r="2171" spans="1:9" ht="15" x14ac:dyDescent="0.45">
      <c r="A2171" s="6"/>
      <c r="B2171" s="6"/>
      <c r="C2171" s="6"/>
      <c r="D2171" s="6"/>
      <c r="E2171" s="6"/>
      <c r="F2171" s="6"/>
      <c r="G2171" s="7"/>
      <c r="H2171" s="6"/>
      <c r="I2171" s="6"/>
    </row>
    <row r="2172" spans="1:9" ht="15" x14ac:dyDescent="0.45">
      <c r="A2172" s="6"/>
      <c r="B2172" s="6"/>
      <c r="C2172" s="6"/>
      <c r="D2172" s="6"/>
      <c r="E2172" s="6"/>
      <c r="F2172" s="6"/>
      <c r="G2172" s="7"/>
      <c r="H2172" s="6"/>
      <c r="I2172" s="6"/>
    </row>
    <row r="2173" spans="1:9" ht="15" x14ac:dyDescent="0.45">
      <c r="A2173" s="6"/>
      <c r="B2173" s="6"/>
      <c r="C2173" s="6"/>
      <c r="D2173" s="6"/>
      <c r="E2173" s="6"/>
      <c r="F2173" s="6"/>
      <c r="G2173" s="7"/>
      <c r="H2173" s="6"/>
      <c r="I2173" s="6"/>
    </row>
    <row r="2174" spans="1:9" ht="15" x14ac:dyDescent="0.45">
      <c r="A2174" s="6"/>
      <c r="B2174" s="6"/>
      <c r="C2174" s="6"/>
      <c r="D2174" s="6"/>
      <c r="E2174" s="6"/>
      <c r="F2174" s="6"/>
      <c r="G2174" s="7"/>
      <c r="H2174" s="6"/>
      <c r="I2174" s="6"/>
    </row>
    <row r="2175" spans="1:9" ht="15" x14ac:dyDescent="0.45">
      <c r="A2175" s="6"/>
      <c r="B2175" s="6"/>
      <c r="C2175" s="6"/>
      <c r="D2175" s="6"/>
      <c r="E2175" s="6"/>
      <c r="F2175" s="6"/>
      <c r="G2175" s="7"/>
      <c r="H2175" s="6"/>
      <c r="I2175" s="6"/>
    </row>
    <row r="2176" spans="1:9" ht="15" x14ac:dyDescent="0.45">
      <c r="A2176" s="6"/>
      <c r="B2176" s="6"/>
      <c r="C2176" s="6"/>
      <c r="D2176" s="6"/>
      <c r="E2176" s="6"/>
      <c r="F2176" s="6"/>
      <c r="G2176" s="7"/>
      <c r="H2176" s="6"/>
      <c r="I2176" s="6"/>
    </row>
    <row r="2177" spans="1:9" ht="15" x14ac:dyDescent="0.45">
      <c r="A2177" s="6"/>
      <c r="B2177" s="6"/>
      <c r="C2177" s="6"/>
      <c r="D2177" s="6"/>
      <c r="E2177" s="6"/>
      <c r="F2177" s="6"/>
      <c r="G2177" s="7"/>
      <c r="H2177" s="6"/>
      <c r="I2177" s="6"/>
    </row>
    <row r="2178" spans="1:9" ht="15" x14ac:dyDescent="0.45">
      <c r="A2178" s="6"/>
      <c r="B2178" s="6"/>
      <c r="C2178" s="6"/>
      <c r="D2178" s="6"/>
      <c r="E2178" s="6"/>
      <c r="F2178" s="6"/>
      <c r="G2178" s="7"/>
      <c r="H2178" s="6"/>
      <c r="I2178" s="6"/>
    </row>
    <row r="2179" spans="1:9" ht="15" x14ac:dyDescent="0.45">
      <c r="A2179" s="6"/>
      <c r="B2179" s="6"/>
      <c r="C2179" s="6"/>
      <c r="D2179" s="6"/>
      <c r="E2179" s="6"/>
      <c r="F2179" s="6"/>
      <c r="G2179" s="7"/>
      <c r="H2179" s="6"/>
      <c r="I2179" s="6"/>
    </row>
    <row r="2180" spans="1:9" ht="15" x14ac:dyDescent="0.45">
      <c r="A2180" s="6"/>
      <c r="B2180" s="6"/>
      <c r="C2180" s="6"/>
      <c r="D2180" s="6"/>
      <c r="E2180" s="6"/>
      <c r="F2180" s="6"/>
      <c r="G2180" s="7"/>
      <c r="H2180" s="6"/>
      <c r="I2180" s="6"/>
    </row>
    <row r="2181" spans="1:9" ht="15" x14ac:dyDescent="0.45">
      <c r="A2181" s="6"/>
      <c r="B2181" s="6"/>
      <c r="C2181" s="6"/>
      <c r="D2181" s="6"/>
      <c r="E2181" s="6"/>
      <c r="F2181" s="6"/>
      <c r="G2181" s="7"/>
      <c r="H2181" s="6"/>
      <c r="I2181" s="6"/>
    </row>
    <row r="2182" spans="1:9" ht="15" x14ac:dyDescent="0.45">
      <c r="A2182" s="6"/>
      <c r="B2182" s="6"/>
      <c r="C2182" s="6"/>
      <c r="D2182" s="6"/>
      <c r="E2182" s="6"/>
      <c r="F2182" s="6"/>
      <c r="G2182" s="7"/>
      <c r="H2182" s="6"/>
      <c r="I2182" s="6"/>
    </row>
    <row r="2183" spans="1:9" ht="15" x14ac:dyDescent="0.45">
      <c r="A2183" s="6"/>
      <c r="B2183" s="6"/>
      <c r="C2183" s="6"/>
      <c r="D2183" s="6"/>
      <c r="E2183" s="6"/>
      <c r="F2183" s="6"/>
      <c r="G2183" s="7"/>
      <c r="H2183" s="6"/>
      <c r="I2183" s="6"/>
    </row>
    <row r="2184" spans="1:9" ht="15" x14ac:dyDescent="0.45">
      <c r="A2184" s="6"/>
      <c r="B2184" s="6"/>
      <c r="C2184" s="6"/>
      <c r="D2184" s="6"/>
      <c r="E2184" s="6"/>
      <c r="F2184" s="6"/>
      <c r="G2184" s="7"/>
      <c r="H2184" s="6"/>
      <c r="I2184" s="6"/>
    </row>
    <row r="2185" spans="1:9" ht="15" x14ac:dyDescent="0.45">
      <c r="A2185" s="6"/>
      <c r="B2185" s="6"/>
      <c r="C2185" s="6"/>
      <c r="D2185" s="6"/>
      <c r="E2185" s="6"/>
      <c r="F2185" s="6"/>
      <c r="G2185" s="7"/>
      <c r="H2185" s="6"/>
      <c r="I2185" s="6"/>
    </row>
    <row r="2186" spans="1:9" ht="15" x14ac:dyDescent="0.45">
      <c r="A2186" s="6"/>
      <c r="B2186" s="6"/>
      <c r="C2186" s="6"/>
      <c r="D2186" s="6"/>
      <c r="E2186" s="6"/>
      <c r="F2186" s="6"/>
      <c r="G2186" s="7"/>
      <c r="H2186" s="6"/>
      <c r="I2186" s="6"/>
    </row>
    <row r="2187" spans="1:9" ht="15" x14ac:dyDescent="0.45">
      <c r="A2187" s="6"/>
      <c r="B2187" s="6"/>
      <c r="C2187" s="6"/>
      <c r="D2187" s="6"/>
      <c r="E2187" s="6"/>
      <c r="F2187" s="6"/>
      <c r="G2187" s="7"/>
      <c r="H2187" s="6"/>
      <c r="I2187" s="6"/>
    </row>
    <row r="2188" spans="1:9" ht="15" x14ac:dyDescent="0.45">
      <c r="A2188" s="6"/>
      <c r="B2188" s="6"/>
      <c r="C2188" s="6"/>
      <c r="D2188" s="6"/>
      <c r="E2188" s="6"/>
      <c r="F2188" s="6"/>
      <c r="G2188" s="7"/>
      <c r="H2188" s="6"/>
      <c r="I2188" s="6"/>
    </row>
    <row r="2189" spans="1:9" ht="15" x14ac:dyDescent="0.45">
      <c r="A2189" s="6"/>
      <c r="B2189" s="6"/>
      <c r="C2189" s="6"/>
      <c r="D2189" s="6"/>
      <c r="E2189" s="6"/>
      <c r="F2189" s="6"/>
      <c r="G2189" s="7"/>
      <c r="H2189" s="6"/>
      <c r="I2189" s="6"/>
    </row>
    <row r="2190" spans="1:9" ht="15" x14ac:dyDescent="0.45">
      <c r="A2190" s="6"/>
      <c r="B2190" s="6"/>
      <c r="C2190" s="6"/>
      <c r="D2190" s="6"/>
      <c r="E2190" s="6"/>
      <c r="F2190" s="6"/>
      <c r="G2190" s="7"/>
      <c r="H2190" s="6"/>
      <c r="I2190" s="6"/>
    </row>
    <row r="2191" spans="1:9" ht="15" x14ac:dyDescent="0.45">
      <c r="A2191" s="6"/>
      <c r="B2191" s="6"/>
      <c r="C2191" s="6"/>
      <c r="D2191" s="6"/>
      <c r="E2191" s="6"/>
      <c r="F2191" s="6"/>
      <c r="G2191" s="7"/>
      <c r="H2191" s="6"/>
      <c r="I2191" s="6"/>
    </row>
    <row r="2192" spans="1:9" ht="15" x14ac:dyDescent="0.45">
      <c r="A2192" s="6"/>
      <c r="B2192" s="6"/>
      <c r="C2192" s="6"/>
      <c r="D2192" s="6"/>
      <c r="E2192" s="6"/>
      <c r="F2192" s="6"/>
      <c r="G2192" s="7"/>
      <c r="H2192" s="6"/>
      <c r="I2192" s="6"/>
    </row>
    <row r="2193" spans="1:9" ht="15" x14ac:dyDescent="0.45">
      <c r="A2193" s="6"/>
      <c r="B2193" s="6"/>
      <c r="C2193" s="6"/>
      <c r="D2193" s="6"/>
      <c r="E2193" s="6"/>
      <c r="F2193" s="6"/>
      <c r="G2193" s="7"/>
      <c r="H2193" s="6"/>
      <c r="I2193" s="6"/>
    </row>
    <row r="2194" spans="1:9" ht="15" x14ac:dyDescent="0.45">
      <c r="A2194" s="6"/>
      <c r="B2194" s="6"/>
      <c r="C2194" s="6"/>
      <c r="D2194" s="6"/>
      <c r="E2194" s="6"/>
      <c r="F2194" s="6"/>
      <c r="G2194" s="7"/>
      <c r="H2194" s="6"/>
      <c r="I2194" s="6"/>
    </row>
    <row r="2195" spans="1:9" ht="15" x14ac:dyDescent="0.45">
      <c r="A2195" s="6"/>
      <c r="B2195" s="6"/>
      <c r="C2195" s="6"/>
      <c r="D2195" s="6"/>
      <c r="E2195" s="6"/>
      <c r="F2195" s="6"/>
      <c r="G2195" s="7"/>
      <c r="H2195" s="6"/>
      <c r="I2195" s="6"/>
    </row>
    <row r="2196" spans="1:9" ht="15" x14ac:dyDescent="0.45">
      <c r="A2196" s="6"/>
      <c r="B2196" s="6"/>
      <c r="C2196" s="6"/>
      <c r="D2196" s="6"/>
      <c r="E2196" s="6"/>
      <c r="F2196" s="6"/>
      <c r="G2196" s="7"/>
      <c r="H2196" s="6"/>
      <c r="I2196" s="6"/>
    </row>
    <row r="2197" spans="1:9" ht="15" x14ac:dyDescent="0.45">
      <c r="A2197" s="6"/>
      <c r="B2197" s="6"/>
      <c r="C2197" s="6"/>
      <c r="D2197" s="6"/>
      <c r="E2197" s="6"/>
      <c r="F2197" s="6"/>
      <c r="G2197" s="7"/>
      <c r="H2197" s="6"/>
      <c r="I2197" s="6"/>
    </row>
    <row r="2198" spans="1:9" ht="15" x14ac:dyDescent="0.45">
      <c r="A2198" s="6"/>
      <c r="B2198" s="6"/>
      <c r="C2198" s="6"/>
      <c r="D2198" s="6"/>
      <c r="E2198" s="6"/>
      <c r="F2198" s="6"/>
      <c r="G2198" s="7"/>
      <c r="H2198" s="6"/>
      <c r="I2198" s="6"/>
    </row>
    <row r="2199" spans="1:9" ht="15" x14ac:dyDescent="0.45">
      <c r="A2199" s="6"/>
      <c r="B2199" s="6"/>
      <c r="C2199" s="6"/>
      <c r="D2199" s="6"/>
      <c r="E2199" s="6"/>
      <c r="F2199" s="6"/>
      <c r="G2199" s="7"/>
      <c r="H2199" s="6"/>
      <c r="I2199" s="6"/>
    </row>
    <row r="2200" spans="1:9" ht="15" x14ac:dyDescent="0.45">
      <c r="A2200" s="6"/>
      <c r="B2200" s="6"/>
      <c r="C2200" s="6"/>
      <c r="D2200" s="6"/>
      <c r="E2200" s="6"/>
      <c r="F2200" s="6"/>
      <c r="G2200" s="7"/>
      <c r="H2200" s="6"/>
      <c r="I2200" s="6"/>
    </row>
    <row r="2201" spans="1:9" ht="15" x14ac:dyDescent="0.45">
      <c r="A2201" s="6"/>
      <c r="B2201" s="6"/>
      <c r="C2201" s="6"/>
      <c r="D2201" s="6"/>
      <c r="E2201" s="6"/>
      <c r="F2201" s="6"/>
    </row>
    <row r="2202" spans="1:9" ht="15" x14ac:dyDescent="0.45">
      <c r="A2202" s="6"/>
      <c r="B2202" s="6"/>
      <c r="C2202" s="6"/>
      <c r="D2202" s="6"/>
      <c r="E2202" s="6"/>
      <c r="F2202" s="6"/>
      <c r="G2202" s="7"/>
      <c r="H2202" s="6"/>
      <c r="I2202" s="6"/>
    </row>
    <row r="2203" spans="1:9" ht="15" x14ac:dyDescent="0.45">
      <c r="A2203" s="6"/>
      <c r="B2203" s="6"/>
      <c r="C2203" s="6"/>
      <c r="D2203" s="6"/>
      <c r="E2203" s="6"/>
      <c r="F2203" s="6"/>
      <c r="G2203" s="7"/>
      <c r="H2203" s="6"/>
      <c r="I2203" s="6"/>
    </row>
    <row r="2204" spans="1:9" ht="15" x14ac:dyDescent="0.45">
      <c r="A2204" s="6"/>
      <c r="B2204" s="6"/>
      <c r="C2204" s="6"/>
      <c r="D2204" s="6"/>
      <c r="E2204" s="6"/>
      <c r="F2204" s="6"/>
      <c r="G2204" s="7"/>
      <c r="H2204" s="6"/>
      <c r="I2204" s="6"/>
    </row>
    <row r="2205" spans="1:9" ht="15" x14ac:dyDescent="0.45">
      <c r="A2205" s="6"/>
      <c r="B2205" s="6"/>
      <c r="C2205" s="6"/>
      <c r="D2205" s="6"/>
      <c r="E2205" s="6"/>
      <c r="F2205" s="6"/>
      <c r="G2205" s="7"/>
      <c r="H2205" s="6"/>
      <c r="I2205" s="6"/>
    </row>
    <row r="2206" spans="1:9" ht="15" x14ac:dyDescent="0.45">
      <c r="A2206" s="6"/>
      <c r="B2206" s="6"/>
      <c r="C2206" s="6"/>
      <c r="D2206" s="6"/>
      <c r="E2206" s="6"/>
      <c r="F2206" s="6"/>
      <c r="G2206" s="7"/>
      <c r="H2206" s="6"/>
      <c r="I2206" s="6"/>
    </row>
    <row r="2207" spans="1:9" ht="15" x14ac:dyDescent="0.45">
      <c r="A2207" s="6"/>
      <c r="B2207" s="6"/>
      <c r="C2207" s="6"/>
      <c r="D2207" s="6"/>
      <c r="E2207" s="6"/>
      <c r="F2207" s="6"/>
      <c r="G2207" s="7"/>
      <c r="H2207" s="6"/>
      <c r="I2207" s="6"/>
    </row>
    <row r="2208" spans="1:9" ht="15" x14ac:dyDescent="0.45">
      <c r="A2208" s="6"/>
      <c r="B2208" s="6"/>
      <c r="C2208" s="6"/>
      <c r="D2208" s="6"/>
      <c r="E2208" s="6"/>
      <c r="F2208" s="6"/>
      <c r="G2208" s="7"/>
      <c r="H2208" s="6"/>
      <c r="I2208" s="6"/>
    </row>
    <row r="2209" spans="1:9" ht="15" x14ac:dyDescent="0.45">
      <c r="A2209" s="6"/>
      <c r="B2209" s="6"/>
      <c r="C2209" s="6"/>
      <c r="D2209" s="6"/>
      <c r="E2209" s="6"/>
      <c r="F2209" s="6"/>
      <c r="G2209" s="7"/>
      <c r="H2209" s="6"/>
      <c r="I2209" s="6"/>
    </row>
    <row r="2210" spans="1:9" ht="15" x14ac:dyDescent="0.45">
      <c r="A2210" s="6"/>
      <c r="B2210" s="6"/>
      <c r="C2210" s="6"/>
      <c r="D2210" s="6"/>
      <c r="E2210" s="6"/>
      <c r="F2210" s="6"/>
      <c r="G2210" s="7"/>
      <c r="H2210" s="6"/>
      <c r="I2210" s="6"/>
    </row>
    <row r="2211" spans="1:9" ht="15" x14ac:dyDescent="0.45">
      <c r="A2211" s="6"/>
      <c r="B2211" s="6"/>
      <c r="C2211" s="6"/>
      <c r="D2211" s="6"/>
      <c r="E2211" s="6"/>
      <c r="F2211" s="6"/>
      <c r="G2211" s="7"/>
      <c r="H2211" s="6"/>
      <c r="I2211" s="6"/>
    </row>
    <row r="2212" spans="1:9" ht="15" x14ac:dyDescent="0.45">
      <c r="A2212" s="6"/>
      <c r="B2212" s="6"/>
      <c r="C2212" s="6"/>
      <c r="D2212" s="6"/>
      <c r="E2212" s="6"/>
      <c r="F2212" s="6"/>
      <c r="G2212" s="7"/>
      <c r="H2212" s="6"/>
      <c r="I2212" s="6"/>
    </row>
    <row r="2213" spans="1:9" ht="15" x14ac:dyDescent="0.45">
      <c r="A2213" s="6"/>
      <c r="B2213" s="6"/>
      <c r="C2213" s="6"/>
      <c r="D2213" s="6"/>
      <c r="E2213" s="6"/>
      <c r="F2213" s="6"/>
      <c r="G2213" s="7"/>
      <c r="H2213" s="6"/>
      <c r="I2213" s="6"/>
    </row>
    <row r="2214" spans="1:9" ht="15" x14ac:dyDescent="0.45">
      <c r="A2214" s="6"/>
      <c r="B2214" s="6"/>
      <c r="C2214" s="6"/>
      <c r="D2214" s="6"/>
      <c r="E2214" s="6"/>
      <c r="F2214" s="6"/>
      <c r="G2214" s="7"/>
      <c r="H2214" s="6"/>
      <c r="I2214" s="6"/>
    </row>
    <row r="2215" spans="1:9" ht="15" x14ac:dyDescent="0.45">
      <c r="A2215" s="6"/>
      <c r="B2215" s="6"/>
      <c r="C2215" s="6"/>
      <c r="D2215" s="6"/>
      <c r="E2215" s="6"/>
      <c r="F2215" s="6"/>
      <c r="G2215" s="7"/>
      <c r="H2215" s="6"/>
      <c r="I2215" s="6"/>
    </row>
    <row r="2216" spans="1:9" ht="15" x14ac:dyDescent="0.45">
      <c r="A2216" s="6"/>
      <c r="B2216" s="6"/>
      <c r="C2216" s="6"/>
      <c r="D2216" s="6"/>
      <c r="E2216" s="6"/>
      <c r="F2216" s="6"/>
      <c r="G2216" s="7"/>
      <c r="H2216" s="6"/>
      <c r="I2216" s="6"/>
    </row>
    <row r="2217" spans="1:9" ht="15" x14ac:dyDescent="0.45">
      <c r="A2217" s="6"/>
      <c r="B2217" s="6"/>
      <c r="C2217" s="6"/>
      <c r="D2217" s="6"/>
      <c r="E2217" s="6"/>
      <c r="F2217" s="6"/>
      <c r="G2217" s="7"/>
      <c r="H2217" s="6"/>
      <c r="I2217" s="6"/>
    </row>
    <row r="2218" spans="1:9" ht="15" x14ac:dyDescent="0.45">
      <c r="A2218" s="6"/>
      <c r="B2218" s="6"/>
      <c r="C2218" s="6"/>
      <c r="D2218" s="6"/>
      <c r="E2218" s="6"/>
      <c r="F2218" s="6"/>
      <c r="G2218" s="7"/>
      <c r="H2218" s="6"/>
      <c r="I2218" s="6"/>
    </row>
    <row r="2219" spans="1:9" ht="15" x14ac:dyDescent="0.45">
      <c r="A2219" s="6"/>
      <c r="B2219" s="6"/>
      <c r="C2219" s="6"/>
      <c r="D2219" s="6"/>
      <c r="E2219" s="6"/>
      <c r="F2219" s="6"/>
      <c r="G2219" s="7"/>
      <c r="H2219" s="6"/>
      <c r="I2219" s="6"/>
    </row>
    <row r="2220" spans="1:9" ht="15" x14ac:dyDescent="0.45">
      <c r="A2220" s="6"/>
      <c r="B2220" s="6"/>
      <c r="C2220" s="6"/>
      <c r="D2220" s="6"/>
      <c r="E2220" s="6"/>
      <c r="F2220" s="6"/>
      <c r="G2220" s="7"/>
      <c r="H2220" s="6"/>
      <c r="I2220" s="6"/>
    </row>
    <row r="2221" spans="1:9" ht="15" x14ac:dyDescent="0.45">
      <c r="A2221" s="6"/>
      <c r="B2221" s="6"/>
      <c r="C2221" s="6"/>
      <c r="D2221" s="6"/>
      <c r="E2221" s="6"/>
      <c r="F2221" s="6"/>
      <c r="G2221" s="7"/>
      <c r="H2221" s="6"/>
      <c r="I2221" s="6"/>
    </row>
    <row r="2222" spans="1:9" ht="15" x14ac:dyDescent="0.45">
      <c r="A2222" s="6"/>
      <c r="B2222" s="6"/>
      <c r="C2222" s="6"/>
      <c r="D2222" s="6"/>
      <c r="E2222" s="6"/>
      <c r="F2222" s="6"/>
      <c r="G2222" s="7"/>
      <c r="H2222" s="6"/>
      <c r="I2222" s="6"/>
    </row>
    <row r="2223" spans="1:9" ht="15" x14ac:dyDescent="0.45">
      <c r="A2223" s="6"/>
      <c r="B2223" s="6"/>
      <c r="C2223" s="6"/>
      <c r="D2223" s="6"/>
      <c r="E2223" s="6"/>
      <c r="F2223" s="6"/>
      <c r="G2223" s="7"/>
      <c r="H2223" s="6"/>
      <c r="I2223" s="6"/>
    </row>
    <row r="2224" spans="1:9" ht="15" x14ac:dyDescent="0.45">
      <c r="A2224" s="6"/>
      <c r="B2224" s="6"/>
      <c r="C2224" s="6"/>
      <c r="D2224" s="6"/>
      <c r="E2224" s="6"/>
      <c r="F2224" s="6"/>
      <c r="G2224" s="7"/>
      <c r="H2224" s="6"/>
      <c r="I2224" s="6"/>
    </row>
    <row r="2225" spans="1:9" ht="15" x14ac:dyDescent="0.45">
      <c r="A2225" s="6"/>
      <c r="B2225" s="6"/>
      <c r="C2225" s="6"/>
      <c r="D2225" s="6"/>
      <c r="E2225" s="6"/>
      <c r="F2225" s="6"/>
      <c r="G2225" s="7"/>
      <c r="H2225" s="6"/>
      <c r="I2225" s="6"/>
    </row>
    <row r="2226" spans="1:9" ht="15" x14ac:dyDescent="0.45">
      <c r="A2226" s="6"/>
      <c r="B2226" s="6"/>
      <c r="C2226" s="6"/>
      <c r="D2226" s="6"/>
      <c r="E2226" s="6"/>
      <c r="F2226" s="6"/>
      <c r="G2226" s="7"/>
      <c r="H2226" s="6"/>
      <c r="I2226" s="6"/>
    </row>
    <row r="2227" spans="1:9" ht="15" x14ac:dyDescent="0.45">
      <c r="A2227" s="6"/>
      <c r="B2227" s="6"/>
      <c r="C2227" s="6"/>
      <c r="D2227" s="6"/>
      <c r="E2227" s="6"/>
      <c r="F2227" s="6"/>
      <c r="G2227" s="7"/>
      <c r="H2227" s="6"/>
      <c r="I2227" s="6"/>
    </row>
    <row r="2228" spans="1:9" ht="15" x14ac:dyDescent="0.45">
      <c r="A2228" s="6"/>
      <c r="B2228" s="6"/>
      <c r="C2228" s="6"/>
      <c r="D2228" s="6"/>
      <c r="E2228" s="6"/>
      <c r="F2228" s="6"/>
      <c r="G2228" s="7"/>
      <c r="H2228" s="6"/>
      <c r="I2228" s="6"/>
    </row>
    <row r="2229" spans="1:9" ht="15" x14ac:dyDescent="0.45">
      <c r="A2229" s="6"/>
      <c r="B2229" s="6"/>
      <c r="C2229" s="6"/>
      <c r="D2229" s="6"/>
      <c r="E2229" s="6"/>
      <c r="F2229" s="6"/>
      <c r="G2229" s="7"/>
      <c r="H2229" s="6"/>
      <c r="I2229" s="6"/>
    </row>
    <row r="2230" spans="1:9" ht="15" x14ac:dyDescent="0.45">
      <c r="A2230" s="6"/>
      <c r="B2230" s="6"/>
      <c r="C2230" s="6"/>
      <c r="D2230" s="6"/>
      <c r="E2230" s="6"/>
      <c r="F2230" s="6"/>
      <c r="G2230" s="7"/>
      <c r="H2230" s="6"/>
      <c r="I2230" s="6"/>
    </row>
    <row r="2231" spans="1:9" ht="15" x14ac:dyDescent="0.45">
      <c r="A2231" s="6"/>
      <c r="B2231" s="6"/>
      <c r="C2231" s="6"/>
      <c r="D2231" s="6"/>
      <c r="E2231" s="6"/>
      <c r="F2231" s="6"/>
      <c r="G2231" s="7"/>
      <c r="H2231" s="6"/>
      <c r="I2231" s="6"/>
    </row>
    <row r="2232" spans="1:9" ht="15" x14ac:dyDescent="0.45">
      <c r="A2232" s="6"/>
      <c r="B2232" s="6"/>
      <c r="C2232" s="6"/>
      <c r="D2232" s="6"/>
      <c r="E2232" s="6"/>
      <c r="F2232" s="6"/>
      <c r="G2232" s="7"/>
      <c r="H2232" s="6"/>
      <c r="I2232" s="6"/>
    </row>
    <row r="2233" spans="1:9" ht="15" x14ac:dyDescent="0.45">
      <c r="A2233" s="6"/>
      <c r="B2233" s="6"/>
      <c r="C2233" s="6"/>
      <c r="D2233" s="6"/>
      <c r="E2233" s="6"/>
      <c r="F2233" s="6"/>
      <c r="G2233" s="7"/>
      <c r="H2233" s="6"/>
      <c r="I2233" s="6"/>
    </row>
    <row r="2234" spans="1:9" ht="15" x14ac:dyDescent="0.45">
      <c r="A2234" s="6"/>
      <c r="B2234" s="6"/>
      <c r="C2234" s="6"/>
      <c r="D2234" s="6"/>
      <c r="E2234" s="6"/>
      <c r="F2234" s="6"/>
      <c r="G2234" s="7"/>
      <c r="H2234" s="6"/>
      <c r="I2234" s="6"/>
    </row>
    <row r="2235" spans="1:9" ht="15" x14ac:dyDescent="0.45">
      <c r="A2235" s="6"/>
      <c r="B2235" s="6"/>
      <c r="C2235" s="6"/>
      <c r="D2235" s="6"/>
      <c r="E2235" s="6"/>
      <c r="F2235" s="6"/>
      <c r="G2235" s="7"/>
      <c r="H2235" s="6"/>
      <c r="I2235" s="6"/>
    </row>
    <row r="2236" spans="1:9" ht="15" x14ac:dyDescent="0.45">
      <c r="A2236" s="6"/>
      <c r="B2236" s="6"/>
      <c r="C2236" s="6"/>
      <c r="D2236" s="6"/>
      <c r="E2236" s="6"/>
      <c r="F2236" s="6"/>
      <c r="G2236" s="7"/>
      <c r="H2236" s="6"/>
      <c r="I2236" s="6"/>
    </row>
    <row r="2237" spans="1:9" ht="15" x14ac:dyDescent="0.45">
      <c r="A2237" s="6"/>
      <c r="B2237" s="6"/>
      <c r="C2237" s="6"/>
      <c r="D2237" s="6"/>
      <c r="E2237" s="6"/>
      <c r="F2237" s="6"/>
      <c r="G2237" s="7"/>
      <c r="H2237" s="6"/>
      <c r="I2237" s="6"/>
    </row>
    <row r="2238" spans="1:9" ht="15" x14ac:dyDescent="0.45">
      <c r="A2238" s="6"/>
      <c r="B2238" s="6"/>
      <c r="C2238" s="6"/>
      <c r="D2238" s="6"/>
      <c r="E2238" s="6"/>
      <c r="F2238" s="6"/>
      <c r="G2238" s="7"/>
      <c r="H2238" s="6"/>
      <c r="I2238" s="6"/>
    </row>
    <row r="2239" spans="1:9" ht="15" x14ac:dyDescent="0.45">
      <c r="A2239" s="6"/>
      <c r="B2239" s="6"/>
      <c r="C2239" s="6"/>
      <c r="D2239" s="6"/>
      <c r="E2239" s="6"/>
      <c r="F2239" s="6"/>
      <c r="G2239" s="7"/>
      <c r="H2239" s="6"/>
      <c r="I2239" s="6"/>
    </row>
    <row r="2240" spans="1:9" ht="15" x14ac:dyDescent="0.45">
      <c r="A2240" s="6"/>
      <c r="B2240" s="6"/>
      <c r="C2240" s="6"/>
      <c r="D2240" s="6"/>
      <c r="E2240" s="6"/>
      <c r="F2240" s="6"/>
      <c r="G2240" s="7"/>
      <c r="H2240" s="6"/>
      <c r="I2240" s="6"/>
    </row>
    <row r="2241" spans="1:9" ht="15" x14ac:dyDescent="0.45">
      <c r="A2241" s="6"/>
      <c r="B2241" s="6"/>
      <c r="C2241" s="6"/>
      <c r="D2241" s="6"/>
      <c r="E2241" s="6"/>
      <c r="F2241" s="6"/>
      <c r="G2241" s="7"/>
      <c r="H2241" s="6"/>
      <c r="I2241" s="6"/>
    </row>
    <row r="2242" spans="1:9" ht="15" x14ac:dyDescent="0.45">
      <c r="A2242" s="6"/>
      <c r="B2242" s="6"/>
      <c r="C2242" s="6"/>
      <c r="D2242" s="6"/>
      <c r="E2242" s="6"/>
      <c r="F2242" s="6"/>
      <c r="G2242" s="7"/>
      <c r="H2242" s="6"/>
      <c r="I2242" s="6"/>
    </row>
    <row r="2243" spans="1:9" ht="15" x14ac:dyDescent="0.45">
      <c r="A2243" s="6"/>
      <c r="B2243" s="6"/>
      <c r="C2243" s="6"/>
      <c r="D2243" s="6"/>
      <c r="E2243" s="6"/>
      <c r="F2243" s="6"/>
      <c r="G2243" s="7"/>
      <c r="H2243" s="6"/>
      <c r="I2243" s="6"/>
    </row>
    <row r="2244" spans="1:9" ht="15" x14ac:dyDescent="0.45">
      <c r="A2244" s="6"/>
      <c r="B2244" s="6"/>
      <c r="C2244" s="6"/>
      <c r="D2244" s="6"/>
      <c r="E2244" s="6"/>
      <c r="F2244" s="6"/>
      <c r="G2244" s="7"/>
      <c r="H2244" s="6"/>
      <c r="I2244" s="6"/>
    </row>
    <row r="2245" spans="1:9" ht="15" x14ac:dyDescent="0.45">
      <c r="A2245" s="6"/>
      <c r="B2245" s="6"/>
      <c r="C2245" s="6"/>
      <c r="D2245" s="6"/>
      <c r="E2245" s="6"/>
      <c r="F2245" s="6"/>
      <c r="G2245" s="7"/>
      <c r="H2245" s="6"/>
      <c r="I2245" s="6"/>
    </row>
    <row r="2246" spans="1:9" ht="15" x14ac:dyDescent="0.45">
      <c r="A2246" s="6"/>
      <c r="B2246" s="6"/>
      <c r="C2246" s="6"/>
      <c r="D2246" s="6"/>
      <c r="E2246" s="6"/>
      <c r="F2246" s="6"/>
      <c r="G2246" s="7"/>
      <c r="H2246" s="6"/>
      <c r="I2246" s="6"/>
    </row>
    <row r="2247" spans="1:9" ht="15" x14ac:dyDescent="0.45">
      <c r="A2247" s="6"/>
      <c r="B2247" s="6"/>
      <c r="C2247" s="6"/>
      <c r="D2247" s="6"/>
      <c r="E2247" s="6"/>
      <c r="F2247" s="6"/>
      <c r="G2247" s="7"/>
      <c r="H2247" s="6"/>
      <c r="I2247" s="6"/>
    </row>
    <row r="2248" spans="1:9" ht="15" x14ac:dyDescent="0.45">
      <c r="A2248" s="6"/>
      <c r="B2248" s="6"/>
      <c r="C2248" s="6"/>
      <c r="D2248" s="6"/>
      <c r="E2248" s="6"/>
      <c r="F2248" s="6"/>
      <c r="G2248" s="7"/>
      <c r="H2248" s="6"/>
      <c r="I2248" s="6"/>
    </row>
    <row r="2249" spans="1:9" ht="15" x14ac:dyDescent="0.45">
      <c r="A2249" s="6"/>
      <c r="B2249" s="6"/>
      <c r="C2249" s="6"/>
      <c r="D2249" s="6"/>
      <c r="E2249" s="6"/>
      <c r="F2249" s="6"/>
      <c r="G2249" s="7"/>
      <c r="H2249" s="6"/>
      <c r="I2249" s="6"/>
    </row>
    <row r="2250" spans="1:9" ht="15" x14ac:dyDescent="0.45">
      <c r="A2250" s="6"/>
      <c r="B2250" s="6"/>
      <c r="C2250" s="6"/>
      <c r="D2250" s="6"/>
      <c r="E2250" s="6"/>
      <c r="F2250" s="6"/>
      <c r="G2250" s="7"/>
      <c r="H2250" s="6"/>
      <c r="I2250" s="6"/>
    </row>
    <row r="2251" spans="1:9" ht="15" x14ac:dyDescent="0.45">
      <c r="A2251" s="6"/>
      <c r="B2251" s="6"/>
      <c r="C2251" s="6"/>
      <c r="D2251" s="6"/>
      <c r="E2251" s="6"/>
      <c r="F2251" s="6"/>
    </row>
    <row r="2252" spans="1:9" ht="15" x14ac:dyDescent="0.45">
      <c r="A2252" s="6"/>
      <c r="B2252" s="6"/>
      <c r="C2252" s="6"/>
      <c r="D2252" s="6"/>
      <c r="E2252" s="6"/>
      <c r="F2252" s="6"/>
      <c r="G2252" s="7"/>
      <c r="H2252" s="6"/>
      <c r="I2252" s="6"/>
    </row>
    <row r="2253" spans="1:9" ht="15" x14ac:dyDescent="0.45">
      <c r="A2253" s="6"/>
      <c r="B2253" s="6"/>
      <c r="C2253" s="6"/>
      <c r="D2253" s="6"/>
      <c r="E2253" s="6"/>
      <c r="F2253" s="6"/>
      <c r="G2253" s="7"/>
      <c r="H2253" s="6"/>
      <c r="I2253" s="6"/>
    </row>
    <row r="2254" spans="1:9" ht="15" x14ac:dyDescent="0.45">
      <c r="A2254" s="6"/>
      <c r="B2254" s="6"/>
      <c r="C2254" s="6"/>
      <c r="D2254" s="6"/>
      <c r="E2254" s="6"/>
      <c r="F2254" s="6"/>
      <c r="G2254" s="7"/>
      <c r="H2254" s="6"/>
      <c r="I2254" s="6"/>
    </row>
    <row r="2255" spans="1:9" ht="15" x14ac:dyDescent="0.45">
      <c r="A2255" s="6"/>
      <c r="B2255" s="6"/>
      <c r="C2255" s="6"/>
      <c r="D2255" s="6"/>
      <c r="E2255" s="6"/>
      <c r="F2255" s="6"/>
      <c r="G2255" s="7"/>
      <c r="H2255" s="6"/>
      <c r="I2255" s="6"/>
    </row>
    <row r="2256" spans="1:9" ht="15" x14ac:dyDescent="0.45">
      <c r="A2256" s="6"/>
      <c r="B2256" s="6"/>
      <c r="C2256" s="6"/>
      <c r="D2256" s="6"/>
      <c r="E2256" s="6"/>
      <c r="F2256" s="6"/>
      <c r="G2256" s="7"/>
      <c r="H2256" s="6"/>
      <c r="I2256" s="6"/>
    </row>
    <row r="2257" spans="1:9" ht="15" x14ac:dyDescent="0.45">
      <c r="A2257" s="6"/>
      <c r="B2257" s="6"/>
      <c r="C2257" s="6"/>
      <c r="D2257" s="6"/>
      <c r="E2257" s="6"/>
      <c r="F2257" s="6"/>
      <c r="G2257" s="7"/>
      <c r="H2257" s="6"/>
      <c r="I2257" s="6"/>
    </row>
    <row r="2258" spans="1:9" ht="15" x14ac:dyDescent="0.45">
      <c r="A2258" s="6"/>
      <c r="B2258" s="6"/>
      <c r="C2258" s="6"/>
      <c r="D2258" s="6"/>
      <c r="E2258" s="6"/>
      <c r="F2258" s="6"/>
      <c r="G2258" s="7"/>
      <c r="H2258" s="6"/>
      <c r="I2258" s="6"/>
    </row>
    <row r="2259" spans="1:9" ht="15" x14ac:dyDescent="0.45">
      <c r="A2259" s="6"/>
      <c r="B2259" s="6"/>
      <c r="C2259" s="6"/>
      <c r="D2259" s="6"/>
      <c r="E2259" s="6"/>
      <c r="F2259" s="6"/>
      <c r="G2259" s="7"/>
      <c r="H2259" s="6"/>
      <c r="I2259" s="6"/>
    </row>
    <row r="2260" spans="1:9" ht="15" x14ac:dyDescent="0.45">
      <c r="A2260" s="6"/>
      <c r="B2260" s="6"/>
      <c r="C2260" s="6"/>
      <c r="D2260" s="6"/>
      <c r="E2260" s="6"/>
      <c r="F2260" s="6"/>
      <c r="G2260" s="7"/>
      <c r="H2260" s="6"/>
      <c r="I2260" s="6"/>
    </row>
    <row r="2261" spans="1:9" ht="15" x14ac:dyDescent="0.45">
      <c r="A2261" s="6"/>
      <c r="B2261" s="6"/>
      <c r="C2261" s="6"/>
      <c r="D2261" s="6"/>
      <c r="E2261" s="6"/>
      <c r="F2261" s="6"/>
      <c r="G2261" s="7"/>
      <c r="H2261" s="6"/>
      <c r="I2261" s="6"/>
    </row>
    <row r="2262" spans="1:9" ht="15" x14ac:dyDescent="0.45">
      <c r="A2262" s="6"/>
      <c r="B2262" s="6"/>
      <c r="C2262" s="6"/>
      <c r="D2262" s="6"/>
      <c r="E2262" s="6"/>
      <c r="F2262" s="6"/>
      <c r="G2262" s="7"/>
      <c r="H2262" s="6"/>
      <c r="I2262" s="6"/>
    </row>
    <row r="2263" spans="1:9" ht="15" x14ac:dyDescent="0.45">
      <c r="A2263" s="6"/>
      <c r="B2263" s="6"/>
      <c r="C2263" s="6"/>
      <c r="D2263" s="6"/>
      <c r="E2263" s="6"/>
      <c r="F2263" s="6"/>
      <c r="G2263" s="7"/>
      <c r="H2263" s="6"/>
      <c r="I2263" s="6"/>
    </row>
    <row r="2264" spans="1:9" ht="15" x14ac:dyDescent="0.45">
      <c r="A2264" s="6"/>
      <c r="B2264" s="6"/>
      <c r="C2264" s="6"/>
      <c r="D2264" s="6"/>
      <c r="E2264" s="6"/>
      <c r="F2264" s="6"/>
      <c r="G2264" s="7"/>
      <c r="H2264" s="6"/>
      <c r="I2264" s="6"/>
    </row>
    <row r="2265" spans="1:9" ht="15" x14ac:dyDescent="0.45">
      <c r="A2265" s="6"/>
      <c r="B2265" s="6"/>
      <c r="C2265" s="6"/>
      <c r="D2265" s="6"/>
      <c r="E2265" s="6"/>
      <c r="F2265" s="6"/>
      <c r="G2265" s="7"/>
      <c r="H2265" s="6"/>
      <c r="I2265" s="6"/>
    </row>
    <row r="2266" spans="1:9" ht="15" x14ac:dyDescent="0.45">
      <c r="A2266" s="6"/>
      <c r="B2266" s="6"/>
      <c r="C2266" s="6"/>
      <c r="D2266" s="6"/>
      <c r="E2266" s="6"/>
      <c r="F2266" s="6"/>
      <c r="G2266" s="7"/>
      <c r="H2266" s="6"/>
      <c r="I2266" s="6"/>
    </row>
    <row r="2267" spans="1:9" ht="15" x14ac:dyDescent="0.45">
      <c r="A2267" s="6"/>
      <c r="B2267" s="6"/>
      <c r="C2267" s="6"/>
      <c r="D2267" s="6"/>
      <c r="E2267" s="6"/>
      <c r="F2267" s="6"/>
      <c r="G2267" s="7"/>
      <c r="H2267" s="6"/>
      <c r="I2267" s="6"/>
    </row>
    <row r="2268" spans="1:9" ht="15" x14ac:dyDescent="0.45">
      <c r="A2268" s="6"/>
      <c r="B2268" s="6"/>
      <c r="C2268" s="6"/>
      <c r="D2268" s="6"/>
      <c r="E2268" s="6"/>
      <c r="F2268" s="6"/>
      <c r="G2268" s="7"/>
      <c r="H2268" s="6"/>
      <c r="I2268" s="6"/>
    </row>
    <row r="2269" spans="1:9" ht="15" x14ac:dyDescent="0.45">
      <c r="A2269" s="6"/>
      <c r="B2269" s="6"/>
      <c r="C2269" s="6"/>
      <c r="D2269" s="6"/>
      <c r="E2269" s="6"/>
      <c r="F2269" s="6"/>
      <c r="G2269" s="7"/>
      <c r="H2269" s="6"/>
      <c r="I2269" s="6"/>
    </row>
    <row r="2270" spans="1:9" ht="15" x14ac:dyDescent="0.45">
      <c r="A2270" s="6"/>
      <c r="B2270" s="6"/>
      <c r="C2270" s="6"/>
      <c r="D2270" s="6"/>
      <c r="E2270" s="6"/>
      <c r="F2270" s="6"/>
      <c r="G2270" s="7"/>
      <c r="H2270" s="6"/>
      <c r="I2270" s="6"/>
    </row>
    <row r="2271" spans="1:9" ht="15" x14ac:dyDescent="0.45">
      <c r="A2271" s="6"/>
      <c r="B2271" s="6"/>
      <c r="C2271" s="6"/>
      <c r="D2271" s="6"/>
      <c r="E2271" s="6"/>
      <c r="F2271" s="6"/>
      <c r="G2271" s="7"/>
      <c r="H2271" s="6"/>
      <c r="I2271" s="6"/>
    </row>
    <row r="2272" spans="1:9" ht="15" x14ac:dyDescent="0.45">
      <c r="A2272" s="6"/>
      <c r="B2272" s="6"/>
      <c r="C2272" s="6"/>
      <c r="D2272" s="6"/>
      <c r="E2272" s="6"/>
      <c r="F2272" s="6"/>
      <c r="G2272" s="7"/>
      <c r="H2272" s="6"/>
      <c r="I2272" s="6"/>
    </row>
    <row r="2273" spans="1:9" ht="15" x14ac:dyDescent="0.45">
      <c r="A2273" s="6"/>
      <c r="B2273" s="6"/>
      <c r="C2273" s="6"/>
      <c r="D2273" s="6"/>
      <c r="E2273" s="6"/>
      <c r="F2273" s="6"/>
      <c r="G2273" s="7"/>
      <c r="H2273" s="6"/>
      <c r="I2273" s="6"/>
    </row>
    <row r="2274" spans="1:9" ht="15" x14ac:dyDescent="0.45">
      <c r="A2274" s="6"/>
      <c r="B2274" s="6"/>
      <c r="C2274" s="6"/>
      <c r="D2274" s="6"/>
      <c r="E2274" s="6"/>
      <c r="F2274" s="6"/>
      <c r="G2274" s="7"/>
      <c r="H2274" s="6"/>
      <c r="I2274" s="6"/>
    </row>
    <row r="2275" spans="1:9" ht="15" x14ac:dyDescent="0.45">
      <c r="A2275" s="6"/>
      <c r="B2275" s="6"/>
      <c r="C2275" s="6"/>
      <c r="D2275" s="6"/>
      <c r="E2275" s="6"/>
      <c r="F2275" s="6"/>
      <c r="G2275" s="7"/>
      <c r="H2275" s="6"/>
      <c r="I2275" s="6"/>
    </row>
    <row r="2276" spans="1:9" ht="15" x14ac:dyDescent="0.45">
      <c r="A2276" s="6"/>
      <c r="B2276" s="6"/>
      <c r="C2276" s="6"/>
      <c r="D2276" s="6"/>
      <c r="E2276" s="6"/>
      <c r="F2276" s="6"/>
      <c r="G2276" s="7"/>
      <c r="H2276" s="6"/>
      <c r="I2276" s="6"/>
    </row>
    <row r="2277" spans="1:9" ht="15" x14ac:dyDescent="0.45">
      <c r="A2277" s="6"/>
      <c r="B2277" s="6"/>
      <c r="C2277" s="6"/>
      <c r="D2277" s="6"/>
      <c r="E2277" s="6"/>
      <c r="F2277" s="6"/>
      <c r="G2277" s="7"/>
      <c r="H2277" s="6"/>
      <c r="I2277" s="6"/>
    </row>
    <row r="2278" spans="1:9" ht="15" x14ac:dyDescent="0.45">
      <c r="A2278" s="6"/>
      <c r="B2278" s="6"/>
      <c r="C2278" s="6"/>
      <c r="D2278" s="6"/>
      <c r="E2278" s="6"/>
      <c r="F2278" s="6"/>
      <c r="G2278" s="7"/>
      <c r="H2278" s="6"/>
      <c r="I2278" s="6"/>
    </row>
    <row r="2279" spans="1:9" ht="15" x14ac:dyDescent="0.45">
      <c r="A2279" s="6"/>
      <c r="B2279" s="6"/>
      <c r="C2279" s="6"/>
      <c r="D2279" s="6"/>
      <c r="E2279" s="6"/>
      <c r="F2279" s="6"/>
      <c r="G2279" s="7"/>
      <c r="H2279" s="6"/>
      <c r="I2279" s="6"/>
    </row>
    <row r="2280" spans="1:9" ht="15" x14ac:dyDescent="0.45">
      <c r="A2280" s="6"/>
      <c r="B2280" s="6"/>
      <c r="C2280" s="6"/>
      <c r="D2280" s="6"/>
      <c r="E2280" s="6"/>
      <c r="F2280" s="6"/>
      <c r="G2280" s="7"/>
      <c r="H2280" s="6"/>
      <c r="I2280" s="6"/>
    </row>
    <row r="2281" spans="1:9" ht="15" x14ac:dyDescent="0.45">
      <c r="A2281" s="6"/>
      <c r="B2281" s="6"/>
      <c r="C2281" s="6"/>
      <c r="D2281" s="6"/>
      <c r="E2281" s="6"/>
      <c r="F2281" s="6"/>
      <c r="G2281" s="7"/>
      <c r="H2281" s="6"/>
      <c r="I2281" s="6"/>
    </row>
    <row r="2282" spans="1:9" ht="15" x14ac:dyDescent="0.45">
      <c r="A2282" s="6"/>
      <c r="B2282" s="6"/>
      <c r="C2282" s="6"/>
      <c r="D2282" s="6"/>
      <c r="E2282" s="6"/>
      <c r="F2282" s="6"/>
      <c r="G2282" s="7"/>
      <c r="H2282" s="6"/>
      <c r="I2282" s="6"/>
    </row>
    <row r="2283" spans="1:9" ht="15" x14ac:dyDescent="0.45">
      <c r="A2283" s="6"/>
      <c r="B2283" s="6"/>
      <c r="C2283" s="6"/>
      <c r="D2283" s="6"/>
      <c r="E2283" s="6"/>
      <c r="F2283" s="6"/>
      <c r="G2283" s="7"/>
      <c r="H2283" s="6"/>
      <c r="I2283" s="6"/>
    </row>
    <row r="2284" spans="1:9" ht="15" x14ac:dyDescent="0.45">
      <c r="A2284" s="6"/>
      <c r="B2284" s="6"/>
      <c r="C2284" s="6"/>
      <c r="D2284" s="6"/>
      <c r="E2284" s="6"/>
      <c r="F2284" s="6"/>
      <c r="G2284" s="7"/>
      <c r="H2284" s="6"/>
      <c r="I2284" s="6"/>
    </row>
    <row r="2285" spans="1:9" ht="15" x14ac:dyDescent="0.45">
      <c r="A2285" s="6"/>
      <c r="B2285" s="6"/>
      <c r="C2285" s="6"/>
      <c r="D2285" s="6"/>
      <c r="E2285" s="6"/>
      <c r="F2285" s="6"/>
      <c r="G2285" s="7"/>
      <c r="H2285" s="6"/>
      <c r="I2285" s="6"/>
    </row>
    <row r="2286" spans="1:9" ht="15" x14ac:dyDescent="0.45">
      <c r="A2286" s="6"/>
      <c r="B2286" s="6"/>
      <c r="C2286" s="6"/>
      <c r="D2286" s="6"/>
      <c r="E2286" s="6"/>
      <c r="F2286" s="6"/>
      <c r="G2286" s="7"/>
      <c r="H2286" s="6"/>
      <c r="I2286" s="6"/>
    </row>
    <row r="2287" spans="1:9" ht="15" x14ac:dyDescent="0.45">
      <c r="A2287" s="6"/>
      <c r="B2287" s="6"/>
      <c r="C2287" s="6"/>
      <c r="D2287" s="6"/>
      <c r="E2287" s="6"/>
      <c r="F2287" s="6"/>
      <c r="G2287" s="7"/>
      <c r="H2287" s="6"/>
      <c r="I2287" s="6"/>
    </row>
    <row r="2288" spans="1:9" ht="15" x14ac:dyDescent="0.45">
      <c r="A2288" s="6"/>
      <c r="B2288" s="6"/>
      <c r="C2288" s="6"/>
      <c r="D2288" s="6"/>
      <c r="E2288" s="6"/>
      <c r="F2288" s="6"/>
      <c r="G2288" s="7"/>
      <c r="H2288" s="6"/>
      <c r="I2288" s="6"/>
    </row>
    <row r="2289" spans="1:9" ht="15" x14ac:dyDescent="0.45">
      <c r="A2289" s="6"/>
      <c r="B2289" s="6"/>
      <c r="C2289" s="6"/>
      <c r="D2289" s="6"/>
      <c r="E2289" s="6"/>
      <c r="F2289" s="6"/>
      <c r="G2289" s="7"/>
      <c r="H2289" s="6"/>
      <c r="I2289" s="6"/>
    </row>
    <row r="2290" spans="1:9" ht="15" x14ac:dyDescent="0.45">
      <c r="A2290" s="6"/>
      <c r="B2290" s="6"/>
      <c r="C2290" s="6"/>
      <c r="D2290" s="6"/>
      <c r="E2290" s="6"/>
      <c r="F2290" s="6"/>
      <c r="G2290" s="7"/>
      <c r="H2290" s="6"/>
      <c r="I2290" s="6"/>
    </row>
    <row r="2291" spans="1:9" ht="15" x14ac:dyDescent="0.45">
      <c r="A2291" s="6"/>
      <c r="B2291" s="6"/>
      <c r="C2291" s="6"/>
      <c r="D2291" s="6"/>
      <c r="E2291" s="6"/>
      <c r="F2291" s="6"/>
      <c r="G2291" s="7"/>
      <c r="H2291" s="6"/>
      <c r="I2291" s="6"/>
    </row>
    <row r="2292" spans="1:9" ht="15" x14ac:dyDescent="0.45">
      <c r="A2292" s="6"/>
      <c r="B2292" s="6"/>
      <c r="C2292" s="6"/>
      <c r="D2292" s="6"/>
      <c r="E2292" s="6"/>
      <c r="F2292" s="6"/>
      <c r="G2292" s="7"/>
      <c r="H2292" s="6"/>
      <c r="I2292" s="6"/>
    </row>
    <row r="2293" spans="1:9" ht="15" x14ac:dyDescent="0.45">
      <c r="A2293" s="6"/>
      <c r="B2293" s="6"/>
      <c r="C2293" s="6"/>
      <c r="D2293" s="6"/>
      <c r="E2293" s="6"/>
      <c r="F2293" s="6"/>
      <c r="G2293" s="7"/>
      <c r="H2293" s="6"/>
      <c r="I2293" s="6"/>
    </row>
    <row r="2294" spans="1:9" ht="15" x14ac:dyDescent="0.45">
      <c r="A2294" s="6"/>
      <c r="B2294" s="6"/>
      <c r="C2294" s="6"/>
      <c r="D2294" s="6"/>
      <c r="E2294" s="6"/>
      <c r="F2294" s="6"/>
      <c r="G2294" s="7"/>
      <c r="H2294" s="6"/>
      <c r="I2294" s="6"/>
    </row>
    <row r="2295" spans="1:9" ht="15" x14ac:dyDescent="0.45">
      <c r="A2295" s="6"/>
      <c r="B2295" s="6"/>
      <c r="C2295" s="6"/>
      <c r="D2295" s="6"/>
      <c r="E2295" s="6"/>
      <c r="F2295" s="6"/>
      <c r="G2295" s="7"/>
      <c r="H2295" s="6"/>
      <c r="I2295" s="6"/>
    </row>
    <row r="2296" spans="1:9" ht="15" x14ac:dyDescent="0.45">
      <c r="A2296" s="6"/>
      <c r="B2296" s="6"/>
      <c r="C2296" s="6"/>
      <c r="D2296" s="6"/>
      <c r="E2296" s="6"/>
      <c r="F2296" s="6"/>
      <c r="G2296" s="7"/>
      <c r="H2296" s="6"/>
      <c r="I2296" s="6"/>
    </row>
    <row r="2297" spans="1:9" ht="15" x14ac:dyDescent="0.45">
      <c r="A2297" s="6"/>
      <c r="B2297" s="6"/>
      <c r="C2297" s="6"/>
      <c r="D2297" s="6"/>
      <c r="E2297" s="6"/>
      <c r="F2297" s="6"/>
      <c r="G2297" s="7"/>
      <c r="H2297" s="6"/>
      <c r="I2297" s="6"/>
    </row>
    <row r="2298" spans="1:9" ht="15" x14ac:dyDescent="0.45">
      <c r="A2298" s="6"/>
      <c r="B2298" s="6"/>
      <c r="C2298" s="6"/>
      <c r="D2298" s="6"/>
      <c r="E2298" s="6"/>
      <c r="F2298" s="6"/>
      <c r="G2298" s="7"/>
      <c r="H2298" s="6"/>
      <c r="I2298" s="6"/>
    </row>
    <row r="2299" spans="1:9" ht="15" x14ac:dyDescent="0.45">
      <c r="A2299" s="6"/>
      <c r="B2299" s="6"/>
      <c r="C2299" s="6"/>
      <c r="D2299" s="6"/>
      <c r="E2299" s="6"/>
      <c r="F2299" s="6"/>
      <c r="G2299" s="7"/>
      <c r="H2299" s="6"/>
      <c r="I2299" s="6"/>
    </row>
    <row r="2300" spans="1:9" ht="15" x14ac:dyDescent="0.45">
      <c r="A2300" s="6"/>
      <c r="B2300" s="6"/>
      <c r="C2300" s="6"/>
      <c r="D2300" s="6"/>
      <c r="E2300" s="6"/>
      <c r="F2300" s="6"/>
      <c r="G2300" s="7"/>
      <c r="H2300" s="6"/>
      <c r="I2300" s="6"/>
    </row>
    <row r="2301" spans="1:9" ht="15" x14ac:dyDescent="0.45">
      <c r="A2301" s="6"/>
      <c r="B2301" s="6"/>
      <c r="C2301" s="6"/>
      <c r="D2301" s="6"/>
      <c r="E2301" s="6"/>
      <c r="F2301" s="6"/>
    </row>
    <row r="2302" spans="1:9" ht="15" x14ac:dyDescent="0.45">
      <c r="A2302" s="6"/>
      <c r="B2302" s="6"/>
      <c r="C2302" s="6"/>
      <c r="D2302" s="6"/>
      <c r="E2302" s="6"/>
      <c r="F2302" s="6"/>
      <c r="G2302" s="7"/>
      <c r="H2302" s="6"/>
      <c r="I2302" s="6"/>
    </row>
    <row r="2303" spans="1:9" ht="15" x14ac:dyDescent="0.45">
      <c r="A2303" s="6"/>
      <c r="B2303" s="6"/>
      <c r="C2303" s="6"/>
      <c r="D2303" s="6"/>
      <c r="E2303" s="6"/>
      <c r="F2303" s="6"/>
      <c r="G2303" s="7"/>
      <c r="H2303" s="6"/>
      <c r="I2303" s="6"/>
    </row>
    <row r="2304" spans="1:9" ht="15" x14ac:dyDescent="0.45">
      <c r="A2304" s="6"/>
      <c r="B2304" s="6"/>
      <c r="C2304" s="6"/>
      <c r="D2304" s="6"/>
      <c r="E2304" s="6"/>
      <c r="F2304" s="6"/>
      <c r="G2304" s="7"/>
      <c r="H2304" s="6"/>
      <c r="I2304" s="6"/>
    </row>
    <row r="2305" spans="1:9" ht="15" x14ac:dyDescent="0.45">
      <c r="A2305" s="6"/>
      <c r="B2305" s="6"/>
      <c r="C2305" s="6"/>
      <c r="D2305" s="6"/>
      <c r="E2305" s="6"/>
      <c r="F2305" s="6"/>
      <c r="G2305" s="7"/>
      <c r="H2305" s="6"/>
      <c r="I2305" s="6"/>
    </row>
    <row r="2306" spans="1:9" ht="15" x14ac:dyDescent="0.45">
      <c r="A2306" s="6"/>
      <c r="B2306" s="6"/>
      <c r="C2306" s="6"/>
      <c r="D2306" s="6"/>
      <c r="E2306" s="6"/>
      <c r="F2306" s="6"/>
      <c r="G2306" s="7"/>
      <c r="H2306" s="6"/>
      <c r="I2306" s="6"/>
    </row>
    <row r="2307" spans="1:9" ht="15" x14ac:dyDescent="0.45">
      <c r="A2307" s="6"/>
      <c r="B2307" s="6"/>
      <c r="C2307" s="6"/>
      <c r="D2307" s="6"/>
      <c r="E2307" s="6"/>
      <c r="F2307" s="6"/>
      <c r="G2307" s="7"/>
      <c r="H2307" s="6"/>
      <c r="I2307" s="6"/>
    </row>
    <row r="2308" spans="1:9" ht="15" x14ac:dyDescent="0.45">
      <c r="A2308" s="6"/>
      <c r="B2308" s="6"/>
      <c r="C2308" s="6"/>
      <c r="D2308" s="6"/>
      <c r="E2308" s="6"/>
      <c r="F2308" s="6"/>
      <c r="G2308" s="7"/>
      <c r="H2308" s="6"/>
      <c r="I2308" s="6"/>
    </row>
    <row r="2309" spans="1:9" ht="15" x14ac:dyDescent="0.45">
      <c r="A2309" s="6"/>
      <c r="B2309" s="6"/>
      <c r="C2309" s="6"/>
      <c r="D2309" s="6"/>
      <c r="E2309" s="6"/>
      <c r="F2309" s="6"/>
      <c r="G2309" s="7"/>
      <c r="H2309" s="6"/>
      <c r="I2309" s="6"/>
    </row>
    <row r="2310" spans="1:9" ht="15" x14ac:dyDescent="0.45">
      <c r="A2310" s="6"/>
      <c r="B2310" s="6"/>
      <c r="C2310" s="6"/>
      <c r="D2310" s="6"/>
      <c r="E2310" s="6"/>
      <c r="F2310" s="6"/>
      <c r="G2310" s="7"/>
      <c r="H2310" s="6"/>
      <c r="I2310" s="6"/>
    </row>
    <row r="2311" spans="1:9" ht="15" x14ac:dyDescent="0.45">
      <c r="A2311" s="6"/>
      <c r="B2311" s="6"/>
      <c r="C2311" s="6"/>
      <c r="D2311" s="6"/>
      <c r="E2311" s="6"/>
      <c r="F2311" s="6"/>
      <c r="G2311" s="7"/>
      <c r="H2311" s="6"/>
      <c r="I2311" s="6"/>
    </row>
    <row r="2312" spans="1:9" ht="15" x14ac:dyDescent="0.45">
      <c r="A2312" s="6"/>
      <c r="B2312" s="6"/>
      <c r="C2312" s="6"/>
      <c r="D2312" s="6"/>
      <c r="E2312" s="6"/>
      <c r="F2312" s="6"/>
      <c r="G2312" s="7"/>
      <c r="H2312" s="6"/>
      <c r="I2312" s="6"/>
    </row>
    <row r="2313" spans="1:9" ht="15" x14ac:dyDescent="0.45">
      <c r="A2313" s="6"/>
      <c r="B2313" s="6"/>
      <c r="C2313" s="6"/>
      <c r="D2313" s="6"/>
      <c r="E2313" s="6"/>
      <c r="F2313" s="6"/>
      <c r="G2313" s="7"/>
      <c r="H2313" s="6"/>
      <c r="I2313" s="6"/>
    </row>
    <row r="2314" spans="1:9" ht="15" x14ac:dyDescent="0.45">
      <c r="A2314" s="6"/>
      <c r="B2314" s="6"/>
      <c r="C2314" s="6"/>
      <c r="D2314" s="6"/>
      <c r="E2314" s="6"/>
      <c r="F2314" s="6"/>
      <c r="G2314" s="7"/>
      <c r="H2314" s="6"/>
      <c r="I2314" s="6"/>
    </row>
    <row r="2315" spans="1:9" ht="15" x14ac:dyDescent="0.45">
      <c r="A2315" s="6"/>
      <c r="B2315" s="6"/>
      <c r="C2315" s="6"/>
      <c r="D2315" s="6"/>
      <c r="E2315" s="6"/>
      <c r="F2315" s="6"/>
      <c r="G2315" s="7"/>
      <c r="H2315" s="6"/>
      <c r="I2315" s="6"/>
    </row>
    <row r="2316" spans="1:9" ht="15" x14ac:dyDescent="0.45">
      <c r="A2316" s="6"/>
      <c r="B2316" s="6"/>
      <c r="C2316" s="6"/>
      <c r="D2316" s="6"/>
      <c r="E2316" s="6"/>
      <c r="F2316" s="6"/>
      <c r="G2316" s="7"/>
      <c r="H2316" s="6"/>
      <c r="I2316" s="6"/>
    </row>
    <row r="2317" spans="1:9" ht="15" x14ac:dyDescent="0.45">
      <c r="A2317" s="6"/>
      <c r="B2317" s="6"/>
      <c r="C2317" s="6"/>
      <c r="D2317" s="6"/>
      <c r="E2317" s="6"/>
      <c r="F2317" s="6"/>
      <c r="G2317" s="7"/>
      <c r="H2317" s="6"/>
      <c r="I2317" s="6"/>
    </row>
    <row r="2318" spans="1:9" ht="15" x14ac:dyDescent="0.45">
      <c r="A2318" s="6"/>
      <c r="B2318" s="6"/>
      <c r="C2318" s="6"/>
      <c r="D2318" s="6"/>
      <c r="E2318" s="6"/>
      <c r="F2318" s="6"/>
      <c r="G2318" s="7"/>
      <c r="H2318" s="6"/>
      <c r="I2318" s="6"/>
    </row>
    <row r="2319" spans="1:9" ht="15" x14ac:dyDescent="0.45">
      <c r="A2319" s="6"/>
      <c r="B2319" s="6"/>
      <c r="C2319" s="6"/>
      <c r="D2319" s="6"/>
      <c r="E2319" s="6"/>
      <c r="F2319" s="6"/>
      <c r="G2319" s="7"/>
      <c r="H2319" s="6"/>
      <c r="I2319" s="6"/>
    </row>
    <row r="2320" spans="1:9" ht="15" x14ac:dyDescent="0.45">
      <c r="A2320" s="6"/>
      <c r="B2320" s="6"/>
      <c r="C2320" s="6"/>
      <c r="D2320" s="6"/>
      <c r="E2320" s="6"/>
      <c r="F2320" s="6"/>
      <c r="G2320" s="7"/>
      <c r="H2320" s="6"/>
      <c r="I2320" s="6"/>
    </row>
    <row r="2321" spans="1:9" ht="15" x14ac:dyDescent="0.45">
      <c r="A2321" s="6"/>
      <c r="B2321" s="6"/>
      <c r="C2321" s="6"/>
      <c r="D2321" s="6"/>
      <c r="E2321" s="6"/>
      <c r="F2321" s="6"/>
      <c r="G2321" s="7"/>
      <c r="H2321" s="6"/>
      <c r="I2321" s="6"/>
    </row>
    <row r="2322" spans="1:9" ht="15" x14ac:dyDescent="0.45">
      <c r="A2322" s="6"/>
      <c r="B2322" s="6"/>
      <c r="C2322" s="6"/>
      <c r="D2322" s="6"/>
      <c r="E2322" s="6"/>
      <c r="F2322" s="6"/>
      <c r="G2322" s="7"/>
      <c r="H2322" s="6"/>
      <c r="I2322" s="6"/>
    </row>
    <row r="2323" spans="1:9" ht="15" x14ac:dyDescent="0.45">
      <c r="A2323" s="6"/>
      <c r="B2323" s="6"/>
      <c r="C2323" s="6"/>
      <c r="D2323" s="6"/>
      <c r="E2323" s="6"/>
      <c r="F2323" s="6"/>
      <c r="G2323" s="7"/>
      <c r="H2323" s="6"/>
      <c r="I2323" s="6"/>
    </row>
    <row r="2324" spans="1:9" ht="15" x14ac:dyDescent="0.45">
      <c r="A2324" s="6"/>
      <c r="B2324" s="6"/>
      <c r="C2324" s="6"/>
      <c r="D2324" s="6"/>
      <c r="E2324" s="6"/>
      <c r="F2324" s="6"/>
      <c r="G2324" s="7"/>
      <c r="H2324" s="6"/>
      <c r="I2324" s="6"/>
    </row>
    <row r="2325" spans="1:9" ht="15" x14ac:dyDescent="0.45">
      <c r="A2325" s="6"/>
      <c r="B2325" s="6"/>
      <c r="C2325" s="6"/>
      <c r="D2325" s="6"/>
      <c r="E2325" s="6"/>
      <c r="F2325" s="6"/>
      <c r="G2325" s="7"/>
      <c r="H2325" s="6"/>
      <c r="I2325" s="6"/>
    </row>
    <row r="2326" spans="1:9" ht="15" x14ac:dyDescent="0.45">
      <c r="A2326" s="6"/>
      <c r="B2326" s="6"/>
      <c r="C2326" s="6"/>
      <c r="D2326" s="6"/>
      <c r="E2326" s="6"/>
      <c r="F2326" s="6"/>
      <c r="G2326" s="7"/>
      <c r="H2326" s="6"/>
      <c r="I2326" s="6"/>
    </row>
    <row r="2327" spans="1:9" ht="15" x14ac:dyDescent="0.45">
      <c r="A2327" s="6"/>
      <c r="B2327" s="6"/>
      <c r="C2327" s="6"/>
      <c r="D2327" s="6"/>
      <c r="E2327" s="6"/>
      <c r="F2327" s="6"/>
      <c r="G2327" s="7"/>
      <c r="H2327" s="6"/>
      <c r="I2327" s="6"/>
    </row>
    <row r="2328" spans="1:9" ht="15" x14ac:dyDescent="0.45">
      <c r="A2328" s="6"/>
      <c r="B2328" s="6"/>
      <c r="C2328" s="6"/>
      <c r="D2328" s="6"/>
      <c r="E2328" s="6"/>
      <c r="F2328" s="6"/>
      <c r="G2328" s="7"/>
      <c r="H2328" s="6"/>
      <c r="I2328" s="6"/>
    </row>
    <row r="2329" spans="1:9" ht="15" x14ac:dyDescent="0.45">
      <c r="A2329" s="6"/>
      <c r="B2329" s="6"/>
      <c r="C2329" s="6"/>
      <c r="D2329" s="6"/>
      <c r="E2329" s="6"/>
      <c r="F2329" s="6"/>
      <c r="G2329" s="7"/>
      <c r="H2329" s="6"/>
      <c r="I2329" s="6"/>
    </row>
    <row r="2330" spans="1:9" ht="15" x14ac:dyDescent="0.45">
      <c r="A2330" s="6"/>
      <c r="B2330" s="6"/>
      <c r="C2330" s="6"/>
      <c r="D2330" s="6"/>
      <c r="E2330" s="6"/>
      <c r="F2330" s="6"/>
      <c r="G2330" s="7"/>
      <c r="H2330" s="6"/>
      <c r="I2330" s="6"/>
    </row>
    <row r="2331" spans="1:9" ht="15" x14ac:dyDescent="0.45">
      <c r="A2331" s="6"/>
      <c r="B2331" s="6"/>
      <c r="C2331" s="6"/>
      <c r="D2331" s="6"/>
      <c r="E2331" s="6"/>
      <c r="F2331" s="6"/>
      <c r="G2331" s="7"/>
      <c r="H2331" s="6"/>
      <c r="I2331" s="6"/>
    </row>
    <row r="2332" spans="1:9" ht="15" x14ac:dyDescent="0.45">
      <c r="A2332" s="6"/>
      <c r="B2332" s="6"/>
      <c r="C2332" s="6"/>
      <c r="D2332" s="6"/>
      <c r="E2332" s="6"/>
      <c r="F2332" s="6"/>
      <c r="G2332" s="7"/>
      <c r="H2332" s="6"/>
      <c r="I2332" s="6"/>
    </row>
    <row r="2333" spans="1:9" ht="15" x14ac:dyDescent="0.45">
      <c r="A2333" s="6"/>
      <c r="B2333" s="6"/>
      <c r="C2333" s="6"/>
      <c r="D2333" s="6"/>
      <c r="E2333" s="6"/>
      <c r="F2333" s="6"/>
      <c r="G2333" s="7"/>
      <c r="H2333" s="6"/>
      <c r="I2333" s="6"/>
    </row>
    <row r="2334" spans="1:9" ht="15" x14ac:dyDescent="0.45">
      <c r="A2334" s="6"/>
      <c r="B2334" s="6"/>
      <c r="C2334" s="6"/>
      <c r="D2334" s="6"/>
      <c r="E2334" s="6"/>
      <c r="F2334" s="6"/>
      <c r="G2334" s="7"/>
      <c r="H2334" s="6"/>
      <c r="I2334" s="6"/>
    </row>
    <row r="2335" spans="1:9" ht="15" x14ac:dyDescent="0.45">
      <c r="A2335" s="6"/>
      <c r="B2335" s="6"/>
      <c r="C2335" s="6"/>
      <c r="D2335" s="6"/>
      <c r="E2335" s="6"/>
      <c r="F2335" s="6"/>
      <c r="G2335" s="7"/>
      <c r="H2335" s="6"/>
      <c r="I2335" s="6"/>
    </row>
    <row r="2336" spans="1:9" ht="15" x14ac:dyDescent="0.45">
      <c r="A2336" s="6"/>
      <c r="B2336" s="6"/>
      <c r="C2336" s="6"/>
      <c r="D2336" s="6"/>
      <c r="E2336" s="6"/>
      <c r="F2336" s="6"/>
      <c r="G2336" s="7"/>
      <c r="H2336" s="6"/>
      <c r="I2336" s="6"/>
    </row>
    <row r="2337" spans="1:9" ht="15" x14ac:dyDescent="0.45">
      <c r="A2337" s="6"/>
      <c r="B2337" s="6"/>
      <c r="C2337" s="6"/>
      <c r="D2337" s="6"/>
      <c r="E2337" s="6"/>
      <c r="F2337" s="6"/>
      <c r="G2337" s="7"/>
      <c r="H2337" s="6"/>
      <c r="I2337" s="6"/>
    </row>
    <row r="2338" spans="1:9" ht="15" x14ac:dyDescent="0.45">
      <c r="A2338" s="6"/>
      <c r="B2338" s="6"/>
      <c r="C2338" s="6"/>
      <c r="D2338" s="6"/>
      <c r="E2338" s="6"/>
      <c r="F2338" s="6"/>
      <c r="G2338" s="7"/>
      <c r="H2338" s="6"/>
      <c r="I2338" s="6"/>
    </row>
    <row r="2339" spans="1:9" ht="15" x14ac:dyDescent="0.45">
      <c r="A2339" s="6"/>
      <c r="B2339" s="6"/>
      <c r="C2339" s="6"/>
      <c r="D2339" s="6"/>
      <c r="E2339" s="6"/>
      <c r="F2339" s="6"/>
      <c r="G2339" s="7"/>
      <c r="H2339" s="6"/>
      <c r="I2339" s="6"/>
    </row>
    <row r="2340" spans="1:9" ht="15" x14ac:dyDescent="0.45">
      <c r="A2340" s="6"/>
      <c r="B2340" s="6"/>
      <c r="C2340" s="6"/>
      <c r="D2340" s="6"/>
      <c r="E2340" s="6"/>
      <c r="F2340" s="6"/>
      <c r="G2340" s="7"/>
      <c r="H2340" s="6"/>
      <c r="I2340" s="6"/>
    </row>
    <row r="2341" spans="1:9" ht="15" x14ac:dyDescent="0.45">
      <c r="A2341" s="6"/>
      <c r="B2341" s="6"/>
      <c r="C2341" s="6"/>
      <c r="D2341" s="6"/>
      <c r="E2341" s="6"/>
      <c r="F2341" s="6"/>
      <c r="G2341" s="7"/>
      <c r="H2341" s="6"/>
      <c r="I2341" s="6"/>
    </row>
    <row r="2342" spans="1:9" ht="15" x14ac:dyDescent="0.45">
      <c r="A2342" s="6"/>
      <c r="B2342" s="6"/>
      <c r="C2342" s="6"/>
      <c r="D2342" s="6"/>
      <c r="E2342" s="6"/>
      <c r="F2342" s="6"/>
      <c r="G2342" s="7"/>
      <c r="H2342" s="6"/>
      <c r="I2342" s="6"/>
    </row>
    <row r="2343" spans="1:9" ht="15" x14ac:dyDescent="0.45">
      <c r="A2343" s="6"/>
      <c r="B2343" s="6"/>
      <c r="C2343" s="6"/>
      <c r="D2343" s="6"/>
      <c r="E2343" s="6"/>
      <c r="F2343" s="6"/>
      <c r="G2343" s="7"/>
      <c r="H2343" s="6"/>
      <c r="I2343" s="6"/>
    </row>
    <row r="2344" spans="1:9" ht="15" x14ac:dyDescent="0.45">
      <c r="A2344" s="6"/>
      <c r="B2344" s="6"/>
      <c r="C2344" s="6"/>
      <c r="D2344" s="6"/>
      <c r="E2344" s="6"/>
      <c r="F2344" s="6"/>
      <c r="G2344" s="7"/>
      <c r="H2344" s="6"/>
      <c r="I2344" s="6"/>
    </row>
    <row r="2345" spans="1:9" ht="15" x14ac:dyDescent="0.45">
      <c r="A2345" s="6"/>
      <c r="B2345" s="6"/>
      <c r="C2345" s="6"/>
      <c r="D2345" s="6"/>
      <c r="E2345" s="6"/>
      <c r="F2345" s="6"/>
      <c r="G2345" s="7"/>
      <c r="H2345" s="6"/>
      <c r="I2345" s="6"/>
    </row>
    <row r="2346" spans="1:9" ht="15" x14ac:dyDescent="0.45">
      <c r="A2346" s="6"/>
      <c r="B2346" s="6"/>
      <c r="C2346" s="6"/>
      <c r="D2346" s="6"/>
      <c r="E2346" s="6"/>
      <c r="F2346" s="6"/>
      <c r="G2346" s="7"/>
      <c r="H2346" s="6"/>
      <c r="I2346" s="6"/>
    </row>
    <row r="2347" spans="1:9" ht="15" x14ac:dyDescent="0.45">
      <c r="A2347" s="6"/>
      <c r="B2347" s="6"/>
      <c r="C2347" s="6"/>
      <c r="D2347" s="6"/>
      <c r="E2347" s="6"/>
      <c r="F2347" s="6"/>
      <c r="G2347" s="7"/>
      <c r="H2347" s="6"/>
      <c r="I2347" s="6"/>
    </row>
    <row r="2348" spans="1:9" ht="15" x14ac:dyDescent="0.45">
      <c r="A2348" s="6"/>
      <c r="B2348" s="6"/>
      <c r="C2348" s="6"/>
      <c r="D2348" s="6"/>
      <c r="E2348" s="6"/>
      <c r="F2348" s="6"/>
      <c r="G2348" s="7"/>
      <c r="H2348" s="6"/>
      <c r="I2348" s="6"/>
    </row>
    <row r="2349" spans="1:9" ht="15" x14ac:dyDescent="0.45">
      <c r="A2349" s="6"/>
      <c r="B2349" s="6"/>
      <c r="C2349" s="6"/>
      <c r="D2349" s="6"/>
      <c r="E2349" s="6"/>
      <c r="F2349" s="6"/>
      <c r="G2349" s="7"/>
      <c r="H2349" s="6"/>
      <c r="I2349" s="6"/>
    </row>
    <row r="2350" spans="1:9" ht="15" x14ac:dyDescent="0.45">
      <c r="A2350" s="6"/>
      <c r="B2350" s="6"/>
      <c r="C2350" s="6"/>
      <c r="D2350" s="6"/>
      <c r="E2350" s="6"/>
      <c r="F2350" s="6"/>
      <c r="G2350" s="7"/>
      <c r="H2350" s="6"/>
      <c r="I2350" s="6"/>
    </row>
    <row r="2351" spans="1:9" ht="15" x14ac:dyDescent="0.45">
      <c r="A2351" s="6"/>
      <c r="B2351" s="6"/>
      <c r="C2351" s="6"/>
      <c r="D2351" s="6"/>
      <c r="E2351" s="6"/>
      <c r="F2351" s="6"/>
    </row>
    <row r="2352" spans="1:9" ht="15" x14ac:dyDescent="0.45">
      <c r="A2352" s="6"/>
      <c r="B2352" s="6"/>
      <c r="C2352" s="6"/>
      <c r="D2352" s="6"/>
      <c r="E2352" s="6"/>
      <c r="F2352" s="6"/>
      <c r="G2352" s="7"/>
      <c r="H2352" s="6"/>
      <c r="I2352" s="6"/>
    </row>
    <row r="2353" spans="1:9" ht="15" x14ac:dyDescent="0.45">
      <c r="A2353" s="6"/>
      <c r="B2353" s="6"/>
      <c r="C2353" s="6"/>
      <c r="D2353" s="6"/>
      <c r="E2353" s="6"/>
      <c r="F2353" s="6"/>
      <c r="G2353" s="7"/>
      <c r="H2353" s="6"/>
      <c r="I2353" s="6"/>
    </row>
    <row r="2354" spans="1:9" ht="15" x14ac:dyDescent="0.45">
      <c r="A2354" s="6"/>
      <c r="B2354" s="6"/>
      <c r="C2354" s="6"/>
      <c r="D2354" s="6"/>
      <c r="E2354" s="6"/>
      <c r="F2354" s="6"/>
      <c r="G2354" s="7"/>
      <c r="H2354" s="6"/>
      <c r="I2354" s="6"/>
    </row>
    <row r="2355" spans="1:9" ht="15" x14ac:dyDescent="0.45">
      <c r="A2355" s="6"/>
      <c r="B2355" s="6"/>
      <c r="C2355" s="6"/>
      <c r="D2355" s="6"/>
      <c r="E2355" s="6"/>
      <c r="F2355" s="6"/>
      <c r="G2355" s="7"/>
      <c r="H2355" s="6"/>
      <c r="I2355" s="6"/>
    </row>
    <row r="2356" spans="1:9" ht="15" x14ac:dyDescent="0.45">
      <c r="A2356" s="6"/>
      <c r="B2356" s="6"/>
      <c r="C2356" s="6"/>
      <c r="D2356" s="6"/>
      <c r="E2356" s="6"/>
      <c r="F2356" s="6"/>
      <c r="G2356" s="7"/>
      <c r="H2356" s="6"/>
      <c r="I2356" s="6"/>
    </row>
    <row r="2357" spans="1:9" ht="15" x14ac:dyDescent="0.45">
      <c r="A2357" s="6"/>
      <c r="B2357" s="6"/>
      <c r="C2357" s="6"/>
      <c r="D2357" s="6"/>
      <c r="E2357" s="6"/>
      <c r="F2357" s="6"/>
      <c r="G2357" s="7"/>
      <c r="H2357" s="6"/>
      <c r="I2357" s="6"/>
    </row>
    <row r="2358" spans="1:9" ht="15" x14ac:dyDescent="0.45">
      <c r="A2358" s="6"/>
      <c r="B2358" s="6"/>
      <c r="C2358" s="6"/>
      <c r="D2358" s="6"/>
      <c r="E2358" s="6"/>
      <c r="F2358" s="6"/>
      <c r="G2358" s="7"/>
      <c r="H2358" s="6"/>
      <c r="I2358" s="6"/>
    </row>
    <row r="2359" spans="1:9" ht="15" x14ac:dyDescent="0.45">
      <c r="A2359" s="6"/>
      <c r="B2359" s="6"/>
      <c r="C2359" s="6"/>
      <c r="D2359" s="6"/>
      <c r="E2359" s="6"/>
      <c r="F2359" s="6"/>
      <c r="G2359" s="7"/>
      <c r="H2359" s="6"/>
      <c r="I2359" s="6"/>
    </row>
    <row r="2360" spans="1:9" ht="15" x14ac:dyDescent="0.45">
      <c r="A2360" s="6"/>
      <c r="B2360" s="6"/>
      <c r="C2360" s="6"/>
      <c r="D2360" s="6"/>
      <c r="E2360" s="6"/>
      <c r="F2360" s="6"/>
      <c r="G2360" s="7"/>
      <c r="H2360" s="6"/>
      <c r="I2360" s="6"/>
    </row>
    <row r="2361" spans="1:9" ht="15" x14ac:dyDescent="0.45">
      <c r="A2361" s="6"/>
      <c r="B2361" s="6"/>
      <c r="C2361" s="6"/>
      <c r="D2361" s="6"/>
      <c r="E2361" s="6"/>
      <c r="F2361" s="6"/>
      <c r="G2361" s="7"/>
      <c r="H2361" s="6"/>
      <c r="I2361" s="6"/>
    </row>
    <row r="2362" spans="1:9" ht="15" x14ac:dyDescent="0.45">
      <c r="A2362" s="6"/>
      <c r="B2362" s="6"/>
      <c r="C2362" s="6"/>
      <c r="D2362" s="6"/>
      <c r="E2362" s="6"/>
      <c r="F2362" s="6"/>
      <c r="G2362" s="7"/>
      <c r="H2362" s="6"/>
      <c r="I2362" s="6"/>
    </row>
    <row r="2363" spans="1:9" ht="15" x14ac:dyDescent="0.45">
      <c r="A2363" s="6"/>
      <c r="B2363" s="6"/>
      <c r="C2363" s="6"/>
      <c r="D2363" s="6"/>
      <c r="E2363" s="6"/>
      <c r="F2363" s="6"/>
      <c r="G2363" s="7"/>
      <c r="H2363" s="6"/>
      <c r="I2363" s="6"/>
    </row>
    <row r="2364" spans="1:9" ht="15" x14ac:dyDescent="0.45">
      <c r="A2364" s="6"/>
      <c r="B2364" s="6"/>
      <c r="C2364" s="6"/>
      <c r="D2364" s="6"/>
      <c r="E2364" s="6"/>
      <c r="F2364" s="6"/>
      <c r="G2364" s="7"/>
      <c r="H2364" s="6"/>
      <c r="I2364" s="6"/>
    </row>
    <row r="2365" spans="1:9" ht="15" x14ac:dyDescent="0.45">
      <c r="A2365" s="6"/>
      <c r="B2365" s="6"/>
      <c r="C2365" s="6"/>
      <c r="D2365" s="6"/>
      <c r="E2365" s="6"/>
      <c r="F2365" s="6"/>
      <c r="G2365" s="7"/>
      <c r="H2365" s="6"/>
      <c r="I2365" s="6"/>
    </row>
    <row r="2366" spans="1:9" ht="15" x14ac:dyDescent="0.45">
      <c r="A2366" s="6"/>
      <c r="B2366" s="6"/>
      <c r="C2366" s="6"/>
      <c r="D2366" s="6"/>
      <c r="E2366" s="6"/>
      <c r="F2366" s="6"/>
      <c r="G2366" s="7"/>
      <c r="H2366" s="6"/>
      <c r="I2366" s="6"/>
    </row>
    <row r="2367" spans="1:9" ht="15" x14ac:dyDescent="0.45">
      <c r="A2367" s="6"/>
      <c r="B2367" s="6"/>
      <c r="C2367" s="6"/>
      <c r="D2367" s="6"/>
      <c r="E2367" s="6"/>
      <c r="F2367" s="6"/>
      <c r="G2367" s="7"/>
      <c r="H2367" s="6"/>
      <c r="I2367" s="6"/>
    </row>
    <row r="2368" spans="1:9" ht="15" x14ac:dyDescent="0.45">
      <c r="A2368" s="6"/>
      <c r="B2368" s="6"/>
      <c r="C2368" s="6"/>
      <c r="D2368" s="6"/>
      <c r="E2368" s="6"/>
      <c r="F2368" s="6"/>
      <c r="G2368" s="7"/>
      <c r="H2368" s="6"/>
      <c r="I2368" s="6"/>
    </row>
    <row r="2369" spans="1:9" ht="15" x14ac:dyDescent="0.45">
      <c r="A2369" s="6"/>
      <c r="B2369" s="6"/>
      <c r="C2369" s="6"/>
      <c r="D2369" s="6"/>
      <c r="E2369" s="6"/>
      <c r="F2369" s="6"/>
      <c r="G2369" s="7"/>
      <c r="H2369" s="6"/>
      <c r="I2369" s="6"/>
    </row>
    <row r="2370" spans="1:9" ht="15" x14ac:dyDescent="0.45">
      <c r="A2370" s="6"/>
      <c r="B2370" s="6"/>
      <c r="C2370" s="6"/>
      <c r="D2370" s="6"/>
      <c r="E2370" s="6"/>
      <c r="F2370" s="6"/>
      <c r="G2370" s="7"/>
      <c r="H2370" s="6"/>
      <c r="I2370" s="6"/>
    </row>
    <row r="2371" spans="1:9" ht="15" x14ac:dyDescent="0.45">
      <c r="A2371" s="6"/>
      <c r="B2371" s="6"/>
      <c r="C2371" s="6"/>
      <c r="D2371" s="6"/>
      <c r="E2371" s="6"/>
      <c r="F2371" s="6"/>
      <c r="G2371" s="7"/>
      <c r="H2371" s="6"/>
      <c r="I2371" s="6"/>
    </row>
    <row r="2372" spans="1:9" ht="15" x14ac:dyDescent="0.45">
      <c r="A2372" s="6"/>
      <c r="B2372" s="6"/>
      <c r="C2372" s="6"/>
      <c r="D2372" s="6"/>
      <c r="E2372" s="6"/>
      <c r="F2372" s="6"/>
      <c r="G2372" s="7"/>
      <c r="H2372" s="6"/>
      <c r="I2372" s="6"/>
    </row>
    <row r="2373" spans="1:9" ht="15" x14ac:dyDescent="0.45">
      <c r="A2373" s="6"/>
      <c r="B2373" s="6"/>
      <c r="C2373" s="6"/>
      <c r="D2373" s="6"/>
      <c r="E2373" s="6"/>
      <c r="F2373" s="6"/>
      <c r="G2373" s="7"/>
      <c r="H2373" s="6"/>
      <c r="I2373" s="6"/>
    </row>
    <row r="2374" spans="1:9" ht="15" x14ac:dyDescent="0.45">
      <c r="A2374" s="6"/>
      <c r="B2374" s="6"/>
      <c r="C2374" s="6"/>
      <c r="D2374" s="6"/>
      <c r="E2374" s="6"/>
      <c r="F2374" s="6"/>
      <c r="G2374" s="7"/>
      <c r="H2374" s="6"/>
      <c r="I2374" s="6"/>
    </row>
    <row r="2375" spans="1:9" ht="15" x14ac:dyDescent="0.45">
      <c r="A2375" s="6"/>
      <c r="B2375" s="6"/>
      <c r="C2375" s="6"/>
      <c r="D2375" s="6"/>
      <c r="E2375" s="6"/>
      <c r="F2375" s="6"/>
      <c r="G2375" s="7"/>
      <c r="H2375" s="6"/>
      <c r="I2375" s="6"/>
    </row>
    <row r="2376" spans="1:9" ht="15" x14ac:dyDescent="0.45">
      <c r="A2376" s="6"/>
      <c r="B2376" s="6"/>
      <c r="C2376" s="6"/>
      <c r="D2376" s="6"/>
      <c r="E2376" s="6"/>
      <c r="F2376" s="6"/>
      <c r="G2376" s="7"/>
      <c r="H2376" s="6"/>
      <c r="I2376" s="6"/>
    </row>
    <row r="2377" spans="1:9" ht="15" x14ac:dyDescent="0.45">
      <c r="A2377" s="6"/>
      <c r="B2377" s="6"/>
      <c r="C2377" s="6"/>
      <c r="D2377" s="6"/>
      <c r="E2377" s="6"/>
      <c r="F2377" s="6"/>
      <c r="G2377" s="7"/>
      <c r="H2377" s="6"/>
      <c r="I2377" s="6"/>
    </row>
    <row r="2378" spans="1:9" ht="15" x14ac:dyDescent="0.45">
      <c r="A2378" s="6"/>
      <c r="B2378" s="6"/>
      <c r="C2378" s="6"/>
      <c r="D2378" s="6"/>
      <c r="E2378" s="6"/>
      <c r="F2378" s="6"/>
      <c r="G2378" s="7"/>
      <c r="H2378" s="6"/>
      <c r="I2378" s="6"/>
    </row>
    <row r="2379" spans="1:9" ht="15" x14ac:dyDescent="0.45">
      <c r="A2379" s="6"/>
      <c r="B2379" s="6"/>
      <c r="C2379" s="6"/>
      <c r="D2379" s="6"/>
      <c r="E2379" s="6"/>
      <c r="F2379" s="6"/>
      <c r="G2379" s="7"/>
      <c r="H2379" s="6"/>
      <c r="I2379" s="6"/>
    </row>
    <row r="2380" spans="1:9" ht="15" x14ac:dyDescent="0.45">
      <c r="A2380" s="6"/>
      <c r="B2380" s="6"/>
      <c r="C2380" s="6"/>
      <c r="D2380" s="6"/>
      <c r="E2380" s="6"/>
      <c r="F2380" s="6"/>
      <c r="G2380" s="7"/>
      <c r="H2380" s="6"/>
      <c r="I2380" s="6"/>
    </row>
    <row r="2381" spans="1:9" ht="15" x14ac:dyDescent="0.45">
      <c r="A2381" s="6"/>
      <c r="B2381" s="6"/>
      <c r="C2381" s="6"/>
      <c r="D2381" s="6"/>
      <c r="E2381" s="6"/>
      <c r="F2381" s="6"/>
      <c r="G2381" s="7"/>
      <c r="H2381" s="6"/>
      <c r="I2381" s="6"/>
    </row>
    <row r="2382" spans="1:9" ht="15" x14ac:dyDescent="0.45">
      <c r="A2382" s="6"/>
      <c r="B2382" s="6"/>
      <c r="C2382" s="6"/>
      <c r="D2382" s="6"/>
      <c r="E2382" s="6"/>
      <c r="F2382" s="6"/>
      <c r="G2382" s="7"/>
      <c r="H2382" s="6"/>
      <c r="I2382" s="6"/>
    </row>
    <row r="2383" spans="1:9" ht="15" x14ac:dyDescent="0.45">
      <c r="A2383" s="6"/>
      <c r="B2383" s="6"/>
      <c r="C2383" s="6"/>
      <c r="D2383" s="6"/>
      <c r="E2383" s="6"/>
      <c r="F2383" s="6"/>
      <c r="G2383" s="7"/>
      <c r="H2383" s="6"/>
      <c r="I2383" s="6"/>
    </row>
    <row r="2384" spans="1:9" ht="15" x14ac:dyDescent="0.45">
      <c r="A2384" s="6"/>
      <c r="B2384" s="6"/>
      <c r="C2384" s="6"/>
      <c r="D2384" s="6"/>
      <c r="E2384" s="6"/>
      <c r="F2384" s="6"/>
      <c r="G2384" s="7"/>
      <c r="H2384" s="6"/>
      <c r="I2384" s="6"/>
    </row>
    <row r="2385" spans="1:9" ht="15" x14ac:dyDescent="0.45">
      <c r="A2385" s="6"/>
      <c r="B2385" s="6"/>
      <c r="C2385" s="6"/>
      <c r="D2385" s="6"/>
      <c r="E2385" s="6"/>
      <c r="F2385" s="6"/>
      <c r="G2385" s="7"/>
      <c r="H2385" s="6"/>
      <c r="I2385" s="6"/>
    </row>
    <row r="2386" spans="1:9" ht="15" x14ac:dyDescent="0.45">
      <c r="A2386" s="6"/>
      <c r="B2386" s="6"/>
      <c r="C2386" s="6"/>
      <c r="D2386" s="6"/>
      <c r="E2386" s="6"/>
      <c r="F2386" s="6"/>
      <c r="G2386" s="7"/>
      <c r="H2386" s="6"/>
      <c r="I2386" s="6"/>
    </row>
    <row r="2387" spans="1:9" ht="15" x14ac:dyDescent="0.45">
      <c r="A2387" s="6"/>
      <c r="B2387" s="6"/>
      <c r="C2387" s="6"/>
      <c r="D2387" s="6"/>
      <c r="E2387" s="6"/>
      <c r="F2387" s="6"/>
      <c r="G2387" s="7"/>
      <c r="H2387" s="6"/>
      <c r="I2387" s="6"/>
    </row>
    <row r="2388" spans="1:9" ht="15" x14ac:dyDescent="0.45">
      <c r="A2388" s="6"/>
      <c r="B2388" s="6"/>
      <c r="C2388" s="6"/>
      <c r="D2388" s="6"/>
      <c r="E2388" s="6"/>
      <c r="F2388" s="6"/>
      <c r="G2388" s="7"/>
      <c r="H2388" s="6"/>
      <c r="I2388" s="6"/>
    </row>
    <row r="2389" spans="1:9" ht="15" x14ac:dyDescent="0.45">
      <c r="A2389" s="6"/>
      <c r="B2389" s="6"/>
      <c r="C2389" s="6"/>
      <c r="D2389" s="6"/>
      <c r="E2389" s="6"/>
      <c r="F2389" s="6"/>
      <c r="G2389" s="7"/>
      <c r="H2389" s="6"/>
      <c r="I2389" s="6"/>
    </row>
    <row r="2390" spans="1:9" ht="15" x14ac:dyDescent="0.45">
      <c r="A2390" s="6"/>
      <c r="B2390" s="6"/>
      <c r="C2390" s="6"/>
      <c r="D2390" s="6"/>
      <c r="E2390" s="6"/>
      <c r="F2390" s="6"/>
      <c r="G2390" s="7"/>
      <c r="H2390" s="6"/>
      <c r="I2390" s="6"/>
    </row>
    <row r="2391" spans="1:9" ht="15" x14ac:dyDescent="0.45">
      <c r="A2391" s="6"/>
      <c r="B2391" s="6"/>
      <c r="C2391" s="6"/>
      <c r="D2391" s="6"/>
      <c r="E2391" s="6"/>
      <c r="F2391" s="6"/>
      <c r="G2391" s="7"/>
      <c r="H2391" s="6"/>
      <c r="I2391" s="6"/>
    </row>
    <row r="2392" spans="1:9" ht="15" x14ac:dyDescent="0.45">
      <c r="A2392" s="6"/>
      <c r="B2392" s="6"/>
      <c r="C2392" s="6"/>
      <c r="D2392" s="6"/>
      <c r="E2392" s="6"/>
      <c r="F2392" s="6"/>
      <c r="G2392" s="7"/>
      <c r="H2392" s="6"/>
      <c r="I2392" s="6"/>
    </row>
    <row r="2393" spans="1:9" ht="15" x14ac:dyDescent="0.45">
      <c r="A2393" s="6"/>
      <c r="B2393" s="6"/>
      <c r="C2393" s="6"/>
      <c r="D2393" s="6"/>
      <c r="E2393" s="6"/>
      <c r="F2393" s="6"/>
      <c r="G2393" s="7"/>
      <c r="H2393" s="6"/>
      <c r="I2393" s="6"/>
    </row>
    <row r="2394" spans="1:9" ht="15" x14ac:dyDescent="0.45">
      <c r="A2394" s="6"/>
      <c r="B2394" s="6"/>
      <c r="C2394" s="6"/>
      <c r="D2394" s="6"/>
      <c r="E2394" s="6"/>
      <c r="F2394" s="6"/>
      <c r="G2394" s="7"/>
      <c r="H2394" s="6"/>
      <c r="I2394" s="6"/>
    </row>
    <row r="2395" spans="1:9" ht="15" x14ac:dyDescent="0.45">
      <c r="A2395" s="6"/>
      <c r="B2395" s="6"/>
      <c r="C2395" s="6"/>
      <c r="D2395" s="6"/>
      <c r="E2395" s="6"/>
      <c r="F2395" s="6"/>
      <c r="G2395" s="7"/>
      <c r="H2395" s="6"/>
      <c r="I2395" s="6"/>
    </row>
    <row r="2396" spans="1:9" ht="15" x14ac:dyDescent="0.45">
      <c r="A2396" s="6"/>
      <c r="B2396" s="6"/>
      <c r="C2396" s="6"/>
      <c r="D2396" s="6"/>
      <c r="E2396" s="6"/>
      <c r="F2396" s="6"/>
      <c r="G2396" s="7"/>
      <c r="H2396" s="6"/>
      <c r="I2396" s="6"/>
    </row>
    <row r="2397" spans="1:9" ht="15" x14ac:dyDescent="0.45">
      <c r="A2397" s="6"/>
      <c r="B2397" s="6"/>
      <c r="C2397" s="6"/>
      <c r="D2397" s="6"/>
      <c r="E2397" s="6"/>
      <c r="F2397" s="6"/>
      <c r="G2397" s="7"/>
      <c r="H2397" s="6"/>
      <c r="I2397" s="6"/>
    </row>
    <row r="2398" spans="1:9" ht="15" x14ac:dyDescent="0.45">
      <c r="A2398" s="6"/>
      <c r="B2398" s="6"/>
      <c r="C2398" s="6"/>
      <c r="D2398" s="6"/>
      <c r="E2398" s="6"/>
      <c r="F2398" s="6"/>
      <c r="G2398" s="7"/>
      <c r="H2398" s="6"/>
      <c r="I2398" s="6"/>
    </row>
    <row r="2399" spans="1:9" ht="15" x14ac:dyDescent="0.45">
      <c r="A2399" s="6"/>
      <c r="B2399" s="6"/>
      <c r="C2399" s="6"/>
      <c r="D2399" s="6"/>
      <c r="E2399" s="6"/>
      <c r="F2399" s="6"/>
      <c r="G2399" s="7"/>
      <c r="H2399" s="6"/>
      <c r="I2399" s="6"/>
    </row>
    <row r="2400" spans="1:9" ht="15" x14ac:dyDescent="0.45">
      <c r="A2400" s="6"/>
      <c r="B2400" s="6"/>
      <c r="C2400" s="6"/>
      <c r="D2400" s="6"/>
      <c r="E2400" s="6"/>
      <c r="F2400" s="6"/>
      <c r="G2400" s="7"/>
      <c r="H2400" s="6"/>
      <c r="I2400" s="6"/>
    </row>
    <row r="2401" spans="1:9" ht="15" x14ac:dyDescent="0.45">
      <c r="A2401" s="6"/>
      <c r="B2401" s="6"/>
      <c r="C2401" s="6"/>
      <c r="D2401" s="6"/>
      <c r="E2401" s="6"/>
      <c r="F2401" s="6"/>
    </row>
    <row r="2402" spans="1:9" ht="15" x14ac:dyDescent="0.45">
      <c r="A2402" s="6"/>
      <c r="B2402" s="6"/>
      <c r="C2402" s="6"/>
      <c r="D2402" s="6"/>
      <c r="E2402" s="6"/>
      <c r="F2402" s="6"/>
      <c r="G2402" s="7"/>
      <c r="H2402" s="6"/>
      <c r="I2402" s="6"/>
    </row>
    <row r="2403" spans="1:9" ht="15" x14ac:dyDescent="0.45">
      <c r="A2403" s="6"/>
      <c r="B2403" s="6"/>
      <c r="C2403" s="6"/>
      <c r="D2403" s="6"/>
      <c r="E2403" s="6"/>
      <c r="F2403" s="6"/>
      <c r="G2403" s="7"/>
      <c r="H2403" s="6"/>
      <c r="I2403" s="6"/>
    </row>
    <row r="2404" spans="1:9" ht="15" x14ac:dyDescent="0.45">
      <c r="A2404" s="6"/>
      <c r="B2404" s="6"/>
      <c r="C2404" s="6"/>
      <c r="D2404" s="6"/>
      <c r="E2404" s="6"/>
      <c r="F2404" s="6"/>
      <c r="G2404" s="7"/>
      <c r="H2404" s="6"/>
      <c r="I2404" s="6"/>
    </row>
    <row r="2405" spans="1:9" ht="15" x14ac:dyDescent="0.45">
      <c r="A2405" s="6"/>
      <c r="B2405" s="6"/>
      <c r="C2405" s="6"/>
      <c r="D2405" s="6"/>
      <c r="E2405" s="6"/>
      <c r="F2405" s="6"/>
      <c r="G2405" s="7"/>
      <c r="H2405" s="6"/>
      <c r="I2405" s="6"/>
    </row>
    <row r="2406" spans="1:9" ht="15" x14ac:dyDescent="0.45">
      <c r="A2406" s="6"/>
      <c r="B2406" s="6"/>
      <c r="C2406" s="6"/>
      <c r="D2406" s="6"/>
      <c r="E2406" s="6"/>
      <c r="F2406" s="6"/>
      <c r="G2406" s="7"/>
      <c r="H2406" s="6"/>
      <c r="I2406" s="6"/>
    </row>
    <row r="2407" spans="1:9" ht="15" x14ac:dyDescent="0.45">
      <c r="A2407" s="6"/>
      <c r="B2407" s="6"/>
      <c r="C2407" s="6"/>
      <c r="D2407" s="6"/>
      <c r="E2407" s="6"/>
      <c r="F2407" s="6"/>
      <c r="G2407" s="7"/>
      <c r="H2407" s="6"/>
      <c r="I2407" s="6"/>
    </row>
    <row r="2408" spans="1:9" ht="15" x14ac:dyDescent="0.45">
      <c r="A2408" s="6"/>
      <c r="B2408" s="6"/>
      <c r="C2408" s="6"/>
      <c r="D2408" s="6"/>
      <c r="E2408" s="6"/>
      <c r="F2408" s="6"/>
      <c r="G2408" s="7"/>
      <c r="H2408" s="6"/>
      <c r="I2408" s="6"/>
    </row>
    <row r="2409" spans="1:9" ht="15" x14ac:dyDescent="0.45">
      <c r="A2409" s="6"/>
      <c r="B2409" s="6"/>
      <c r="C2409" s="6"/>
      <c r="D2409" s="6"/>
      <c r="E2409" s="6"/>
      <c r="F2409" s="6"/>
      <c r="G2409" s="7"/>
      <c r="H2409" s="6"/>
      <c r="I2409" s="6"/>
    </row>
    <row r="2410" spans="1:9" ht="15" x14ac:dyDescent="0.45">
      <c r="A2410" s="6"/>
      <c r="B2410" s="6"/>
      <c r="C2410" s="6"/>
      <c r="D2410" s="6"/>
      <c r="E2410" s="6"/>
      <c r="F2410" s="6"/>
      <c r="G2410" s="7"/>
      <c r="H2410" s="6"/>
      <c r="I2410" s="6"/>
    </row>
    <row r="2411" spans="1:9" ht="15" x14ac:dyDescent="0.45">
      <c r="A2411" s="6"/>
      <c r="B2411" s="6"/>
      <c r="C2411" s="6"/>
      <c r="D2411" s="6"/>
      <c r="E2411" s="6"/>
      <c r="F2411" s="6"/>
      <c r="G2411" s="7"/>
      <c r="H2411" s="6"/>
      <c r="I2411" s="6"/>
    </row>
    <row r="2412" spans="1:9" ht="15" x14ac:dyDescent="0.45">
      <c r="A2412" s="6"/>
      <c r="B2412" s="6"/>
      <c r="C2412" s="6"/>
      <c r="D2412" s="6"/>
      <c r="E2412" s="6"/>
      <c r="F2412" s="6"/>
      <c r="G2412" s="7"/>
      <c r="H2412" s="6"/>
      <c r="I2412" s="6"/>
    </row>
    <row r="2413" spans="1:9" ht="15" x14ac:dyDescent="0.45">
      <c r="A2413" s="6"/>
      <c r="B2413" s="6"/>
      <c r="C2413" s="6"/>
      <c r="D2413" s="6"/>
      <c r="E2413" s="6"/>
      <c r="F2413" s="6"/>
      <c r="G2413" s="7"/>
      <c r="H2413" s="6"/>
      <c r="I2413" s="6"/>
    </row>
    <row r="2414" spans="1:9" ht="15" x14ac:dyDescent="0.45">
      <c r="A2414" s="6"/>
      <c r="B2414" s="6"/>
      <c r="C2414" s="6"/>
      <c r="D2414" s="6"/>
      <c r="E2414" s="6"/>
      <c r="F2414" s="6"/>
      <c r="G2414" s="7"/>
      <c r="H2414" s="6"/>
      <c r="I2414" s="6"/>
    </row>
    <row r="2415" spans="1:9" ht="15" x14ac:dyDescent="0.45">
      <c r="A2415" s="6"/>
      <c r="B2415" s="6"/>
      <c r="C2415" s="6"/>
      <c r="D2415" s="6"/>
      <c r="E2415" s="6"/>
      <c r="F2415" s="6"/>
      <c r="G2415" s="7"/>
      <c r="H2415" s="6"/>
      <c r="I2415" s="6"/>
    </row>
    <row r="2416" spans="1:9" ht="15" x14ac:dyDescent="0.45">
      <c r="A2416" s="6"/>
      <c r="B2416" s="6"/>
      <c r="C2416" s="6"/>
      <c r="D2416" s="6"/>
      <c r="E2416" s="6"/>
      <c r="F2416" s="6"/>
      <c r="G2416" s="7"/>
      <c r="H2416" s="6"/>
      <c r="I2416" s="6"/>
    </row>
    <row r="2417" spans="1:9" ht="15" x14ac:dyDescent="0.45">
      <c r="A2417" s="6"/>
      <c r="B2417" s="6"/>
      <c r="C2417" s="6"/>
      <c r="D2417" s="6"/>
      <c r="E2417" s="6"/>
      <c r="F2417" s="6"/>
      <c r="G2417" s="7"/>
      <c r="H2417" s="6"/>
      <c r="I2417" s="6"/>
    </row>
    <row r="2418" spans="1:9" ht="15" x14ac:dyDescent="0.45">
      <c r="A2418" s="6"/>
      <c r="B2418" s="6"/>
      <c r="C2418" s="6"/>
      <c r="D2418" s="6"/>
      <c r="E2418" s="6"/>
      <c r="F2418" s="6"/>
      <c r="G2418" s="7"/>
      <c r="H2418" s="6"/>
      <c r="I2418" s="6"/>
    </row>
    <row r="2419" spans="1:9" ht="15" x14ac:dyDescent="0.45">
      <c r="A2419" s="6"/>
      <c r="B2419" s="6"/>
      <c r="C2419" s="6"/>
      <c r="D2419" s="6"/>
      <c r="E2419" s="6"/>
      <c r="F2419" s="6"/>
      <c r="G2419" s="7"/>
      <c r="H2419" s="6"/>
      <c r="I2419" s="6"/>
    </row>
    <row r="2420" spans="1:9" ht="15" x14ac:dyDescent="0.45">
      <c r="A2420" s="6"/>
      <c r="B2420" s="6"/>
      <c r="C2420" s="6"/>
      <c r="D2420" s="6"/>
      <c r="E2420" s="6"/>
      <c r="F2420" s="6"/>
      <c r="G2420" s="7"/>
      <c r="H2420" s="6"/>
      <c r="I2420" s="6"/>
    </row>
    <row r="2421" spans="1:9" ht="15" x14ac:dyDescent="0.45">
      <c r="A2421" s="6"/>
      <c r="B2421" s="6"/>
      <c r="C2421" s="6"/>
      <c r="D2421" s="6"/>
      <c r="E2421" s="6"/>
      <c r="F2421" s="6"/>
      <c r="G2421" s="7"/>
      <c r="H2421" s="6"/>
      <c r="I2421" s="6"/>
    </row>
    <row r="2422" spans="1:9" ht="15" x14ac:dyDescent="0.45">
      <c r="A2422" s="6"/>
      <c r="B2422" s="6"/>
      <c r="C2422" s="6"/>
      <c r="D2422" s="6"/>
      <c r="E2422" s="6"/>
      <c r="F2422" s="6"/>
      <c r="G2422" s="7"/>
      <c r="H2422" s="6"/>
      <c r="I2422" s="6"/>
    </row>
    <row r="2423" spans="1:9" ht="15" x14ac:dyDescent="0.45">
      <c r="A2423" s="6"/>
      <c r="B2423" s="6"/>
      <c r="C2423" s="6"/>
      <c r="D2423" s="6"/>
      <c r="E2423" s="6"/>
      <c r="F2423" s="6"/>
      <c r="G2423" s="7"/>
      <c r="H2423" s="6"/>
      <c r="I2423" s="6"/>
    </row>
    <row r="2424" spans="1:9" ht="15" x14ac:dyDescent="0.45">
      <c r="A2424" s="6"/>
      <c r="B2424" s="6"/>
      <c r="C2424" s="6"/>
      <c r="D2424" s="6"/>
      <c r="E2424" s="6"/>
      <c r="F2424" s="6"/>
      <c r="G2424" s="7"/>
      <c r="H2424" s="6"/>
      <c r="I2424" s="6"/>
    </row>
    <row r="2425" spans="1:9" ht="15" x14ac:dyDescent="0.45">
      <c r="A2425" s="6"/>
      <c r="B2425" s="6"/>
      <c r="C2425" s="6"/>
      <c r="D2425" s="6"/>
      <c r="E2425" s="6"/>
      <c r="F2425" s="6"/>
      <c r="G2425" s="7"/>
      <c r="H2425" s="6"/>
      <c r="I2425" s="6"/>
    </row>
    <row r="2426" spans="1:9" ht="15" x14ac:dyDescent="0.45">
      <c r="A2426" s="6"/>
      <c r="B2426" s="6"/>
      <c r="C2426" s="6"/>
      <c r="D2426" s="6"/>
      <c r="E2426" s="6"/>
      <c r="F2426" s="6"/>
      <c r="G2426" s="7"/>
      <c r="H2426" s="6"/>
      <c r="I2426" s="6"/>
    </row>
    <row r="2427" spans="1:9" ht="15" x14ac:dyDescent="0.45">
      <c r="A2427" s="6"/>
      <c r="B2427" s="6"/>
      <c r="C2427" s="6"/>
      <c r="D2427" s="6"/>
      <c r="E2427" s="6"/>
      <c r="F2427" s="6"/>
      <c r="G2427" s="7"/>
      <c r="H2427" s="6"/>
      <c r="I2427" s="6"/>
    </row>
    <row r="2428" spans="1:9" ht="15" x14ac:dyDescent="0.45">
      <c r="A2428" s="6"/>
      <c r="B2428" s="6"/>
      <c r="C2428" s="6"/>
      <c r="D2428" s="6"/>
      <c r="E2428" s="6"/>
      <c r="F2428" s="6"/>
      <c r="G2428" s="7"/>
      <c r="H2428" s="6"/>
      <c r="I2428" s="6"/>
    </row>
    <row r="2429" spans="1:9" ht="15" x14ac:dyDescent="0.45">
      <c r="A2429" s="6"/>
      <c r="B2429" s="6"/>
      <c r="C2429" s="6"/>
      <c r="D2429" s="6"/>
      <c r="E2429" s="6"/>
      <c r="F2429" s="6"/>
      <c r="G2429" s="7"/>
      <c r="H2429" s="6"/>
      <c r="I2429" s="6"/>
    </row>
    <row r="2430" spans="1:9" ht="15" x14ac:dyDescent="0.45">
      <c r="A2430" s="6"/>
      <c r="B2430" s="6"/>
      <c r="C2430" s="6"/>
      <c r="D2430" s="6"/>
      <c r="E2430" s="6"/>
      <c r="F2430" s="6"/>
      <c r="G2430" s="7"/>
      <c r="H2430" s="6"/>
      <c r="I2430" s="6"/>
    </row>
    <row r="2431" spans="1:9" ht="15" x14ac:dyDescent="0.45">
      <c r="A2431" s="6"/>
      <c r="B2431" s="6"/>
      <c r="C2431" s="6"/>
      <c r="D2431" s="6"/>
      <c r="E2431" s="6"/>
      <c r="F2431" s="6"/>
      <c r="G2431" s="7"/>
      <c r="H2431" s="6"/>
      <c r="I2431" s="6"/>
    </row>
    <row r="2432" spans="1:9" ht="15" x14ac:dyDescent="0.45">
      <c r="A2432" s="6"/>
      <c r="B2432" s="6"/>
      <c r="C2432" s="6"/>
      <c r="D2432" s="6"/>
      <c r="E2432" s="6"/>
      <c r="F2432" s="6"/>
      <c r="G2432" s="7"/>
      <c r="H2432" s="6"/>
      <c r="I2432" s="6"/>
    </row>
    <row r="2433" spans="1:9" ht="15" x14ac:dyDescent="0.45">
      <c r="A2433" s="6"/>
      <c r="B2433" s="6"/>
      <c r="C2433" s="6"/>
      <c r="D2433" s="6"/>
      <c r="E2433" s="6"/>
      <c r="F2433" s="6"/>
      <c r="G2433" s="7"/>
      <c r="H2433" s="6"/>
      <c r="I2433" s="6"/>
    </row>
    <row r="2434" spans="1:9" ht="15" x14ac:dyDescent="0.45">
      <c r="A2434" s="6"/>
      <c r="B2434" s="6"/>
      <c r="C2434" s="6"/>
      <c r="D2434" s="6"/>
      <c r="E2434" s="6"/>
      <c r="F2434" s="6"/>
      <c r="G2434" s="7"/>
      <c r="H2434" s="6"/>
      <c r="I2434" s="6"/>
    </row>
    <row r="2435" spans="1:9" ht="15" x14ac:dyDescent="0.45">
      <c r="A2435" s="6"/>
      <c r="B2435" s="6"/>
      <c r="C2435" s="6"/>
      <c r="D2435" s="6"/>
      <c r="E2435" s="6"/>
      <c r="F2435" s="6"/>
      <c r="G2435" s="7"/>
      <c r="H2435" s="6"/>
      <c r="I2435" s="6"/>
    </row>
    <row r="2436" spans="1:9" ht="15" x14ac:dyDescent="0.45">
      <c r="A2436" s="6"/>
      <c r="B2436" s="6"/>
      <c r="C2436" s="6"/>
      <c r="D2436" s="6"/>
      <c r="E2436" s="6"/>
      <c r="F2436" s="6"/>
      <c r="G2436" s="7"/>
      <c r="H2436" s="6"/>
      <c r="I2436" s="6"/>
    </row>
    <row r="2437" spans="1:9" ht="15" x14ac:dyDescent="0.45">
      <c r="A2437" s="6"/>
      <c r="B2437" s="6"/>
      <c r="C2437" s="6"/>
      <c r="D2437" s="6"/>
      <c r="E2437" s="6"/>
      <c r="F2437" s="6"/>
      <c r="G2437" s="7"/>
      <c r="H2437" s="6"/>
      <c r="I2437" s="6"/>
    </row>
    <row r="2438" spans="1:9" ht="15" x14ac:dyDescent="0.45">
      <c r="A2438" s="6"/>
      <c r="B2438" s="6"/>
      <c r="C2438" s="6"/>
      <c r="D2438" s="6"/>
      <c r="E2438" s="6"/>
      <c r="F2438" s="6"/>
      <c r="G2438" s="7"/>
      <c r="H2438" s="6"/>
      <c r="I2438" s="6"/>
    </row>
    <row r="2439" spans="1:9" ht="15" x14ac:dyDescent="0.45">
      <c r="A2439" s="6"/>
      <c r="B2439" s="6"/>
      <c r="C2439" s="6"/>
      <c r="D2439" s="6"/>
      <c r="E2439" s="6"/>
      <c r="F2439" s="6"/>
      <c r="G2439" s="7"/>
      <c r="H2439" s="6"/>
      <c r="I2439" s="6"/>
    </row>
    <row r="2440" spans="1:9" ht="15" x14ac:dyDescent="0.45">
      <c r="A2440" s="6"/>
      <c r="B2440" s="6"/>
      <c r="C2440" s="6"/>
      <c r="D2440" s="6"/>
      <c r="E2440" s="6"/>
      <c r="F2440" s="6"/>
      <c r="G2440" s="7"/>
      <c r="H2440" s="6"/>
      <c r="I2440" s="6"/>
    </row>
    <row r="2441" spans="1:9" ht="15" x14ac:dyDescent="0.45">
      <c r="A2441" s="6"/>
      <c r="B2441" s="6"/>
      <c r="C2441" s="6"/>
      <c r="D2441" s="6"/>
      <c r="E2441" s="6"/>
      <c r="F2441" s="6"/>
      <c r="G2441" s="7"/>
      <c r="H2441" s="6"/>
      <c r="I2441" s="6"/>
    </row>
    <row r="2442" spans="1:9" ht="15" x14ac:dyDescent="0.45">
      <c r="A2442" s="6"/>
      <c r="B2442" s="6"/>
      <c r="C2442" s="6"/>
      <c r="D2442" s="6"/>
      <c r="E2442" s="6"/>
      <c r="F2442" s="6"/>
      <c r="G2442" s="7"/>
      <c r="H2442" s="6"/>
      <c r="I2442" s="6"/>
    </row>
    <row r="2443" spans="1:9" ht="15" x14ac:dyDescent="0.45">
      <c r="A2443" s="6"/>
      <c r="B2443" s="6"/>
      <c r="C2443" s="6"/>
      <c r="D2443" s="6"/>
      <c r="E2443" s="6"/>
      <c r="F2443" s="6"/>
      <c r="G2443" s="7"/>
      <c r="H2443" s="6"/>
      <c r="I2443" s="6"/>
    </row>
    <row r="2444" spans="1:9" ht="15" x14ac:dyDescent="0.45">
      <c r="A2444" s="6"/>
      <c r="B2444" s="6"/>
      <c r="C2444" s="6"/>
      <c r="D2444" s="6"/>
      <c r="E2444" s="6"/>
      <c r="F2444" s="6"/>
      <c r="G2444" s="7"/>
      <c r="H2444" s="6"/>
      <c r="I2444" s="6"/>
    </row>
    <row r="2445" spans="1:9" ht="15" x14ac:dyDescent="0.45">
      <c r="A2445" s="6"/>
      <c r="B2445" s="6"/>
      <c r="C2445" s="6"/>
      <c r="D2445" s="6"/>
      <c r="E2445" s="6"/>
      <c r="F2445" s="6"/>
      <c r="G2445" s="7"/>
      <c r="H2445" s="6"/>
      <c r="I2445" s="6"/>
    </row>
    <row r="2446" spans="1:9" ht="15" x14ac:dyDescent="0.45">
      <c r="A2446" s="6"/>
      <c r="B2446" s="6"/>
      <c r="C2446" s="6"/>
      <c r="D2446" s="6"/>
      <c r="E2446" s="6"/>
      <c r="F2446" s="6"/>
      <c r="G2446" s="7"/>
      <c r="H2446" s="6"/>
      <c r="I2446" s="6"/>
    </row>
    <row r="2447" spans="1:9" ht="15" x14ac:dyDescent="0.45">
      <c r="A2447" s="6"/>
      <c r="B2447" s="6"/>
      <c r="C2447" s="6"/>
      <c r="D2447" s="6"/>
      <c r="E2447" s="6"/>
      <c r="F2447" s="6"/>
      <c r="G2447" s="7"/>
      <c r="H2447" s="6"/>
      <c r="I2447" s="6"/>
    </row>
    <row r="2448" spans="1:9" ht="15" x14ac:dyDescent="0.45">
      <c r="A2448" s="6"/>
      <c r="B2448" s="6"/>
      <c r="C2448" s="6"/>
      <c r="D2448" s="6"/>
      <c r="E2448" s="6"/>
      <c r="F2448" s="6"/>
      <c r="G2448" s="7"/>
      <c r="H2448" s="6"/>
      <c r="I2448" s="6"/>
    </row>
    <row r="2449" spans="1:9" ht="15" x14ac:dyDescent="0.45">
      <c r="A2449" s="6"/>
      <c r="B2449" s="6"/>
      <c r="C2449" s="6"/>
      <c r="D2449" s="6"/>
      <c r="E2449" s="6"/>
      <c r="F2449" s="6"/>
      <c r="G2449" s="7"/>
      <c r="H2449" s="6"/>
      <c r="I2449" s="6"/>
    </row>
    <row r="2450" spans="1:9" ht="15" x14ac:dyDescent="0.45">
      <c r="A2450" s="6"/>
      <c r="B2450" s="6"/>
      <c r="C2450" s="6"/>
      <c r="D2450" s="6"/>
      <c r="E2450" s="6"/>
      <c r="F2450" s="6"/>
      <c r="G2450" s="7"/>
      <c r="H2450" s="6"/>
      <c r="I2450" s="6"/>
    </row>
    <row r="2451" spans="1:9" ht="15" x14ac:dyDescent="0.45">
      <c r="A2451" s="6"/>
      <c r="B2451" s="6"/>
      <c r="C2451" s="6"/>
      <c r="D2451" s="6"/>
      <c r="E2451" s="6"/>
      <c r="F2451" s="6"/>
    </row>
    <row r="2452" spans="1:9" ht="15" x14ac:dyDescent="0.45">
      <c r="A2452" s="6"/>
      <c r="B2452" s="6"/>
      <c r="C2452" s="6"/>
      <c r="D2452" s="6"/>
      <c r="E2452" s="6"/>
      <c r="F2452" s="6"/>
      <c r="G2452" s="7"/>
      <c r="H2452" s="6"/>
      <c r="I2452" s="6"/>
    </row>
    <row r="2453" spans="1:9" ht="15" x14ac:dyDescent="0.45">
      <c r="A2453" s="6"/>
      <c r="B2453" s="6"/>
      <c r="C2453" s="6"/>
      <c r="D2453" s="6"/>
      <c r="E2453" s="6"/>
      <c r="F2453" s="6"/>
      <c r="G2453" s="7"/>
      <c r="H2453" s="6"/>
      <c r="I2453" s="6"/>
    </row>
    <row r="2454" spans="1:9" ht="15" x14ac:dyDescent="0.45">
      <c r="A2454" s="6"/>
      <c r="B2454" s="6"/>
      <c r="C2454" s="6"/>
      <c r="D2454" s="6"/>
      <c r="E2454" s="6"/>
      <c r="F2454" s="6"/>
      <c r="G2454" s="7"/>
      <c r="H2454" s="6"/>
      <c r="I2454" s="6"/>
    </row>
    <row r="2455" spans="1:9" ht="15" x14ac:dyDescent="0.45">
      <c r="A2455" s="6"/>
      <c r="B2455" s="6"/>
      <c r="C2455" s="6"/>
      <c r="D2455" s="6"/>
      <c r="E2455" s="6"/>
      <c r="F2455" s="6"/>
      <c r="G2455" s="7"/>
      <c r="H2455" s="6"/>
      <c r="I2455" s="6"/>
    </row>
    <row r="2456" spans="1:9" ht="15" x14ac:dyDescent="0.45">
      <c r="A2456" s="6"/>
      <c r="B2456" s="6"/>
      <c r="C2456" s="6"/>
      <c r="D2456" s="6"/>
      <c r="E2456" s="6"/>
      <c r="F2456" s="6"/>
      <c r="G2456" s="7"/>
      <c r="H2456" s="6"/>
      <c r="I2456" s="6"/>
    </row>
    <row r="2457" spans="1:9" ht="15" x14ac:dyDescent="0.45">
      <c r="A2457" s="6"/>
      <c r="B2457" s="6"/>
      <c r="C2457" s="6"/>
      <c r="D2457" s="6"/>
      <c r="E2457" s="6"/>
      <c r="F2457" s="6"/>
      <c r="G2457" s="7"/>
      <c r="H2457" s="6"/>
      <c r="I2457" s="6"/>
    </row>
    <row r="2458" spans="1:9" ht="15" x14ac:dyDescent="0.45">
      <c r="A2458" s="6"/>
      <c r="B2458" s="6"/>
      <c r="C2458" s="6"/>
      <c r="D2458" s="6"/>
      <c r="E2458" s="6"/>
      <c r="F2458" s="6"/>
      <c r="G2458" s="7"/>
      <c r="H2458" s="6"/>
      <c r="I2458" s="6"/>
    </row>
    <row r="2459" spans="1:9" ht="15" x14ac:dyDescent="0.45">
      <c r="A2459" s="6"/>
      <c r="B2459" s="6"/>
      <c r="C2459" s="6"/>
      <c r="D2459" s="6"/>
      <c r="E2459" s="6"/>
      <c r="F2459" s="6"/>
      <c r="G2459" s="7"/>
      <c r="H2459" s="6"/>
      <c r="I2459" s="6"/>
    </row>
    <row r="2460" spans="1:9" ht="15" x14ac:dyDescent="0.45">
      <c r="A2460" s="6"/>
      <c r="B2460" s="6"/>
      <c r="C2460" s="6"/>
      <c r="D2460" s="6"/>
      <c r="E2460" s="6"/>
      <c r="F2460" s="6"/>
      <c r="G2460" s="7"/>
      <c r="H2460" s="6"/>
      <c r="I2460" s="6"/>
    </row>
    <row r="2461" spans="1:9" ht="15" x14ac:dyDescent="0.45">
      <c r="A2461" s="6"/>
      <c r="B2461" s="6"/>
      <c r="C2461" s="6"/>
      <c r="D2461" s="6"/>
      <c r="E2461" s="6"/>
      <c r="F2461" s="6"/>
      <c r="G2461" s="7"/>
      <c r="H2461" s="6"/>
      <c r="I2461" s="6"/>
    </row>
    <row r="2462" spans="1:9" ht="15" x14ac:dyDescent="0.45">
      <c r="A2462" s="6"/>
      <c r="B2462" s="6"/>
      <c r="C2462" s="6"/>
      <c r="D2462" s="6"/>
      <c r="E2462" s="6"/>
      <c r="F2462" s="6"/>
      <c r="G2462" s="7"/>
      <c r="H2462" s="6"/>
      <c r="I2462" s="6"/>
    </row>
    <row r="2463" spans="1:9" ht="15" x14ac:dyDescent="0.45">
      <c r="A2463" s="6"/>
      <c r="B2463" s="6"/>
      <c r="C2463" s="6"/>
      <c r="D2463" s="6"/>
      <c r="E2463" s="6"/>
      <c r="F2463" s="6"/>
      <c r="G2463" s="7"/>
      <c r="H2463" s="6"/>
      <c r="I2463" s="6"/>
    </row>
    <row r="2464" spans="1:9" ht="15" x14ac:dyDescent="0.45">
      <c r="A2464" s="6"/>
      <c r="B2464" s="6"/>
      <c r="C2464" s="6"/>
      <c r="D2464" s="6"/>
      <c r="E2464" s="6"/>
      <c r="F2464" s="6"/>
      <c r="G2464" s="7"/>
      <c r="H2464" s="6"/>
      <c r="I2464" s="6"/>
    </row>
    <row r="2465" spans="1:9" ht="15" x14ac:dyDescent="0.45">
      <c r="A2465" s="6"/>
      <c r="B2465" s="6"/>
      <c r="C2465" s="6"/>
      <c r="D2465" s="6"/>
      <c r="E2465" s="6"/>
      <c r="F2465" s="6"/>
      <c r="G2465" s="7"/>
      <c r="H2465" s="6"/>
      <c r="I2465" s="6"/>
    </row>
    <row r="2466" spans="1:9" ht="15" x14ac:dyDescent="0.45">
      <c r="A2466" s="6"/>
      <c r="B2466" s="6"/>
      <c r="C2466" s="6"/>
      <c r="D2466" s="6"/>
      <c r="E2466" s="6"/>
      <c r="F2466" s="6"/>
      <c r="G2466" s="7"/>
      <c r="H2466" s="6"/>
      <c r="I2466" s="6"/>
    </row>
    <row r="2467" spans="1:9" ht="15" x14ac:dyDescent="0.45">
      <c r="A2467" s="6"/>
      <c r="B2467" s="6"/>
      <c r="C2467" s="6"/>
      <c r="D2467" s="6"/>
      <c r="E2467" s="6"/>
      <c r="F2467" s="6"/>
      <c r="G2467" s="7"/>
      <c r="H2467" s="6"/>
      <c r="I2467" s="6"/>
    </row>
    <row r="2468" spans="1:9" ht="15" x14ac:dyDescent="0.45">
      <c r="A2468" s="6"/>
      <c r="B2468" s="6"/>
      <c r="C2468" s="6"/>
      <c r="D2468" s="6"/>
      <c r="E2468" s="6"/>
      <c r="F2468" s="6"/>
      <c r="G2468" s="7"/>
      <c r="H2468" s="6"/>
      <c r="I2468" s="6"/>
    </row>
    <row r="2469" spans="1:9" ht="15" x14ac:dyDescent="0.45">
      <c r="A2469" s="6"/>
      <c r="B2469" s="6"/>
      <c r="C2469" s="6"/>
      <c r="D2469" s="6"/>
      <c r="E2469" s="6"/>
      <c r="F2469" s="6"/>
      <c r="G2469" s="7"/>
      <c r="H2469" s="6"/>
      <c r="I2469" s="6"/>
    </row>
    <row r="2470" spans="1:9" ht="15" x14ac:dyDescent="0.45">
      <c r="A2470" s="6"/>
      <c r="B2470" s="6"/>
      <c r="C2470" s="6"/>
      <c r="D2470" s="6"/>
      <c r="E2470" s="6"/>
      <c r="F2470" s="6"/>
      <c r="G2470" s="7"/>
      <c r="H2470" s="6"/>
      <c r="I2470" s="6"/>
    </row>
    <row r="2471" spans="1:9" ht="15" x14ac:dyDescent="0.45">
      <c r="A2471" s="6"/>
      <c r="B2471" s="6"/>
      <c r="C2471" s="6"/>
      <c r="D2471" s="6"/>
      <c r="E2471" s="6"/>
      <c r="F2471" s="6"/>
      <c r="G2471" s="7"/>
      <c r="H2471" s="6"/>
      <c r="I2471" s="6"/>
    </row>
    <row r="2472" spans="1:9" ht="15" x14ac:dyDescent="0.45">
      <c r="A2472" s="6"/>
      <c r="B2472" s="6"/>
      <c r="C2472" s="6"/>
      <c r="D2472" s="6"/>
      <c r="E2472" s="6"/>
      <c r="F2472" s="6"/>
      <c r="G2472" s="7"/>
      <c r="H2472" s="6"/>
      <c r="I2472" s="6"/>
    </row>
    <row r="2473" spans="1:9" ht="15" x14ac:dyDescent="0.45">
      <c r="A2473" s="6"/>
      <c r="B2473" s="6"/>
      <c r="C2473" s="6"/>
      <c r="D2473" s="6"/>
      <c r="E2473" s="6"/>
      <c r="F2473" s="6"/>
      <c r="G2473" s="7"/>
      <c r="H2473" s="6"/>
      <c r="I2473" s="6"/>
    </row>
    <row r="2474" spans="1:9" ht="15" x14ac:dyDescent="0.45">
      <c r="A2474" s="6"/>
      <c r="B2474" s="6"/>
      <c r="C2474" s="6"/>
      <c r="D2474" s="6"/>
      <c r="E2474" s="6"/>
      <c r="F2474" s="6"/>
      <c r="G2474" s="7"/>
      <c r="H2474" s="6"/>
      <c r="I2474" s="6"/>
    </row>
    <row r="2475" spans="1:9" ht="15" x14ac:dyDescent="0.45">
      <c r="A2475" s="6"/>
      <c r="B2475" s="6"/>
      <c r="C2475" s="6"/>
      <c r="D2475" s="6"/>
      <c r="E2475" s="6"/>
      <c r="F2475" s="6"/>
      <c r="G2475" s="7"/>
      <c r="H2475" s="6"/>
      <c r="I2475" s="6"/>
    </row>
    <row r="2476" spans="1:9" ht="15" x14ac:dyDescent="0.45">
      <c r="A2476" s="6"/>
      <c r="B2476" s="6"/>
      <c r="C2476" s="6"/>
      <c r="D2476" s="6"/>
      <c r="E2476" s="6"/>
      <c r="F2476" s="6"/>
      <c r="G2476" s="7"/>
      <c r="H2476" s="6"/>
      <c r="I2476" s="6"/>
    </row>
    <row r="2477" spans="1:9" ht="15" x14ac:dyDescent="0.45">
      <c r="A2477" s="6"/>
      <c r="B2477" s="6"/>
      <c r="C2477" s="6"/>
      <c r="D2477" s="6"/>
      <c r="E2477" s="6"/>
      <c r="F2477" s="6"/>
      <c r="G2477" s="7"/>
      <c r="H2477" s="6"/>
      <c r="I2477" s="6"/>
    </row>
    <row r="2478" spans="1:9" ht="15" x14ac:dyDescent="0.45">
      <c r="A2478" s="6"/>
      <c r="B2478" s="6"/>
      <c r="C2478" s="6"/>
      <c r="D2478" s="6"/>
      <c r="E2478" s="6"/>
      <c r="F2478" s="6"/>
      <c r="G2478" s="7"/>
      <c r="H2478" s="6"/>
      <c r="I2478" s="6"/>
    </row>
    <row r="2479" spans="1:9" ht="15" x14ac:dyDescent="0.45">
      <c r="A2479" s="6"/>
      <c r="B2479" s="6"/>
      <c r="C2479" s="6"/>
      <c r="D2479" s="6"/>
      <c r="E2479" s="6"/>
      <c r="F2479" s="6"/>
      <c r="G2479" s="7"/>
      <c r="H2479" s="6"/>
      <c r="I2479" s="6"/>
    </row>
    <row r="2480" spans="1:9" ht="15" x14ac:dyDescent="0.45">
      <c r="A2480" s="6"/>
      <c r="B2480" s="6"/>
      <c r="C2480" s="6"/>
      <c r="D2480" s="6"/>
      <c r="E2480" s="6"/>
      <c r="F2480" s="6"/>
      <c r="G2480" s="7"/>
      <c r="H2480" s="6"/>
      <c r="I2480" s="6"/>
    </row>
    <row r="2481" spans="1:9" ht="15" x14ac:dyDescent="0.45">
      <c r="A2481" s="6"/>
      <c r="B2481" s="6"/>
      <c r="C2481" s="6"/>
      <c r="D2481" s="6"/>
      <c r="E2481" s="6"/>
      <c r="F2481" s="6"/>
      <c r="G2481" s="7"/>
      <c r="H2481" s="6"/>
      <c r="I2481" s="6"/>
    </row>
    <row r="2482" spans="1:9" ht="15" x14ac:dyDescent="0.45">
      <c r="A2482" s="6"/>
      <c r="B2482" s="6"/>
      <c r="C2482" s="6"/>
      <c r="D2482" s="6"/>
      <c r="E2482" s="6"/>
      <c r="F2482" s="6"/>
      <c r="G2482" s="7"/>
      <c r="H2482" s="6"/>
      <c r="I2482" s="6"/>
    </row>
    <row r="2483" spans="1:9" ht="15" x14ac:dyDescent="0.45">
      <c r="A2483" s="6"/>
      <c r="B2483" s="6"/>
      <c r="C2483" s="6"/>
      <c r="D2483" s="6"/>
      <c r="E2483" s="6"/>
      <c r="F2483" s="6"/>
      <c r="G2483" s="7"/>
      <c r="H2483" s="6"/>
      <c r="I2483" s="6"/>
    </row>
    <row r="2484" spans="1:9" ht="15" x14ac:dyDescent="0.45">
      <c r="A2484" s="6"/>
      <c r="B2484" s="6"/>
      <c r="C2484" s="6"/>
      <c r="D2484" s="6"/>
      <c r="E2484" s="6"/>
      <c r="F2484" s="6"/>
      <c r="G2484" s="7"/>
      <c r="H2484" s="6"/>
      <c r="I2484" s="6"/>
    </row>
    <row r="2485" spans="1:9" ht="15" x14ac:dyDescent="0.45">
      <c r="A2485" s="6"/>
      <c r="B2485" s="6"/>
      <c r="C2485" s="6"/>
      <c r="D2485" s="6"/>
      <c r="E2485" s="6"/>
      <c r="F2485" s="6"/>
      <c r="G2485" s="7"/>
      <c r="H2485" s="6"/>
      <c r="I2485" s="6"/>
    </row>
    <row r="2486" spans="1:9" ht="15" x14ac:dyDescent="0.45">
      <c r="A2486" s="6"/>
      <c r="B2486" s="6"/>
      <c r="C2486" s="6"/>
      <c r="D2486" s="6"/>
      <c r="E2486" s="6"/>
      <c r="F2486" s="6"/>
      <c r="G2486" s="7"/>
      <c r="H2486" s="6"/>
      <c r="I2486" s="6"/>
    </row>
    <row r="2487" spans="1:9" ht="15" x14ac:dyDescent="0.45">
      <c r="A2487" s="6"/>
      <c r="B2487" s="6"/>
      <c r="C2487" s="6"/>
      <c r="D2487" s="6"/>
      <c r="E2487" s="6"/>
      <c r="F2487" s="6"/>
      <c r="G2487" s="7"/>
      <c r="H2487" s="6"/>
      <c r="I2487" s="6"/>
    </row>
    <row r="2488" spans="1:9" ht="15" x14ac:dyDescent="0.45">
      <c r="A2488" s="6"/>
      <c r="B2488" s="6"/>
      <c r="C2488" s="6"/>
      <c r="D2488" s="6"/>
      <c r="E2488" s="6"/>
      <c r="F2488" s="6"/>
      <c r="G2488" s="7"/>
      <c r="H2488" s="6"/>
      <c r="I2488" s="6"/>
    </row>
    <row r="2489" spans="1:9" ht="15" x14ac:dyDescent="0.45">
      <c r="A2489" s="6"/>
      <c r="B2489" s="6"/>
      <c r="C2489" s="6"/>
      <c r="D2489" s="6"/>
      <c r="E2489" s="6"/>
      <c r="F2489" s="6"/>
      <c r="G2489" s="7"/>
      <c r="H2489" s="6"/>
      <c r="I2489" s="6"/>
    </row>
    <row r="2490" spans="1:9" ht="15" x14ac:dyDescent="0.45">
      <c r="A2490" s="6"/>
      <c r="B2490" s="6"/>
      <c r="C2490" s="6"/>
      <c r="D2490" s="6"/>
      <c r="E2490" s="6"/>
      <c r="F2490" s="6"/>
      <c r="G2490" s="7"/>
      <c r="H2490" s="6"/>
      <c r="I2490" s="6"/>
    </row>
    <row r="2491" spans="1:9" ht="15" x14ac:dyDescent="0.45">
      <c r="A2491" s="6"/>
      <c r="B2491" s="6"/>
      <c r="C2491" s="6"/>
      <c r="D2491" s="6"/>
      <c r="E2491" s="6"/>
      <c r="F2491" s="6"/>
      <c r="G2491" s="7"/>
      <c r="H2491" s="6"/>
      <c r="I2491" s="6"/>
    </row>
    <row r="2492" spans="1:9" ht="15" x14ac:dyDescent="0.45">
      <c r="A2492" s="6"/>
      <c r="B2492" s="6"/>
      <c r="C2492" s="6"/>
      <c r="D2492" s="6"/>
      <c r="E2492" s="6"/>
      <c r="F2492" s="6"/>
      <c r="G2492" s="7"/>
      <c r="H2492" s="6"/>
      <c r="I2492" s="6"/>
    </row>
    <row r="2493" spans="1:9" ht="15" x14ac:dyDescent="0.45">
      <c r="A2493" s="6"/>
      <c r="B2493" s="6"/>
      <c r="C2493" s="6"/>
      <c r="D2493" s="6"/>
      <c r="E2493" s="6"/>
      <c r="F2493" s="6"/>
      <c r="G2493" s="7"/>
      <c r="H2493" s="6"/>
      <c r="I2493" s="6"/>
    </row>
    <row r="2494" spans="1:9" ht="15" x14ac:dyDescent="0.45">
      <c r="A2494" s="6"/>
      <c r="B2494" s="6"/>
      <c r="C2494" s="6"/>
      <c r="D2494" s="6"/>
      <c r="E2494" s="6"/>
      <c r="F2494" s="6"/>
      <c r="G2494" s="7"/>
      <c r="H2494" s="6"/>
      <c r="I2494" s="6"/>
    </row>
    <row r="2495" spans="1:9" ht="15" x14ac:dyDescent="0.45">
      <c r="A2495" s="6"/>
      <c r="B2495" s="6"/>
      <c r="C2495" s="6"/>
      <c r="D2495" s="6"/>
      <c r="E2495" s="6"/>
      <c r="F2495" s="6"/>
      <c r="G2495" s="7"/>
      <c r="H2495" s="6"/>
      <c r="I2495" s="6"/>
    </row>
    <row r="2496" spans="1:9" ht="15" x14ac:dyDescent="0.45">
      <c r="A2496" s="6"/>
      <c r="B2496" s="6"/>
      <c r="C2496" s="6"/>
      <c r="D2496" s="6"/>
      <c r="E2496" s="6"/>
      <c r="F2496" s="6"/>
      <c r="G2496" s="7"/>
      <c r="H2496" s="6"/>
      <c r="I2496" s="6"/>
    </row>
    <row r="2497" spans="1:9" ht="15" x14ac:dyDescent="0.45">
      <c r="A2497" s="6"/>
      <c r="B2497" s="6"/>
      <c r="C2497" s="6"/>
      <c r="D2497" s="6"/>
      <c r="E2497" s="6"/>
      <c r="F2497" s="6"/>
      <c r="G2497" s="7"/>
      <c r="H2497" s="6"/>
      <c r="I2497" s="6"/>
    </row>
    <row r="2498" spans="1:9" ht="15" x14ac:dyDescent="0.45">
      <c r="A2498" s="6"/>
      <c r="B2498" s="6"/>
      <c r="C2498" s="6"/>
      <c r="D2498" s="6"/>
      <c r="E2498" s="6"/>
      <c r="F2498" s="6"/>
      <c r="G2498" s="7"/>
      <c r="H2498" s="6"/>
      <c r="I2498" s="6"/>
    </row>
    <row r="2499" spans="1:9" ht="15" x14ac:dyDescent="0.45">
      <c r="A2499" s="6"/>
      <c r="B2499" s="6"/>
      <c r="C2499" s="6"/>
      <c r="D2499" s="6"/>
      <c r="E2499" s="6"/>
      <c r="F2499" s="6"/>
      <c r="G2499" s="7"/>
      <c r="H2499" s="6"/>
      <c r="I2499" s="6"/>
    </row>
    <row r="2500" spans="1:9" ht="15" x14ac:dyDescent="0.45">
      <c r="A2500" s="6"/>
      <c r="B2500" s="6"/>
      <c r="C2500" s="6"/>
      <c r="D2500" s="6"/>
      <c r="E2500" s="6"/>
      <c r="F2500" s="6"/>
      <c r="G2500" s="7"/>
      <c r="H2500" s="6"/>
      <c r="I2500" s="6"/>
    </row>
    <row r="2501" spans="1:9" ht="15" x14ac:dyDescent="0.45">
      <c r="A2501" s="6"/>
      <c r="B2501" s="6"/>
      <c r="C2501" s="6"/>
      <c r="D2501" s="6"/>
      <c r="E2501" s="6"/>
      <c r="F2501" s="6"/>
    </row>
    <row r="2502" spans="1:9" ht="15" x14ac:dyDescent="0.45">
      <c r="A2502" s="6"/>
      <c r="B2502" s="6"/>
      <c r="C2502" s="6"/>
      <c r="D2502" s="6"/>
      <c r="E2502" s="6"/>
      <c r="F2502" s="6"/>
      <c r="G2502" s="7"/>
      <c r="H2502" s="6"/>
      <c r="I2502" s="6"/>
    </row>
    <row r="2503" spans="1:9" ht="15" x14ac:dyDescent="0.45">
      <c r="A2503" s="6"/>
      <c r="B2503" s="6"/>
      <c r="C2503" s="6"/>
      <c r="D2503" s="6"/>
      <c r="E2503" s="6"/>
      <c r="F2503" s="6"/>
      <c r="G2503" s="7"/>
      <c r="H2503" s="6"/>
      <c r="I2503" s="6"/>
    </row>
    <row r="2504" spans="1:9" ht="15" x14ac:dyDescent="0.45">
      <c r="A2504" s="6"/>
      <c r="B2504" s="6"/>
      <c r="C2504" s="6"/>
      <c r="D2504" s="6"/>
      <c r="E2504" s="6"/>
      <c r="F2504" s="6"/>
      <c r="G2504" s="7"/>
      <c r="H2504" s="6"/>
      <c r="I2504" s="6"/>
    </row>
    <row r="2505" spans="1:9" ht="15" x14ac:dyDescent="0.45">
      <c r="A2505" s="6"/>
      <c r="B2505" s="6"/>
      <c r="C2505" s="6"/>
      <c r="D2505" s="6"/>
      <c r="E2505" s="6"/>
      <c r="F2505" s="6"/>
      <c r="G2505" s="7"/>
      <c r="H2505" s="6"/>
      <c r="I2505" s="6"/>
    </row>
    <row r="2506" spans="1:9" ht="15" x14ac:dyDescent="0.45">
      <c r="A2506" s="6"/>
      <c r="B2506" s="6"/>
      <c r="C2506" s="6"/>
      <c r="D2506" s="6"/>
      <c r="E2506" s="6"/>
      <c r="F2506" s="6"/>
      <c r="G2506" s="7"/>
      <c r="H2506" s="6"/>
      <c r="I2506" s="6"/>
    </row>
    <row r="2507" spans="1:9" ht="15" x14ac:dyDescent="0.45">
      <c r="A2507" s="6"/>
      <c r="B2507" s="6"/>
      <c r="C2507" s="6"/>
      <c r="D2507" s="6"/>
      <c r="E2507" s="6"/>
      <c r="F2507" s="6"/>
      <c r="G2507" s="7"/>
      <c r="H2507" s="6"/>
      <c r="I2507" s="6"/>
    </row>
    <row r="2508" spans="1:9" ht="15" x14ac:dyDescent="0.45">
      <c r="A2508" s="6"/>
      <c r="B2508" s="6"/>
      <c r="C2508" s="6"/>
      <c r="D2508" s="6"/>
      <c r="E2508" s="6"/>
      <c r="F2508" s="6"/>
      <c r="G2508" s="7"/>
      <c r="H2508" s="6"/>
      <c r="I2508" s="6"/>
    </row>
    <row r="2509" spans="1:9" ht="15" x14ac:dyDescent="0.45">
      <c r="A2509" s="6"/>
      <c r="B2509" s="6"/>
      <c r="C2509" s="6"/>
      <c r="D2509" s="6"/>
      <c r="E2509" s="6"/>
      <c r="F2509" s="6"/>
      <c r="G2509" s="7"/>
      <c r="H2509" s="6"/>
      <c r="I2509" s="6"/>
    </row>
    <row r="2510" spans="1:9" ht="15" x14ac:dyDescent="0.45">
      <c r="A2510" s="6"/>
      <c r="B2510" s="6"/>
      <c r="C2510" s="6"/>
      <c r="D2510" s="6"/>
      <c r="E2510" s="6"/>
      <c r="F2510" s="6"/>
      <c r="G2510" s="7"/>
      <c r="H2510" s="6"/>
      <c r="I2510" s="6"/>
    </row>
    <row r="2511" spans="1:9" ht="15" x14ac:dyDescent="0.45">
      <c r="A2511" s="6"/>
      <c r="B2511" s="6"/>
      <c r="C2511" s="6"/>
      <c r="D2511" s="6"/>
      <c r="E2511" s="6"/>
      <c r="F2511" s="6"/>
      <c r="G2511" s="7"/>
      <c r="H2511" s="6"/>
      <c r="I2511" s="6"/>
    </row>
    <row r="2512" spans="1:9" ht="15" x14ac:dyDescent="0.45">
      <c r="A2512" s="6"/>
      <c r="B2512" s="6"/>
      <c r="C2512" s="6"/>
      <c r="D2512" s="6"/>
      <c r="E2512" s="6"/>
      <c r="F2512" s="6"/>
      <c r="G2512" s="7"/>
      <c r="H2512" s="6"/>
      <c r="I2512" s="6"/>
    </row>
    <row r="2513" spans="1:9" ht="15" x14ac:dyDescent="0.45">
      <c r="A2513" s="6"/>
      <c r="B2513" s="6"/>
      <c r="C2513" s="6"/>
      <c r="D2513" s="6"/>
      <c r="E2513" s="6"/>
      <c r="F2513" s="6"/>
      <c r="G2513" s="7"/>
      <c r="H2513" s="6"/>
      <c r="I2513" s="6"/>
    </row>
    <row r="2514" spans="1:9" ht="15" x14ac:dyDescent="0.45">
      <c r="A2514" s="6"/>
      <c r="B2514" s="6"/>
      <c r="C2514" s="6"/>
      <c r="D2514" s="6"/>
      <c r="E2514" s="6"/>
      <c r="F2514" s="6"/>
      <c r="G2514" s="7"/>
      <c r="H2514" s="6"/>
      <c r="I2514" s="6"/>
    </row>
    <row r="2515" spans="1:9" ht="15" x14ac:dyDescent="0.45">
      <c r="A2515" s="6"/>
      <c r="B2515" s="6"/>
      <c r="C2515" s="6"/>
      <c r="D2515" s="6"/>
      <c r="E2515" s="6"/>
      <c r="F2515" s="6"/>
      <c r="G2515" s="7"/>
      <c r="H2515" s="6"/>
      <c r="I2515" s="6"/>
    </row>
    <row r="2516" spans="1:9" ht="15" x14ac:dyDescent="0.45">
      <c r="A2516" s="6"/>
      <c r="B2516" s="6"/>
      <c r="C2516" s="6"/>
      <c r="D2516" s="6"/>
      <c r="E2516" s="6"/>
      <c r="F2516" s="6"/>
      <c r="G2516" s="7"/>
      <c r="H2516" s="6"/>
      <c r="I2516" s="6"/>
    </row>
    <row r="2517" spans="1:9" ht="15" x14ac:dyDescent="0.45">
      <c r="A2517" s="6"/>
      <c r="B2517" s="6"/>
      <c r="C2517" s="6"/>
      <c r="D2517" s="6"/>
      <c r="E2517" s="6"/>
      <c r="F2517" s="6"/>
      <c r="G2517" s="7"/>
      <c r="H2517" s="6"/>
      <c r="I2517" s="6"/>
    </row>
    <row r="2518" spans="1:9" ht="15" x14ac:dyDescent="0.45">
      <c r="A2518" s="6"/>
      <c r="B2518" s="6"/>
      <c r="C2518" s="6"/>
      <c r="D2518" s="6"/>
      <c r="E2518" s="6"/>
      <c r="F2518" s="6"/>
      <c r="G2518" s="7"/>
      <c r="H2518" s="6"/>
      <c r="I2518" s="6"/>
    </row>
    <row r="2519" spans="1:9" ht="15" x14ac:dyDescent="0.45">
      <c r="A2519" s="6"/>
      <c r="B2519" s="6"/>
      <c r="C2519" s="6"/>
      <c r="D2519" s="6"/>
      <c r="E2519" s="6"/>
      <c r="F2519" s="6"/>
      <c r="G2519" s="7"/>
      <c r="H2519" s="6"/>
      <c r="I2519" s="6"/>
    </row>
    <row r="2520" spans="1:9" ht="15" x14ac:dyDescent="0.45">
      <c r="A2520" s="6"/>
      <c r="B2520" s="6"/>
      <c r="C2520" s="6"/>
      <c r="D2520" s="6"/>
      <c r="E2520" s="6"/>
      <c r="F2520" s="6"/>
      <c r="G2520" s="7"/>
      <c r="H2520" s="6"/>
      <c r="I2520" s="6"/>
    </row>
    <row r="2521" spans="1:9" ht="15" x14ac:dyDescent="0.45">
      <c r="A2521" s="6"/>
      <c r="B2521" s="6"/>
      <c r="C2521" s="6"/>
      <c r="D2521" s="6"/>
      <c r="E2521" s="6"/>
      <c r="F2521" s="6"/>
      <c r="G2521" s="7"/>
      <c r="H2521" s="6"/>
      <c r="I2521" s="6"/>
    </row>
    <row r="2522" spans="1:9" ht="15" x14ac:dyDescent="0.45">
      <c r="A2522" s="6"/>
      <c r="B2522" s="6"/>
      <c r="C2522" s="6"/>
      <c r="D2522" s="6"/>
      <c r="E2522" s="6"/>
      <c r="F2522" s="6"/>
      <c r="G2522" s="7"/>
      <c r="H2522" s="6"/>
      <c r="I2522" s="6"/>
    </row>
    <row r="2523" spans="1:9" ht="15" x14ac:dyDescent="0.45">
      <c r="A2523" s="6"/>
      <c r="B2523" s="6"/>
      <c r="C2523" s="6"/>
      <c r="D2523" s="6"/>
      <c r="E2523" s="6"/>
      <c r="F2523" s="6"/>
      <c r="G2523" s="7"/>
      <c r="H2523" s="6"/>
      <c r="I2523" s="6"/>
    </row>
    <row r="2524" spans="1:9" ht="15" x14ac:dyDescent="0.45">
      <c r="A2524" s="6"/>
      <c r="B2524" s="6"/>
      <c r="C2524" s="6"/>
      <c r="D2524" s="6"/>
      <c r="E2524" s="6"/>
      <c r="F2524" s="6"/>
      <c r="G2524" s="7"/>
      <c r="H2524" s="6"/>
      <c r="I2524" s="6"/>
    </row>
    <row r="2525" spans="1:9" ht="15" x14ac:dyDescent="0.45">
      <c r="A2525" s="6"/>
      <c r="B2525" s="6"/>
      <c r="C2525" s="6"/>
      <c r="D2525" s="6"/>
      <c r="E2525" s="6"/>
      <c r="F2525" s="6"/>
      <c r="G2525" s="7"/>
      <c r="H2525" s="6"/>
      <c r="I2525" s="6"/>
    </row>
    <row r="2526" spans="1:9" ht="15" x14ac:dyDescent="0.45">
      <c r="A2526" s="6"/>
      <c r="B2526" s="6"/>
      <c r="C2526" s="6"/>
      <c r="D2526" s="6"/>
      <c r="E2526" s="6"/>
      <c r="F2526" s="6"/>
      <c r="G2526" s="7"/>
      <c r="H2526" s="6"/>
      <c r="I2526" s="6"/>
    </row>
    <row r="2527" spans="1:9" ht="15" x14ac:dyDescent="0.45">
      <c r="A2527" s="6"/>
      <c r="B2527" s="6"/>
      <c r="C2527" s="6"/>
      <c r="D2527" s="6"/>
      <c r="E2527" s="6"/>
      <c r="F2527" s="6"/>
      <c r="G2527" s="7"/>
      <c r="H2527" s="6"/>
      <c r="I2527" s="6"/>
    </row>
    <row r="2528" spans="1:9" ht="15" x14ac:dyDescent="0.45">
      <c r="A2528" s="6"/>
      <c r="B2528" s="6"/>
      <c r="C2528" s="6"/>
      <c r="D2528" s="6"/>
      <c r="E2528" s="6"/>
      <c r="F2528" s="6"/>
      <c r="G2528" s="7"/>
      <c r="H2528" s="6"/>
      <c r="I2528" s="6"/>
    </row>
    <row r="2529" spans="1:9" ht="15" x14ac:dyDescent="0.45">
      <c r="A2529" s="6"/>
      <c r="B2529" s="6"/>
      <c r="C2529" s="6"/>
      <c r="D2529" s="6"/>
      <c r="E2529" s="6"/>
      <c r="F2529" s="6"/>
      <c r="G2529" s="7"/>
      <c r="H2529" s="6"/>
      <c r="I2529" s="6"/>
    </row>
    <row r="2530" spans="1:9" ht="15" x14ac:dyDescent="0.45">
      <c r="A2530" s="6"/>
      <c r="B2530" s="6"/>
      <c r="C2530" s="6"/>
      <c r="D2530" s="6"/>
      <c r="E2530" s="6"/>
      <c r="F2530" s="6"/>
      <c r="G2530" s="7"/>
      <c r="H2530" s="6"/>
      <c r="I2530" s="6"/>
    </row>
    <row r="2531" spans="1:9" ht="15" x14ac:dyDescent="0.45">
      <c r="A2531" s="6"/>
      <c r="B2531" s="6"/>
      <c r="C2531" s="6"/>
      <c r="D2531" s="6"/>
      <c r="E2531" s="6"/>
      <c r="F2531" s="6"/>
      <c r="G2531" s="7"/>
      <c r="H2531" s="6"/>
      <c r="I2531" s="6"/>
    </row>
    <row r="2532" spans="1:9" ht="15" x14ac:dyDescent="0.45">
      <c r="A2532" s="6"/>
      <c r="B2532" s="6"/>
      <c r="C2532" s="6"/>
      <c r="D2532" s="6"/>
      <c r="E2532" s="6"/>
      <c r="F2532" s="6"/>
      <c r="G2532" s="7"/>
      <c r="H2532" s="6"/>
      <c r="I2532" s="6"/>
    </row>
    <row r="2533" spans="1:9" ht="15" x14ac:dyDescent="0.45">
      <c r="A2533" s="6"/>
      <c r="B2533" s="6"/>
      <c r="C2533" s="6"/>
      <c r="D2533" s="6"/>
      <c r="E2533" s="6"/>
      <c r="F2533" s="6"/>
      <c r="G2533" s="7"/>
      <c r="H2533" s="6"/>
      <c r="I2533" s="6"/>
    </row>
    <row r="2534" spans="1:9" ht="15" x14ac:dyDescent="0.45">
      <c r="A2534" s="6"/>
      <c r="B2534" s="6"/>
      <c r="C2534" s="6"/>
      <c r="D2534" s="6"/>
      <c r="E2534" s="6"/>
      <c r="F2534" s="6"/>
      <c r="G2534" s="7"/>
      <c r="H2534" s="6"/>
      <c r="I2534" s="6"/>
    </row>
    <row r="2535" spans="1:9" ht="15" x14ac:dyDescent="0.45">
      <c r="A2535" s="6"/>
      <c r="B2535" s="6"/>
      <c r="C2535" s="6"/>
      <c r="D2535" s="6"/>
      <c r="E2535" s="6"/>
      <c r="F2535" s="6"/>
      <c r="G2535" s="7"/>
      <c r="H2535" s="6"/>
      <c r="I2535" s="6"/>
    </row>
    <row r="2536" spans="1:9" ht="15" x14ac:dyDescent="0.45">
      <c r="A2536" s="6"/>
      <c r="B2536" s="6"/>
      <c r="C2536" s="6"/>
      <c r="D2536" s="6"/>
      <c r="E2536" s="6"/>
      <c r="F2536" s="6"/>
      <c r="G2536" s="7"/>
      <c r="H2536" s="6"/>
      <c r="I2536" s="6"/>
    </row>
    <row r="2537" spans="1:9" ht="15" x14ac:dyDescent="0.45">
      <c r="A2537" s="6"/>
      <c r="B2537" s="6"/>
      <c r="C2537" s="6"/>
      <c r="D2537" s="6"/>
      <c r="E2537" s="6"/>
      <c r="F2537" s="6"/>
      <c r="G2537" s="7"/>
      <c r="H2537" s="6"/>
      <c r="I2537" s="6"/>
    </row>
    <row r="2538" spans="1:9" ht="15" x14ac:dyDescent="0.45">
      <c r="A2538" s="6"/>
      <c r="B2538" s="6"/>
      <c r="C2538" s="6"/>
      <c r="D2538" s="6"/>
      <c r="E2538" s="6"/>
      <c r="F2538" s="6"/>
      <c r="G2538" s="7"/>
      <c r="H2538" s="6"/>
      <c r="I2538" s="6"/>
    </row>
    <row r="2539" spans="1:9" ht="15" x14ac:dyDescent="0.45">
      <c r="A2539" s="6"/>
      <c r="B2539" s="6"/>
      <c r="C2539" s="6"/>
      <c r="D2539" s="6"/>
      <c r="E2539" s="6"/>
      <c r="F2539" s="6"/>
      <c r="G2539" s="7"/>
      <c r="H2539" s="6"/>
      <c r="I2539" s="6"/>
    </row>
    <row r="2540" spans="1:9" ht="15" x14ac:dyDescent="0.45">
      <c r="A2540" s="6"/>
      <c r="B2540" s="6"/>
      <c r="C2540" s="6"/>
      <c r="D2540" s="6"/>
      <c r="E2540" s="6"/>
      <c r="F2540" s="6"/>
      <c r="G2540" s="7"/>
      <c r="H2540" s="6"/>
      <c r="I2540" s="6"/>
    </row>
    <row r="2541" spans="1:9" ht="15" x14ac:dyDescent="0.45">
      <c r="A2541" s="6"/>
      <c r="B2541" s="6"/>
      <c r="C2541" s="6"/>
      <c r="D2541" s="6"/>
      <c r="E2541" s="6"/>
      <c r="F2541" s="6"/>
      <c r="G2541" s="7"/>
      <c r="H2541" s="6"/>
      <c r="I2541" s="6"/>
    </row>
    <row r="2542" spans="1:9" ht="15" x14ac:dyDescent="0.45">
      <c r="A2542" s="6"/>
      <c r="B2542" s="6"/>
      <c r="C2542" s="6"/>
      <c r="D2542" s="6"/>
      <c r="E2542" s="6"/>
      <c r="F2542" s="6"/>
      <c r="G2542" s="7"/>
      <c r="H2542" s="6"/>
      <c r="I2542" s="6"/>
    </row>
    <row r="2543" spans="1:9" ht="15" x14ac:dyDescent="0.45">
      <c r="A2543" s="6"/>
      <c r="B2543" s="6"/>
      <c r="C2543" s="6"/>
      <c r="D2543" s="6"/>
      <c r="E2543" s="6"/>
      <c r="F2543" s="6"/>
      <c r="G2543" s="7"/>
      <c r="H2543" s="6"/>
      <c r="I2543" s="6"/>
    </row>
    <row r="2544" spans="1:9" ht="15" x14ac:dyDescent="0.45">
      <c r="A2544" s="6"/>
      <c r="B2544" s="6"/>
      <c r="C2544" s="6"/>
      <c r="D2544" s="6"/>
      <c r="E2544" s="6"/>
      <c r="F2544" s="6"/>
      <c r="G2544" s="7"/>
      <c r="H2544" s="6"/>
      <c r="I2544" s="6"/>
    </row>
    <row r="2545" spans="1:9" ht="15" x14ac:dyDescent="0.45">
      <c r="A2545" s="6"/>
      <c r="B2545" s="6"/>
      <c r="C2545" s="6"/>
      <c r="D2545" s="6"/>
      <c r="E2545" s="6"/>
      <c r="F2545" s="6"/>
      <c r="G2545" s="7"/>
      <c r="H2545" s="6"/>
      <c r="I2545" s="6"/>
    </row>
    <row r="2546" spans="1:9" ht="15" x14ac:dyDescent="0.45">
      <c r="A2546" s="6"/>
      <c r="B2546" s="6"/>
      <c r="C2546" s="6"/>
      <c r="D2546" s="6"/>
      <c r="E2546" s="6"/>
      <c r="F2546" s="6"/>
      <c r="G2546" s="7"/>
      <c r="H2546" s="6"/>
      <c r="I2546" s="6"/>
    </row>
    <row r="2547" spans="1:9" ht="15" x14ac:dyDescent="0.45">
      <c r="A2547" s="6"/>
      <c r="B2547" s="6"/>
      <c r="C2547" s="6"/>
      <c r="D2547" s="6"/>
      <c r="E2547" s="6"/>
      <c r="F2547" s="6"/>
      <c r="G2547" s="7"/>
      <c r="H2547" s="6"/>
      <c r="I2547" s="6"/>
    </row>
    <row r="2548" spans="1:9" ht="15" x14ac:dyDescent="0.45">
      <c r="A2548" s="6"/>
      <c r="B2548" s="6"/>
      <c r="C2548" s="6"/>
      <c r="D2548" s="6"/>
      <c r="E2548" s="6"/>
      <c r="F2548" s="6"/>
      <c r="G2548" s="7"/>
      <c r="H2548" s="6"/>
      <c r="I2548" s="6"/>
    </row>
    <row r="2549" spans="1:9" ht="15" x14ac:dyDescent="0.45">
      <c r="A2549" s="6"/>
      <c r="B2549" s="6"/>
      <c r="C2549" s="6"/>
      <c r="D2549" s="6"/>
      <c r="E2549" s="6"/>
      <c r="F2549" s="6"/>
      <c r="G2549" s="7"/>
      <c r="H2549" s="6"/>
      <c r="I2549" s="6"/>
    </row>
    <row r="2550" spans="1:9" ht="15" x14ac:dyDescent="0.45">
      <c r="A2550" s="6"/>
      <c r="B2550" s="6"/>
      <c r="C2550" s="6"/>
      <c r="D2550" s="6"/>
      <c r="E2550" s="6"/>
      <c r="F2550" s="6"/>
      <c r="G2550" s="7"/>
      <c r="H2550" s="6"/>
      <c r="I2550" s="6"/>
    </row>
    <row r="2551" spans="1:9" ht="15" x14ac:dyDescent="0.45">
      <c r="A2551" s="6"/>
      <c r="B2551" s="6"/>
      <c r="C2551" s="6"/>
      <c r="D2551" s="6"/>
      <c r="E2551" s="6"/>
      <c r="F2551" s="6"/>
    </row>
    <row r="2552" spans="1:9" ht="15" x14ac:dyDescent="0.45">
      <c r="A2552" s="6"/>
      <c r="B2552" s="6"/>
      <c r="C2552" s="6"/>
      <c r="D2552" s="6"/>
      <c r="E2552" s="6"/>
      <c r="F2552" s="6"/>
      <c r="G2552" s="7"/>
      <c r="H2552" s="6"/>
      <c r="I2552" s="6"/>
    </row>
    <row r="2553" spans="1:9" ht="15" x14ac:dyDescent="0.45">
      <c r="A2553" s="6"/>
      <c r="B2553" s="6"/>
      <c r="C2553" s="6"/>
      <c r="D2553" s="6"/>
      <c r="E2553" s="6"/>
      <c r="F2553" s="6"/>
      <c r="G2553" s="7"/>
      <c r="H2553" s="6"/>
      <c r="I2553" s="6"/>
    </row>
    <row r="2554" spans="1:9" ht="15" x14ac:dyDescent="0.45">
      <c r="A2554" s="6"/>
      <c r="B2554" s="6"/>
      <c r="C2554" s="6"/>
      <c r="D2554" s="6"/>
      <c r="E2554" s="6"/>
      <c r="F2554" s="6"/>
      <c r="G2554" s="7"/>
      <c r="H2554" s="6"/>
      <c r="I2554" s="6"/>
    </row>
    <row r="2555" spans="1:9" ht="15" x14ac:dyDescent="0.45">
      <c r="A2555" s="6"/>
      <c r="B2555" s="6"/>
      <c r="C2555" s="6"/>
      <c r="D2555" s="6"/>
      <c r="E2555" s="6"/>
      <c r="F2555" s="6"/>
      <c r="G2555" s="7"/>
      <c r="H2555" s="6"/>
      <c r="I2555" s="6"/>
    </row>
    <row r="2556" spans="1:9" ht="15" x14ac:dyDescent="0.45">
      <c r="A2556" s="6"/>
      <c r="B2556" s="6"/>
      <c r="C2556" s="6"/>
      <c r="D2556" s="6"/>
      <c r="E2556" s="6"/>
      <c r="F2556" s="6"/>
      <c r="G2556" s="7"/>
      <c r="H2556" s="6"/>
      <c r="I2556" s="6"/>
    </row>
    <row r="2557" spans="1:9" ht="15" x14ac:dyDescent="0.45">
      <c r="A2557" s="6"/>
      <c r="B2557" s="6"/>
      <c r="C2557" s="6"/>
      <c r="D2557" s="6"/>
      <c r="E2557" s="6"/>
      <c r="F2557" s="6"/>
      <c r="G2557" s="7"/>
      <c r="H2557" s="6"/>
      <c r="I2557" s="6"/>
    </row>
    <row r="2558" spans="1:9" ht="15" x14ac:dyDescent="0.45">
      <c r="A2558" s="6"/>
      <c r="B2558" s="6"/>
      <c r="C2558" s="6"/>
      <c r="D2558" s="6"/>
      <c r="E2558" s="6"/>
      <c r="F2558" s="6"/>
      <c r="G2558" s="7"/>
      <c r="H2558" s="6"/>
      <c r="I2558" s="6"/>
    </row>
    <row r="2559" spans="1:9" ht="15" x14ac:dyDescent="0.45">
      <c r="A2559" s="6"/>
      <c r="B2559" s="6"/>
      <c r="C2559" s="6"/>
      <c r="D2559" s="6"/>
      <c r="E2559" s="6"/>
      <c r="F2559" s="6"/>
      <c r="G2559" s="7"/>
      <c r="H2559" s="6"/>
      <c r="I2559" s="6"/>
    </row>
    <row r="2560" spans="1:9" ht="15" x14ac:dyDescent="0.45">
      <c r="A2560" s="6"/>
      <c r="B2560" s="6"/>
      <c r="C2560" s="6"/>
      <c r="D2560" s="6"/>
      <c r="E2560" s="6"/>
      <c r="F2560" s="6"/>
      <c r="G2560" s="7"/>
      <c r="H2560" s="6"/>
      <c r="I2560" s="6"/>
    </row>
    <row r="2561" spans="1:9" ht="15" x14ac:dyDescent="0.45">
      <c r="A2561" s="6"/>
      <c r="B2561" s="6"/>
      <c r="C2561" s="6"/>
      <c r="D2561" s="6"/>
      <c r="E2561" s="6"/>
      <c r="F2561" s="6"/>
      <c r="G2561" s="7"/>
      <c r="H2561" s="6"/>
      <c r="I2561" s="6"/>
    </row>
    <row r="2562" spans="1:9" ht="15" x14ac:dyDescent="0.45">
      <c r="A2562" s="6"/>
      <c r="B2562" s="6"/>
      <c r="C2562" s="6"/>
      <c r="D2562" s="6"/>
      <c r="E2562" s="6"/>
      <c r="F2562" s="6"/>
      <c r="G2562" s="7"/>
      <c r="H2562" s="6"/>
      <c r="I2562" s="6"/>
    </row>
    <row r="2563" spans="1:9" ht="15" x14ac:dyDescent="0.45">
      <c r="A2563" s="6"/>
      <c r="B2563" s="6"/>
      <c r="C2563" s="6"/>
      <c r="D2563" s="6"/>
      <c r="E2563" s="6"/>
      <c r="F2563" s="6"/>
      <c r="G2563" s="7"/>
      <c r="H2563" s="6"/>
      <c r="I2563" s="6"/>
    </row>
    <row r="2564" spans="1:9" ht="15" x14ac:dyDescent="0.45">
      <c r="A2564" s="6"/>
      <c r="B2564" s="6"/>
      <c r="C2564" s="6"/>
      <c r="D2564" s="6"/>
      <c r="E2564" s="6"/>
      <c r="F2564" s="6"/>
      <c r="G2564" s="7"/>
      <c r="H2564" s="6"/>
      <c r="I2564" s="6"/>
    </row>
    <row r="2565" spans="1:9" ht="15" x14ac:dyDescent="0.45">
      <c r="A2565" s="6"/>
      <c r="B2565" s="6"/>
      <c r="C2565" s="6"/>
      <c r="D2565" s="6"/>
      <c r="E2565" s="6"/>
      <c r="F2565" s="6"/>
      <c r="G2565" s="7"/>
      <c r="H2565" s="6"/>
      <c r="I2565" s="6"/>
    </row>
    <row r="2566" spans="1:9" ht="15" x14ac:dyDescent="0.45">
      <c r="A2566" s="6"/>
      <c r="B2566" s="6"/>
      <c r="C2566" s="6"/>
      <c r="D2566" s="6"/>
      <c r="E2566" s="6"/>
      <c r="F2566" s="6"/>
      <c r="G2566" s="7"/>
      <c r="H2566" s="6"/>
      <c r="I2566" s="6"/>
    </row>
    <row r="2567" spans="1:9" ht="15" x14ac:dyDescent="0.45">
      <c r="A2567" s="6"/>
      <c r="B2567" s="6"/>
      <c r="C2567" s="6"/>
      <c r="D2567" s="6"/>
      <c r="E2567" s="6"/>
      <c r="F2567" s="6"/>
      <c r="G2567" s="7"/>
      <c r="H2567" s="6"/>
      <c r="I2567" s="6"/>
    </row>
    <row r="2568" spans="1:9" ht="15" x14ac:dyDescent="0.45">
      <c r="A2568" s="6"/>
      <c r="B2568" s="6"/>
      <c r="C2568" s="6"/>
      <c r="D2568" s="6"/>
      <c r="E2568" s="6"/>
      <c r="F2568" s="6"/>
      <c r="G2568" s="7"/>
      <c r="H2568" s="6"/>
      <c r="I2568" s="6"/>
    </row>
    <row r="2569" spans="1:9" ht="15" x14ac:dyDescent="0.45">
      <c r="A2569" s="6"/>
      <c r="B2569" s="6"/>
      <c r="C2569" s="6"/>
      <c r="D2569" s="6"/>
      <c r="E2569" s="6"/>
      <c r="F2569" s="6"/>
      <c r="G2569" s="7"/>
      <c r="H2569" s="6"/>
      <c r="I2569" s="6"/>
    </row>
    <row r="2570" spans="1:9" ht="15" x14ac:dyDescent="0.45">
      <c r="A2570" s="6"/>
      <c r="B2570" s="6"/>
      <c r="C2570" s="6"/>
      <c r="D2570" s="6"/>
      <c r="E2570" s="6"/>
      <c r="F2570" s="6"/>
      <c r="G2570" s="7"/>
      <c r="H2570" s="6"/>
      <c r="I2570" s="6"/>
    </row>
    <row r="2571" spans="1:9" ht="15" x14ac:dyDescent="0.45">
      <c r="A2571" s="6"/>
      <c r="B2571" s="6"/>
      <c r="C2571" s="6"/>
      <c r="D2571" s="6"/>
      <c r="E2571" s="6"/>
      <c r="F2571" s="6"/>
      <c r="G2571" s="7"/>
      <c r="H2571" s="6"/>
      <c r="I2571" s="6"/>
    </row>
    <row r="2572" spans="1:9" ht="15" x14ac:dyDescent="0.45">
      <c r="A2572" s="6"/>
      <c r="B2572" s="6"/>
      <c r="C2572" s="6"/>
      <c r="D2572" s="6"/>
      <c r="E2572" s="6"/>
      <c r="F2572" s="6"/>
      <c r="G2572" s="7"/>
      <c r="H2572" s="6"/>
      <c r="I2572" s="6"/>
    </row>
    <row r="2573" spans="1:9" ht="15" x14ac:dyDescent="0.45">
      <c r="A2573" s="6"/>
      <c r="B2573" s="6"/>
      <c r="C2573" s="6"/>
      <c r="D2573" s="6"/>
      <c r="E2573" s="6"/>
      <c r="F2573" s="6"/>
      <c r="G2573" s="7"/>
      <c r="H2573" s="6"/>
      <c r="I2573" s="6"/>
    </row>
    <row r="2574" spans="1:9" ht="15" x14ac:dyDescent="0.45">
      <c r="A2574" s="6"/>
      <c r="B2574" s="6"/>
      <c r="C2574" s="6"/>
      <c r="D2574" s="6"/>
      <c r="E2574" s="6"/>
      <c r="F2574" s="6"/>
      <c r="G2574" s="7"/>
      <c r="H2574" s="6"/>
      <c r="I2574" s="6"/>
    </row>
    <row r="2575" spans="1:9" ht="15" x14ac:dyDescent="0.45">
      <c r="A2575" s="6"/>
      <c r="B2575" s="6"/>
      <c r="C2575" s="6"/>
      <c r="D2575" s="6"/>
      <c r="E2575" s="6"/>
      <c r="F2575" s="6"/>
      <c r="G2575" s="7"/>
      <c r="H2575" s="6"/>
      <c r="I2575" s="6"/>
    </row>
    <row r="2576" spans="1:9" ht="15" x14ac:dyDescent="0.45">
      <c r="A2576" s="6"/>
      <c r="B2576" s="6"/>
      <c r="C2576" s="6"/>
      <c r="D2576" s="6"/>
      <c r="E2576" s="6"/>
      <c r="F2576" s="6"/>
      <c r="G2576" s="7"/>
      <c r="H2576" s="6"/>
      <c r="I2576" s="6"/>
    </row>
    <row r="2577" spans="1:9" ht="15" x14ac:dyDescent="0.45">
      <c r="A2577" s="6"/>
      <c r="B2577" s="6"/>
      <c r="C2577" s="6"/>
      <c r="D2577" s="6"/>
      <c r="E2577" s="6"/>
      <c r="F2577" s="6"/>
      <c r="G2577" s="7"/>
      <c r="H2577" s="6"/>
      <c r="I2577" s="6"/>
    </row>
    <row r="2578" spans="1:9" ht="15" x14ac:dyDescent="0.45">
      <c r="A2578" s="6"/>
      <c r="B2578" s="6"/>
      <c r="C2578" s="6"/>
      <c r="D2578" s="6"/>
      <c r="E2578" s="6"/>
      <c r="F2578" s="6"/>
      <c r="G2578" s="7"/>
      <c r="H2578" s="6"/>
      <c r="I2578" s="6"/>
    </row>
    <row r="2579" spans="1:9" ht="15" x14ac:dyDescent="0.45">
      <c r="A2579" s="6"/>
      <c r="B2579" s="6"/>
      <c r="C2579" s="6"/>
      <c r="D2579" s="6"/>
      <c r="E2579" s="6"/>
      <c r="F2579" s="6"/>
      <c r="G2579" s="7"/>
      <c r="H2579" s="6"/>
      <c r="I2579" s="6"/>
    </row>
    <row r="2580" spans="1:9" ht="15" x14ac:dyDescent="0.45">
      <c r="A2580" s="6"/>
      <c r="B2580" s="6"/>
      <c r="C2580" s="6"/>
      <c r="D2580" s="6"/>
      <c r="E2580" s="6"/>
      <c r="F2580" s="6"/>
      <c r="G2580" s="7"/>
      <c r="H2580" s="6"/>
      <c r="I2580" s="6"/>
    </row>
    <row r="2581" spans="1:9" ht="15" x14ac:dyDescent="0.45">
      <c r="A2581" s="6"/>
      <c r="B2581" s="6"/>
      <c r="C2581" s="6"/>
      <c r="D2581" s="6"/>
      <c r="E2581" s="6"/>
      <c r="F2581" s="6"/>
      <c r="G2581" s="7"/>
      <c r="H2581" s="6"/>
      <c r="I2581" s="6"/>
    </row>
    <row r="2582" spans="1:9" ht="15" x14ac:dyDescent="0.45">
      <c r="A2582" s="6"/>
      <c r="B2582" s="6"/>
      <c r="C2582" s="6"/>
      <c r="D2582" s="6"/>
      <c r="E2582" s="6"/>
      <c r="F2582" s="6"/>
      <c r="G2582" s="7"/>
      <c r="H2582" s="6"/>
      <c r="I2582" s="6"/>
    </row>
    <row r="2583" spans="1:9" ht="15" x14ac:dyDescent="0.45">
      <c r="A2583" s="6"/>
      <c r="B2583" s="6"/>
      <c r="C2583" s="6"/>
      <c r="D2583" s="6"/>
      <c r="E2583" s="6"/>
      <c r="F2583" s="6"/>
      <c r="G2583" s="7"/>
      <c r="H2583" s="6"/>
      <c r="I2583" s="6"/>
    </row>
    <row r="2584" spans="1:9" ht="15" x14ac:dyDescent="0.45">
      <c r="A2584" s="6"/>
      <c r="B2584" s="6"/>
      <c r="C2584" s="6"/>
      <c r="D2584" s="6"/>
      <c r="E2584" s="6"/>
      <c r="F2584" s="6"/>
      <c r="G2584" s="7"/>
      <c r="H2584" s="6"/>
      <c r="I2584" s="6"/>
    </row>
    <row r="2585" spans="1:9" ht="15" x14ac:dyDescent="0.45">
      <c r="A2585" s="6"/>
      <c r="B2585" s="6"/>
      <c r="C2585" s="6"/>
      <c r="D2585" s="6"/>
      <c r="E2585" s="6"/>
      <c r="F2585" s="6"/>
      <c r="G2585" s="7"/>
      <c r="H2585" s="6"/>
      <c r="I2585" s="6"/>
    </row>
    <row r="2586" spans="1:9" ht="15" x14ac:dyDescent="0.45">
      <c r="A2586" s="6"/>
      <c r="B2586" s="6"/>
      <c r="C2586" s="6"/>
      <c r="D2586" s="6"/>
      <c r="E2586" s="6"/>
      <c r="F2586" s="6"/>
      <c r="G2586" s="7"/>
      <c r="H2586" s="6"/>
      <c r="I2586" s="6"/>
    </row>
    <row r="2587" spans="1:9" ht="15" x14ac:dyDescent="0.45">
      <c r="A2587" s="6"/>
      <c r="B2587" s="6"/>
      <c r="C2587" s="6"/>
      <c r="D2587" s="6"/>
      <c r="E2587" s="6"/>
      <c r="F2587" s="6"/>
      <c r="G2587" s="7"/>
      <c r="H2587" s="6"/>
      <c r="I2587" s="6"/>
    </row>
    <row r="2588" spans="1:9" ht="15" x14ac:dyDescent="0.45">
      <c r="A2588" s="6"/>
      <c r="B2588" s="6"/>
      <c r="C2588" s="6"/>
      <c r="D2588" s="6"/>
      <c r="E2588" s="6"/>
      <c r="F2588" s="6"/>
      <c r="G2588" s="7"/>
      <c r="H2588" s="6"/>
      <c r="I2588" s="6"/>
    </row>
    <row r="2589" spans="1:9" ht="15" x14ac:dyDescent="0.45">
      <c r="A2589" s="6"/>
      <c r="B2589" s="6"/>
      <c r="C2589" s="6"/>
      <c r="D2589" s="6"/>
      <c r="E2589" s="6"/>
      <c r="F2589" s="6"/>
      <c r="G2589" s="7"/>
      <c r="H2589" s="6"/>
      <c r="I2589" s="6"/>
    </row>
    <row r="2590" spans="1:9" ht="15" x14ac:dyDescent="0.45">
      <c r="A2590" s="6"/>
      <c r="B2590" s="6"/>
      <c r="C2590" s="6"/>
      <c r="D2590" s="6"/>
      <c r="E2590" s="6"/>
      <c r="F2590" s="6"/>
      <c r="G2590" s="7"/>
      <c r="H2590" s="6"/>
      <c r="I2590" s="6"/>
    </row>
    <row r="2591" spans="1:9" ht="15" x14ac:dyDescent="0.45">
      <c r="A2591" s="6"/>
      <c r="B2591" s="6"/>
      <c r="C2591" s="6"/>
      <c r="D2591" s="6"/>
      <c r="E2591" s="6"/>
      <c r="F2591" s="6"/>
      <c r="G2591" s="7"/>
      <c r="H2591" s="6"/>
      <c r="I2591" s="6"/>
    </row>
    <row r="2592" spans="1:9" ht="15" x14ac:dyDescent="0.45">
      <c r="A2592" s="6"/>
      <c r="B2592" s="6"/>
      <c r="C2592" s="6"/>
      <c r="D2592" s="6"/>
      <c r="E2592" s="6"/>
      <c r="F2592" s="6"/>
      <c r="G2592" s="7"/>
      <c r="H2592" s="6"/>
      <c r="I2592" s="6"/>
    </row>
    <row r="2593" spans="1:9" ht="15" x14ac:dyDescent="0.45">
      <c r="A2593" s="6"/>
      <c r="B2593" s="6"/>
      <c r="C2593" s="6"/>
      <c r="D2593" s="6"/>
      <c r="E2593" s="6"/>
      <c r="F2593" s="6"/>
      <c r="G2593" s="7"/>
      <c r="H2593" s="6"/>
      <c r="I2593" s="6"/>
    </row>
    <row r="2594" spans="1:9" ht="15" x14ac:dyDescent="0.45">
      <c r="A2594" s="6"/>
      <c r="B2594" s="6"/>
      <c r="C2594" s="6"/>
      <c r="D2594" s="6"/>
      <c r="E2594" s="6"/>
      <c r="F2594" s="6"/>
      <c r="G2594" s="7"/>
      <c r="H2594" s="6"/>
      <c r="I2594" s="6"/>
    </row>
    <row r="2595" spans="1:9" ht="15" x14ac:dyDescent="0.45">
      <c r="A2595" s="6"/>
      <c r="B2595" s="6"/>
      <c r="C2595" s="6"/>
      <c r="D2595" s="6"/>
      <c r="E2595" s="6"/>
      <c r="F2595" s="6"/>
      <c r="G2595" s="7"/>
      <c r="H2595" s="6"/>
      <c r="I2595" s="6"/>
    </row>
    <row r="2596" spans="1:9" ht="15" x14ac:dyDescent="0.45">
      <c r="A2596" s="6"/>
      <c r="B2596" s="6"/>
      <c r="C2596" s="6"/>
      <c r="D2596" s="6"/>
      <c r="E2596" s="6"/>
      <c r="F2596" s="6"/>
      <c r="G2596" s="7"/>
      <c r="H2596" s="6"/>
      <c r="I2596" s="6"/>
    </row>
    <row r="2597" spans="1:9" ht="15" x14ac:dyDescent="0.45">
      <c r="A2597" s="6"/>
      <c r="B2597" s="6"/>
      <c r="C2597" s="6"/>
      <c r="D2597" s="6"/>
      <c r="E2597" s="6"/>
      <c r="F2597" s="6"/>
      <c r="G2597" s="7"/>
      <c r="H2597" s="6"/>
      <c r="I2597" s="6"/>
    </row>
    <row r="2598" spans="1:9" ht="15" x14ac:dyDescent="0.45">
      <c r="A2598" s="6"/>
      <c r="B2598" s="6"/>
      <c r="C2598" s="6"/>
      <c r="D2598" s="6"/>
      <c r="E2598" s="6"/>
      <c r="F2598" s="6"/>
      <c r="G2598" s="7"/>
      <c r="H2598" s="6"/>
      <c r="I2598" s="6"/>
    </row>
    <row r="2599" spans="1:9" ht="15" x14ac:dyDescent="0.45">
      <c r="A2599" s="6"/>
      <c r="B2599" s="6"/>
      <c r="C2599" s="6"/>
      <c r="D2599" s="6"/>
      <c r="E2599" s="6"/>
      <c r="F2599" s="6"/>
      <c r="G2599" s="7"/>
      <c r="H2599" s="6"/>
      <c r="I2599" s="6"/>
    </row>
    <row r="2600" spans="1:9" ht="15" x14ac:dyDescent="0.45">
      <c r="A2600" s="6"/>
      <c r="B2600" s="6"/>
      <c r="C2600" s="6"/>
      <c r="D2600" s="6"/>
      <c r="E2600" s="6"/>
      <c r="F2600" s="6"/>
      <c r="G2600" s="7"/>
      <c r="H2600" s="6"/>
      <c r="I2600" s="6"/>
    </row>
    <row r="2601" spans="1:9" ht="15" x14ac:dyDescent="0.45">
      <c r="A2601" s="6"/>
      <c r="B2601" s="6"/>
      <c r="C2601" s="6"/>
      <c r="D2601" s="6"/>
      <c r="E2601" s="6"/>
      <c r="F2601" s="6"/>
    </row>
    <row r="2602" spans="1:9" ht="15" x14ac:dyDescent="0.45">
      <c r="A2602" s="6"/>
      <c r="B2602" s="6"/>
      <c r="C2602" s="6"/>
      <c r="D2602" s="6"/>
      <c r="E2602" s="6"/>
      <c r="F2602" s="6"/>
      <c r="G2602" s="7"/>
      <c r="H2602" s="6"/>
      <c r="I2602" s="6"/>
    </row>
    <row r="2603" spans="1:9" ht="15" x14ac:dyDescent="0.45">
      <c r="A2603" s="6"/>
      <c r="B2603" s="6"/>
      <c r="C2603" s="6"/>
      <c r="D2603" s="6"/>
      <c r="E2603" s="6"/>
      <c r="F2603" s="6"/>
      <c r="G2603" s="7"/>
      <c r="H2603" s="6"/>
      <c r="I2603" s="6"/>
    </row>
    <row r="2604" spans="1:9" ht="15" x14ac:dyDescent="0.45">
      <c r="A2604" s="6"/>
      <c r="B2604" s="6"/>
      <c r="C2604" s="6"/>
      <c r="D2604" s="6"/>
      <c r="E2604" s="6"/>
      <c r="F2604" s="6"/>
      <c r="G2604" s="7"/>
      <c r="H2604" s="6"/>
      <c r="I2604" s="6"/>
    </row>
    <row r="2605" spans="1:9" ht="15" x14ac:dyDescent="0.45">
      <c r="A2605" s="6"/>
      <c r="B2605" s="6"/>
      <c r="C2605" s="6"/>
      <c r="D2605" s="6"/>
      <c r="E2605" s="6"/>
      <c r="F2605" s="6"/>
      <c r="G2605" s="7"/>
      <c r="H2605" s="6"/>
      <c r="I2605" s="6"/>
    </row>
    <row r="2606" spans="1:9" ht="15" x14ac:dyDescent="0.45">
      <c r="A2606" s="6"/>
      <c r="B2606" s="6"/>
      <c r="C2606" s="6"/>
      <c r="D2606" s="6"/>
      <c r="E2606" s="6"/>
      <c r="F2606" s="6"/>
      <c r="G2606" s="7"/>
      <c r="H2606" s="6"/>
      <c r="I2606" s="6"/>
    </row>
    <row r="2607" spans="1:9" ht="15" x14ac:dyDescent="0.45">
      <c r="A2607" s="6"/>
      <c r="B2607" s="6"/>
      <c r="C2607" s="6"/>
      <c r="D2607" s="6"/>
      <c r="E2607" s="6"/>
      <c r="F2607" s="6"/>
      <c r="G2607" s="7"/>
      <c r="H2607" s="6"/>
      <c r="I2607" s="6"/>
    </row>
    <row r="2608" spans="1:9" ht="15" x14ac:dyDescent="0.45">
      <c r="A2608" s="6"/>
      <c r="B2608" s="6"/>
      <c r="C2608" s="6"/>
      <c r="D2608" s="6"/>
      <c r="E2608" s="6"/>
      <c r="F2608" s="6"/>
      <c r="G2608" s="7"/>
      <c r="H2608" s="6"/>
      <c r="I2608" s="6"/>
    </row>
    <row r="2609" spans="1:9" ht="15" x14ac:dyDescent="0.45">
      <c r="A2609" s="6"/>
      <c r="B2609" s="6"/>
      <c r="C2609" s="6"/>
      <c r="D2609" s="6"/>
      <c r="E2609" s="6"/>
      <c r="F2609" s="6"/>
      <c r="G2609" s="7"/>
      <c r="H2609" s="6"/>
      <c r="I2609" s="6"/>
    </row>
    <row r="2610" spans="1:9" ht="15" x14ac:dyDescent="0.45">
      <c r="A2610" s="6"/>
      <c r="B2610" s="6"/>
      <c r="C2610" s="6"/>
      <c r="D2610" s="6"/>
      <c r="E2610" s="6"/>
      <c r="F2610" s="6"/>
      <c r="G2610" s="7"/>
      <c r="H2610" s="6"/>
      <c r="I2610" s="6"/>
    </row>
    <row r="2611" spans="1:9" ht="15" x14ac:dyDescent="0.45">
      <c r="A2611" s="6"/>
      <c r="B2611" s="6"/>
      <c r="C2611" s="6"/>
      <c r="D2611" s="6"/>
      <c r="E2611" s="6"/>
      <c r="F2611" s="6"/>
      <c r="G2611" s="7"/>
      <c r="H2611" s="6"/>
      <c r="I2611" s="6"/>
    </row>
    <row r="2612" spans="1:9" ht="15" x14ac:dyDescent="0.45">
      <c r="A2612" s="6"/>
      <c r="B2612" s="6"/>
      <c r="C2612" s="6"/>
      <c r="D2612" s="6"/>
      <c r="E2612" s="6"/>
      <c r="F2612" s="6"/>
      <c r="G2612" s="7"/>
      <c r="H2612" s="6"/>
      <c r="I2612" s="6"/>
    </row>
    <row r="2613" spans="1:9" ht="15" x14ac:dyDescent="0.45">
      <c r="A2613" s="6"/>
      <c r="B2613" s="6"/>
      <c r="C2613" s="6"/>
      <c r="D2613" s="6"/>
      <c r="E2613" s="6"/>
      <c r="F2613" s="6"/>
      <c r="G2613" s="7"/>
      <c r="H2613" s="6"/>
      <c r="I2613" s="6"/>
    </row>
    <row r="2614" spans="1:9" ht="15" x14ac:dyDescent="0.45">
      <c r="A2614" s="6"/>
      <c r="B2614" s="6"/>
      <c r="C2614" s="6"/>
      <c r="D2614" s="6"/>
      <c r="E2614" s="6"/>
      <c r="F2614" s="6"/>
      <c r="G2614" s="7"/>
      <c r="H2614" s="6"/>
      <c r="I2614" s="6"/>
    </row>
    <row r="2615" spans="1:9" ht="15" x14ac:dyDescent="0.45">
      <c r="A2615" s="6"/>
      <c r="B2615" s="6"/>
      <c r="C2615" s="6"/>
      <c r="D2615" s="6"/>
      <c r="E2615" s="6"/>
      <c r="F2615" s="6"/>
      <c r="G2615" s="7"/>
      <c r="H2615" s="6"/>
      <c r="I2615" s="6"/>
    </row>
    <row r="2616" spans="1:9" ht="15" x14ac:dyDescent="0.45">
      <c r="A2616" s="6"/>
      <c r="B2616" s="6"/>
      <c r="C2616" s="6"/>
      <c r="D2616" s="6"/>
      <c r="E2616" s="6"/>
      <c r="F2616" s="6"/>
      <c r="G2616" s="7"/>
      <c r="H2616" s="6"/>
      <c r="I2616" s="6"/>
    </row>
    <row r="2617" spans="1:9" ht="15" x14ac:dyDescent="0.45">
      <c r="A2617" s="6"/>
      <c r="B2617" s="6"/>
      <c r="C2617" s="6"/>
      <c r="D2617" s="6"/>
      <c r="E2617" s="6"/>
      <c r="F2617" s="6"/>
      <c r="G2617" s="7"/>
      <c r="H2617" s="6"/>
      <c r="I2617" s="6"/>
    </row>
    <row r="2618" spans="1:9" ht="15" x14ac:dyDescent="0.45">
      <c r="A2618" s="6"/>
      <c r="B2618" s="6"/>
      <c r="C2618" s="6"/>
      <c r="D2618" s="6"/>
      <c r="E2618" s="6"/>
      <c r="F2618" s="6"/>
      <c r="G2618" s="7"/>
      <c r="H2618" s="6"/>
      <c r="I2618" s="6"/>
    </row>
    <row r="2619" spans="1:9" ht="15" x14ac:dyDescent="0.45">
      <c r="A2619" s="6"/>
      <c r="B2619" s="6"/>
      <c r="C2619" s="6"/>
      <c r="D2619" s="6"/>
      <c r="E2619" s="6"/>
      <c r="F2619" s="6"/>
      <c r="G2619" s="7"/>
      <c r="H2619" s="6"/>
      <c r="I2619" s="6"/>
    </row>
    <row r="2620" spans="1:9" ht="15" x14ac:dyDescent="0.45">
      <c r="A2620" s="6"/>
      <c r="B2620" s="6"/>
      <c r="C2620" s="6"/>
      <c r="D2620" s="6"/>
      <c r="E2620" s="6"/>
      <c r="F2620" s="6"/>
      <c r="G2620" s="7"/>
      <c r="H2620" s="6"/>
      <c r="I2620" s="6"/>
    </row>
    <row r="2621" spans="1:9" ht="15" x14ac:dyDescent="0.45">
      <c r="A2621" s="6"/>
      <c r="B2621" s="6"/>
      <c r="C2621" s="6"/>
      <c r="D2621" s="6"/>
      <c r="E2621" s="6"/>
      <c r="F2621" s="6"/>
      <c r="G2621" s="7"/>
      <c r="H2621" s="6"/>
      <c r="I2621" s="6"/>
    </row>
    <row r="2622" spans="1:9" ht="15" x14ac:dyDescent="0.45">
      <c r="A2622" s="6"/>
      <c r="B2622" s="6"/>
      <c r="C2622" s="6"/>
      <c r="D2622" s="6"/>
      <c r="E2622" s="6"/>
      <c r="F2622" s="6"/>
      <c r="G2622" s="7"/>
      <c r="H2622" s="6"/>
      <c r="I2622" s="6"/>
    </row>
    <row r="2623" spans="1:9" ht="15" x14ac:dyDescent="0.45">
      <c r="A2623" s="6"/>
      <c r="B2623" s="6"/>
      <c r="C2623" s="6"/>
      <c r="D2623" s="6"/>
      <c r="E2623" s="6"/>
      <c r="F2623" s="6"/>
      <c r="G2623" s="7"/>
      <c r="H2623" s="6"/>
      <c r="I2623" s="6"/>
    </row>
    <row r="2624" spans="1:9" ht="15" x14ac:dyDescent="0.45">
      <c r="A2624" s="6"/>
      <c r="B2624" s="6"/>
      <c r="C2624" s="6"/>
      <c r="D2624" s="6"/>
      <c r="E2624" s="6"/>
      <c r="F2624" s="6"/>
      <c r="G2624" s="7"/>
      <c r="H2624" s="6"/>
      <c r="I2624" s="6"/>
    </row>
    <row r="2625" spans="1:9" ht="15" x14ac:dyDescent="0.45">
      <c r="A2625" s="6"/>
      <c r="B2625" s="6"/>
      <c r="C2625" s="6"/>
      <c r="D2625" s="6"/>
      <c r="E2625" s="6"/>
      <c r="F2625" s="6"/>
      <c r="G2625" s="7"/>
      <c r="H2625" s="6"/>
      <c r="I2625" s="6"/>
    </row>
    <row r="2626" spans="1:9" ht="15" x14ac:dyDescent="0.45">
      <c r="A2626" s="6"/>
      <c r="B2626" s="6"/>
      <c r="C2626" s="6"/>
      <c r="D2626" s="6"/>
      <c r="E2626" s="6"/>
      <c r="F2626" s="6"/>
      <c r="G2626" s="7"/>
      <c r="H2626" s="6"/>
      <c r="I2626" s="6"/>
    </row>
    <row r="2627" spans="1:9" ht="15" x14ac:dyDescent="0.45">
      <c r="A2627" s="6"/>
      <c r="B2627" s="6"/>
      <c r="C2627" s="6"/>
      <c r="D2627" s="6"/>
      <c r="E2627" s="6"/>
      <c r="F2627" s="6"/>
      <c r="G2627" s="7"/>
      <c r="H2627" s="6"/>
      <c r="I2627" s="6"/>
    </row>
    <row r="2628" spans="1:9" ht="15" x14ac:dyDescent="0.45">
      <c r="A2628" s="6"/>
      <c r="B2628" s="6"/>
      <c r="C2628" s="6"/>
      <c r="D2628" s="6"/>
      <c r="E2628" s="6"/>
      <c r="F2628" s="6"/>
      <c r="G2628" s="7"/>
      <c r="H2628" s="6"/>
      <c r="I2628" s="6"/>
    </row>
    <row r="2629" spans="1:9" ht="15" x14ac:dyDescent="0.45">
      <c r="A2629" s="6"/>
      <c r="B2629" s="6"/>
      <c r="C2629" s="6"/>
      <c r="D2629" s="6"/>
      <c r="E2629" s="6"/>
      <c r="F2629" s="6"/>
      <c r="G2629" s="7"/>
      <c r="H2629" s="6"/>
      <c r="I2629" s="6"/>
    </row>
    <row r="2630" spans="1:9" ht="15" x14ac:dyDescent="0.45">
      <c r="A2630" s="6"/>
      <c r="B2630" s="6"/>
      <c r="C2630" s="6"/>
      <c r="D2630" s="6"/>
      <c r="E2630" s="6"/>
      <c r="F2630" s="6"/>
      <c r="G2630" s="7"/>
      <c r="H2630" s="6"/>
      <c r="I2630" s="6"/>
    </row>
    <row r="2631" spans="1:9" ht="15" x14ac:dyDescent="0.45">
      <c r="A2631" s="6"/>
      <c r="B2631" s="6"/>
      <c r="C2631" s="6"/>
      <c r="D2631" s="6"/>
      <c r="E2631" s="6"/>
      <c r="F2631" s="6"/>
      <c r="G2631" s="7"/>
      <c r="H2631" s="6"/>
      <c r="I2631" s="6"/>
    </row>
    <row r="2632" spans="1:9" ht="15" x14ac:dyDescent="0.45">
      <c r="A2632" s="6"/>
      <c r="B2632" s="6"/>
      <c r="C2632" s="6"/>
      <c r="D2632" s="6"/>
      <c r="E2632" s="6"/>
      <c r="F2632" s="6"/>
      <c r="G2632" s="7"/>
      <c r="H2632" s="6"/>
      <c r="I2632" s="6"/>
    </row>
    <row r="2633" spans="1:9" ht="15" x14ac:dyDescent="0.45">
      <c r="A2633" s="6"/>
      <c r="B2633" s="6"/>
      <c r="C2633" s="6"/>
      <c r="D2633" s="6"/>
      <c r="E2633" s="6"/>
      <c r="F2633" s="6"/>
      <c r="G2633" s="7"/>
      <c r="H2633" s="6"/>
      <c r="I2633" s="6"/>
    </row>
    <row r="2634" spans="1:9" ht="15" x14ac:dyDescent="0.45">
      <c r="A2634" s="6"/>
      <c r="B2634" s="6"/>
      <c r="C2634" s="6"/>
      <c r="D2634" s="6"/>
      <c r="E2634" s="6"/>
      <c r="F2634" s="6"/>
      <c r="G2634" s="7"/>
      <c r="H2634" s="6"/>
      <c r="I2634" s="6"/>
    </row>
    <row r="2635" spans="1:9" ht="15" x14ac:dyDescent="0.45">
      <c r="A2635" s="6"/>
      <c r="B2635" s="6"/>
      <c r="C2635" s="6"/>
      <c r="D2635" s="6"/>
      <c r="E2635" s="6"/>
      <c r="F2635" s="6"/>
      <c r="G2635" s="7"/>
      <c r="H2635" s="6"/>
      <c r="I2635" s="6"/>
    </row>
    <row r="2636" spans="1:9" ht="15" x14ac:dyDescent="0.45">
      <c r="A2636" s="6"/>
      <c r="B2636" s="6"/>
      <c r="C2636" s="6"/>
      <c r="D2636" s="6"/>
      <c r="E2636" s="6"/>
      <c r="F2636" s="6"/>
      <c r="G2636" s="7"/>
      <c r="H2636" s="6"/>
      <c r="I2636" s="6"/>
    </row>
    <row r="2637" spans="1:9" ht="15" x14ac:dyDescent="0.45">
      <c r="A2637" s="6"/>
      <c r="B2637" s="6"/>
      <c r="C2637" s="6"/>
      <c r="D2637" s="6"/>
      <c r="E2637" s="6"/>
      <c r="F2637" s="6"/>
      <c r="G2637" s="7"/>
      <c r="H2637" s="6"/>
      <c r="I2637" s="6"/>
    </row>
    <row r="2638" spans="1:9" ht="15" x14ac:dyDescent="0.45">
      <c r="A2638" s="6"/>
      <c r="B2638" s="6"/>
      <c r="C2638" s="6"/>
      <c r="D2638" s="6"/>
      <c r="E2638" s="6"/>
      <c r="F2638" s="6"/>
      <c r="G2638" s="7"/>
      <c r="H2638" s="6"/>
      <c r="I2638" s="6"/>
    </row>
    <row r="2639" spans="1:9" ht="15" x14ac:dyDescent="0.45">
      <c r="A2639" s="6"/>
      <c r="B2639" s="6"/>
      <c r="C2639" s="6"/>
      <c r="D2639" s="6"/>
      <c r="E2639" s="6"/>
      <c r="F2639" s="6"/>
      <c r="G2639" s="7"/>
      <c r="H2639" s="6"/>
      <c r="I2639" s="6"/>
    </row>
    <row r="2640" spans="1:9" ht="15" x14ac:dyDescent="0.45">
      <c r="A2640" s="6"/>
      <c r="B2640" s="6"/>
      <c r="C2640" s="6"/>
      <c r="D2640" s="6"/>
      <c r="E2640" s="6"/>
      <c r="F2640" s="6"/>
      <c r="G2640" s="7"/>
      <c r="H2640" s="6"/>
      <c r="I2640" s="6"/>
    </row>
    <row r="2641" spans="1:9" ht="15" x14ac:dyDescent="0.45">
      <c r="A2641" s="6"/>
      <c r="B2641" s="6"/>
      <c r="C2641" s="6"/>
      <c r="D2641" s="6"/>
      <c r="E2641" s="6"/>
      <c r="F2641" s="6"/>
      <c r="G2641" s="7"/>
      <c r="H2641" s="6"/>
      <c r="I2641" s="6"/>
    </row>
    <row r="2642" spans="1:9" ht="15" x14ac:dyDescent="0.45">
      <c r="A2642" s="6"/>
      <c r="B2642" s="6"/>
      <c r="C2642" s="6"/>
      <c r="D2642" s="6"/>
      <c r="E2642" s="6"/>
      <c r="F2642" s="6"/>
      <c r="G2642" s="7"/>
      <c r="H2642" s="6"/>
      <c r="I2642" s="6"/>
    </row>
    <row r="2643" spans="1:9" ht="15" x14ac:dyDescent="0.45">
      <c r="A2643" s="6"/>
      <c r="B2643" s="6"/>
      <c r="C2643" s="6"/>
      <c r="D2643" s="6"/>
      <c r="E2643" s="6"/>
      <c r="F2643" s="6"/>
      <c r="G2643" s="7"/>
      <c r="H2643" s="6"/>
      <c r="I2643" s="6"/>
    </row>
    <row r="2644" spans="1:9" ht="15" x14ac:dyDescent="0.45">
      <c r="A2644" s="6"/>
      <c r="B2644" s="6"/>
      <c r="C2644" s="6"/>
      <c r="D2644" s="6"/>
      <c r="E2644" s="6"/>
      <c r="F2644" s="6"/>
      <c r="G2644" s="7"/>
      <c r="H2644" s="6"/>
      <c r="I2644" s="6"/>
    </row>
    <row r="2645" spans="1:9" ht="15" x14ac:dyDescent="0.45">
      <c r="A2645" s="6"/>
      <c r="B2645" s="6"/>
      <c r="C2645" s="6"/>
      <c r="D2645" s="6"/>
      <c r="E2645" s="6"/>
      <c r="F2645" s="6"/>
      <c r="G2645" s="7"/>
      <c r="H2645" s="6"/>
      <c r="I2645" s="6"/>
    </row>
    <row r="2646" spans="1:9" ht="15" x14ac:dyDescent="0.45">
      <c r="A2646" s="6"/>
      <c r="B2646" s="6"/>
      <c r="C2646" s="6"/>
      <c r="D2646" s="6"/>
      <c r="E2646" s="6"/>
      <c r="F2646" s="6"/>
      <c r="G2646" s="7"/>
      <c r="H2646" s="6"/>
      <c r="I2646" s="6"/>
    </row>
    <row r="2647" spans="1:9" ht="15" x14ac:dyDescent="0.45">
      <c r="A2647" s="6"/>
      <c r="B2647" s="6"/>
      <c r="C2647" s="6"/>
      <c r="D2647" s="6"/>
      <c r="E2647" s="6"/>
      <c r="F2647" s="6"/>
      <c r="G2647" s="7"/>
      <c r="H2647" s="6"/>
      <c r="I2647" s="6"/>
    </row>
    <row r="2648" spans="1:9" ht="15" x14ac:dyDescent="0.45">
      <c r="A2648" s="6"/>
      <c r="B2648" s="6"/>
      <c r="C2648" s="6"/>
      <c r="D2648" s="6"/>
      <c r="E2648" s="6"/>
      <c r="F2648" s="6"/>
      <c r="G2648" s="7"/>
      <c r="H2648" s="6"/>
      <c r="I2648" s="6"/>
    </row>
    <row r="2649" spans="1:9" ht="15" x14ac:dyDescent="0.45">
      <c r="A2649" s="6"/>
      <c r="B2649" s="6"/>
      <c r="C2649" s="6"/>
      <c r="D2649" s="6"/>
      <c r="E2649" s="6"/>
      <c r="F2649" s="6"/>
      <c r="G2649" s="7"/>
      <c r="H2649" s="6"/>
      <c r="I2649" s="6"/>
    </row>
    <row r="2650" spans="1:9" ht="15" x14ac:dyDescent="0.45">
      <c r="A2650" s="6"/>
      <c r="B2650" s="6"/>
      <c r="C2650" s="6"/>
      <c r="D2650" s="6"/>
      <c r="E2650" s="6"/>
      <c r="F2650" s="6"/>
      <c r="G2650" s="7"/>
      <c r="H2650" s="6"/>
      <c r="I2650" s="6"/>
    </row>
    <row r="2651" spans="1:9" ht="15" x14ac:dyDescent="0.45">
      <c r="A2651" s="6"/>
      <c r="B2651" s="6"/>
      <c r="C2651" s="6"/>
      <c r="D2651" s="6"/>
      <c r="E2651" s="6"/>
      <c r="F2651" s="6"/>
    </row>
    <row r="2652" spans="1:9" ht="15" x14ac:dyDescent="0.45">
      <c r="A2652" s="6"/>
      <c r="B2652" s="6"/>
      <c r="C2652" s="6"/>
      <c r="D2652" s="6"/>
      <c r="E2652" s="6"/>
      <c r="F2652" s="6"/>
      <c r="G2652" s="7"/>
      <c r="H2652" s="6"/>
      <c r="I2652" s="6"/>
    </row>
    <row r="2653" spans="1:9" ht="15" x14ac:dyDescent="0.45">
      <c r="A2653" s="6"/>
      <c r="B2653" s="6"/>
      <c r="C2653" s="6"/>
      <c r="D2653" s="6"/>
      <c r="E2653" s="6"/>
      <c r="F2653" s="6"/>
      <c r="G2653" s="7"/>
      <c r="H2653" s="6"/>
      <c r="I2653" s="6"/>
    </row>
    <row r="2654" spans="1:9" ht="15" x14ac:dyDescent="0.45">
      <c r="A2654" s="6"/>
      <c r="B2654" s="6"/>
      <c r="C2654" s="6"/>
      <c r="D2654" s="6"/>
      <c r="E2654" s="6"/>
      <c r="F2654" s="6"/>
      <c r="G2654" s="7"/>
      <c r="H2654" s="6"/>
      <c r="I2654" s="6"/>
    </row>
    <row r="2655" spans="1:9" ht="15" x14ac:dyDescent="0.45">
      <c r="A2655" s="6"/>
      <c r="B2655" s="6"/>
      <c r="C2655" s="6"/>
      <c r="D2655" s="6"/>
      <c r="E2655" s="6"/>
      <c r="F2655" s="6"/>
      <c r="G2655" s="7"/>
      <c r="H2655" s="6"/>
      <c r="I2655" s="6"/>
    </row>
    <row r="2656" spans="1:9" ht="15" x14ac:dyDescent="0.45">
      <c r="A2656" s="6"/>
      <c r="B2656" s="6"/>
      <c r="C2656" s="6"/>
      <c r="D2656" s="6"/>
      <c r="E2656" s="6"/>
      <c r="F2656" s="6"/>
      <c r="G2656" s="7"/>
      <c r="H2656" s="6"/>
      <c r="I2656" s="6"/>
    </row>
    <row r="2657" spans="1:9" ht="15" x14ac:dyDescent="0.45">
      <c r="A2657" s="6"/>
      <c r="B2657" s="6"/>
      <c r="C2657" s="6"/>
      <c r="D2657" s="6"/>
      <c r="E2657" s="6"/>
      <c r="F2657" s="6"/>
      <c r="G2657" s="7"/>
      <c r="H2657" s="6"/>
      <c r="I2657" s="6"/>
    </row>
    <row r="2658" spans="1:9" ht="15" x14ac:dyDescent="0.45">
      <c r="A2658" s="6"/>
      <c r="B2658" s="6"/>
      <c r="C2658" s="6"/>
      <c r="D2658" s="6"/>
      <c r="E2658" s="6"/>
      <c r="F2658" s="6"/>
      <c r="G2658" s="7"/>
      <c r="H2658" s="6"/>
      <c r="I2658" s="6"/>
    </row>
    <row r="2659" spans="1:9" ht="15" x14ac:dyDescent="0.45">
      <c r="A2659" s="6"/>
      <c r="B2659" s="6"/>
      <c r="C2659" s="6"/>
      <c r="D2659" s="6"/>
      <c r="E2659" s="6"/>
      <c r="F2659" s="6"/>
      <c r="G2659" s="7"/>
      <c r="H2659" s="6"/>
      <c r="I2659" s="6"/>
    </row>
    <row r="2660" spans="1:9" ht="15" x14ac:dyDescent="0.45">
      <c r="A2660" s="6"/>
      <c r="B2660" s="6"/>
      <c r="C2660" s="6"/>
      <c r="D2660" s="6"/>
      <c r="E2660" s="6"/>
      <c r="F2660" s="6"/>
      <c r="G2660" s="7"/>
      <c r="H2660" s="6"/>
      <c r="I2660" s="6"/>
    </row>
    <row r="2661" spans="1:9" ht="15" x14ac:dyDescent="0.45">
      <c r="A2661" s="6"/>
      <c r="B2661" s="6"/>
      <c r="C2661" s="6"/>
      <c r="D2661" s="6"/>
      <c r="E2661" s="6"/>
      <c r="F2661" s="6"/>
      <c r="G2661" s="7"/>
      <c r="H2661" s="6"/>
      <c r="I2661" s="6"/>
    </row>
    <row r="2662" spans="1:9" ht="15" x14ac:dyDescent="0.45">
      <c r="A2662" s="6"/>
      <c r="B2662" s="6"/>
      <c r="C2662" s="6"/>
      <c r="D2662" s="6"/>
      <c r="E2662" s="6"/>
      <c r="F2662" s="6"/>
      <c r="G2662" s="7"/>
      <c r="H2662" s="6"/>
      <c r="I2662" s="6"/>
    </row>
    <row r="2663" spans="1:9" ht="15" x14ac:dyDescent="0.45">
      <c r="A2663" s="6"/>
      <c r="B2663" s="6"/>
      <c r="C2663" s="6"/>
      <c r="D2663" s="6"/>
      <c r="E2663" s="6"/>
      <c r="F2663" s="6"/>
      <c r="G2663" s="7"/>
      <c r="H2663" s="6"/>
      <c r="I2663" s="6"/>
    </row>
    <row r="2664" spans="1:9" ht="15" x14ac:dyDescent="0.45">
      <c r="A2664" s="6"/>
      <c r="B2664" s="6"/>
      <c r="C2664" s="6"/>
      <c r="D2664" s="6"/>
      <c r="E2664" s="6"/>
      <c r="F2664" s="6"/>
      <c r="G2664" s="7"/>
      <c r="H2664" s="6"/>
      <c r="I2664" s="6"/>
    </row>
    <row r="2665" spans="1:9" ht="15" x14ac:dyDescent="0.45">
      <c r="A2665" s="6"/>
      <c r="B2665" s="6"/>
      <c r="C2665" s="6"/>
      <c r="D2665" s="6"/>
      <c r="E2665" s="6"/>
      <c r="F2665" s="6"/>
      <c r="G2665" s="7"/>
      <c r="H2665" s="6"/>
      <c r="I2665" s="6"/>
    </row>
    <row r="2666" spans="1:9" ht="15" x14ac:dyDescent="0.45">
      <c r="A2666" s="6"/>
      <c r="B2666" s="6"/>
      <c r="C2666" s="6"/>
      <c r="D2666" s="6"/>
      <c r="E2666" s="6"/>
      <c r="F2666" s="6"/>
      <c r="G2666" s="7"/>
      <c r="H2666" s="6"/>
      <c r="I2666" s="6"/>
    </row>
    <row r="2667" spans="1:9" ht="15" x14ac:dyDescent="0.45">
      <c r="A2667" s="6"/>
      <c r="B2667" s="6"/>
      <c r="C2667" s="6"/>
      <c r="D2667" s="6"/>
      <c r="E2667" s="6"/>
      <c r="F2667" s="6"/>
      <c r="G2667" s="7"/>
      <c r="H2667" s="6"/>
      <c r="I2667" s="6"/>
    </row>
    <row r="2668" spans="1:9" ht="15" x14ac:dyDescent="0.45">
      <c r="A2668" s="6"/>
      <c r="B2668" s="6"/>
      <c r="C2668" s="6"/>
      <c r="D2668" s="6"/>
      <c r="E2668" s="6"/>
      <c r="F2668" s="6"/>
      <c r="G2668" s="7"/>
      <c r="H2668" s="6"/>
      <c r="I2668" s="6"/>
    </row>
    <row r="2669" spans="1:9" ht="15" x14ac:dyDescent="0.45">
      <c r="A2669" s="6"/>
      <c r="B2669" s="6"/>
      <c r="C2669" s="6"/>
      <c r="D2669" s="6"/>
      <c r="E2669" s="6"/>
      <c r="F2669" s="6"/>
      <c r="G2669" s="7"/>
      <c r="H2669" s="6"/>
      <c r="I2669" s="6"/>
    </row>
    <row r="2670" spans="1:9" ht="15" x14ac:dyDescent="0.45">
      <c r="A2670" s="6"/>
      <c r="B2670" s="6"/>
      <c r="C2670" s="6"/>
      <c r="D2670" s="6"/>
      <c r="E2670" s="6"/>
      <c r="F2670" s="6"/>
      <c r="G2670" s="7"/>
      <c r="H2670" s="6"/>
      <c r="I2670" s="6"/>
    </row>
    <row r="2671" spans="1:9" ht="15" x14ac:dyDescent="0.45">
      <c r="A2671" s="6"/>
      <c r="B2671" s="6"/>
      <c r="C2671" s="6"/>
      <c r="D2671" s="6"/>
      <c r="E2671" s="6"/>
      <c r="F2671" s="6"/>
      <c r="G2671" s="7"/>
      <c r="H2671" s="6"/>
      <c r="I2671" s="6"/>
    </row>
    <row r="2672" spans="1:9" ht="15" x14ac:dyDescent="0.45">
      <c r="A2672" s="6"/>
      <c r="B2672" s="6"/>
      <c r="C2672" s="6"/>
      <c r="D2672" s="6"/>
      <c r="E2672" s="6"/>
      <c r="F2672" s="6"/>
      <c r="G2672" s="7"/>
      <c r="H2672" s="6"/>
      <c r="I2672" s="6"/>
    </row>
    <row r="2673" spans="1:9" ht="15" x14ac:dyDescent="0.45">
      <c r="A2673" s="6"/>
      <c r="B2673" s="6"/>
      <c r="C2673" s="6"/>
      <c r="D2673" s="6"/>
      <c r="E2673" s="6"/>
      <c r="F2673" s="6"/>
      <c r="G2673" s="7"/>
      <c r="H2673" s="6"/>
      <c r="I2673" s="6"/>
    </row>
    <row r="2674" spans="1:9" ht="15" x14ac:dyDescent="0.45">
      <c r="A2674" s="6"/>
      <c r="B2674" s="6"/>
      <c r="C2674" s="6"/>
      <c r="D2674" s="6"/>
      <c r="E2674" s="6"/>
      <c r="F2674" s="6"/>
      <c r="G2674" s="7"/>
      <c r="H2674" s="6"/>
      <c r="I2674" s="6"/>
    </row>
    <row r="2675" spans="1:9" ht="15" x14ac:dyDescent="0.45">
      <c r="A2675" s="6"/>
      <c r="B2675" s="6"/>
      <c r="C2675" s="6"/>
      <c r="D2675" s="6"/>
      <c r="E2675" s="6"/>
      <c r="F2675" s="6"/>
      <c r="G2675" s="7"/>
      <c r="H2675" s="6"/>
      <c r="I2675" s="6"/>
    </row>
    <row r="2676" spans="1:9" ht="15" x14ac:dyDescent="0.45">
      <c r="A2676" s="6"/>
      <c r="B2676" s="6"/>
      <c r="C2676" s="6"/>
      <c r="D2676" s="6"/>
      <c r="E2676" s="6"/>
      <c r="F2676" s="6"/>
      <c r="G2676" s="7"/>
      <c r="H2676" s="6"/>
      <c r="I2676" s="6"/>
    </row>
    <row r="2677" spans="1:9" ht="15" x14ac:dyDescent="0.45">
      <c r="A2677" s="6"/>
      <c r="B2677" s="6"/>
      <c r="C2677" s="6"/>
      <c r="D2677" s="6"/>
      <c r="E2677" s="6"/>
      <c r="F2677" s="6"/>
      <c r="G2677" s="7"/>
      <c r="H2677" s="6"/>
      <c r="I2677" s="6"/>
    </row>
    <row r="2678" spans="1:9" ht="15" x14ac:dyDescent="0.45">
      <c r="A2678" s="6"/>
      <c r="B2678" s="6"/>
      <c r="C2678" s="6"/>
      <c r="D2678" s="6"/>
      <c r="E2678" s="6"/>
      <c r="F2678" s="6"/>
      <c r="G2678" s="7"/>
      <c r="H2678" s="6"/>
      <c r="I2678" s="6"/>
    </row>
    <row r="2679" spans="1:9" ht="15" x14ac:dyDescent="0.45">
      <c r="A2679" s="6"/>
      <c r="B2679" s="6"/>
      <c r="C2679" s="6"/>
      <c r="D2679" s="6"/>
      <c r="E2679" s="6"/>
      <c r="F2679" s="6"/>
      <c r="G2679" s="7"/>
      <c r="H2679" s="6"/>
      <c r="I2679" s="6"/>
    </row>
    <row r="2680" spans="1:9" ht="15" x14ac:dyDescent="0.45">
      <c r="A2680" s="6"/>
      <c r="B2680" s="6"/>
      <c r="C2680" s="6"/>
      <c r="D2680" s="6"/>
      <c r="E2680" s="6"/>
      <c r="F2680" s="6"/>
      <c r="G2680" s="7"/>
      <c r="H2680" s="6"/>
      <c r="I2680" s="6"/>
    </row>
    <row r="2681" spans="1:9" ht="15" x14ac:dyDescent="0.45">
      <c r="A2681" s="6"/>
      <c r="B2681" s="6"/>
      <c r="C2681" s="6"/>
      <c r="D2681" s="6"/>
      <c r="E2681" s="6"/>
      <c r="F2681" s="6"/>
      <c r="G2681" s="7"/>
      <c r="H2681" s="6"/>
      <c r="I2681" s="6"/>
    </row>
    <row r="2682" spans="1:9" ht="15" x14ac:dyDescent="0.45">
      <c r="A2682" s="6"/>
      <c r="B2682" s="6"/>
      <c r="C2682" s="6"/>
      <c r="D2682" s="6"/>
      <c r="E2682" s="6"/>
      <c r="F2682" s="6"/>
      <c r="G2682" s="7"/>
      <c r="H2682" s="6"/>
      <c r="I2682" s="6"/>
    </row>
    <row r="2683" spans="1:9" ht="15" x14ac:dyDescent="0.45">
      <c r="A2683" s="6"/>
      <c r="B2683" s="6"/>
      <c r="C2683" s="6"/>
      <c r="D2683" s="6"/>
      <c r="E2683" s="6"/>
      <c r="F2683" s="6"/>
      <c r="G2683" s="7"/>
      <c r="H2683" s="6"/>
      <c r="I2683" s="6"/>
    </row>
    <row r="2684" spans="1:9" ht="15" x14ac:dyDescent="0.45">
      <c r="A2684" s="6"/>
      <c r="B2684" s="6"/>
      <c r="C2684" s="6"/>
      <c r="D2684" s="6"/>
      <c r="E2684" s="6"/>
      <c r="F2684" s="6"/>
      <c r="G2684" s="7"/>
      <c r="H2684" s="6"/>
      <c r="I2684" s="6"/>
    </row>
    <row r="2685" spans="1:9" ht="15" x14ac:dyDescent="0.45">
      <c r="A2685" s="6"/>
      <c r="B2685" s="6"/>
      <c r="C2685" s="6"/>
      <c r="D2685" s="6"/>
      <c r="E2685" s="6"/>
      <c r="F2685" s="6"/>
      <c r="G2685" s="7"/>
      <c r="H2685" s="6"/>
      <c r="I2685" s="6"/>
    </row>
    <row r="2686" spans="1:9" ht="15" x14ac:dyDescent="0.45">
      <c r="A2686" s="6"/>
      <c r="B2686" s="6"/>
      <c r="C2686" s="6"/>
      <c r="D2686" s="6"/>
      <c r="E2686" s="6"/>
      <c r="F2686" s="6"/>
      <c r="G2686" s="7"/>
      <c r="H2686" s="6"/>
      <c r="I2686" s="6"/>
    </row>
    <row r="2687" spans="1:9" ht="15" x14ac:dyDescent="0.45">
      <c r="A2687" s="6"/>
      <c r="B2687" s="6"/>
      <c r="C2687" s="6"/>
      <c r="D2687" s="6"/>
      <c r="E2687" s="6"/>
      <c r="F2687" s="6"/>
      <c r="G2687" s="7"/>
      <c r="H2687" s="6"/>
      <c r="I2687" s="6"/>
    </row>
    <row r="2688" spans="1:9" ht="15" x14ac:dyDescent="0.45">
      <c r="A2688" s="6"/>
      <c r="B2688" s="6"/>
      <c r="C2688" s="6"/>
      <c r="D2688" s="6"/>
      <c r="E2688" s="6"/>
      <c r="F2688" s="6"/>
      <c r="G2688" s="7"/>
      <c r="H2688" s="6"/>
      <c r="I2688" s="6"/>
    </row>
    <row r="2689" spans="1:9" ht="15" x14ac:dyDescent="0.45">
      <c r="A2689" s="6"/>
      <c r="B2689" s="6"/>
      <c r="C2689" s="6"/>
      <c r="D2689" s="6"/>
      <c r="E2689" s="6"/>
      <c r="F2689" s="6"/>
      <c r="G2689" s="7"/>
      <c r="H2689" s="6"/>
      <c r="I2689" s="6"/>
    </row>
    <row r="2690" spans="1:9" ht="15" x14ac:dyDescent="0.45">
      <c r="A2690" s="6"/>
      <c r="B2690" s="6"/>
      <c r="C2690" s="6"/>
      <c r="D2690" s="6"/>
      <c r="E2690" s="6"/>
      <c r="F2690" s="6"/>
      <c r="G2690" s="7"/>
      <c r="H2690" s="6"/>
      <c r="I2690" s="6"/>
    </row>
    <row r="2691" spans="1:9" ht="15" x14ac:dyDescent="0.45">
      <c r="A2691" s="6"/>
      <c r="B2691" s="6"/>
      <c r="C2691" s="6"/>
      <c r="D2691" s="6"/>
      <c r="E2691" s="6"/>
      <c r="F2691" s="6"/>
      <c r="G2691" s="7"/>
      <c r="H2691" s="6"/>
      <c r="I2691" s="6"/>
    </row>
    <row r="2692" spans="1:9" ht="15" x14ac:dyDescent="0.45">
      <c r="A2692" s="6"/>
      <c r="B2692" s="6"/>
      <c r="C2692" s="6"/>
      <c r="D2692" s="6"/>
      <c r="E2692" s="6"/>
      <c r="F2692" s="6"/>
      <c r="G2692" s="7"/>
      <c r="H2692" s="6"/>
      <c r="I2692" s="6"/>
    </row>
    <row r="2693" spans="1:9" ht="15" x14ac:dyDescent="0.45">
      <c r="A2693" s="6"/>
      <c r="B2693" s="6"/>
      <c r="C2693" s="6"/>
      <c r="D2693" s="6"/>
      <c r="E2693" s="6"/>
      <c r="F2693" s="6"/>
      <c r="G2693" s="7"/>
      <c r="H2693" s="6"/>
      <c r="I2693" s="6"/>
    </row>
    <row r="2694" spans="1:9" ht="15" x14ac:dyDescent="0.45">
      <c r="A2694" s="6"/>
      <c r="B2694" s="6"/>
      <c r="C2694" s="6"/>
      <c r="D2694" s="6"/>
      <c r="E2694" s="6"/>
      <c r="F2694" s="6"/>
      <c r="G2694" s="7"/>
      <c r="H2694" s="6"/>
      <c r="I2694" s="6"/>
    </row>
    <row r="2695" spans="1:9" ht="15" x14ac:dyDescent="0.45">
      <c r="A2695" s="6"/>
      <c r="B2695" s="6"/>
      <c r="C2695" s="6"/>
      <c r="D2695" s="6"/>
      <c r="E2695" s="6"/>
      <c r="F2695" s="6"/>
      <c r="G2695" s="7"/>
      <c r="H2695" s="6"/>
      <c r="I2695" s="6"/>
    </row>
    <row r="2696" spans="1:9" ht="15" x14ac:dyDescent="0.45">
      <c r="A2696" s="6"/>
      <c r="B2696" s="6"/>
      <c r="C2696" s="6"/>
      <c r="D2696" s="6"/>
      <c r="E2696" s="6"/>
      <c r="F2696" s="6"/>
      <c r="G2696" s="7"/>
      <c r="H2696" s="6"/>
      <c r="I2696" s="6"/>
    </row>
    <row r="2697" spans="1:9" ht="15" x14ac:dyDescent="0.45">
      <c r="A2697" s="6"/>
      <c r="B2697" s="6"/>
      <c r="C2697" s="6"/>
      <c r="D2697" s="6"/>
      <c r="E2697" s="6"/>
      <c r="F2697" s="6"/>
      <c r="G2697" s="7"/>
      <c r="H2697" s="6"/>
      <c r="I2697" s="6"/>
    </row>
    <row r="2698" spans="1:9" ht="15" x14ac:dyDescent="0.45">
      <c r="A2698" s="6"/>
      <c r="B2698" s="6"/>
      <c r="C2698" s="6"/>
      <c r="D2698" s="6"/>
      <c r="E2698" s="6"/>
      <c r="F2698" s="6"/>
      <c r="G2698" s="7"/>
      <c r="H2698" s="6"/>
      <c r="I2698" s="6"/>
    </row>
    <row r="2699" spans="1:9" ht="15" x14ac:dyDescent="0.45">
      <c r="A2699" s="6"/>
      <c r="B2699" s="6"/>
      <c r="C2699" s="6"/>
      <c r="D2699" s="6"/>
      <c r="E2699" s="6"/>
      <c r="F2699" s="6"/>
      <c r="G2699" s="7"/>
      <c r="H2699" s="6"/>
      <c r="I2699" s="6"/>
    </row>
    <row r="2700" spans="1:9" ht="15" x14ac:dyDescent="0.45">
      <c r="A2700" s="6"/>
      <c r="B2700" s="6"/>
      <c r="C2700" s="6"/>
      <c r="D2700" s="6"/>
      <c r="E2700" s="6"/>
      <c r="F2700" s="6"/>
      <c r="G2700" s="7"/>
      <c r="H2700" s="6"/>
      <c r="I2700" s="6"/>
    </row>
    <row r="2701" spans="1:9" ht="15" x14ac:dyDescent="0.45">
      <c r="A2701" s="6"/>
      <c r="B2701" s="6"/>
      <c r="C2701" s="6"/>
      <c r="D2701" s="6"/>
      <c r="E2701" s="6"/>
      <c r="F2701" s="6"/>
    </row>
    <row r="2702" spans="1:9" ht="15" x14ac:dyDescent="0.45">
      <c r="A2702" s="6"/>
      <c r="B2702" s="6"/>
      <c r="C2702" s="6"/>
      <c r="D2702" s="6"/>
      <c r="E2702" s="6"/>
      <c r="F2702" s="6"/>
      <c r="G2702" s="7"/>
      <c r="H2702" s="6"/>
      <c r="I2702" s="6"/>
    </row>
    <row r="2703" spans="1:9" ht="15" x14ac:dyDescent="0.45">
      <c r="A2703" s="6"/>
      <c r="B2703" s="6"/>
      <c r="C2703" s="6"/>
      <c r="D2703" s="6"/>
      <c r="E2703" s="6"/>
      <c r="F2703" s="6"/>
      <c r="G2703" s="7"/>
      <c r="H2703" s="6"/>
      <c r="I2703" s="6"/>
    </row>
    <row r="2704" spans="1:9" ht="15" x14ac:dyDescent="0.45">
      <c r="A2704" s="6"/>
      <c r="B2704" s="6"/>
      <c r="C2704" s="6"/>
      <c r="D2704" s="6"/>
      <c r="E2704" s="6"/>
      <c r="F2704" s="6"/>
      <c r="G2704" s="7"/>
      <c r="H2704" s="6"/>
      <c r="I2704" s="6"/>
    </row>
    <row r="2705" spans="1:9" ht="15" x14ac:dyDescent="0.45">
      <c r="A2705" s="6"/>
      <c r="B2705" s="6"/>
      <c r="C2705" s="6"/>
      <c r="D2705" s="6"/>
      <c r="E2705" s="6"/>
      <c r="F2705" s="6"/>
      <c r="G2705" s="7"/>
      <c r="H2705" s="6"/>
      <c r="I2705" s="6"/>
    </row>
    <row r="2706" spans="1:9" ht="15" x14ac:dyDescent="0.45">
      <c r="A2706" s="6"/>
      <c r="B2706" s="6"/>
      <c r="C2706" s="6"/>
      <c r="D2706" s="6"/>
      <c r="E2706" s="6"/>
      <c r="F2706" s="6"/>
      <c r="G2706" s="7"/>
      <c r="H2706" s="6"/>
      <c r="I2706" s="6"/>
    </row>
    <row r="2707" spans="1:9" ht="15" x14ac:dyDescent="0.45">
      <c r="A2707" s="6"/>
      <c r="B2707" s="6"/>
      <c r="C2707" s="6"/>
      <c r="D2707" s="6"/>
      <c r="E2707" s="6"/>
      <c r="F2707" s="6"/>
      <c r="G2707" s="7"/>
      <c r="H2707" s="6"/>
      <c r="I2707" s="6"/>
    </row>
    <row r="2708" spans="1:9" ht="15" x14ac:dyDescent="0.45">
      <c r="A2708" s="6"/>
      <c r="B2708" s="6"/>
      <c r="C2708" s="6"/>
      <c r="D2708" s="6"/>
      <c r="E2708" s="6"/>
      <c r="F2708" s="6"/>
      <c r="G2708" s="7"/>
      <c r="H2708" s="6"/>
      <c r="I2708" s="6"/>
    </row>
    <row r="2709" spans="1:9" ht="15" x14ac:dyDescent="0.45">
      <c r="A2709" s="6"/>
      <c r="B2709" s="6"/>
      <c r="C2709" s="6"/>
      <c r="D2709" s="6"/>
      <c r="E2709" s="6"/>
      <c r="F2709" s="6"/>
      <c r="G2709" s="7"/>
      <c r="H2709" s="6"/>
      <c r="I2709" s="6"/>
    </row>
    <row r="2710" spans="1:9" ht="15" x14ac:dyDescent="0.45">
      <c r="A2710" s="6"/>
      <c r="B2710" s="6"/>
      <c r="C2710" s="6"/>
      <c r="D2710" s="6"/>
      <c r="E2710" s="6"/>
      <c r="F2710" s="6"/>
      <c r="G2710" s="7"/>
      <c r="H2710" s="6"/>
      <c r="I2710" s="6"/>
    </row>
    <row r="2711" spans="1:9" ht="15" x14ac:dyDescent="0.45">
      <c r="A2711" s="6"/>
      <c r="B2711" s="6"/>
      <c r="C2711" s="6"/>
      <c r="D2711" s="6"/>
      <c r="E2711" s="6"/>
      <c r="F2711" s="6"/>
      <c r="G2711" s="7"/>
      <c r="H2711" s="6"/>
      <c r="I2711" s="6"/>
    </row>
    <row r="2712" spans="1:9" ht="15" x14ac:dyDescent="0.45">
      <c r="A2712" s="6"/>
      <c r="B2712" s="6"/>
      <c r="C2712" s="6"/>
      <c r="D2712" s="6"/>
      <c r="E2712" s="6"/>
      <c r="F2712" s="6"/>
      <c r="G2712" s="7"/>
      <c r="H2712" s="6"/>
      <c r="I2712" s="6"/>
    </row>
    <row r="2713" spans="1:9" ht="15" x14ac:dyDescent="0.45">
      <c r="A2713" s="6"/>
      <c r="B2713" s="6"/>
      <c r="C2713" s="6"/>
      <c r="D2713" s="6"/>
      <c r="E2713" s="6"/>
      <c r="F2713" s="6"/>
      <c r="G2713" s="7"/>
      <c r="H2713" s="6"/>
      <c r="I2713" s="6"/>
    </row>
    <row r="2714" spans="1:9" ht="15" x14ac:dyDescent="0.45">
      <c r="A2714" s="6"/>
      <c r="B2714" s="6"/>
      <c r="C2714" s="6"/>
      <c r="D2714" s="6"/>
      <c r="E2714" s="6"/>
      <c r="F2714" s="6"/>
      <c r="G2714" s="7"/>
      <c r="H2714" s="6"/>
      <c r="I2714" s="6"/>
    </row>
    <row r="2715" spans="1:9" ht="15" x14ac:dyDescent="0.45">
      <c r="A2715" s="6"/>
      <c r="B2715" s="6"/>
      <c r="C2715" s="6"/>
      <c r="D2715" s="6"/>
      <c r="E2715" s="6"/>
      <c r="F2715" s="6"/>
      <c r="G2715" s="7"/>
      <c r="H2715" s="6"/>
      <c r="I2715" s="6"/>
    </row>
    <row r="2716" spans="1:9" ht="15" x14ac:dyDescent="0.45">
      <c r="A2716" s="6"/>
      <c r="B2716" s="6"/>
      <c r="C2716" s="6"/>
      <c r="D2716" s="6"/>
      <c r="E2716" s="6"/>
      <c r="F2716" s="6"/>
      <c r="G2716" s="7"/>
      <c r="H2716" s="6"/>
      <c r="I2716" s="6"/>
    </row>
    <row r="2717" spans="1:9" ht="15" x14ac:dyDescent="0.45">
      <c r="A2717" s="6"/>
      <c r="B2717" s="6"/>
      <c r="C2717" s="6"/>
      <c r="D2717" s="6"/>
      <c r="E2717" s="6"/>
      <c r="F2717" s="6"/>
      <c r="G2717" s="7"/>
      <c r="H2717" s="6"/>
      <c r="I2717" s="6"/>
    </row>
    <row r="2718" spans="1:9" ht="15" x14ac:dyDescent="0.45">
      <c r="A2718" s="6"/>
      <c r="B2718" s="6"/>
      <c r="C2718" s="6"/>
      <c r="D2718" s="6"/>
      <c r="E2718" s="6"/>
      <c r="F2718" s="6"/>
      <c r="G2718" s="7"/>
      <c r="H2718" s="6"/>
      <c r="I2718" s="6"/>
    </row>
    <row r="2719" spans="1:9" ht="15" x14ac:dyDescent="0.45">
      <c r="A2719" s="6"/>
      <c r="B2719" s="6"/>
      <c r="C2719" s="6"/>
      <c r="D2719" s="6"/>
      <c r="E2719" s="6"/>
      <c r="F2719" s="6"/>
      <c r="G2719" s="7"/>
      <c r="H2719" s="6"/>
      <c r="I2719" s="6"/>
    </row>
    <row r="2720" spans="1:9" ht="15" x14ac:dyDescent="0.45">
      <c r="A2720" s="6"/>
      <c r="B2720" s="6"/>
      <c r="C2720" s="6"/>
      <c r="D2720" s="6"/>
      <c r="E2720" s="6"/>
      <c r="F2720" s="6"/>
      <c r="G2720" s="7"/>
      <c r="H2720" s="6"/>
      <c r="I2720" s="6"/>
    </row>
    <row r="2721" spans="1:9" ht="15" x14ac:dyDescent="0.45">
      <c r="A2721" s="6"/>
      <c r="B2721" s="6"/>
      <c r="C2721" s="6"/>
      <c r="D2721" s="6"/>
      <c r="E2721" s="6"/>
      <c r="F2721" s="6"/>
      <c r="G2721" s="7"/>
      <c r="H2721" s="6"/>
      <c r="I2721" s="6"/>
    </row>
    <row r="2722" spans="1:9" ht="15" x14ac:dyDescent="0.45">
      <c r="A2722" s="6"/>
      <c r="B2722" s="6"/>
      <c r="C2722" s="6"/>
      <c r="D2722" s="6"/>
      <c r="E2722" s="6"/>
      <c r="F2722" s="6"/>
      <c r="G2722" s="7"/>
      <c r="H2722" s="6"/>
      <c r="I2722" s="6"/>
    </row>
    <row r="2723" spans="1:9" ht="15" x14ac:dyDescent="0.45">
      <c r="A2723" s="6"/>
      <c r="B2723" s="6"/>
      <c r="C2723" s="6"/>
      <c r="D2723" s="6"/>
      <c r="E2723" s="6"/>
      <c r="F2723" s="6"/>
      <c r="G2723" s="7"/>
      <c r="H2723" s="6"/>
      <c r="I2723" s="6"/>
    </row>
    <row r="2724" spans="1:9" ht="15" x14ac:dyDescent="0.45">
      <c r="A2724" s="6"/>
      <c r="B2724" s="6"/>
      <c r="C2724" s="6"/>
      <c r="D2724" s="6"/>
      <c r="E2724" s="6"/>
      <c r="F2724" s="6"/>
      <c r="G2724" s="7"/>
      <c r="H2724" s="6"/>
      <c r="I2724" s="6"/>
    </row>
    <row r="2725" spans="1:9" ht="15" x14ac:dyDescent="0.45">
      <c r="A2725" s="6"/>
      <c r="B2725" s="6"/>
      <c r="C2725" s="6"/>
      <c r="D2725" s="6"/>
      <c r="E2725" s="6"/>
      <c r="F2725" s="6"/>
      <c r="G2725" s="7"/>
      <c r="H2725" s="6"/>
      <c r="I2725" s="6"/>
    </row>
    <row r="2726" spans="1:9" ht="15" x14ac:dyDescent="0.45">
      <c r="A2726" s="6"/>
      <c r="B2726" s="6"/>
      <c r="C2726" s="6"/>
      <c r="D2726" s="6"/>
      <c r="E2726" s="6"/>
      <c r="F2726" s="6"/>
      <c r="G2726" s="7"/>
      <c r="H2726" s="6"/>
      <c r="I2726" s="6"/>
    </row>
    <row r="2727" spans="1:9" ht="15" x14ac:dyDescent="0.45">
      <c r="A2727" s="6"/>
      <c r="B2727" s="6"/>
      <c r="C2727" s="6"/>
      <c r="D2727" s="6"/>
      <c r="E2727" s="6"/>
      <c r="F2727" s="6"/>
      <c r="G2727" s="7"/>
      <c r="H2727" s="6"/>
      <c r="I2727" s="6"/>
    </row>
    <row r="2728" spans="1:9" ht="15" x14ac:dyDescent="0.45">
      <c r="A2728" s="6"/>
      <c r="B2728" s="6"/>
      <c r="C2728" s="6"/>
      <c r="D2728" s="6"/>
      <c r="E2728" s="6"/>
      <c r="F2728" s="6"/>
      <c r="G2728" s="7"/>
      <c r="H2728" s="6"/>
      <c r="I2728" s="6"/>
    </row>
    <row r="2729" spans="1:9" ht="15" x14ac:dyDescent="0.45">
      <c r="A2729" s="6"/>
      <c r="B2729" s="6"/>
      <c r="C2729" s="6"/>
      <c r="D2729" s="6"/>
      <c r="E2729" s="6"/>
      <c r="F2729" s="6"/>
      <c r="G2729" s="7"/>
      <c r="H2729" s="6"/>
      <c r="I2729" s="6"/>
    </row>
    <row r="2730" spans="1:9" ht="15" x14ac:dyDescent="0.45">
      <c r="A2730" s="6"/>
      <c r="B2730" s="6"/>
      <c r="C2730" s="6"/>
      <c r="D2730" s="6"/>
      <c r="E2730" s="6"/>
      <c r="F2730" s="6"/>
      <c r="G2730" s="7"/>
      <c r="H2730" s="6"/>
      <c r="I2730" s="6"/>
    </row>
    <row r="2731" spans="1:9" ht="15" x14ac:dyDescent="0.45">
      <c r="A2731" s="6"/>
      <c r="B2731" s="6"/>
      <c r="C2731" s="6"/>
      <c r="D2731" s="6"/>
      <c r="E2731" s="6"/>
      <c r="F2731" s="6"/>
      <c r="G2731" s="7"/>
      <c r="H2731" s="6"/>
      <c r="I2731" s="6"/>
    </row>
    <row r="2732" spans="1:9" ht="15" x14ac:dyDescent="0.45">
      <c r="A2732" s="6"/>
      <c r="B2732" s="6"/>
      <c r="C2732" s="6"/>
      <c r="D2732" s="6"/>
      <c r="E2732" s="6"/>
      <c r="F2732" s="6"/>
      <c r="G2732" s="7"/>
      <c r="H2732" s="6"/>
      <c r="I2732" s="6"/>
    </row>
    <row r="2733" spans="1:9" ht="15" x14ac:dyDescent="0.45">
      <c r="A2733" s="6"/>
      <c r="B2733" s="6"/>
      <c r="C2733" s="6"/>
      <c r="D2733" s="6"/>
      <c r="E2733" s="6"/>
      <c r="F2733" s="6"/>
      <c r="G2733" s="7"/>
      <c r="H2733" s="6"/>
      <c r="I2733" s="6"/>
    </row>
    <row r="2734" spans="1:9" ht="15" x14ac:dyDescent="0.45">
      <c r="A2734" s="6"/>
      <c r="B2734" s="6"/>
      <c r="C2734" s="6"/>
      <c r="D2734" s="6"/>
      <c r="E2734" s="6"/>
      <c r="F2734" s="6"/>
      <c r="G2734" s="7"/>
      <c r="H2734" s="6"/>
      <c r="I2734" s="6"/>
    </row>
    <row r="2735" spans="1:9" ht="15" x14ac:dyDescent="0.45">
      <c r="A2735" s="6"/>
      <c r="B2735" s="6"/>
      <c r="C2735" s="6"/>
      <c r="D2735" s="6"/>
      <c r="E2735" s="6"/>
      <c r="F2735" s="6"/>
      <c r="G2735" s="7"/>
      <c r="H2735" s="6"/>
      <c r="I2735" s="6"/>
    </row>
    <row r="2736" spans="1:9" ht="15" x14ac:dyDescent="0.45">
      <c r="A2736" s="6"/>
      <c r="B2736" s="6"/>
      <c r="C2736" s="6"/>
      <c r="D2736" s="6"/>
      <c r="E2736" s="6"/>
      <c r="F2736" s="6"/>
      <c r="G2736" s="7"/>
      <c r="H2736" s="6"/>
      <c r="I2736" s="6"/>
    </row>
    <row r="2737" spans="1:9" ht="15" x14ac:dyDescent="0.45">
      <c r="A2737" s="6"/>
      <c r="B2737" s="6"/>
      <c r="C2737" s="6"/>
      <c r="D2737" s="6"/>
      <c r="E2737" s="6"/>
      <c r="F2737" s="6"/>
      <c r="G2737" s="7"/>
      <c r="H2737" s="6"/>
      <c r="I2737" s="6"/>
    </row>
    <row r="2738" spans="1:9" ht="15" x14ac:dyDescent="0.45">
      <c r="A2738" s="6"/>
      <c r="B2738" s="6"/>
      <c r="C2738" s="6"/>
      <c r="D2738" s="6"/>
      <c r="E2738" s="6"/>
      <c r="F2738" s="6"/>
      <c r="G2738" s="7"/>
      <c r="H2738" s="6"/>
      <c r="I2738" s="6"/>
    </row>
    <row r="2739" spans="1:9" ht="15" x14ac:dyDescent="0.45">
      <c r="A2739" s="6"/>
      <c r="B2739" s="6"/>
      <c r="C2739" s="6"/>
      <c r="D2739" s="6"/>
      <c r="E2739" s="6"/>
      <c r="F2739" s="6"/>
      <c r="G2739" s="7"/>
      <c r="H2739" s="6"/>
      <c r="I2739" s="6"/>
    </row>
    <row r="2740" spans="1:9" ht="15" x14ac:dyDescent="0.45">
      <c r="A2740" s="6"/>
      <c r="B2740" s="6"/>
      <c r="C2740" s="6"/>
      <c r="D2740" s="6"/>
      <c r="E2740" s="6"/>
      <c r="F2740" s="6"/>
      <c r="G2740" s="7"/>
      <c r="H2740" s="6"/>
      <c r="I2740" s="6"/>
    </row>
    <row r="2741" spans="1:9" ht="15" x14ac:dyDescent="0.45">
      <c r="A2741" s="6"/>
      <c r="B2741" s="6"/>
      <c r="C2741" s="6"/>
      <c r="D2741" s="6"/>
      <c r="E2741" s="6"/>
      <c r="F2741" s="6"/>
      <c r="G2741" s="7"/>
      <c r="H2741" s="6"/>
      <c r="I2741" s="6"/>
    </row>
    <row r="2742" spans="1:9" ht="15" x14ac:dyDescent="0.45">
      <c r="A2742" s="6"/>
      <c r="B2742" s="6"/>
      <c r="C2742" s="6"/>
      <c r="D2742" s="6"/>
      <c r="E2742" s="6"/>
      <c r="F2742" s="6"/>
      <c r="G2742" s="7"/>
      <c r="H2742" s="6"/>
      <c r="I2742" s="6"/>
    </row>
    <row r="2743" spans="1:9" ht="15" x14ac:dyDescent="0.45">
      <c r="A2743" s="6"/>
      <c r="B2743" s="6"/>
      <c r="C2743" s="6"/>
      <c r="D2743" s="6"/>
      <c r="E2743" s="6"/>
      <c r="F2743" s="6"/>
      <c r="G2743" s="7"/>
      <c r="H2743" s="6"/>
      <c r="I2743" s="6"/>
    </row>
    <row r="2744" spans="1:9" ht="15" x14ac:dyDescent="0.45">
      <c r="A2744" s="6"/>
      <c r="B2744" s="6"/>
      <c r="C2744" s="6"/>
      <c r="D2744" s="6"/>
      <c r="E2744" s="6"/>
      <c r="F2744" s="6"/>
      <c r="G2744" s="7"/>
      <c r="H2744" s="6"/>
      <c r="I2744" s="6"/>
    </row>
    <row r="2745" spans="1:9" ht="15" x14ac:dyDescent="0.45">
      <c r="A2745" s="6"/>
      <c r="B2745" s="6"/>
      <c r="C2745" s="6"/>
      <c r="D2745" s="6"/>
      <c r="E2745" s="6"/>
      <c r="F2745" s="6"/>
      <c r="G2745" s="7"/>
      <c r="H2745" s="6"/>
      <c r="I2745" s="6"/>
    </row>
    <row r="2746" spans="1:9" ht="15" x14ac:dyDescent="0.45">
      <c r="A2746" s="6"/>
      <c r="B2746" s="6"/>
      <c r="C2746" s="6"/>
      <c r="D2746" s="6"/>
      <c r="E2746" s="6"/>
      <c r="F2746" s="6"/>
      <c r="G2746" s="7"/>
      <c r="H2746" s="6"/>
      <c r="I2746" s="6"/>
    </row>
    <row r="2747" spans="1:9" ht="15" x14ac:dyDescent="0.45">
      <c r="A2747" s="6"/>
      <c r="B2747" s="6"/>
      <c r="C2747" s="6"/>
      <c r="D2747" s="6"/>
      <c r="E2747" s="6"/>
      <c r="F2747" s="6"/>
      <c r="G2747" s="7"/>
      <c r="H2747" s="6"/>
      <c r="I2747" s="6"/>
    </row>
    <row r="2748" spans="1:9" ht="15" x14ac:dyDescent="0.45">
      <c r="A2748" s="6"/>
      <c r="B2748" s="6"/>
      <c r="C2748" s="6"/>
      <c r="D2748" s="6"/>
      <c r="E2748" s="6"/>
      <c r="F2748" s="6"/>
      <c r="G2748" s="7"/>
      <c r="H2748" s="6"/>
      <c r="I2748" s="6"/>
    </row>
    <row r="2749" spans="1:9" ht="15" x14ac:dyDescent="0.45">
      <c r="A2749" s="6"/>
      <c r="B2749" s="6"/>
      <c r="C2749" s="6"/>
      <c r="D2749" s="6"/>
      <c r="E2749" s="6"/>
      <c r="F2749" s="6"/>
      <c r="G2749" s="7"/>
      <c r="H2749" s="6"/>
      <c r="I2749" s="6"/>
    </row>
    <row r="2750" spans="1:9" ht="15" x14ac:dyDescent="0.45">
      <c r="A2750" s="6"/>
      <c r="B2750" s="6"/>
      <c r="C2750" s="6"/>
      <c r="D2750" s="6"/>
      <c r="E2750" s="6"/>
      <c r="F2750" s="6"/>
      <c r="G2750" s="7"/>
      <c r="H2750" s="6"/>
      <c r="I2750" s="6"/>
    </row>
    <row r="2751" spans="1:9" ht="15" x14ac:dyDescent="0.45">
      <c r="A2751" s="6"/>
      <c r="B2751" s="6"/>
      <c r="C2751" s="6"/>
      <c r="D2751" s="6"/>
      <c r="E2751" s="6"/>
      <c r="F2751" s="6"/>
    </row>
    <row r="2752" spans="1:9" ht="15" x14ac:dyDescent="0.45">
      <c r="A2752" s="6"/>
      <c r="B2752" s="6"/>
      <c r="C2752" s="6"/>
      <c r="D2752" s="6"/>
      <c r="E2752" s="6"/>
      <c r="F2752" s="6"/>
      <c r="G2752" s="7"/>
      <c r="H2752" s="6"/>
      <c r="I2752" s="6"/>
    </row>
    <row r="2753" spans="1:9" ht="15" x14ac:dyDescent="0.45">
      <c r="A2753" s="6"/>
      <c r="B2753" s="6"/>
      <c r="C2753" s="6"/>
      <c r="D2753" s="6"/>
      <c r="E2753" s="6"/>
      <c r="F2753" s="6"/>
      <c r="G2753" s="7"/>
      <c r="H2753" s="6"/>
      <c r="I2753" s="6"/>
    </row>
    <row r="2754" spans="1:9" ht="15" x14ac:dyDescent="0.45">
      <c r="A2754" s="6"/>
      <c r="B2754" s="6"/>
      <c r="C2754" s="6"/>
      <c r="D2754" s="6"/>
      <c r="E2754" s="6"/>
      <c r="F2754" s="6"/>
      <c r="G2754" s="7"/>
      <c r="H2754" s="6"/>
      <c r="I2754" s="6"/>
    </row>
    <row r="2755" spans="1:9" ht="15" x14ac:dyDescent="0.45">
      <c r="A2755" s="6"/>
      <c r="B2755" s="6"/>
      <c r="C2755" s="6"/>
      <c r="D2755" s="6"/>
      <c r="E2755" s="6"/>
      <c r="F2755" s="6"/>
      <c r="G2755" s="7"/>
      <c r="H2755" s="6"/>
      <c r="I2755" s="6"/>
    </row>
    <row r="2756" spans="1:9" ht="15" x14ac:dyDescent="0.45">
      <c r="A2756" s="6"/>
      <c r="B2756" s="6"/>
      <c r="C2756" s="6"/>
      <c r="D2756" s="6"/>
      <c r="E2756" s="6"/>
      <c r="F2756" s="6"/>
      <c r="G2756" s="7"/>
      <c r="H2756" s="6"/>
      <c r="I2756" s="6"/>
    </row>
    <row r="2757" spans="1:9" ht="15" x14ac:dyDescent="0.45">
      <c r="A2757" s="6"/>
      <c r="B2757" s="6"/>
      <c r="C2757" s="6"/>
      <c r="D2757" s="6"/>
      <c r="E2757" s="6"/>
      <c r="F2757" s="6"/>
      <c r="G2757" s="7"/>
      <c r="H2757" s="6"/>
      <c r="I2757" s="6"/>
    </row>
    <row r="2758" spans="1:9" ht="15" x14ac:dyDescent="0.45">
      <c r="A2758" s="6"/>
      <c r="B2758" s="6"/>
      <c r="C2758" s="6"/>
      <c r="D2758" s="6"/>
      <c r="E2758" s="6"/>
      <c r="F2758" s="6"/>
      <c r="G2758" s="7"/>
      <c r="H2758" s="6"/>
      <c r="I2758" s="6"/>
    </row>
    <row r="2759" spans="1:9" ht="15" x14ac:dyDescent="0.45">
      <c r="A2759" s="6"/>
      <c r="B2759" s="6"/>
      <c r="C2759" s="6"/>
      <c r="D2759" s="6"/>
      <c r="E2759" s="6"/>
      <c r="F2759" s="6"/>
      <c r="G2759" s="7"/>
      <c r="H2759" s="6"/>
      <c r="I2759" s="6"/>
    </row>
    <row r="2760" spans="1:9" ht="15" x14ac:dyDescent="0.45">
      <c r="A2760" s="6"/>
      <c r="B2760" s="6"/>
      <c r="C2760" s="6"/>
      <c r="D2760" s="6"/>
      <c r="E2760" s="6"/>
      <c r="F2760" s="6"/>
      <c r="G2760" s="7"/>
      <c r="H2760" s="6"/>
      <c r="I2760" s="6"/>
    </row>
    <row r="2761" spans="1:9" ht="15" x14ac:dyDescent="0.45">
      <c r="A2761" s="6"/>
      <c r="B2761" s="6"/>
      <c r="C2761" s="6"/>
      <c r="D2761" s="6"/>
      <c r="E2761" s="6"/>
      <c r="F2761" s="6"/>
      <c r="G2761" s="7"/>
      <c r="H2761" s="6"/>
      <c r="I2761" s="6"/>
    </row>
    <row r="2762" spans="1:9" ht="15" x14ac:dyDescent="0.45">
      <c r="A2762" s="6"/>
      <c r="B2762" s="6"/>
      <c r="C2762" s="6"/>
      <c r="D2762" s="6"/>
      <c r="E2762" s="6"/>
      <c r="F2762" s="6"/>
      <c r="G2762" s="7"/>
      <c r="H2762" s="6"/>
      <c r="I2762" s="6"/>
    </row>
    <row r="2763" spans="1:9" ht="15" x14ac:dyDescent="0.45">
      <c r="A2763" s="6"/>
      <c r="B2763" s="6"/>
      <c r="C2763" s="6"/>
      <c r="D2763" s="6"/>
      <c r="E2763" s="6"/>
      <c r="F2763" s="6"/>
      <c r="G2763" s="7"/>
      <c r="H2763" s="6"/>
      <c r="I2763" s="6"/>
    </row>
    <row r="2764" spans="1:9" ht="15" x14ac:dyDescent="0.45">
      <c r="A2764" s="6"/>
      <c r="B2764" s="6"/>
      <c r="C2764" s="6"/>
      <c r="D2764" s="6"/>
      <c r="E2764" s="6"/>
      <c r="F2764" s="6"/>
      <c r="G2764" s="7"/>
      <c r="H2764" s="6"/>
      <c r="I2764" s="6"/>
    </row>
    <row r="2765" spans="1:9" ht="15" x14ac:dyDescent="0.45">
      <c r="A2765" s="6"/>
      <c r="B2765" s="6"/>
      <c r="C2765" s="6"/>
      <c r="D2765" s="6"/>
      <c r="E2765" s="6"/>
      <c r="F2765" s="6"/>
      <c r="G2765" s="7"/>
      <c r="H2765" s="6"/>
      <c r="I2765" s="6"/>
    </row>
    <row r="2766" spans="1:9" ht="15" x14ac:dyDescent="0.45">
      <c r="A2766" s="6"/>
      <c r="B2766" s="6"/>
      <c r="C2766" s="6"/>
      <c r="D2766" s="6"/>
      <c r="E2766" s="6"/>
      <c r="F2766" s="6"/>
      <c r="G2766" s="7"/>
      <c r="H2766" s="6"/>
      <c r="I2766" s="6"/>
    </row>
    <row r="2767" spans="1:9" ht="15" x14ac:dyDescent="0.45">
      <c r="A2767" s="6"/>
      <c r="B2767" s="6"/>
      <c r="C2767" s="6"/>
      <c r="D2767" s="6"/>
      <c r="E2767" s="6"/>
      <c r="F2767" s="6"/>
      <c r="G2767" s="7"/>
      <c r="H2767" s="6"/>
      <c r="I2767" s="6"/>
    </row>
    <row r="2768" spans="1:9" ht="15" x14ac:dyDescent="0.45">
      <c r="A2768" s="6"/>
      <c r="B2768" s="6"/>
      <c r="C2768" s="6"/>
      <c r="D2768" s="6"/>
      <c r="E2768" s="6"/>
      <c r="F2768" s="6"/>
      <c r="G2768" s="7"/>
      <c r="H2768" s="6"/>
      <c r="I2768" s="6"/>
    </row>
    <row r="2769" spans="1:9" ht="15" x14ac:dyDescent="0.45">
      <c r="A2769" s="6"/>
      <c r="B2769" s="6"/>
      <c r="C2769" s="6"/>
      <c r="D2769" s="6"/>
      <c r="E2769" s="6"/>
      <c r="F2769" s="6"/>
      <c r="G2769" s="7"/>
      <c r="H2769" s="6"/>
      <c r="I2769" s="6"/>
    </row>
    <row r="2770" spans="1:9" ht="15" x14ac:dyDescent="0.45">
      <c r="A2770" s="6"/>
      <c r="B2770" s="6"/>
      <c r="C2770" s="6"/>
      <c r="D2770" s="6"/>
      <c r="E2770" s="6"/>
      <c r="F2770" s="6"/>
      <c r="G2770" s="7"/>
      <c r="H2770" s="6"/>
      <c r="I2770" s="6"/>
    </row>
    <row r="2771" spans="1:9" ht="15" x14ac:dyDescent="0.45">
      <c r="A2771" s="6"/>
      <c r="B2771" s="6"/>
      <c r="C2771" s="6"/>
      <c r="D2771" s="6"/>
      <c r="E2771" s="6"/>
      <c r="F2771" s="6"/>
      <c r="G2771" s="7"/>
      <c r="H2771" s="6"/>
      <c r="I2771" s="6"/>
    </row>
    <row r="2772" spans="1:9" ht="15" x14ac:dyDescent="0.45">
      <c r="A2772" s="6"/>
      <c r="B2772" s="6"/>
      <c r="C2772" s="6"/>
      <c r="D2772" s="6"/>
      <c r="E2772" s="6"/>
      <c r="F2772" s="6"/>
      <c r="G2772" s="7"/>
      <c r="H2772" s="6"/>
      <c r="I2772" s="6"/>
    </row>
    <row r="2773" spans="1:9" ht="15" x14ac:dyDescent="0.45">
      <c r="A2773" s="6"/>
      <c r="B2773" s="6"/>
      <c r="C2773" s="6"/>
      <c r="D2773" s="6"/>
      <c r="E2773" s="6"/>
      <c r="F2773" s="6"/>
      <c r="G2773" s="7"/>
      <c r="H2773" s="6"/>
      <c r="I2773" s="6"/>
    </row>
    <row r="2774" spans="1:9" ht="15" x14ac:dyDescent="0.45">
      <c r="A2774" s="6"/>
      <c r="B2774" s="6"/>
      <c r="C2774" s="6"/>
      <c r="D2774" s="6"/>
      <c r="E2774" s="6"/>
      <c r="F2774" s="6"/>
      <c r="G2774" s="7"/>
      <c r="H2774" s="6"/>
      <c r="I2774" s="6"/>
    </row>
    <row r="2775" spans="1:9" ht="15" x14ac:dyDescent="0.45">
      <c r="A2775" s="6"/>
      <c r="B2775" s="6"/>
      <c r="C2775" s="6"/>
      <c r="D2775" s="6"/>
      <c r="E2775" s="6"/>
      <c r="F2775" s="6"/>
      <c r="G2775" s="7"/>
      <c r="H2775" s="6"/>
      <c r="I2775" s="6"/>
    </row>
    <row r="2776" spans="1:9" ht="15" x14ac:dyDescent="0.45">
      <c r="A2776" s="6"/>
      <c r="B2776" s="6"/>
      <c r="C2776" s="6"/>
      <c r="D2776" s="6"/>
      <c r="E2776" s="6"/>
      <c r="F2776" s="6"/>
      <c r="G2776" s="7"/>
      <c r="H2776" s="6"/>
      <c r="I2776" s="6"/>
    </row>
    <row r="2777" spans="1:9" ht="15" x14ac:dyDescent="0.45">
      <c r="A2777" s="6"/>
      <c r="B2777" s="6"/>
      <c r="C2777" s="6"/>
      <c r="D2777" s="6"/>
      <c r="E2777" s="6"/>
      <c r="F2777" s="6"/>
      <c r="G2777" s="7"/>
      <c r="H2777" s="6"/>
      <c r="I2777" s="6"/>
    </row>
    <row r="2778" spans="1:9" ht="15" x14ac:dyDescent="0.45">
      <c r="A2778" s="6"/>
      <c r="B2778" s="6"/>
      <c r="C2778" s="6"/>
      <c r="D2778" s="6"/>
      <c r="E2778" s="6"/>
      <c r="F2778" s="6"/>
      <c r="G2778" s="7"/>
      <c r="H2778" s="6"/>
      <c r="I2778" s="6"/>
    </row>
    <row r="2779" spans="1:9" ht="15" x14ac:dyDescent="0.45">
      <c r="A2779" s="6"/>
      <c r="B2779" s="6"/>
      <c r="C2779" s="6"/>
      <c r="D2779" s="6"/>
      <c r="E2779" s="6"/>
      <c r="F2779" s="6"/>
      <c r="G2779" s="7"/>
      <c r="H2779" s="6"/>
      <c r="I2779" s="6"/>
    </row>
    <row r="2780" spans="1:9" ht="15" x14ac:dyDescent="0.45">
      <c r="A2780" s="6"/>
      <c r="B2780" s="6"/>
      <c r="C2780" s="6"/>
      <c r="D2780" s="6"/>
      <c r="E2780" s="6"/>
      <c r="F2780" s="6"/>
      <c r="G2780" s="7"/>
      <c r="H2780" s="6"/>
      <c r="I2780" s="6"/>
    </row>
    <row r="2781" spans="1:9" ht="15" x14ac:dyDescent="0.45">
      <c r="A2781" s="6"/>
      <c r="B2781" s="6"/>
      <c r="C2781" s="6"/>
      <c r="D2781" s="6"/>
      <c r="E2781" s="6"/>
      <c r="F2781" s="6"/>
      <c r="G2781" s="7"/>
      <c r="H2781" s="6"/>
      <c r="I2781" s="6"/>
    </row>
    <row r="2782" spans="1:9" ht="15" x14ac:dyDescent="0.45">
      <c r="A2782" s="6"/>
      <c r="B2782" s="6"/>
      <c r="C2782" s="6"/>
      <c r="D2782" s="6"/>
      <c r="E2782" s="6"/>
      <c r="F2782" s="6"/>
      <c r="G2782" s="7"/>
      <c r="H2782" s="6"/>
      <c r="I2782" s="6"/>
    </row>
    <row r="2783" spans="1:9" ht="15" x14ac:dyDescent="0.45">
      <c r="A2783" s="6"/>
      <c r="B2783" s="6"/>
      <c r="C2783" s="6"/>
      <c r="D2783" s="6"/>
      <c r="E2783" s="6"/>
      <c r="F2783" s="6"/>
      <c r="G2783" s="7"/>
      <c r="H2783" s="6"/>
      <c r="I2783" s="6"/>
    </row>
    <row r="2784" spans="1:9" ht="15" x14ac:dyDescent="0.45">
      <c r="A2784" s="6"/>
      <c r="B2784" s="6"/>
      <c r="C2784" s="6"/>
      <c r="D2784" s="6"/>
      <c r="E2784" s="6"/>
      <c r="F2784" s="6"/>
      <c r="G2784" s="7"/>
      <c r="H2784" s="6"/>
      <c r="I2784" s="6"/>
    </row>
    <row r="2785" spans="1:9" ht="15" x14ac:dyDescent="0.45">
      <c r="A2785" s="6"/>
      <c r="B2785" s="6"/>
      <c r="C2785" s="6"/>
      <c r="D2785" s="6"/>
      <c r="E2785" s="6"/>
      <c r="F2785" s="6"/>
      <c r="G2785" s="7"/>
      <c r="H2785" s="6"/>
      <c r="I2785" s="6"/>
    </row>
    <row r="2786" spans="1:9" ht="15" x14ac:dyDescent="0.45">
      <c r="A2786" s="6"/>
      <c r="B2786" s="6"/>
      <c r="C2786" s="6"/>
      <c r="D2786" s="6"/>
      <c r="E2786" s="6"/>
      <c r="F2786" s="6"/>
      <c r="G2786" s="7"/>
      <c r="H2786" s="6"/>
      <c r="I2786" s="6"/>
    </row>
    <row r="2787" spans="1:9" ht="15" x14ac:dyDescent="0.45">
      <c r="A2787" s="6"/>
      <c r="B2787" s="6"/>
      <c r="C2787" s="6"/>
      <c r="D2787" s="6"/>
      <c r="E2787" s="6"/>
      <c r="F2787" s="6"/>
      <c r="G2787" s="7"/>
      <c r="H2787" s="6"/>
      <c r="I2787" s="6"/>
    </row>
    <row r="2788" spans="1:9" ht="15" x14ac:dyDescent="0.45">
      <c r="A2788" s="6"/>
      <c r="B2788" s="6"/>
      <c r="C2788" s="6"/>
      <c r="D2788" s="6"/>
      <c r="E2788" s="6"/>
      <c r="F2788" s="6"/>
      <c r="G2788" s="7"/>
      <c r="H2788" s="6"/>
      <c r="I2788" s="6"/>
    </row>
    <row r="2789" spans="1:9" ht="15" x14ac:dyDescent="0.45">
      <c r="A2789" s="6"/>
      <c r="B2789" s="6"/>
      <c r="C2789" s="6"/>
      <c r="D2789" s="6"/>
      <c r="E2789" s="6"/>
      <c r="F2789" s="6"/>
      <c r="G2789" s="7"/>
      <c r="H2789" s="6"/>
      <c r="I2789" s="6"/>
    </row>
    <row r="2790" spans="1:9" ht="15" x14ac:dyDescent="0.45">
      <c r="A2790" s="6"/>
      <c r="B2790" s="6"/>
      <c r="C2790" s="6"/>
      <c r="D2790" s="6"/>
      <c r="E2790" s="6"/>
      <c r="F2790" s="6"/>
      <c r="G2790" s="7"/>
      <c r="H2790" s="6"/>
      <c r="I2790" s="6"/>
    </row>
    <row r="2791" spans="1:9" ht="15" x14ac:dyDescent="0.45">
      <c r="A2791" s="6"/>
      <c r="B2791" s="6"/>
      <c r="C2791" s="6"/>
      <c r="D2791" s="6"/>
      <c r="E2791" s="6"/>
      <c r="F2791" s="6"/>
      <c r="G2791" s="7"/>
      <c r="H2791" s="6"/>
      <c r="I2791" s="6"/>
    </row>
    <row r="2792" spans="1:9" ht="15" x14ac:dyDescent="0.45">
      <c r="A2792" s="6"/>
      <c r="B2792" s="6"/>
      <c r="C2792" s="6"/>
      <c r="D2792" s="6"/>
      <c r="E2792" s="6"/>
      <c r="F2792" s="6"/>
      <c r="G2792" s="7"/>
      <c r="H2792" s="6"/>
      <c r="I2792" s="6"/>
    </row>
    <row r="2793" spans="1:9" ht="15" x14ac:dyDescent="0.45">
      <c r="A2793" s="6"/>
      <c r="B2793" s="6"/>
      <c r="C2793" s="6"/>
      <c r="D2793" s="6"/>
      <c r="E2793" s="6"/>
      <c r="F2793" s="6"/>
      <c r="G2793" s="7"/>
      <c r="H2793" s="6"/>
      <c r="I2793" s="6"/>
    </row>
    <row r="2794" spans="1:9" ht="15" x14ac:dyDescent="0.45">
      <c r="A2794" s="6"/>
      <c r="B2794" s="6"/>
      <c r="C2794" s="6"/>
      <c r="D2794" s="6"/>
      <c r="E2794" s="6"/>
      <c r="F2794" s="6"/>
      <c r="G2794" s="7"/>
      <c r="H2794" s="6"/>
      <c r="I2794" s="6"/>
    </row>
    <row r="2795" spans="1:9" ht="15" x14ac:dyDescent="0.45">
      <c r="A2795" s="6"/>
      <c r="B2795" s="6"/>
      <c r="C2795" s="6"/>
      <c r="D2795" s="6"/>
      <c r="E2795" s="6"/>
      <c r="F2795" s="6"/>
      <c r="G2795" s="7"/>
      <c r="H2795" s="6"/>
      <c r="I2795" s="6"/>
    </row>
    <row r="2796" spans="1:9" ht="15" x14ac:dyDescent="0.45">
      <c r="A2796" s="6"/>
      <c r="B2796" s="6"/>
      <c r="C2796" s="6"/>
      <c r="D2796" s="6"/>
      <c r="E2796" s="6"/>
      <c r="F2796" s="6"/>
      <c r="G2796" s="7"/>
      <c r="H2796" s="6"/>
      <c r="I2796" s="6"/>
    </row>
    <row r="2797" spans="1:9" ht="15" x14ac:dyDescent="0.45">
      <c r="A2797" s="6"/>
      <c r="B2797" s="6"/>
      <c r="C2797" s="6"/>
      <c r="D2797" s="6"/>
      <c r="E2797" s="6"/>
      <c r="F2797" s="6"/>
      <c r="G2797" s="7"/>
      <c r="H2797" s="6"/>
      <c r="I2797" s="6"/>
    </row>
    <row r="2798" spans="1:9" ht="15" x14ac:dyDescent="0.45">
      <c r="A2798" s="6"/>
      <c r="B2798" s="6"/>
      <c r="C2798" s="6"/>
      <c r="D2798" s="6"/>
      <c r="E2798" s="6"/>
      <c r="F2798" s="6"/>
      <c r="G2798" s="7"/>
      <c r="H2798" s="6"/>
      <c r="I2798" s="6"/>
    </row>
    <row r="2799" spans="1:9" ht="15" x14ac:dyDescent="0.45">
      <c r="A2799" s="6"/>
      <c r="B2799" s="6"/>
      <c r="C2799" s="6"/>
      <c r="D2799" s="6"/>
      <c r="E2799" s="6"/>
      <c r="F2799" s="6"/>
      <c r="G2799" s="7"/>
      <c r="H2799" s="6"/>
      <c r="I2799" s="6"/>
    </row>
    <row r="2800" spans="1:9" ht="15" x14ac:dyDescent="0.45">
      <c r="A2800" s="6"/>
      <c r="B2800" s="6"/>
      <c r="C2800" s="6"/>
      <c r="D2800" s="6"/>
      <c r="E2800" s="6"/>
      <c r="F2800" s="6"/>
      <c r="G2800" s="7"/>
      <c r="H2800" s="6"/>
      <c r="I2800" s="6"/>
    </row>
    <row r="2801" spans="1:9" ht="15" x14ac:dyDescent="0.45">
      <c r="A2801" s="6"/>
      <c r="B2801" s="6"/>
      <c r="C2801" s="6"/>
      <c r="D2801" s="6"/>
      <c r="E2801" s="6"/>
      <c r="F2801" s="6"/>
    </row>
    <row r="2802" spans="1:9" ht="15" x14ac:dyDescent="0.45">
      <c r="A2802" s="6"/>
      <c r="B2802" s="6"/>
      <c r="C2802" s="6"/>
      <c r="D2802" s="6"/>
      <c r="E2802" s="6"/>
      <c r="F2802" s="6"/>
      <c r="G2802" s="7"/>
      <c r="H2802" s="6"/>
      <c r="I2802" s="6"/>
    </row>
    <row r="2803" spans="1:9" ht="15" x14ac:dyDescent="0.45">
      <c r="A2803" s="6"/>
      <c r="B2803" s="6"/>
      <c r="C2803" s="6"/>
      <c r="D2803" s="6"/>
      <c r="E2803" s="6"/>
      <c r="F2803" s="6"/>
      <c r="G2803" s="7"/>
      <c r="H2803" s="6"/>
      <c r="I2803" s="6"/>
    </row>
    <row r="2804" spans="1:9" ht="15" x14ac:dyDescent="0.45">
      <c r="A2804" s="6"/>
      <c r="B2804" s="6"/>
      <c r="C2804" s="6"/>
      <c r="D2804" s="6"/>
      <c r="E2804" s="6"/>
      <c r="F2804" s="6"/>
      <c r="G2804" s="7"/>
      <c r="H2804" s="6"/>
      <c r="I2804" s="6"/>
    </row>
    <row r="2805" spans="1:9" ht="15" x14ac:dyDescent="0.45">
      <c r="A2805" s="6"/>
      <c r="B2805" s="6"/>
      <c r="C2805" s="6"/>
      <c r="D2805" s="6"/>
      <c r="E2805" s="6"/>
      <c r="F2805" s="6"/>
      <c r="G2805" s="7"/>
      <c r="H2805" s="6"/>
      <c r="I2805" s="6"/>
    </row>
    <row r="2806" spans="1:9" ht="15" x14ac:dyDescent="0.45">
      <c r="A2806" s="6"/>
      <c r="B2806" s="6"/>
      <c r="C2806" s="6"/>
      <c r="D2806" s="6"/>
      <c r="E2806" s="6"/>
      <c r="F2806" s="6"/>
      <c r="G2806" s="7"/>
      <c r="H2806" s="6"/>
      <c r="I2806" s="6"/>
    </row>
    <row r="2807" spans="1:9" ht="15" x14ac:dyDescent="0.45">
      <c r="A2807" s="6"/>
      <c r="B2807" s="6"/>
      <c r="C2807" s="6"/>
      <c r="D2807" s="6"/>
      <c r="E2807" s="6"/>
      <c r="F2807" s="6"/>
      <c r="G2807" s="7"/>
      <c r="H2807" s="6"/>
      <c r="I2807" s="6"/>
    </row>
    <row r="2808" spans="1:9" ht="15" x14ac:dyDescent="0.45">
      <c r="A2808" s="6"/>
      <c r="B2808" s="6"/>
      <c r="C2808" s="6"/>
      <c r="D2808" s="6"/>
      <c r="E2808" s="6"/>
      <c r="F2808" s="6"/>
      <c r="G2808" s="7"/>
      <c r="H2808" s="6"/>
      <c r="I2808" s="6"/>
    </row>
    <row r="2809" spans="1:9" ht="15" x14ac:dyDescent="0.45">
      <c r="A2809" s="6"/>
      <c r="B2809" s="6"/>
      <c r="C2809" s="6"/>
      <c r="D2809" s="6"/>
      <c r="E2809" s="6"/>
      <c r="F2809" s="6"/>
      <c r="G2809" s="7"/>
      <c r="H2809" s="6"/>
      <c r="I2809" s="6"/>
    </row>
    <row r="2810" spans="1:9" ht="15" x14ac:dyDescent="0.45">
      <c r="A2810" s="6"/>
      <c r="B2810" s="6"/>
      <c r="C2810" s="6"/>
      <c r="D2810" s="6"/>
      <c r="E2810" s="6"/>
      <c r="F2810" s="6"/>
      <c r="G2810" s="7"/>
      <c r="H2810" s="6"/>
      <c r="I2810" s="6"/>
    </row>
    <row r="2811" spans="1:9" ht="15" x14ac:dyDescent="0.45">
      <c r="A2811" s="6"/>
      <c r="B2811" s="6"/>
      <c r="C2811" s="6"/>
      <c r="D2811" s="6"/>
      <c r="E2811" s="6"/>
      <c r="F2811" s="6"/>
      <c r="G2811" s="7"/>
      <c r="H2811" s="6"/>
      <c r="I2811" s="6"/>
    </row>
    <row r="2812" spans="1:9" ht="15" x14ac:dyDescent="0.45">
      <c r="A2812" s="6"/>
      <c r="B2812" s="6"/>
      <c r="C2812" s="6"/>
      <c r="D2812" s="6"/>
      <c r="E2812" s="6"/>
      <c r="F2812" s="6"/>
      <c r="G2812" s="7"/>
      <c r="H2812" s="6"/>
      <c r="I2812" s="6"/>
    </row>
    <row r="2813" spans="1:9" ht="15" x14ac:dyDescent="0.45">
      <c r="A2813" s="6"/>
      <c r="B2813" s="6"/>
      <c r="C2813" s="6"/>
      <c r="D2813" s="6"/>
      <c r="E2813" s="6"/>
      <c r="F2813" s="6"/>
      <c r="G2813" s="7"/>
      <c r="H2813" s="6"/>
      <c r="I2813" s="6"/>
    </row>
    <row r="2814" spans="1:9" ht="15" x14ac:dyDescent="0.45">
      <c r="A2814" s="6"/>
      <c r="B2814" s="6"/>
      <c r="C2814" s="6"/>
      <c r="D2814" s="6"/>
      <c r="E2814" s="6"/>
      <c r="F2814" s="6"/>
      <c r="G2814" s="7"/>
      <c r="H2814" s="6"/>
      <c r="I2814" s="6"/>
    </row>
    <row r="2815" spans="1:9" ht="15" x14ac:dyDescent="0.45">
      <c r="A2815" s="6"/>
      <c r="B2815" s="6"/>
      <c r="C2815" s="6"/>
      <c r="D2815" s="6"/>
      <c r="E2815" s="6"/>
      <c r="F2815" s="6"/>
      <c r="G2815" s="7"/>
      <c r="H2815" s="6"/>
      <c r="I2815" s="6"/>
    </row>
    <row r="2816" spans="1:9" ht="15" x14ac:dyDescent="0.45">
      <c r="A2816" s="6"/>
      <c r="B2816" s="6"/>
      <c r="C2816" s="6"/>
      <c r="D2816" s="6"/>
      <c r="E2816" s="6"/>
      <c r="F2816" s="6"/>
      <c r="G2816" s="7"/>
      <c r="H2816" s="6"/>
      <c r="I2816" s="6"/>
    </row>
    <row r="2817" spans="1:9" ht="15" x14ac:dyDescent="0.45">
      <c r="A2817" s="6"/>
      <c r="B2817" s="6"/>
      <c r="C2817" s="6"/>
      <c r="D2817" s="6"/>
      <c r="E2817" s="6"/>
      <c r="F2817" s="6"/>
      <c r="G2817" s="7"/>
      <c r="H2817" s="6"/>
      <c r="I2817" s="6"/>
    </row>
    <row r="2818" spans="1:9" ht="15" x14ac:dyDescent="0.45">
      <c r="A2818" s="6"/>
      <c r="B2818" s="6"/>
      <c r="C2818" s="6"/>
      <c r="D2818" s="6"/>
      <c r="E2818" s="6"/>
      <c r="F2818" s="6"/>
      <c r="G2818" s="7"/>
      <c r="H2818" s="6"/>
      <c r="I2818" s="6"/>
    </row>
    <row r="2819" spans="1:9" ht="15" x14ac:dyDescent="0.45">
      <c r="A2819" s="6"/>
      <c r="B2819" s="6"/>
      <c r="C2819" s="6"/>
      <c r="D2819" s="6"/>
      <c r="E2819" s="6"/>
      <c r="F2819" s="6"/>
      <c r="G2819" s="7"/>
      <c r="H2819" s="6"/>
      <c r="I2819" s="6"/>
    </row>
    <row r="2820" spans="1:9" ht="15" x14ac:dyDescent="0.45">
      <c r="A2820" s="6"/>
      <c r="B2820" s="6"/>
      <c r="C2820" s="6"/>
      <c r="D2820" s="6"/>
      <c r="E2820" s="6"/>
      <c r="F2820" s="6"/>
      <c r="G2820" s="7"/>
      <c r="H2820" s="6"/>
      <c r="I2820" s="6"/>
    </row>
    <row r="2821" spans="1:9" ht="15" x14ac:dyDescent="0.45">
      <c r="A2821" s="6"/>
      <c r="B2821" s="6"/>
      <c r="C2821" s="6"/>
      <c r="D2821" s="6"/>
      <c r="E2821" s="6"/>
      <c r="F2821" s="6"/>
      <c r="G2821" s="7"/>
      <c r="H2821" s="6"/>
      <c r="I2821" s="6"/>
    </row>
    <row r="2822" spans="1:9" ht="15" x14ac:dyDescent="0.45">
      <c r="A2822" s="6"/>
      <c r="B2822" s="6"/>
      <c r="C2822" s="6"/>
      <c r="D2822" s="6"/>
      <c r="E2822" s="6"/>
      <c r="F2822" s="6"/>
      <c r="G2822" s="7"/>
      <c r="H2822" s="6"/>
      <c r="I2822" s="6"/>
    </row>
    <row r="2823" spans="1:9" ht="15" x14ac:dyDescent="0.45">
      <c r="A2823" s="6"/>
      <c r="B2823" s="6"/>
      <c r="C2823" s="6"/>
      <c r="D2823" s="6"/>
      <c r="E2823" s="6"/>
      <c r="F2823" s="6"/>
      <c r="G2823" s="7"/>
      <c r="H2823" s="6"/>
      <c r="I2823" s="6"/>
    </row>
    <row r="2824" spans="1:9" ht="15" x14ac:dyDescent="0.45">
      <c r="A2824" s="6"/>
      <c r="B2824" s="6"/>
      <c r="C2824" s="6"/>
      <c r="D2824" s="6"/>
      <c r="E2824" s="6"/>
      <c r="F2824" s="6"/>
      <c r="G2824" s="7"/>
      <c r="H2824" s="6"/>
      <c r="I2824" s="6"/>
    </row>
    <row r="2825" spans="1:9" ht="15" x14ac:dyDescent="0.45">
      <c r="A2825" s="6"/>
      <c r="B2825" s="6"/>
      <c r="C2825" s="6"/>
      <c r="D2825" s="6"/>
      <c r="E2825" s="6"/>
      <c r="F2825" s="6"/>
      <c r="G2825" s="7"/>
      <c r="H2825" s="6"/>
      <c r="I2825" s="6"/>
    </row>
    <row r="2826" spans="1:9" ht="15" x14ac:dyDescent="0.45">
      <c r="A2826" s="6"/>
      <c r="B2826" s="6"/>
      <c r="C2826" s="6"/>
      <c r="D2826" s="6"/>
      <c r="E2826" s="6"/>
      <c r="F2826" s="6"/>
      <c r="G2826" s="7"/>
      <c r="H2826" s="6"/>
      <c r="I2826" s="6"/>
    </row>
    <row r="2827" spans="1:9" ht="15" x14ac:dyDescent="0.45">
      <c r="A2827" s="6"/>
      <c r="B2827" s="6"/>
      <c r="C2827" s="6"/>
      <c r="D2827" s="6"/>
      <c r="E2827" s="6"/>
      <c r="F2827" s="6"/>
      <c r="G2827" s="7"/>
      <c r="H2827" s="6"/>
      <c r="I2827" s="6"/>
    </row>
    <row r="2828" spans="1:9" ht="15" x14ac:dyDescent="0.45">
      <c r="A2828" s="6"/>
      <c r="B2828" s="6"/>
      <c r="C2828" s="6"/>
      <c r="D2828" s="6"/>
      <c r="E2828" s="6"/>
      <c r="F2828" s="6"/>
      <c r="G2828" s="7"/>
      <c r="H2828" s="6"/>
      <c r="I2828" s="6"/>
    </row>
    <row r="2829" spans="1:9" ht="15" x14ac:dyDescent="0.45">
      <c r="A2829" s="6"/>
      <c r="B2829" s="6"/>
      <c r="C2829" s="6"/>
      <c r="D2829" s="6"/>
      <c r="E2829" s="6"/>
      <c r="F2829" s="6"/>
      <c r="G2829" s="7"/>
      <c r="H2829" s="6"/>
      <c r="I2829" s="6"/>
    </row>
    <row r="2830" spans="1:9" ht="15" x14ac:dyDescent="0.45">
      <c r="A2830" s="6"/>
      <c r="B2830" s="6"/>
      <c r="C2830" s="6"/>
      <c r="D2830" s="6"/>
      <c r="E2830" s="6"/>
      <c r="F2830" s="6"/>
      <c r="G2830" s="7"/>
      <c r="H2830" s="6"/>
      <c r="I2830" s="6"/>
    </row>
    <row r="2831" spans="1:9" ht="15" x14ac:dyDescent="0.45">
      <c r="A2831" s="6"/>
      <c r="B2831" s="6"/>
      <c r="C2831" s="6"/>
      <c r="D2831" s="6"/>
      <c r="E2831" s="6"/>
      <c r="F2831" s="6"/>
      <c r="G2831" s="7"/>
      <c r="H2831" s="6"/>
      <c r="I2831" s="6"/>
    </row>
    <row r="2832" spans="1:9" ht="15" x14ac:dyDescent="0.45">
      <c r="A2832" s="6"/>
      <c r="B2832" s="6"/>
      <c r="C2832" s="6"/>
      <c r="D2832" s="6"/>
      <c r="E2832" s="6"/>
      <c r="F2832" s="6"/>
      <c r="G2832" s="7"/>
      <c r="H2832" s="6"/>
      <c r="I2832" s="6"/>
    </row>
    <row r="2833" spans="1:9" ht="15" x14ac:dyDescent="0.45">
      <c r="A2833" s="6"/>
      <c r="B2833" s="6"/>
      <c r="C2833" s="6"/>
      <c r="D2833" s="6"/>
      <c r="E2833" s="6"/>
      <c r="F2833" s="6"/>
      <c r="G2833" s="7"/>
      <c r="H2833" s="6"/>
      <c r="I2833" s="6"/>
    </row>
    <row r="2834" spans="1:9" ht="15" x14ac:dyDescent="0.45">
      <c r="A2834" s="6"/>
      <c r="B2834" s="6"/>
      <c r="C2834" s="6"/>
      <c r="D2834" s="6"/>
      <c r="E2834" s="6"/>
      <c r="F2834" s="6"/>
      <c r="G2834" s="7"/>
      <c r="H2834" s="6"/>
      <c r="I2834" s="6"/>
    </row>
    <row r="2835" spans="1:9" ht="15" x14ac:dyDescent="0.45">
      <c r="A2835" s="6"/>
      <c r="B2835" s="6"/>
      <c r="C2835" s="6"/>
      <c r="D2835" s="6"/>
      <c r="E2835" s="6"/>
      <c r="F2835" s="6"/>
      <c r="G2835" s="7"/>
      <c r="H2835" s="6"/>
      <c r="I2835" s="6"/>
    </row>
    <row r="2836" spans="1:9" ht="15" x14ac:dyDescent="0.45">
      <c r="A2836" s="6"/>
      <c r="B2836" s="6"/>
      <c r="C2836" s="6"/>
      <c r="D2836" s="6"/>
      <c r="E2836" s="6"/>
      <c r="F2836" s="6"/>
      <c r="G2836" s="7"/>
      <c r="H2836" s="6"/>
      <c r="I2836" s="6"/>
    </row>
    <row r="2837" spans="1:9" ht="15" x14ac:dyDescent="0.45">
      <c r="A2837" s="6"/>
      <c r="B2837" s="6"/>
      <c r="C2837" s="6"/>
      <c r="D2837" s="6"/>
      <c r="E2837" s="6"/>
      <c r="F2837" s="6"/>
      <c r="G2837" s="7"/>
      <c r="H2837" s="6"/>
      <c r="I2837" s="6"/>
    </row>
    <row r="2838" spans="1:9" ht="15" x14ac:dyDescent="0.45">
      <c r="A2838" s="6"/>
      <c r="B2838" s="6"/>
      <c r="C2838" s="6"/>
      <c r="D2838" s="6"/>
      <c r="E2838" s="6"/>
      <c r="F2838" s="6"/>
      <c r="G2838" s="7"/>
      <c r="H2838" s="6"/>
      <c r="I2838" s="6"/>
    </row>
    <row r="2839" spans="1:9" ht="15" x14ac:dyDescent="0.45">
      <c r="A2839" s="6"/>
      <c r="B2839" s="6"/>
      <c r="C2839" s="6"/>
      <c r="D2839" s="6"/>
      <c r="E2839" s="6"/>
      <c r="F2839" s="6"/>
      <c r="G2839" s="7"/>
      <c r="H2839" s="6"/>
      <c r="I2839" s="6"/>
    </row>
    <row r="2840" spans="1:9" ht="15" x14ac:dyDescent="0.45">
      <c r="A2840" s="6"/>
      <c r="B2840" s="6"/>
      <c r="C2840" s="6"/>
      <c r="D2840" s="6"/>
      <c r="E2840" s="6"/>
      <c r="F2840" s="6"/>
      <c r="G2840" s="7"/>
      <c r="H2840" s="6"/>
      <c r="I2840" s="6"/>
    </row>
    <row r="2841" spans="1:9" ht="15" x14ac:dyDescent="0.45">
      <c r="A2841" s="6"/>
      <c r="B2841" s="6"/>
      <c r="C2841" s="6"/>
      <c r="D2841" s="6"/>
      <c r="E2841" s="6"/>
      <c r="F2841" s="6"/>
      <c r="G2841" s="7"/>
      <c r="H2841" s="6"/>
      <c r="I2841" s="6"/>
    </row>
    <row r="2842" spans="1:9" ht="15" x14ac:dyDescent="0.45">
      <c r="A2842" s="6"/>
      <c r="B2842" s="6"/>
      <c r="C2842" s="6"/>
      <c r="D2842" s="6"/>
      <c r="E2842" s="6"/>
      <c r="F2842" s="6"/>
      <c r="G2842" s="7"/>
      <c r="H2842" s="6"/>
      <c r="I2842" s="6"/>
    </row>
    <row r="2843" spans="1:9" ht="15" x14ac:dyDescent="0.45">
      <c r="A2843" s="6"/>
      <c r="B2843" s="6"/>
      <c r="C2843" s="6"/>
      <c r="D2843" s="6"/>
      <c r="E2843" s="6"/>
      <c r="F2843" s="6"/>
      <c r="G2843" s="7"/>
      <c r="H2843" s="6"/>
      <c r="I2843" s="6"/>
    </row>
    <row r="2844" spans="1:9" ht="15" x14ac:dyDescent="0.45">
      <c r="A2844" s="6"/>
      <c r="B2844" s="6"/>
      <c r="C2844" s="6"/>
      <c r="D2844" s="6"/>
      <c r="E2844" s="6"/>
      <c r="F2844" s="6"/>
      <c r="G2844" s="7"/>
      <c r="H2844" s="6"/>
      <c r="I2844" s="6"/>
    </row>
    <row r="2845" spans="1:9" ht="15" x14ac:dyDescent="0.45">
      <c r="A2845" s="6"/>
      <c r="B2845" s="6"/>
      <c r="C2845" s="6"/>
      <c r="D2845" s="6"/>
      <c r="E2845" s="6"/>
      <c r="F2845" s="6"/>
      <c r="G2845" s="7"/>
      <c r="H2845" s="6"/>
      <c r="I2845" s="6"/>
    </row>
    <row r="2846" spans="1:9" ht="15" x14ac:dyDescent="0.45">
      <c r="A2846" s="6"/>
      <c r="B2846" s="6"/>
      <c r="C2846" s="6"/>
      <c r="D2846" s="6"/>
      <c r="E2846" s="6"/>
      <c r="F2846" s="6"/>
      <c r="G2846" s="7"/>
      <c r="H2846" s="6"/>
      <c r="I2846" s="6"/>
    </row>
    <row r="2847" spans="1:9" ht="15" x14ac:dyDescent="0.45">
      <c r="A2847" s="6"/>
      <c r="B2847" s="6"/>
      <c r="C2847" s="6"/>
      <c r="D2847" s="6"/>
      <c r="E2847" s="6"/>
      <c r="F2847" s="6"/>
      <c r="G2847" s="7"/>
      <c r="H2847" s="6"/>
      <c r="I2847" s="6"/>
    </row>
    <row r="2848" spans="1:9" ht="15" x14ac:dyDescent="0.45">
      <c r="A2848" s="6"/>
      <c r="B2848" s="6"/>
      <c r="C2848" s="6"/>
      <c r="D2848" s="6"/>
      <c r="E2848" s="6"/>
      <c r="F2848" s="6"/>
      <c r="G2848" s="7"/>
      <c r="H2848" s="6"/>
      <c r="I2848" s="6"/>
    </row>
    <row r="2849" spans="1:9" ht="15" x14ac:dyDescent="0.45">
      <c r="A2849" s="6"/>
      <c r="B2849" s="6"/>
      <c r="C2849" s="6"/>
      <c r="D2849" s="6"/>
      <c r="E2849" s="6"/>
      <c r="F2849" s="6"/>
      <c r="G2849" s="7"/>
      <c r="H2849" s="6"/>
      <c r="I2849" s="6"/>
    </row>
    <row r="2850" spans="1:9" ht="15" x14ac:dyDescent="0.45">
      <c r="A2850" s="6"/>
      <c r="B2850" s="6"/>
      <c r="C2850" s="6"/>
      <c r="D2850" s="6"/>
      <c r="E2850" s="6"/>
      <c r="F2850" s="6"/>
      <c r="G2850" s="7"/>
      <c r="H2850" s="6"/>
      <c r="I2850" s="6"/>
    </row>
    <row r="2851" spans="1:9" ht="15" x14ac:dyDescent="0.45">
      <c r="A2851" s="6"/>
      <c r="B2851" s="6"/>
      <c r="C2851" s="6"/>
      <c r="D2851" s="6"/>
      <c r="E2851" s="6"/>
      <c r="F2851" s="6"/>
      <c r="G2851" s="7"/>
      <c r="H2851" s="6"/>
      <c r="I2851" s="6"/>
    </row>
    <row r="2852" spans="1:9" ht="15" x14ac:dyDescent="0.45">
      <c r="A2852" s="6"/>
      <c r="B2852" s="6"/>
      <c r="C2852" s="6"/>
      <c r="D2852" s="6"/>
      <c r="E2852" s="6"/>
      <c r="F2852" s="6"/>
      <c r="G2852" s="7"/>
      <c r="H2852" s="6"/>
      <c r="I2852" s="6"/>
    </row>
    <row r="2853" spans="1:9" ht="15" x14ac:dyDescent="0.45">
      <c r="A2853" s="6"/>
      <c r="B2853" s="6"/>
      <c r="C2853" s="6"/>
      <c r="D2853" s="6"/>
      <c r="E2853" s="6"/>
      <c r="F2853" s="6"/>
      <c r="G2853" s="7"/>
      <c r="H2853" s="6"/>
      <c r="I2853" s="6"/>
    </row>
    <row r="2854" spans="1:9" ht="15" x14ac:dyDescent="0.45">
      <c r="A2854" s="6"/>
      <c r="B2854" s="6"/>
      <c r="C2854" s="6"/>
      <c r="D2854" s="6"/>
      <c r="E2854" s="6"/>
      <c r="F2854" s="6"/>
      <c r="G2854" s="7"/>
      <c r="H2854" s="6"/>
      <c r="I2854" s="6"/>
    </row>
    <row r="2855" spans="1:9" ht="15" x14ac:dyDescent="0.45">
      <c r="A2855" s="6"/>
      <c r="B2855" s="6"/>
      <c r="C2855" s="6"/>
      <c r="D2855" s="6"/>
      <c r="E2855" s="6"/>
      <c r="F2855" s="6"/>
      <c r="G2855" s="7"/>
      <c r="H2855" s="6"/>
      <c r="I2855" s="6"/>
    </row>
    <row r="2856" spans="1:9" ht="15" x14ac:dyDescent="0.45">
      <c r="A2856" s="6"/>
      <c r="B2856" s="6"/>
      <c r="C2856" s="6"/>
      <c r="D2856" s="6"/>
      <c r="E2856" s="6"/>
      <c r="F2856" s="6"/>
      <c r="G2856" s="7"/>
      <c r="H2856" s="6"/>
      <c r="I2856" s="6"/>
    </row>
    <row r="2857" spans="1:9" ht="15" x14ac:dyDescent="0.45">
      <c r="A2857" s="6"/>
      <c r="B2857" s="6"/>
      <c r="C2857" s="6"/>
      <c r="D2857" s="6"/>
      <c r="E2857" s="6"/>
      <c r="F2857" s="6"/>
      <c r="G2857" s="7"/>
      <c r="H2857" s="6"/>
      <c r="I2857" s="6"/>
    </row>
    <row r="2858" spans="1:9" ht="15" x14ac:dyDescent="0.45">
      <c r="A2858" s="6"/>
      <c r="B2858" s="6"/>
      <c r="C2858" s="6"/>
      <c r="D2858" s="6"/>
      <c r="E2858" s="6"/>
      <c r="F2858" s="6"/>
      <c r="G2858" s="7"/>
      <c r="H2858" s="6"/>
      <c r="I2858" s="6"/>
    </row>
    <row r="2859" spans="1:9" ht="15" x14ac:dyDescent="0.45">
      <c r="A2859" s="6"/>
      <c r="B2859" s="6"/>
      <c r="C2859" s="6"/>
      <c r="D2859" s="6"/>
      <c r="E2859" s="6"/>
      <c r="F2859" s="6"/>
      <c r="G2859" s="7"/>
      <c r="H2859" s="6"/>
      <c r="I2859" s="6"/>
    </row>
    <row r="2860" spans="1:9" ht="15" x14ac:dyDescent="0.45">
      <c r="A2860" s="6"/>
      <c r="B2860" s="6"/>
      <c r="C2860" s="6"/>
      <c r="D2860" s="6"/>
      <c r="E2860" s="6"/>
      <c r="F2860" s="6"/>
      <c r="G2860" s="7"/>
      <c r="H2860" s="6"/>
      <c r="I2860" s="6"/>
    </row>
    <row r="2861" spans="1:9" ht="15" x14ac:dyDescent="0.45">
      <c r="A2861" s="6"/>
      <c r="B2861" s="6"/>
      <c r="C2861" s="6"/>
      <c r="D2861" s="6"/>
      <c r="E2861" s="6"/>
      <c r="F2861" s="6"/>
      <c r="G2861" s="7"/>
      <c r="H2861" s="6"/>
      <c r="I2861" s="6"/>
    </row>
    <row r="2862" spans="1:9" ht="15" x14ac:dyDescent="0.45">
      <c r="A2862" s="6"/>
      <c r="B2862" s="6"/>
      <c r="C2862" s="6"/>
      <c r="D2862" s="6"/>
      <c r="E2862" s="6"/>
      <c r="F2862" s="6"/>
      <c r="G2862" s="7"/>
      <c r="H2862" s="6"/>
      <c r="I2862" s="6"/>
    </row>
    <row r="2863" spans="1:9" ht="15" x14ac:dyDescent="0.45">
      <c r="A2863" s="6"/>
      <c r="B2863" s="6"/>
      <c r="C2863" s="6"/>
      <c r="D2863" s="6"/>
      <c r="E2863" s="6"/>
      <c r="F2863" s="6"/>
      <c r="G2863" s="7"/>
      <c r="H2863" s="6"/>
      <c r="I2863" s="6"/>
    </row>
    <row r="2864" spans="1:9" ht="15" x14ac:dyDescent="0.45">
      <c r="A2864" s="6"/>
      <c r="B2864" s="6"/>
      <c r="C2864" s="6"/>
      <c r="D2864" s="6"/>
      <c r="E2864" s="6"/>
      <c r="F2864" s="6"/>
      <c r="G2864" s="7"/>
      <c r="H2864" s="6"/>
      <c r="I2864" s="6"/>
    </row>
    <row r="2865" spans="1:9" ht="15" x14ac:dyDescent="0.45">
      <c r="A2865" s="6"/>
      <c r="B2865" s="6"/>
      <c r="C2865" s="6"/>
      <c r="D2865" s="6"/>
      <c r="E2865" s="6"/>
      <c r="F2865" s="6"/>
      <c r="G2865" s="7"/>
      <c r="H2865" s="6"/>
      <c r="I2865" s="6"/>
    </row>
    <row r="2866" spans="1:9" ht="15" x14ac:dyDescent="0.45">
      <c r="A2866" s="6"/>
      <c r="B2866" s="6"/>
      <c r="C2866" s="6"/>
      <c r="D2866" s="6"/>
      <c r="E2866" s="6"/>
      <c r="F2866" s="6"/>
      <c r="G2866" s="7"/>
      <c r="H2866" s="6"/>
      <c r="I2866" s="6"/>
    </row>
    <row r="2867" spans="1:9" ht="15" x14ac:dyDescent="0.45">
      <c r="A2867" s="6"/>
      <c r="B2867" s="6"/>
      <c r="C2867" s="6"/>
      <c r="D2867" s="6"/>
      <c r="E2867" s="6"/>
      <c r="F2867" s="6"/>
      <c r="G2867" s="7"/>
      <c r="H2867" s="6"/>
      <c r="I2867" s="6"/>
    </row>
    <row r="2868" spans="1:9" ht="15" x14ac:dyDescent="0.45">
      <c r="A2868" s="6"/>
      <c r="B2868" s="6"/>
      <c r="C2868" s="6"/>
      <c r="D2868" s="6"/>
      <c r="E2868" s="6"/>
      <c r="F2868" s="6"/>
      <c r="G2868" s="7"/>
      <c r="H2868" s="6"/>
      <c r="I2868" s="6"/>
    </row>
    <row r="2869" spans="1:9" ht="15" x14ac:dyDescent="0.45">
      <c r="A2869" s="6"/>
      <c r="B2869" s="6"/>
      <c r="C2869" s="6"/>
      <c r="D2869" s="6"/>
      <c r="E2869" s="6"/>
      <c r="F2869" s="6"/>
      <c r="G2869" s="7"/>
      <c r="H2869" s="6"/>
      <c r="I2869" s="6"/>
    </row>
    <row r="2870" spans="1:9" ht="15" x14ac:dyDescent="0.45">
      <c r="A2870" s="6"/>
      <c r="B2870" s="6"/>
      <c r="C2870" s="6"/>
      <c r="D2870" s="6"/>
      <c r="E2870" s="6"/>
      <c r="F2870" s="6"/>
      <c r="G2870" s="7"/>
      <c r="H2870" s="6"/>
      <c r="I2870" s="6"/>
    </row>
    <row r="2871" spans="1:9" ht="15" x14ac:dyDescent="0.45">
      <c r="A2871" s="6"/>
      <c r="B2871" s="6"/>
      <c r="C2871" s="6"/>
      <c r="D2871" s="6"/>
      <c r="E2871" s="6"/>
      <c r="F2871" s="6"/>
      <c r="G2871" s="7"/>
      <c r="H2871" s="6"/>
      <c r="I2871" s="6"/>
    </row>
    <row r="2872" spans="1:9" ht="15" x14ac:dyDescent="0.45">
      <c r="A2872" s="6"/>
      <c r="B2872" s="6"/>
      <c r="C2872" s="6"/>
      <c r="D2872" s="6"/>
      <c r="E2872" s="6"/>
      <c r="F2872" s="6"/>
      <c r="G2872" s="7"/>
      <c r="H2872" s="6"/>
      <c r="I2872" s="6"/>
    </row>
    <row r="2873" spans="1:9" ht="15" x14ac:dyDescent="0.45">
      <c r="A2873" s="6"/>
      <c r="B2873" s="6"/>
      <c r="C2873" s="6"/>
      <c r="D2873" s="6"/>
      <c r="E2873" s="6"/>
      <c r="F2873" s="6"/>
      <c r="G2873" s="7"/>
      <c r="H2873" s="6"/>
      <c r="I2873" s="6"/>
    </row>
    <row r="2874" spans="1:9" ht="15" x14ac:dyDescent="0.45">
      <c r="A2874" s="6"/>
      <c r="B2874" s="6"/>
      <c r="C2874" s="6"/>
      <c r="D2874" s="6"/>
      <c r="E2874" s="6"/>
      <c r="F2874" s="6"/>
      <c r="G2874" s="7"/>
      <c r="H2874" s="6"/>
      <c r="I2874" s="6"/>
    </row>
    <row r="2875" spans="1:9" ht="15" x14ac:dyDescent="0.45">
      <c r="A2875" s="6"/>
      <c r="B2875" s="6"/>
      <c r="C2875" s="6"/>
      <c r="D2875" s="6"/>
      <c r="E2875" s="6"/>
      <c r="F2875" s="6"/>
      <c r="G2875" s="7"/>
      <c r="H2875" s="6"/>
      <c r="I2875" s="6"/>
    </row>
    <row r="2876" spans="1:9" ht="15" x14ac:dyDescent="0.45">
      <c r="A2876" s="6"/>
      <c r="B2876" s="6"/>
      <c r="C2876" s="6"/>
      <c r="D2876" s="6"/>
      <c r="E2876" s="6"/>
      <c r="F2876" s="6"/>
      <c r="G2876" s="7"/>
      <c r="H2876" s="6"/>
      <c r="I2876" s="6"/>
    </row>
    <row r="2877" spans="1:9" ht="15" x14ac:dyDescent="0.45">
      <c r="A2877" s="6"/>
      <c r="B2877" s="6"/>
      <c r="C2877" s="6"/>
      <c r="D2877" s="6"/>
      <c r="E2877" s="6"/>
      <c r="F2877" s="6"/>
      <c r="G2877" s="7"/>
      <c r="H2877" s="6"/>
      <c r="I2877" s="6"/>
    </row>
    <row r="2878" spans="1:9" ht="15" x14ac:dyDescent="0.45">
      <c r="A2878" s="6"/>
      <c r="B2878" s="6"/>
      <c r="C2878" s="6"/>
      <c r="D2878" s="6"/>
      <c r="E2878" s="6"/>
      <c r="F2878" s="6"/>
      <c r="G2878" s="7"/>
      <c r="H2878" s="6"/>
      <c r="I2878" s="6"/>
    </row>
    <row r="2879" spans="1:9" ht="15" x14ac:dyDescent="0.45">
      <c r="A2879" s="6"/>
      <c r="B2879" s="6"/>
      <c r="C2879" s="6"/>
      <c r="D2879" s="6"/>
      <c r="E2879" s="6"/>
      <c r="F2879" s="6"/>
      <c r="G2879" s="7"/>
      <c r="H2879" s="6"/>
      <c r="I2879" s="6"/>
    </row>
    <row r="2880" spans="1:9" ht="15" x14ac:dyDescent="0.45">
      <c r="A2880" s="6"/>
      <c r="B2880" s="6"/>
      <c r="C2880" s="6"/>
      <c r="D2880" s="6"/>
      <c r="E2880" s="6"/>
      <c r="F2880" s="6"/>
      <c r="G2880" s="7"/>
      <c r="H2880" s="6"/>
      <c r="I2880" s="6"/>
    </row>
    <row r="2881" spans="1:9" ht="15" x14ac:dyDescent="0.45">
      <c r="A2881" s="6"/>
      <c r="B2881" s="6"/>
      <c r="C2881" s="6"/>
      <c r="D2881" s="6"/>
      <c r="E2881" s="6"/>
      <c r="F2881" s="6"/>
      <c r="G2881" s="7"/>
      <c r="H2881" s="6"/>
      <c r="I2881" s="6"/>
    </row>
    <row r="2882" spans="1:9" ht="15" x14ac:dyDescent="0.45">
      <c r="A2882" s="6"/>
      <c r="B2882" s="6"/>
      <c r="C2882" s="6"/>
      <c r="D2882" s="6"/>
      <c r="E2882" s="6"/>
      <c r="F2882" s="6"/>
      <c r="G2882" s="7"/>
      <c r="H2882" s="6"/>
      <c r="I2882" s="6"/>
    </row>
    <row r="2883" spans="1:9" ht="15" x14ac:dyDescent="0.45">
      <c r="A2883" s="6"/>
      <c r="B2883" s="6"/>
      <c r="C2883" s="6"/>
      <c r="D2883" s="6"/>
      <c r="E2883" s="6"/>
      <c r="F2883" s="6"/>
      <c r="G2883" s="7"/>
      <c r="H2883" s="6"/>
      <c r="I2883" s="6"/>
    </row>
    <row r="2884" spans="1:9" ht="15" x14ac:dyDescent="0.45">
      <c r="A2884" s="6"/>
      <c r="B2884" s="6"/>
      <c r="C2884" s="6"/>
      <c r="D2884" s="6"/>
      <c r="E2884" s="6"/>
      <c r="F2884" s="6"/>
      <c r="G2884" s="7"/>
      <c r="H2884" s="6"/>
      <c r="I2884" s="6"/>
    </row>
    <row r="2885" spans="1:9" ht="15" x14ac:dyDescent="0.45">
      <c r="A2885" s="6"/>
      <c r="B2885" s="6"/>
      <c r="C2885" s="6"/>
      <c r="D2885" s="6"/>
      <c r="E2885" s="6"/>
      <c r="F2885" s="6"/>
      <c r="G2885" s="7"/>
      <c r="H2885" s="6"/>
      <c r="I2885" s="6"/>
    </row>
    <row r="2886" spans="1:9" ht="15" x14ac:dyDescent="0.45">
      <c r="A2886" s="6"/>
      <c r="B2886" s="6"/>
      <c r="C2886" s="6"/>
      <c r="D2886" s="6"/>
      <c r="E2886" s="6"/>
      <c r="F2886" s="6"/>
      <c r="G2886" s="7"/>
      <c r="H2886" s="6"/>
      <c r="I2886" s="6"/>
    </row>
    <row r="2887" spans="1:9" ht="15" x14ac:dyDescent="0.45">
      <c r="A2887" s="6"/>
      <c r="B2887" s="6"/>
      <c r="C2887" s="6"/>
      <c r="D2887" s="6"/>
      <c r="E2887" s="6"/>
      <c r="F2887" s="6"/>
      <c r="G2887" s="7"/>
      <c r="H2887" s="6"/>
      <c r="I2887" s="6"/>
    </row>
    <row r="2888" spans="1:9" ht="15" x14ac:dyDescent="0.45">
      <c r="A2888" s="6"/>
      <c r="B2888" s="6"/>
      <c r="C2888" s="6"/>
      <c r="D2888" s="6"/>
      <c r="E2888" s="6"/>
      <c r="F2888" s="6"/>
      <c r="G2888" s="7"/>
      <c r="H2888" s="6"/>
      <c r="I2888" s="6"/>
    </row>
    <row r="2889" spans="1:9" ht="15" x14ac:dyDescent="0.45">
      <c r="A2889" s="6"/>
      <c r="B2889" s="6"/>
      <c r="C2889" s="6"/>
      <c r="D2889" s="6"/>
      <c r="E2889" s="6"/>
      <c r="F2889" s="6"/>
      <c r="G2889" s="7"/>
      <c r="H2889" s="6"/>
      <c r="I2889" s="6"/>
    </row>
    <row r="2890" spans="1:9" ht="15" x14ac:dyDescent="0.45">
      <c r="A2890" s="6"/>
      <c r="B2890" s="6"/>
      <c r="C2890" s="6"/>
      <c r="D2890" s="6"/>
      <c r="E2890" s="6"/>
      <c r="F2890" s="6"/>
      <c r="G2890" s="7"/>
      <c r="H2890" s="6"/>
      <c r="I2890" s="6"/>
    </row>
    <row r="2891" spans="1:9" ht="15" x14ac:dyDescent="0.45">
      <c r="A2891" s="6"/>
      <c r="B2891" s="6"/>
      <c r="C2891" s="6"/>
      <c r="D2891" s="6"/>
      <c r="E2891" s="6"/>
      <c r="F2891" s="6"/>
      <c r="G2891" s="7"/>
      <c r="H2891" s="6"/>
      <c r="I2891" s="6"/>
    </row>
    <row r="2892" spans="1:9" ht="15" x14ac:dyDescent="0.45">
      <c r="A2892" s="6"/>
      <c r="B2892" s="6"/>
      <c r="C2892" s="6"/>
      <c r="D2892" s="6"/>
      <c r="E2892" s="6"/>
      <c r="F2892" s="6"/>
      <c r="G2892" s="7"/>
      <c r="H2892" s="6"/>
      <c r="I2892" s="6"/>
    </row>
    <row r="2893" spans="1:9" ht="15" x14ac:dyDescent="0.45">
      <c r="A2893" s="6"/>
      <c r="B2893" s="6"/>
      <c r="C2893" s="6"/>
      <c r="D2893" s="6"/>
      <c r="E2893" s="6"/>
      <c r="F2893" s="6"/>
      <c r="G2893" s="7"/>
      <c r="H2893" s="6"/>
      <c r="I2893" s="6"/>
    </row>
    <row r="2894" spans="1:9" ht="15" x14ac:dyDescent="0.45">
      <c r="A2894" s="6"/>
      <c r="B2894" s="6"/>
      <c r="C2894" s="6"/>
      <c r="D2894" s="6"/>
      <c r="E2894" s="6"/>
      <c r="F2894" s="6"/>
      <c r="G2894" s="7"/>
      <c r="H2894" s="6"/>
      <c r="I2894" s="6"/>
    </row>
    <row r="2895" spans="1:9" ht="15" x14ac:dyDescent="0.45">
      <c r="A2895" s="6"/>
      <c r="B2895" s="6"/>
      <c r="C2895" s="6"/>
      <c r="D2895" s="6"/>
      <c r="E2895" s="6"/>
      <c r="F2895" s="6"/>
      <c r="G2895" s="7"/>
      <c r="H2895" s="6"/>
      <c r="I2895" s="6"/>
    </row>
    <row r="2896" spans="1:9" ht="15" x14ac:dyDescent="0.45">
      <c r="A2896" s="6"/>
      <c r="B2896" s="6"/>
      <c r="C2896" s="6"/>
      <c r="D2896" s="6"/>
      <c r="E2896" s="6"/>
      <c r="F2896" s="6"/>
      <c r="G2896" s="7"/>
      <c r="H2896" s="6"/>
      <c r="I2896" s="6"/>
    </row>
    <row r="2897" spans="1:9" ht="15" x14ac:dyDescent="0.45">
      <c r="A2897" s="6"/>
      <c r="B2897" s="6"/>
      <c r="C2897" s="6"/>
      <c r="D2897" s="6"/>
      <c r="E2897" s="6"/>
      <c r="F2897" s="6"/>
      <c r="G2897" s="7"/>
      <c r="H2897" s="6"/>
      <c r="I2897" s="6"/>
    </row>
    <row r="2898" spans="1:9" ht="15" x14ac:dyDescent="0.45">
      <c r="A2898" s="6"/>
      <c r="B2898" s="6"/>
      <c r="C2898" s="6"/>
      <c r="D2898" s="6"/>
      <c r="E2898" s="6"/>
      <c r="F2898" s="6"/>
      <c r="G2898" s="7"/>
      <c r="H2898" s="6"/>
      <c r="I2898" s="6"/>
    </row>
    <row r="2899" spans="1:9" ht="15" x14ac:dyDescent="0.45">
      <c r="A2899" s="6"/>
      <c r="B2899" s="6"/>
      <c r="C2899" s="6"/>
      <c r="D2899" s="6"/>
      <c r="E2899" s="6"/>
      <c r="F2899" s="6"/>
      <c r="G2899" s="7"/>
      <c r="H2899" s="6"/>
      <c r="I2899" s="6"/>
    </row>
    <row r="2900" spans="1:9" ht="15" x14ac:dyDescent="0.45">
      <c r="A2900" s="6"/>
      <c r="B2900" s="6"/>
      <c r="C2900" s="6"/>
      <c r="D2900" s="6"/>
      <c r="E2900" s="6"/>
      <c r="F2900" s="6"/>
    </row>
    <row r="2901" spans="1:9" ht="15" x14ac:dyDescent="0.45">
      <c r="A2901" s="6"/>
      <c r="B2901" s="6"/>
      <c r="C2901" s="6"/>
      <c r="D2901" s="6"/>
      <c r="E2901" s="6"/>
      <c r="F2901" s="6"/>
      <c r="G2901" s="7"/>
      <c r="H2901" s="6"/>
      <c r="I2901" s="6"/>
    </row>
    <row r="2902" spans="1:9" ht="15" x14ac:dyDescent="0.45">
      <c r="A2902" s="6"/>
      <c r="B2902" s="6"/>
      <c r="C2902" s="6"/>
      <c r="D2902" s="6"/>
      <c r="E2902" s="6"/>
      <c r="F2902" s="6"/>
      <c r="G2902" s="7"/>
      <c r="H2902" s="6"/>
      <c r="I2902" s="6"/>
    </row>
    <row r="2903" spans="1:9" ht="15" x14ac:dyDescent="0.45">
      <c r="A2903" s="6"/>
      <c r="B2903" s="6"/>
      <c r="C2903" s="6"/>
      <c r="D2903" s="6"/>
      <c r="E2903" s="6"/>
      <c r="F2903" s="6"/>
      <c r="G2903" s="7"/>
      <c r="H2903" s="6"/>
      <c r="I2903" s="6"/>
    </row>
    <row r="2904" spans="1:9" ht="15" x14ac:dyDescent="0.45">
      <c r="A2904" s="6"/>
      <c r="B2904" s="6"/>
      <c r="C2904" s="6"/>
      <c r="D2904" s="6"/>
      <c r="E2904" s="6"/>
      <c r="F2904" s="6"/>
      <c r="G2904" s="7"/>
      <c r="H2904" s="6"/>
      <c r="I2904" s="6"/>
    </row>
    <row r="2905" spans="1:9" ht="15" x14ac:dyDescent="0.45">
      <c r="A2905" s="6"/>
      <c r="B2905" s="6"/>
      <c r="C2905" s="6"/>
      <c r="D2905" s="6"/>
      <c r="E2905" s="6"/>
      <c r="F2905" s="6"/>
      <c r="G2905" s="7"/>
      <c r="H2905" s="6"/>
      <c r="I2905" s="6"/>
    </row>
    <row r="2906" spans="1:9" ht="15" x14ac:dyDescent="0.45">
      <c r="A2906" s="6"/>
      <c r="B2906" s="6"/>
      <c r="C2906" s="6"/>
      <c r="D2906" s="6"/>
      <c r="E2906" s="6"/>
      <c r="F2906" s="6"/>
      <c r="G2906" s="7"/>
      <c r="H2906" s="6"/>
      <c r="I2906" s="6"/>
    </row>
    <row r="2907" spans="1:9" ht="15" x14ac:dyDescent="0.45">
      <c r="A2907" s="6"/>
      <c r="B2907" s="6"/>
      <c r="C2907" s="6"/>
      <c r="D2907" s="6"/>
      <c r="E2907" s="6"/>
      <c r="F2907" s="6"/>
      <c r="G2907" s="7"/>
      <c r="H2907" s="6"/>
      <c r="I2907" s="6"/>
    </row>
    <row r="2908" spans="1:9" ht="15" x14ac:dyDescent="0.45">
      <c r="A2908" s="6"/>
      <c r="B2908" s="6"/>
      <c r="C2908" s="6"/>
      <c r="D2908" s="6"/>
      <c r="E2908" s="6"/>
      <c r="F2908" s="6"/>
      <c r="G2908" s="7"/>
      <c r="H2908" s="6"/>
      <c r="I2908" s="6"/>
    </row>
    <row r="2909" spans="1:9" ht="15" x14ac:dyDescent="0.45">
      <c r="A2909" s="6"/>
      <c r="B2909" s="6"/>
      <c r="C2909" s="6"/>
      <c r="D2909" s="6"/>
      <c r="E2909" s="6"/>
      <c r="F2909" s="6"/>
      <c r="G2909" s="7"/>
      <c r="H2909" s="6"/>
      <c r="I2909" s="6"/>
    </row>
    <row r="2910" spans="1:9" ht="15" x14ac:dyDescent="0.45">
      <c r="A2910" s="6"/>
      <c r="B2910" s="6"/>
      <c r="C2910" s="6"/>
      <c r="D2910" s="6"/>
      <c r="E2910" s="6"/>
      <c r="F2910" s="6"/>
      <c r="G2910" s="7"/>
      <c r="H2910" s="6"/>
      <c r="I2910" s="6"/>
    </row>
    <row r="2911" spans="1:9" ht="15" x14ac:dyDescent="0.45">
      <c r="A2911" s="6"/>
      <c r="B2911" s="6"/>
      <c r="C2911" s="6"/>
      <c r="D2911" s="6"/>
      <c r="E2911" s="6"/>
      <c r="F2911" s="6"/>
      <c r="G2911" s="7"/>
      <c r="H2911" s="6"/>
      <c r="I2911" s="6"/>
    </row>
    <row r="2912" spans="1:9" ht="15" x14ac:dyDescent="0.45">
      <c r="A2912" s="6"/>
      <c r="B2912" s="6"/>
      <c r="C2912" s="6"/>
      <c r="D2912" s="6"/>
      <c r="E2912" s="6"/>
      <c r="F2912" s="6"/>
      <c r="G2912" s="7"/>
      <c r="H2912" s="6"/>
      <c r="I2912" s="6"/>
    </row>
    <row r="2913" spans="1:9" ht="15" x14ac:dyDescent="0.45">
      <c r="A2913" s="6"/>
      <c r="B2913" s="6"/>
      <c r="C2913" s="6"/>
      <c r="D2913" s="6"/>
      <c r="E2913" s="6"/>
      <c r="F2913" s="6"/>
      <c r="G2913" s="7"/>
      <c r="H2913" s="6"/>
      <c r="I2913" s="6"/>
    </row>
    <row r="2914" spans="1:9" ht="15" x14ac:dyDescent="0.45">
      <c r="A2914" s="6"/>
      <c r="B2914" s="6"/>
      <c r="C2914" s="6"/>
      <c r="D2914" s="6"/>
      <c r="E2914" s="6"/>
      <c r="F2914" s="6"/>
      <c r="G2914" s="7"/>
      <c r="H2914" s="6"/>
      <c r="I2914" s="6"/>
    </row>
    <row r="2915" spans="1:9" ht="15" x14ac:dyDescent="0.45">
      <c r="A2915" s="6"/>
      <c r="B2915" s="6"/>
      <c r="C2915" s="6"/>
      <c r="D2915" s="6"/>
      <c r="E2915" s="6"/>
      <c r="F2915" s="6"/>
      <c r="G2915" s="7"/>
      <c r="H2915" s="6"/>
      <c r="I2915" s="6"/>
    </row>
    <row r="2916" spans="1:9" ht="15" x14ac:dyDescent="0.45">
      <c r="A2916" s="6"/>
      <c r="B2916" s="6"/>
      <c r="C2916" s="6"/>
      <c r="D2916" s="6"/>
      <c r="E2916" s="6"/>
      <c r="F2916" s="6"/>
      <c r="G2916" s="7"/>
      <c r="H2916" s="6"/>
      <c r="I2916" s="6"/>
    </row>
    <row r="2917" spans="1:9" ht="15" x14ac:dyDescent="0.45">
      <c r="A2917" s="6"/>
      <c r="B2917" s="6"/>
      <c r="C2917" s="6"/>
      <c r="D2917" s="6"/>
      <c r="E2917" s="6"/>
      <c r="F2917" s="6"/>
      <c r="G2917" s="7"/>
      <c r="H2917" s="6"/>
      <c r="I2917" s="6"/>
    </row>
    <row r="2918" spans="1:9" ht="15" x14ac:dyDescent="0.45">
      <c r="A2918" s="6"/>
      <c r="B2918" s="6"/>
      <c r="C2918" s="6"/>
      <c r="D2918" s="6"/>
      <c r="E2918" s="6"/>
      <c r="F2918" s="6"/>
      <c r="G2918" s="7"/>
      <c r="H2918" s="6"/>
      <c r="I2918" s="6"/>
    </row>
    <row r="2919" spans="1:9" ht="15" x14ac:dyDescent="0.45">
      <c r="A2919" s="6"/>
      <c r="B2919" s="6"/>
      <c r="C2919" s="6"/>
      <c r="D2919" s="6"/>
      <c r="E2919" s="6"/>
      <c r="F2919" s="6"/>
      <c r="G2919" s="7"/>
      <c r="H2919" s="6"/>
      <c r="I2919" s="6"/>
    </row>
    <row r="2920" spans="1:9" ht="15" x14ac:dyDescent="0.45">
      <c r="A2920" s="6"/>
      <c r="B2920" s="6"/>
      <c r="C2920" s="6"/>
      <c r="D2920" s="6"/>
      <c r="E2920" s="6"/>
      <c r="F2920" s="6"/>
      <c r="G2920" s="7"/>
      <c r="H2920" s="6"/>
      <c r="I2920" s="6"/>
    </row>
    <row r="2921" spans="1:9" ht="15" x14ac:dyDescent="0.45">
      <c r="A2921" s="6"/>
      <c r="B2921" s="6"/>
      <c r="C2921" s="6"/>
      <c r="D2921" s="6"/>
      <c r="E2921" s="6"/>
      <c r="F2921" s="6"/>
      <c r="G2921" s="7"/>
      <c r="H2921" s="6"/>
      <c r="I2921" s="6"/>
    </row>
    <row r="2922" spans="1:9" ht="15" x14ac:dyDescent="0.45">
      <c r="A2922" s="6"/>
      <c r="B2922" s="6"/>
      <c r="C2922" s="6"/>
      <c r="D2922" s="6"/>
      <c r="E2922" s="6"/>
      <c r="F2922" s="6"/>
      <c r="G2922" s="7"/>
      <c r="H2922" s="6"/>
      <c r="I2922" s="6"/>
    </row>
    <row r="2923" spans="1:9" ht="15" x14ac:dyDescent="0.45">
      <c r="A2923" s="6"/>
      <c r="B2923" s="6"/>
      <c r="C2923" s="6"/>
      <c r="D2923" s="6"/>
      <c r="E2923" s="6"/>
      <c r="F2923" s="6"/>
      <c r="G2923" s="7"/>
      <c r="H2923" s="6"/>
      <c r="I2923" s="6"/>
    </row>
    <row r="2924" spans="1:9" ht="15" x14ac:dyDescent="0.45">
      <c r="A2924" s="6"/>
      <c r="B2924" s="6"/>
      <c r="C2924" s="6"/>
      <c r="D2924" s="6"/>
      <c r="E2924" s="6"/>
      <c r="F2924" s="6"/>
      <c r="G2924" s="7"/>
      <c r="H2924" s="6"/>
      <c r="I2924" s="6"/>
    </row>
    <row r="2925" spans="1:9" ht="15" x14ac:dyDescent="0.45">
      <c r="A2925" s="6"/>
      <c r="B2925" s="6"/>
      <c r="C2925" s="6"/>
      <c r="D2925" s="6"/>
      <c r="E2925" s="6"/>
      <c r="F2925" s="6"/>
      <c r="G2925" s="7"/>
      <c r="H2925" s="6"/>
      <c r="I2925" s="6"/>
    </row>
    <row r="2926" spans="1:9" ht="15" x14ac:dyDescent="0.45">
      <c r="A2926" s="6"/>
      <c r="B2926" s="6"/>
      <c r="C2926" s="6"/>
      <c r="D2926" s="6"/>
      <c r="E2926" s="6"/>
      <c r="F2926" s="6"/>
      <c r="G2926" s="7"/>
      <c r="H2926" s="6"/>
      <c r="I2926" s="6"/>
    </row>
    <row r="2927" spans="1:9" ht="15" x14ac:dyDescent="0.45">
      <c r="A2927" s="6"/>
      <c r="B2927" s="6"/>
      <c r="C2927" s="6"/>
      <c r="D2927" s="6"/>
      <c r="E2927" s="6"/>
      <c r="F2927" s="6"/>
      <c r="G2927" s="7"/>
      <c r="H2927" s="6"/>
      <c r="I2927" s="6"/>
    </row>
    <row r="2928" spans="1:9" ht="15" x14ac:dyDescent="0.45">
      <c r="A2928" s="6"/>
      <c r="B2928" s="6"/>
      <c r="C2928" s="6"/>
      <c r="D2928" s="6"/>
      <c r="E2928" s="6"/>
      <c r="F2928" s="6"/>
      <c r="G2928" s="7"/>
      <c r="H2928" s="6"/>
      <c r="I2928" s="6"/>
    </row>
    <row r="2929" spans="1:9" ht="15" x14ac:dyDescent="0.45">
      <c r="A2929" s="6"/>
      <c r="B2929" s="6"/>
      <c r="C2929" s="6"/>
      <c r="D2929" s="6"/>
      <c r="E2929" s="6"/>
      <c r="F2929" s="6"/>
      <c r="G2929" s="7"/>
      <c r="H2929" s="6"/>
      <c r="I2929" s="6"/>
    </row>
    <row r="2930" spans="1:9" ht="15" x14ac:dyDescent="0.45">
      <c r="A2930" s="6"/>
      <c r="B2930" s="6"/>
      <c r="C2930" s="6"/>
      <c r="D2930" s="6"/>
      <c r="E2930" s="6"/>
      <c r="F2930" s="6"/>
      <c r="G2930" s="7"/>
      <c r="H2930" s="6"/>
      <c r="I2930" s="6"/>
    </row>
    <row r="2931" spans="1:9" ht="15" x14ac:dyDescent="0.45">
      <c r="A2931" s="6"/>
      <c r="B2931" s="6"/>
      <c r="C2931" s="6"/>
      <c r="D2931" s="6"/>
      <c r="E2931" s="6"/>
      <c r="F2931" s="6"/>
      <c r="G2931" s="7"/>
      <c r="H2931" s="6"/>
      <c r="I2931" s="6"/>
    </row>
    <row r="2932" spans="1:9" ht="15" x14ac:dyDescent="0.45">
      <c r="A2932" s="6"/>
      <c r="B2932" s="6"/>
      <c r="C2932" s="6"/>
      <c r="D2932" s="6"/>
      <c r="E2932" s="6"/>
      <c r="F2932" s="6"/>
      <c r="G2932" s="7"/>
      <c r="H2932" s="6"/>
      <c r="I2932" s="6"/>
    </row>
    <row r="2933" spans="1:9" ht="15" x14ac:dyDescent="0.45">
      <c r="A2933" s="6"/>
      <c r="B2933" s="6"/>
      <c r="C2933" s="6"/>
      <c r="D2933" s="6"/>
      <c r="E2933" s="6"/>
      <c r="F2933" s="6"/>
      <c r="G2933" s="7"/>
      <c r="H2933" s="6"/>
      <c r="I2933" s="6"/>
    </row>
    <row r="2934" spans="1:9" ht="15" x14ac:dyDescent="0.45">
      <c r="A2934" s="6"/>
      <c r="B2934" s="6"/>
      <c r="C2934" s="6"/>
      <c r="D2934" s="6"/>
      <c r="E2934" s="6"/>
      <c r="F2934" s="6"/>
      <c r="G2934" s="7"/>
      <c r="H2934" s="6"/>
      <c r="I2934" s="6"/>
    </row>
    <row r="2935" spans="1:9" ht="15" x14ac:dyDescent="0.45">
      <c r="A2935" s="6"/>
      <c r="B2935" s="6"/>
      <c r="C2935" s="6"/>
      <c r="D2935" s="6"/>
      <c r="E2935" s="6"/>
      <c r="F2935" s="6"/>
      <c r="G2935" s="7"/>
      <c r="H2935" s="6"/>
      <c r="I2935" s="6"/>
    </row>
    <row r="2936" spans="1:9" ht="15" x14ac:dyDescent="0.45">
      <c r="A2936" s="6"/>
      <c r="B2936" s="6"/>
      <c r="C2936" s="6"/>
      <c r="D2936" s="6"/>
      <c r="E2936" s="6"/>
      <c r="F2936" s="6"/>
      <c r="G2936" s="7"/>
      <c r="H2936" s="6"/>
      <c r="I2936" s="6"/>
    </row>
    <row r="2937" spans="1:9" ht="15" x14ac:dyDescent="0.45">
      <c r="A2937" s="6"/>
      <c r="B2937" s="6"/>
      <c r="C2937" s="6"/>
      <c r="D2937" s="6"/>
      <c r="E2937" s="6"/>
      <c r="F2937" s="6"/>
      <c r="G2937" s="7"/>
      <c r="H2937" s="6"/>
      <c r="I2937" s="6"/>
    </row>
    <row r="2938" spans="1:9" ht="15" x14ac:dyDescent="0.45">
      <c r="A2938" s="6"/>
      <c r="B2938" s="6"/>
      <c r="C2938" s="6"/>
      <c r="D2938" s="6"/>
      <c r="E2938" s="6"/>
      <c r="F2938" s="6"/>
      <c r="G2938" s="7"/>
      <c r="H2938" s="6"/>
      <c r="I2938" s="6"/>
    </row>
    <row r="2939" spans="1:9" ht="15" x14ac:dyDescent="0.45">
      <c r="A2939" s="6"/>
      <c r="B2939" s="6"/>
      <c r="C2939" s="6"/>
      <c r="D2939" s="6"/>
      <c r="E2939" s="6"/>
      <c r="F2939" s="6"/>
      <c r="G2939" s="7"/>
      <c r="H2939" s="6"/>
      <c r="I2939" s="6"/>
    </row>
    <row r="2940" spans="1:9" ht="15" x14ac:dyDescent="0.45">
      <c r="A2940" s="6"/>
      <c r="B2940" s="6"/>
      <c r="C2940" s="6"/>
      <c r="D2940" s="6"/>
      <c r="E2940" s="6"/>
      <c r="F2940" s="6"/>
      <c r="G2940" s="7"/>
      <c r="H2940" s="6"/>
      <c r="I2940" s="6"/>
    </row>
    <row r="2941" spans="1:9" ht="15" x14ac:dyDescent="0.45">
      <c r="A2941" s="6"/>
      <c r="B2941" s="6"/>
      <c r="C2941" s="6"/>
      <c r="D2941" s="6"/>
      <c r="E2941" s="6"/>
      <c r="F2941" s="6"/>
      <c r="G2941" s="7"/>
      <c r="H2941" s="6"/>
      <c r="I2941" s="6"/>
    </row>
    <row r="2942" spans="1:9" ht="15" x14ac:dyDescent="0.45">
      <c r="A2942" s="6"/>
      <c r="B2942" s="6"/>
      <c r="C2942" s="6"/>
      <c r="D2942" s="6"/>
      <c r="E2942" s="6"/>
      <c r="F2942" s="6"/>
      <c r="G2942" s="7"/>
      <c r="H2942" s="6"/>
      <c r="I2942" s="6"/>
    </row>
    <row r="2943" spans="1:9" ht="15" x14ac:dyDescent="0.45">
      <c r="A2943" s="6"/>
      <c r="B2943" s="6"/>
      <c r="C2943" s="6"/>
      <c r="D2943" s="6"/>
      <c r="E2943" s="6"/>
      <c r="F2943" s="6"/>
      <c r="G2943" s="7"/>
      <c r="H2943" s="6"/>
      <c r="I2943" s="6"/>
    </row>
    <row r="2944" spans="1:9" ht="15" x14ac:dyDescent="0.45">
      <c r="A2944" s="6"/>
      <c r="B2944" s="6"/>
      <c r="C2944" s="6"/>
      <c r="D2944" s="6"/>
      <c r="E2944" s="6"/>
      <c r="F2944" s="6"/>
      <c r="G2944" s="7"/>
      <c r="H2944" s="6"/>
      <c r="I2944" s="6"/>
    </row>
    <row r="2945" spans="1:9" ht="15" x14ac:dyDescent="0.45">
      <c r="A2945" s="6"/>
      <c r="B2945" s="6"/>
      <c r="C2945" s="6"/>
      <c r="D2945" s="6"/>
      <c r="E2945" s="6"/>
      <c r="F2945" s="6"/>
      <c r="G2945" s="7"/>
      <c r="H2945" s="6"/>
      <c r="I2945" s="6"/>
    </row>
    <row r="2946" spans="1:9" ht="15" x14ac:dyDescent="0.45">
      <c r="A2946" s="6"/>
      <c r="B2946" s="6"/>
      <c r="C2946" s="6"/>
      <c r="D2946" s="6"/>
      <c r="E2946" s="6"/>
      <c r="F2946" s="6"/>
      <c r="G2946" s="7"/>
      <c r="H2946" s="6"/>
      <c r="I2946" s="6"/>
    </row>
    <row r="2947" spans="1:9" ht="15" x14ac:dyDescent="0.45">
      <c r="A2947" s="6"/>
      <c r="B2947" s="6"/>
      <c r="C2947" s="6"/>
      <c r="D2947" s="6"/>
      <c r="E2947" s="6"/>
      <c r="F2947" s="6"/>
      <c r="G2947" s="7"/>
      <c r="H2947" s="6"/>
      <c r="I2947" s="6"/>
    </row>
    <row r="2948" spans="1:9" ht="15" x14ac:dyDescent="0.45">
      <c r="A2948" s="6"/>
      <c r="B2948" s="6"/>
      <c r="C2948" s="6"/>
      <c r="D2948" s="6"/>
      <c r="E2948" s="6"/>
      <c r="F2948" s="6"/>
      <c r="G2948" s="7"/>
      <c r="H2948" s="6"/>
      <c r="I2948" s="6"/>
    </row>
    <row r="2949" spans="1:9" ht="15" x14ac:dyDescent="0.45">
      <c r="A2949" s="6"/>
      <c r="B2949" s="6"/>
      <c r="C2949" s="6"/>
      <c r="D2949" s="6"/>
      <c r="E2949" s="6"/>
      <c r="F2949" s="6"/>
      <c r="G2949" s="7"/>
      <c r="H2949" s="6"/>
      <c r="I2949" s="6"/>
    </row>
    <row r="2950" spans="1:9" ht="15" x14ac:dyDescent="0.45">
      <c r="A2950" s="6"/>
      <c r="B2950" s="6"/>
      <c r="C2950" s="6"/>
      <c r="D2950" s="6"/>
      <c r="E2950" s="6"/>
      <c r="F2950" s="6"/>
      <c r="G2950" s="7"/>
      <c r="H2950" s="6"/>
      <c r="I2950" s="6"/>
    </row>
    <row r="2951" spans="1:9" ht="15" x14ac:dyDescent="0.45">
      <c r="A2951" s="6"/>
      <c r="B2951" s="6"/>
      <c r="C2951" s="6"/>
      <c r="D2951" s="6"/>
      <c r="E2951" s="6"/>
      <c r="F2951" s="6"/>
      <c r="G2951" s="7"/>
      <c r="H2951" s="6"/>
      <c r="I2951" s="6"/>
    </row>
    <row r="2952" spans="1:9" ht="15" x14ac:dyDescent="0.45">
      <c r="A2952" s="6"/>
      <c r="B2952" s="6"/>
      <c r="C2952" s="6"/>
      <c r="D2952" s="6"/>
      <c r="E2952" s="6"/>
      <c r="F2952" s="6"/>
      <c r="G2952" s="7"/>
      <c r="H2952" s="6"/>
      <c r="I2952" s="6"/>
    </row>
    <row r="2953" spans="1:9" ht="15" x14ac:dyDescent="0.45">
      <c r="A2953" s="6"/>
      <c r="B2953" s="6"/>
      <c r="C2953" s="6"/>
      <c r="D2953" s="6"/>
      <c r="E2953" s="6"/>
      <c r="F2953" s="6"/>
      <c r="G2953" s="7"/>
      <c r="H2953" s="6"/>
      <c r="I2953" s="6"/>
    </row>
    <row r="2954" spans="1:9" ht="15" x14ac:dyDescent="0.45">
      <c r="A2954" s="6"/>
      <c r="B2954" s="6"/>
      <c r="C2954" s="6"/>
      <c r="D2954" s="6"/>
      <c r="E2954" s="6"/>
      <c r="F2954" s="6"/>
      <c r="G2954" s="7"/>
      <c r="H2954" s="6"/>
      <c r="I2954" s="6"/>
    </row>
    <row r="2955" spans="1:9" ht="15" x14ac:dyDescent="0.45">
      <c r="A2955" s="6"/>
      <c r="B2955" s="6"/>
      <c r="C2955" s="6"/>
      <c r="D2955" s="6"/>
      <c r="E2955" s="6"/>
      <c r="F2955" s="6"/>
      <c r="G2955" s="7"/>
      <c r="H2955" s="6"/>
      <c r="I2955" s="6"/>
    </row>
    <row r="2956" spans="1:9" ht="15" x14ac:dyDescent="0.45">
      <c r="A2956" s="6"/>
      <c r="B2956" s="6"/>
      <c r="C2956" s="6"/>
      <c r="D2956" s="6"/>
      <c r="E2956" s="6"/>
      <c r="F2956" s="6"/>
      <c r="G2956" s="7"/>
      <c r="H2956" s="6"/>
      <c r="I2956" s="6"/>
    </row>
    <row r="2957" spans="1:9" ht="15" x14ac:dyDescent="0.45">
      <c r="A2957" s="6"/>
      <c r="B2957" s="6"/>
      <c r="C2957" s="6"/>
      <c r="D2957" s="6"/>
      <c r="E2957" s="6"/>
      <c r="F2957" s="6"/>
      <c r="G2957" s="7"/>
      <c r="H2957" s="6"/>
      <c r="I2957" s="6"/>
    </row>
    <row r="2958" spans="1:9" ht="15" x14ac:dyDescent="0.45">
      <c r="A2958" s="6"/>
      <c r="B2958" s="6"/>
      <c r="C2958" s="6"/>
      <c r="D2958" s="6"/>
      <c r="E2958" s="6"/>
      <c r="F2958" s="6"/>
      <c r="G2958" s="7"/>
      <c r="H2958" s="6"/>
      <c r="I2958" s="6"/>
    </row>
    <row r="2959" spans="1:9" ht="15" x14ac:dyDescent="0.45">
      <c r="A2959" s="6"/>
      <c r="B2959" s="6"/>
      <c r="C2959" s="6"/>
      <c r="D2959" s="6"/>
      <c r="E2959" s="6"/>
      <c r="F2959" s="6"/>
      <c r="G2959" s="7"/>
      <c r="H2959" s="6"/>
      <c r="I2959" s="6"/>
    </row>
    <row r="2960" spans="1:9" ht="15" x14ac:dyDescent="0.45">
      <c r="A2960" s="6"/>
      <c r="B2960" s="6"/>
      <c r="C2960" s="6"/>
      <c r="D2960" s="6"/>
      <c r="E2960" s="6"/>
      <c r="F2960" s="6"/>
      <c r="G2960" s="7"/>
      <c r="H2960" s="6"/>
      <c r="I2960" s="6"/>
    </row>
    <row r="2961" spans="1:9" ht="15" x14ac:dyDescent="0.45">
      <c r="A2961" s="6"/>
      <c r="B2961" s="6"/>
      <c r="C2961" s="6"/>
      <c r="D2961" s="6"/>
      <c r="E2961" s="6"/>
      <c r="F2961" s="6"/>
      <c r="G2961" s="7"/>
      <c r="H2961" s="6"/>
      <c r="I2961" s="6"/>
    </row>
    <row r="2962" spans="1:9" ht="15" x14ac:dyDescent="0.45">
      <c r="A2962" s="6"/>
      <c r="B2962" s="6"/>
      <c r="C2962" s="6"/>
      <c r="D2962" s="6"/>
      <c r="E2962" s="6"/>
      <c r="F2962" s="6"/>
      <c r="G2962" s="7"/>
      <c r="H2962" s="6"/>
      <c r="I2962" s="6"/>
    </row>
    <row r="2963" spans="1:9" ht="15" x14ac:dyDescent="0.45">
      <c r="A2963" s="6"/>
      <c r="B2963" s="6"/>
      <c r="C2963" s="6"/>
      <c r="D2963" s="6"/>
      <c r="E2963" s="6"/>
      <c r="F2963" s="6"/>
      <c r="G2963" s="7"/>
      <c r="H2963" s="6"/>
      <c r="I2963" s="6"/>
    </row>
    <row r="2964" spans="1:9" ht="15" x14ac:dyDescent="0.45">
      <c r="A2964" s="6"/>
      <c r="B2964" s="6"/>
      <c r="C2964" s="6"/>
      <c r="D2964" s="6"/>
      <c r="E2964" s="6"/>
      <c r="F2964" s="6"/>
      <c r="G2964" s="7"/>
      <c r="H2964" s="6"/>
      <c r="I2964" s="6"/>
    </row>
    <row r="2965" spans="1:9" ht="15" x14ac:dyDescent="0.45">
      <c r="A2965" s="6"/>
      <c r="B2965" s="6"/>
      <c r="C2965" s="6"/>
      <c r="D2965" s="6"/>
      <c r="E2965" s="6"/>
      <c r="F2965" s="6"/>
      <c r="G2965" s="7"/>
      <c r="H2965" s="6"/>
      <c r="I2965" s="6"/>
    </row>
    <row r="2966" spans="1:9" ht="15" x14ac:dyDescent="0.45">
      <c r="A2966" s="6"/>
      <c r="B2966" s="6"/>
      <c r="C2966" s="6"/>
      <c r="D2966" s="6"/>
      <c r="E2966" s="6"/>
      <c r="F2966" s="6"/>
      <c r="G2966" s="7"/>
      <c r="H2966" s="6"/>
      <c r="I2966" s="6"/>
    </row>
    <row r="2967" spans="1:9" ht="15" x14ac:dyDescent="0.45">
      <c r="A2967" s="6"/>
      <c r="B2967" s="6"/>
      <c r="C2967" s="6"/>
      <c r="D2967" s="6"/>
      <c r="E2967" s="6"/>
      <c r="F2967" s="6"/>
      <c r="G2967" s="7"/>
      <c r="H2967" s="6"/>
      <c r="I2967" s="6"/>
    </row>
    <row r="2968" spans="1:9" ht="15" x14ac:dyDescent="0.45">
      <c r="A2968" s="6"/>
      <c r="B2968" s="6"/>
      <c r="C2968" s="6"/>
      <c r="D2968" s="6"/>
      <c r="E2968" s="6"/>
      <c r="F2968" s="6"/>
      <c r="G2968" s="7"/>
      <c r="H2968" s="6"/>
      <c r="I2968" s="6"/>
    </row>
    <row r="2969" spans="1:9" ht="15" x14ac:dyDescent="0.45">
      <c r="A2969" s="6"/>
      <c r="B2969" s="6"/>
      <c r="C2969" s="6"/>
      <c r="D2969" s="6"/>
      <c r="E2969" s="6"/>
      <c r="F2969" s="6"/>
      <c r="G2969" s="7"/>
      <c r="H2969" s="6"/>
      <c r="I2969" s="6"/>
    </row>
    <row r="2970" spans="1:9" ht="15" x14ac:dyDescent="0.45">
      <c r="A2970" s="6"/>
      <c r="B2970" s="6"/>
      <c r="C2970" s="6"/>
      <c r="D2970" s="6"/>
      <c r="E2970" s="6"/>
      <c r="F2970" s="6"/>
      <c r="G2970" s="7"/>
      <c r="H2970" s="6"/>
      <c r="I2970" s="6"/>
    </row>
    <row r="2971" spans="1:9" ht="15" x14ac:dyDescent="0.45">
      <c r="A2971" s="6"/>
      <c r="B2971" s="6"/>
      <c r="C2971" s="6"/>
      <c r="D2971" s="6"/>
      <c r="E2971" s="6"/>
      <c r="F2971" s="6"/>
      <c r="G2971" s="7"/>
      <c r="H2971" s="6"/>
      <c r="I2971" s="6"/>
    </row>
    <row r="2972" spans="1:9" ht="15" x14ac:dyDescent="0.45">
      <c r="A2972" s="6"/>
      <c r="B2972" s="6"/>
      <c r="C2972" s="6"/>
      <c r="D2972" s="6"/>
      <c r="E2972" s="6"/>
      <c r="F2972" s="6"/>
      <c r="G2972" s="7"/>
      <c r="H2972" s="6"/>
      <c r="I2972" s="6"/>
    </row>
    <row r="2973" spans="1:9" ht="15" x14ac:dyDescent="0.45">
      <c r="A2973" s="6"/>
      <c r="B2973" s="6"/>
      <c r="C2973" s="6"/>
      <c r="D2973" s="6"/>
      <c r="E2973" s="6"/>
      <c r="F2973" s="6"/>
      <c r="G2973" s="7"/>
      <c r="H2973" s="6"/>
      <c r="I2973" s="6"/>
    </row>
    <row r="2974" spans="1:9" ht="15" x14ac:dyDescent="0.45">
      <c r="A2974" s="6"/>
      <c r="B2974" s="6"/>
      <c r="C2974" s="6"/>
      <c r="D2974" s="6"/>
      <c r="E2974" s="6"/>
      <c r="F2974" s="6"/>
      <c r="G2974" s="7"/>
      <c r="H2974" s="6"/>
      <c r="I2974" s="6"/>
    </row>
    <row r="2975" spans="1:9" ht="15" x14ac:dyDescent="0.45">
      <c r="A2975" s="6"/>
      <c r="B2975" s="6"/>
      <c r="C2975" s="6"/>
      <c r="D2975" s="6"/>
      <c r="E2975" s="6"/>
      <c r="F2975" s="6"/>
      <c r="G2975" s="7"/>
      <c r="H2975" s="6"/>
      <c r="I2975" s="6"/>
    </row>
    <row r="2976" spans="1:9" ht="15" x14ac:dyDescent="0.45">
      <c r="A2976" s="6"/>
      <c r="B2976" s="6"/>
      <c r="C2976" s="6"/>
      <c r="D2976" s="6"/>
      <c r="E2976" s="6"/>
      <c r="F2976" s="6"/>
      <c r="G2976" s="7"/>
      <c r="H2976" s="6"/>
      <c r="I2976" s="6"/>
    </row>
    <row r="2977" spans="1:9" ht="15" x14ac:dyDescent="0.45">
      <c r="A2977" s="6"/>
      <c r="B2977" s="6"/>
      <c r="C2977" s="6"/>
      <c r="D2977" s="6"/>
      <c r="E2977" s="6"/>
      <c r="F2977" s="6"/>
      <c r="G2977" s="7"/>
      <c r="H2977" s="6"/>
      <c r="I2977" s="6"/>
    </row>
    <row r="2978" spans="1:9" ht="15" x14ac:dyDescent="0.45">
      <c r="A2978" s="6"/>
      <c r="B2978" s="6"/>
      <c r="C2978" s="6"/>
      <c r="D2978" s="6"/>
      <c r="E2978" s="6"/>
      <c r="F2978" s="6"/>
      <c r="G2978" s="7"/>
      <c r="H2978" s="6"/>
      <c r="I2978" s="6"/>
    </row>
    <row r="2979" spans="1:9" ht="15" x14ac:dyDescent="0.45">
      <c r="A2979" s="6"/>
      <c r="B2979" s="6"/>
      <c r="C2979" s="6"/>
      <c r="D2979" s="6"/>
      <c r="E2979" s="6"/>
      <c r="F2979" s="6"/>
      <c r="G2979" s="7"/>
      <c r="H2979" s="6"/>
      <c r="I2979" s="6"/>
    </row>
    <row r="2980" spans="1:9" ht="15" x14ac:dyDescent="0.45">
      <c r="A2980" s="6"/>
      <c r="B2980" s="6"/>
      <c r="C2980" s="6"/>
      <c r="D2980" s="6"/>
      <c r="E2980" s="6"/>
      <c r="F2980" s="6"/>
      <c r="G2980" s="7"/>
      <c r="H2980" s="6"/>
      <c r="I2980" s="6"/>
    </row>
    <row r="2981" spans="1:9" ht="15" x14ac:dyDescent="0.45">
      <c r="A2981" s="6"/>
      <c r="B2981" s="6"/>
      <c r="C2981" s="6"/>
      <c r="D2981" s="6"/>
      <c r="E2981" s="6"/>
      <c r="F2981" s="6"/>
      <c r="G2981" s="7"/>
      <c r="H2981" s="6"/>
      <c r="I2981" s="6"/>
    </row>
    <row r="2982" spans="1:9" ht="15" x14ac:dyDescent="0.45">
      <c r="A2982" s="6"/>
      <c r="B2982" s="6"/>
      <c r="C2982" s="6"/>
      <c r="D2982" s="6"/>
      <c r="E2982" s="6"/>
      <c r="F2982" s="6"/>
      <c r="G2982" s="7"/>
      <c r="H2982" s="6"/>
      <c r="I2982" s="6"/>
    </row>
    <row r="2983" spans="1:9" ht="15" x14ac:dyDescent="0.45">
      <c r="A2983" s="6"/>
      <c r="B2983" s="6"/>
      <c r="C2983" s="6"/>
      <c r="D2983" s="6"/>
      <c r="E2983" s="6"/>
      <c r="F2983" s="6"/>
      <c r="G2983" s="7"/>
      <c r="H2983" s="6"/>
      <c r="I2983" s="6"/>
    </row>
    <row r="2984" spans="1:9" ht="15" x14ac:dyDescent="0.45">
      <c r="A2984" s="6"/>
      <c r="B2984" s="6"/>
      <c r="C2984" s="6"/>
      <c r="D2984" s="6"/>
      <c r="E2984" s="6"/>
      <c r="F2984" s="6"/>
      <c r="G2984" s="7"/>
      <c r="H2984" s="6"/>
    </row>
    <row r="2985" spans="1:9" ht="15" x14ac:dyDescent="0.45">
      <c r="A2985" s="6"/>
      <c r="B2985" s="6"/>
      <c r="C2985" s="6"/>
      <c r="D2985" s="6"/>
      <c r="E2985" s="6"/>
      <c r="F2985" s="6"/>
      <c r="G2985" s="7"/>
      <c r="H2985" s="6"/>
      <c r="I2985" s="6"/>
    </row>
    <row r="2986" spans="1:9" ht="15" x14ac:dyDescent="0.45">
      <c r="A2986" s="6"/>
      <c r="B2986" s="6"/>
      <c r="C2986" s="6"/>
      <c r="D2986" s="6"/>
      <c r="E2986" s="6"/>
      <c r="F2986" s="6"/>
      <c r="G2986" s="7"/>
      <c r="H2986" s="6"/>
      <c r="I2986" s="6"/>
    </row>
    <row r="2987" spans="1:9" ht="15" x14ac:dyDescent="0.45">
      <c r="A2987" s="6"/>
      <c r="B2987" s="6"/>
      <c r="C2987" s="6"/>
      <c r="D2987" s="6"/>
      <c r="E2987" s="6"/>
      <c r="F2987" s="6"/>
      <c r="G2987" s="7"/>
      <c r="H2987" s="6"/>
      <c r="I2987" s="6"/>
    </row>
    <row r="2988" spans="1:9" ht="15" x14ac:dyDescent="0.45">
      <c r="A2988" s="6"/>
      <c r="B2988" s="6"/>
      <c r="C2988" s="6"/>
      <c r="D2988" s="6"/>
      <c r="E2988" s="6"/>
      <c r="F2988" s="6"/>
      <c r="G2988" s="7"/>
      <c r="H2988" s="6"/>
      <c r="I2988" s="6"/>
    </row>
    <row r="2989" spans="1:9" ht="15" x14ac:dyDescent="0.45">
      <c r="A2989" s="6"/>
      <c r="B2989" s="6"/>
      <c r="C2989" s="6"/>
      <c r="D2989" s="6"/>
      <c r="E2989" s="6"/>
      <c r="F2989" s="6"/>
      <c r="G2989" s="7"/>
      <c r="H2989" s="6"/>
      <c r="I2989" s="6"/>
    </row>
    <row r="2990" spans="1:9" ht="15" x14ac:dyDescent="0.45">
      <c r="A2990" s="6"/>
      <c r="B2990" s="6"/>
      <c r="C2990" s="6"/>
      <c r="D2990" s="6"/>
      <c r="E2990" s="6"/>
      <c r="F2990" s="6"/>
      <c r="G2990" s="7"/>
      <c r="H2990" s="6"/>
      <c r="I2990" s="6"/>
    </row>
    <row r="2991" spans="1:9" ht="15" x14ac:dyDescent="0.45">
      <c r="A2991" s="6"/>
      <c r="B2991" s="6"/>
      <c r="C2991" s="6"/>
      <c r="D2991" s="6"/>
      <c r="E2991" s="6"/>
      <c r="F2991" s="6"/>
      <c r="G2991" s="7"/>
      <c r="H2991" s="6"/>
      <c r="I2991" s="6"/>
    </row>
    <row r="2992" spans="1:9" ht="15" x14ac:dyDescent="0.45">
      <c r="A2992" s="6"/>
      <c r="B2992" s="6"/>
      <c r="C2992" s="6"/>
      <c r="D2992" s="6"/>
      <c r="E2992" s="6"/>
      <c r="F2992" s="6"/>
      <c r="G2992" s="7"/>
      <c r="H2992" s="6"/>
      <c r="I2992" s="6"/>
    </row>
    <row r="2993" spans="1:9" ht="15" x14ac:dyDescent="0.45">
      <c r="A2993" s="6"/>
      <c r="B2993" s="6"/>
      <c r="C2993" s="6"/>
      <c r="D2993" s="6"/>
      <c r="E2993" s="6"/>
      <c r="F2993" s="6"/>
      <c r="G2993" s="7"/>
      <c r="H2993" s="6"/>
      <c r="I2993" s="6"/>
    </row>
    <row r="2994" spans="1:9" ht="15" x14ac:dyDescent="0.45">
      <c r="A2994" s="6"/>
      <c r="B2994" s="6"/>
      <c r="C2994" s="6"/>
      <c r="D2994" s="6"/>
      <c r="E2994" s="6"/>
      <c r="F2994" s="6"/>
      <c r="G2994" s="7"/>
      <c r="H2994" s="6"/>
      <c r="I2994" s="6"/>
    </row>
    <row r="2995" spans="1:9" ht="15" x14ac:dyDescent="0.45">
      <c r="A2995" s="6"/>
      <c r="B2995" s="6"/>
      <c r="C2995" s="6"/>
      <c r="D2995" s="6"/>
      <c r="E2995" s="6"/>
      <c r="F2995" s="6"/>
      <c r="G2995" s="7"/>
      <c r="H2995" s="6"/>
      <c r="I2995" s="6"/>
    </row>
    <row r="2996" spans="1:9" ht="15" x14ac:dyDescent="0.45">
      <c r="A2996" s="6"/>
      <c r="B2996" s="6"/>
      <c r="C2996" s="6"/>
      <c r="D2996" s="6"/>
      <c r="E2996" s="6"/>
      <c r="F2996" s="6"/>
      <c r="G2996" s="7"/>
      <c r="H2996" s="6"/>
      <c r="I2996" s="6"/>
    </row>
    <row r="2997" spans="1:9" ht="15" x14ac:dyDescent="0.45">
      <c r="A2997" s="6"/>
      <c r="B2997" s="6"/>
      <c r="C2997" s="6"/>
      <c r="D2997" s="6"/>
      <c r="E2997" s="6"/>
      <c r="F2997" s="6"/>
      <c r="G2997" s="7"/>
      <c r="H2997" s="6"/>
      <c r="I2997" s="6"/>
    </row>
    <row r="2998" spans="1:9" ht="15" x14ac:dyDescent="0.45">
      <c r="A2998" s="6"/>
      <c r="B2998" s="6"/>
      <c r="C2998" s="6"/>
      <c r="D2998" s="6"/>
      <c r="E2998" s="6"/>
      <c r="F2998" s="6"/>
      <c r="G2998" s="7"/>
      <c r="H2998" s="6"/>
      <c r="I2998" s="6"/>
    </row>
    <row r="2999" spans="1:9" ht="15" x14ac:dyDescent="0.45">
      <c r="A2999" s="6"/>
      <c r="B2999" s="6"/>
      <c r="C2999" s="6"/>
      <c r="D2999" s="6"/>
      <c r="E2999" s="6"/>
      <c r="F2999" s="6"/>
      <c r="G2999" s="7"/>
      <c r="H2999" s="6"/>
      <c r="I2999" s="6"/>
    </row>
    <row r="3000" spans="1:9" ht="15" x14ac:dyDescent="0.45">
      <c r="A3000" s="6"/>
      <c r="B3000" s="6"/>
      <c r="C3000" s="6"/>
      <c r="D3000" s="6"/>
      <c r="E3000" s="6"/>
      <c r="F3000" s="6"/>
      <c r="G3000" s="7"/>
      <c r="H3000" s="6"/>
      <c r="I3000" s="6"/>
    </row>
    <row r="3001" spans="1:9" ht="15" x14ac:dyDescent="0.45">
      <c r="A3001" s="6"/>
      <c r="B3001" s="6"/>
      <c r="C3001" s="6"/>
      <c r="D3001" s="6"/>
      <c r="E3001" s="6"/>
      <c r="F3001" s="6"/>
      <c r="G3001" s="7"/>
      <c r="H3001" s="6"/>
      <c r="I3001" s="6"/>
    </row>
    <row r="3002" spans="1:9" ht="15" x14ac:dyDescent="0.45">
      <c r="A3002" s="6"/>
      <c r="B3002" s="6"/>
      <c r="C3002" s="6"/>
      <c r="D3002" s="6"/>
      <c r="E3002" s="6"/>
      <c r="F3002" s="6"/>
      <c r="G3002" s="7"/>
      <c r="H3002" s="6"/>
      <c r="I3002" s="6"/>
    </row>
    <row r="3003" spans="1:9" ht="15" x14ac:dyDescent="0.45">
      <c r="A3003" s="6"/>
      <c r="B3003" s="6"/>
      <c r="C3003" s="6"/>
      <c r="D3003" s="6"/>
      <c r="E3003" s="6"/>
      <c r="F3003" s="6"/>
      <c r="G3003" s="7"/>
      <c r="H3003" s="6"/>
      <c r="I3003" s="6"/>
    </row>
    <row r="3004" spans="1:9" ht="15" x14ac:dyDescent="0.45">
      <c r="A3004" s="6"/>
      <c r="B3004" s="6"/>
      <c r="C3004" s="6"/>
      <c r="D3004" s="6"/>
      <c r="E3004" s="6"/>
      <c r="F3004" s="6"/>
      <c r="G3004" s="7"/>
      <c r="H3004" s="6"/>
      <c r="I3004" s="6"/>
    </row>
    <row r="3005" spans="1:9" ht="15" x14ac:dyDescent="0.45">
      <c r="A3005" s="6"/>
      <c r="B3005" s="6"/>
      <c r="C3005" s="6"/>
      <c r="D3005" s="6"/>
      <c r="E3005" s="6"/>
      <c r="F3005" s="6"/>
      <c r="G3005" s="7"/>
      <c r="H3005" s="6"/>
      <c r="I3005" s="6"/>
    </row>
    <row r="3006" spans="1:9" ht="15" x14ac:dyDescent="0.45">
      <c r="A3006" s="6"/>
      <c r="B3006" s="6"/>
      <c r="C3006" s="6"/>
      <c r="D3006" s="6"/>
      <c r="E3006" s="6"/>
      <c r="F3006" s="6"/>
      <c r="G3006" s="7"/>
      <c r="H3006" s="6"/>
      <c r="I3006" s="6"/>
    </row>
    <row r="3007" spans="1:9" ht="15" x14ac:dyDescent="0.45">
      <c r="A3007" s="6"/>
      <c r="B3007" s="6"/>
      <c r="C3007" s="6"/>
      <c r="D3007" s="6"/>
      <c r="E3007" s="6"/>
      <c r="F3007" s="6"/>
      <c r="G3007" s="7"/>
      <c r="H3007" s="6"/>
      <c r="I3007" s="6"/>
    </row>
    <row r="3008" spans="1:9" ht="15" x14ac:dyDescent="0.45">
      <c r="A3008" s="6"/>
      <c r="B3008" s="6"/>
      <c r="C3008" s="6"/>
      <c r="D3008" s="6"/>
      <c r="E3008" s="6"/>
      <c r="F3008" s="6"/>
      <c r="G3008" s="7"/>
      <c r="H3008" s="6"/>
      <c r="I3008" s="6"/>
    </row>
    <row r="3009" spans="1:9" ht="15" x14ac:dyDescent="0.45">
      <c r="A3009" s="6"/>
      <c r="B3009" s="6"/>
      <c r="C3009" s="6"/>
      <c r="D3009" s="6"/>
      <c r="E3009" s="6"/>
      <c r="F3009" s="6"/>
      <c r="G3009" s="7"/>
      <c r="H3009" s="6"/>
      <c r="I3009" s="6"/>
    </row>
    <row r="3010" spans="1:9" ht="15" x14ac:dyDescent="0.45">
      <c r="A3010" s="6"/>
      <c r="B3010" s="6"/>
      <c r="C3010" s="6"/>
      <c r="D3010" s="6"/>
      <c r="E3010" s="6"/>
      <c r="F3010" s="6"/>
      <c r="G3010" s="7"/>
      <c r="H3010" s="6"/>
      <c r="I3010" s="6"/>
    </row>
    <row r="3011" spans="1:9" ht="15" x14ac:dyDescent="0.45">
      <c r="A3011" s="6"/>
      <c r="B3011" s="6"/>
      <c r="C3011" s="6"/>
      <c r="D3011" s="6"/>
      <c r="E3011" s="6"/>
      <c r="F3011" s="6"/>
      <c r="G3011" s="7"/>
      <c r="H3011" s="6"/>
      <c r="I3011" s="6"/>
    </row>
    <row r="3012" spans="1:9" ht="15" x14ac:dyDescent="0.45">
      <c r="A3012" s="6"/>
      <c r="B3012" s="6"/>
      <c r="C3012" s="6"/>
      <c r="D3012" s="6"/>
      <c r="E3012" s="6"/>
      <c r="F3012" s="6"/>
      <c r="G3012" s="7"/>
      <c r="H3012" s="6"/>
      <c r="I3012" s="6"/>
    </row>
    <row r="3013" spans="1:9" ht="15" x14ac:dyDescent="0.45">
      <c r="A3013" s="6"/>
      <c r="B3013" s="6"/>
      <c r="C3013" s="6"/>
      <c r="D3013" s="6"/>
      <c r="E3013" s="6"/>
      <c r="F3013" s="6"/>
      <c r="G3013" s="7"/>
      <c r="H3013" s="6"/>
      <c r="I3013" s="6"/>
    </row>
    <row r="3014" spans="1:9" ht="15" x14ac:dyDescent="0.45">
      <c r="A3014" s="6"/>
      <c r="B3014" s="6"/>
      <c r="C3014" s="6"/>
      <c r="D3014" s="6"/>
      <c r="E3014" s="6"/>
      <c r="F3014" s="6"/>
      <c r="G3014" s="7"/>
      <c r="H3014" s="6"/>
      <c r="I3014" s="6"/>
    </row>
    <row r="3015" spans="1:9" ht="15" x14ac:dyDescent="0.45">
      <c r="A3015" s="6"/>
      <c r="B3015" s="6"/>
      <c r="C3015" s="6"/>
      <c r="D3015" s="6"/>
      <c r="E3015" s="6"/>
      <c r="F3015" s="6"/>
      <c r="G3015" s="7"/>
      <c r="H3015" s="6"/>
      <c r="I3015" s="6"/>
    </row>
    <row r="3016" spans="1:9" ht="15" x14ac:dyDescent="0.45">
      <c r="A3016" s="6"/>
      <c r="B3016" s="6"/>
      <c r="C3016" s="6"/>
      <c r="D3016" s="6"/>
      <c r="E3016" s="6"/>
      <c r="F3016" s="6"/>
      <c r="G3016" s="7"/>
      <c r="H3016" s="6"/>
      <c r="I3016" s="6"/>
    </row>
    <row r="3017" spans="1:9" ht="15" x14ac:dyDescent="0.45">
      <c r="A3017" s="6"/>
      <c r="B3017" s="6"/>
      <c r="C3017" s="6"/>
      <c r="D3017" s="6"/>
      <c r="E3017" s="6"/>
      <c r="F3017" s="6"/>
      <c r="G3017" s="7"/>
      <c r="H3017" s="6"/>
      <c r="I3017" s="6"/>
    </row>
    <row r="3018" spans="1:9" ht="15" x14ac:dyDescent="0.45">
      <c r="A3018" s="6"/>
      <c r="B3018" s="6"/>
      <c r="C3018" s="6"/>
      <c r="D3018" s="6"/>
      <c r="E3018" s="6"/>
      <c r="F3018" s="6"/>
      <c r="G3018" s="7"/>
      <c r="H3018" s="6"/>
      <c r="I3018" s="6"/>
    </row>
    <row r="3019" spans="1:9" ht="15" x14ac:dyDescent="0.45">
      <c r="A3019" s="6"/>
      <c r="B3019" s="6"/>
      <c r="C3019" s="6"/>
      <c r="D3019" s="6"/>
      <c r="E3019" s="6"/>
      <c r="F3019" s="6"/>
      <c r="G3019" s="7"/>
      <c r="H3019" s="6"/>
      <c r="I3019" s="6"/>
    </row>
    <row r="3020" spans="1:9" ht="15" x14ac:dyDescent="0.45">
      <c r="A3020" s="6"/>
      <c r="B3020" s="6"/>
      <c r="C3020" s="6"/>
      <c r="D3020" s="6"/>
      <c r="E3020" s="6"/>
      <c r="F3020" s="6"/>
      <c r="G3020" s="7"/>
      <c r="H3020" s="6"/>
      <c r="I3020" s="6"/>
    </row>
    <row r="3021" spans="1:9" ht="15" x14ac:dyDescent="0.45">
      <c r="A3021" s="6"/>
      <c r="B3021" s="6"/>
      <c r="C3021" s="6"/>
      <c r="D3021" s="6"/>
      <c r="E3021" s="6"/>
      <c r="F3021" s="6"/>
      <c r="G3021" s="7"/>
      <c r="H3021" s="6"/>
      <c r="I3021" s="6"/>
    </row>
    <row r="3022" spans="1:9" ht="15" x14ac:dyDescent="0.45">
      <c r="A3022" s="6"/>
      <c r="B3022" s="6"/>
      <c r="C3022" s="6"/>
      <c r="D3022" s="6"/>
      <c r="E3022" s="6"/>
      <c r="F3022" s="6"/>
      <c r="G3022" s="7"/>
      <c r="H3022" s="6"/>
      <c r="I3022" s="6"/>
    </row>
    <row r="3023" spans="1:9" ht="15" x14ac:dyDescent="0.45">
      <c r="A3023" s="6"/>
      <c r="B3023" s="6"/>
      <c r="C3023" s="6"/>
      <c r="D3023" s="6"/>
      <c r="E3023" s="6"/>
      <c r="F3023" s="6"/>
      <c r="G3023" s="7"/>
      <c r="H3023" s="6"/>
      <c r="I3023" s="6"/>
    </row>
    <row r="3024" spans="1:9" ht="15" x14ac:dyDescent="0.45">
      <c r="A3024" s="6"/>
      <c r="B3024" s="6"/>
      <c r="C3024" s="6"/>
      <c r="D3024" s="6"/>
      <c r="E3024" s="6"/>
      <c r="F3024" s="6"/>
      <c r="G3024" s="7"/>
      <c r="H3024" s="6"/>
      <c r="I3024" s="6"/>
    </row>
    <row r="3025" spans="1:9" ht="15" x14ac:dyDescent="0.45">
      <c r="A3025" s="6"/>
      <c r="B3025" s="6"/>
      <c r="C3025" s="6"/>
      <c r="D3025" s="6"/>
      <c r="E3025" s="6"/>
      <c r="F3025" s="6"/>
      <c r="G3025" s="7"/>
      <c r="H3025" s="6"/>
      <c r="I3025" s="6"/>
    </row>
    <row r="3026" spans="1:9" ht="15" x14ac:dyDescent="0.45">
      <c r="A3026" s="6"/>
      <c r="B3026" s="6"/>
      <c r="C3026" s="6"/>
      <c r="D3026" s="6"/>
      <c r="E3026" s="6"/>
      <c r="F3026" s="6"/>
      <c r="G3026" s="7"/>
      <c r="H3026" s="6"/>
    </row>
    <row r="3027" spans="1:9" ht="15" x14ac:dyDescent="0.45">
      <c r="A3027" s="6"/>
      <c r="B3027" s="6"/>
      <c r="C3027" s="6"/>
      <c r="D3027" s="6"/>
      <c r="E3027" s="6"/>
      <c r="F3027" s="6"/>
      <c r="G3027" s="7"/>
      <c r="H3027" s="6"/>
      <c r="I3027" s="6"/>
    </row>
    <row r="3028" spans="1:9" ht="15" x14ac:dyDescent="0.45">
      <c r="A3028" s="6"/>
      <c r="B3028" s="6"/>
      <c r="C3028" s="6"/>
      <c r="D3028" s="6"/>
      <c r="E3028" s="6"/>
      <c r="F3028" s="6"/>
      <c r="G3028" s="7"/>
      <c r="H3028" s="6"/>
      <c r="I3028" s="6"/>
    </row>
    <row r="3029" spans="1:9" ht="15" x14ac:dyDescent="0.45">
      <c r="A3029" s="6"/>
      <c r="B3029" s="6"/>
      <c r="C3029" s="6"/>
      <c r="D3029" s="6"/>
      <c r="E3029" s="6"/>
      <c r="F3029" s="6"/>
      <c r="G3029" s="7"/>
      <c r="H3029" s="6"/>
      <c r="I3029" s="6"/>
    </row>
    <row r="3030" spans="1:9" ht="15" x14ac:dyDescent="0.45">
      <c r="A3030" s="6"/>
      <c r="B3030" s="6"/>
      <c r="C3030" s="6"/>
      <c r="D3030" s="6"/>
      <c r="E3030" s="6"/>
      <c r="F3030" s="6"/>
      <c r="G3030" s="7"/>
      <c r="H3030" s="6"/>
      <c r="I3030" s="6"/>
    </row>
    <row r="3031" spans="1:9" ht="15" x14ac:dyDescent="0.45">
      <c r="A3031" s="6"/>
      <c r="B3031" s="6"/>
      <c r="C3031" s="6"/>
      <c r="D3031" s="6"/>
      <c r="E3031" s="6"/>
      <c r="F3031" s="6"/>
      <c r="G3031" s="7"/>
      <c r="H3031" s="6"/>
      <c r="I3031" s="6"/>
    </row>
    <row r="3032" spans="1:9" ht="15" x14ac:dyDescent="0.45">
      <c r="A3032" s="6"/>
      <c r="B3032" s="6"/>
      <c r="C3032" s="6"/>
      <c r="D3032" s="6"/>
      <c r="E3032" s="6"/>
      <c r="F3032" s="6"/>
      <c r="G3032" s="7"/>
      <c r="H3032" s="6"/>
      <c r="I3032" s="6"/>
    </row>
    <row r="3033" spans="1:9" ht="15" x14ac:dyDescent="0.45">
      <c r="A3033" s="6"/>
      <c r="B3033" s="6"/>
      <c r="C3033" s="6"/>
      <c r="D3033" s="6"/>
      <c r="E3033" s="6"/>
      <c r="F3033" s="6"/>
      <c r="G3033" s="7"/>
      <c r="H3033" s="6"/>
      <c r="I3033" s="6"/>
    </row>
    <row r="3034" spans="1:9" ht="15" x14ac:dyDescent="0.45">
      <c r="A3034" s="6"/>
      <c r="B3034" s="6"/>
      <c r="C3034" s="6"/>
      <c r="D3034" s="6"/>
      <c r="E3034" s="6"/>
      <c r="F3034" s="6"/>
      <c r="G3034" s="7"/>
      <c r="H3034" s="6"/>
      <c r="I3034" s="6"/>
    </row>
    <row r="3035" spans="1:9" ht="15" x14ac:dyDescent="0.45">
      <c r="A3035" s="6"/>
      <c r="B3035" s="6"/>
      <c r="C3035" s="6"/>
      <c r="D3035" s="6"/>
      <c r="E3035" s="6"/>
      <c r="F3035" s="6"/>
      <c r="G3035" s="7"/>
      <c r="H3035" s="6"/>
      <c r="I3035" s="6"/>
    </row>
    <row r="3036" spans="1:9" ht="15" x14ac:dyDescent="0.45">
      <c r="A3036" s="6"/>
      <c r="B3036" s="6"/>
      <c r="C3036" s="6"/>
      <c r="D3036" s="6"/>
      <c r="E3036" s="6"/>
      <c r="F3036" s="6"/>
      <c r="G3036" s="7"/>
      <c r="H3036" s="6"/>
      <c r="I3036" s="6"/>
    </row>
    <row r="3037" spans="1:9" ht="15" x14ac:dyDescent="0.45">
      <c r="A3037" s="6"/>
      <c r="B3037" s="6"/>
      <c r="C3037" s="6"/>
      <c r="D3037" s="6"/>
      <c r="E3037" s="6"/>
      <c r="F3037" s="6"/>
      <c r="G3037" s="7"/>
      <c r="H3037" s="6"/>
      <c r="I3037" s="6"/>
    </row>
    <row r="3038" spans="1:9" ht="15" x14ac:dyDescent="0.45">
      <c r="A3038" s="6"/>
      <c r="B3038" s="6"/>
      <c r="C3038" s="6"/>
      <c r="D3038" s="6"/>
      <c r="E3038" s="6"/>
      <c r="F3038" s="6"/>
      <c r="G3038" s="7"/>
      <c r="H3038" s="6"/>
      <c r="I3038" s="6"/>
    </row>
    <row r="3039" spans="1:9" ht="15" x14ac:dyDescent="0.45">
      <c r="A3039" s="6"/>
      <c r="B3039" s="6"/>
      <c r="C3039" s="6"/>
      <c r="D3039" s="6"/>
      <c r="E3039" s="6"/>
      <c r="F3039" s="6"/>
      <c r="G3039" s="7"/>
      <c r="H3039" s="6"/>
      <c r="I3039" s="6"/>
    </row>
    <row r="3040" spans="1:9" ht="15" x14ac:dyDescent="0.45">
      <c r="A3040" s="6"/>
      <c r="B3040" s="6"/>
      <c r="C3040" s="6"/>
      <c r="D3040" s="6"/>
      <c r="E3040" s="6"/>
      <c r="F3040" s="6"/>
      <c r="G3040" s="7"/>
      <c r="H3040" s="6"/>
      <c r="I3040" s="6"/>
    </row>
    <row r="3041" spans="1:9" ht="15" x14ac:dyDescent="0.45">
      <c r="A3041" s="6"/>
      <c r="B3041" s="6"/>
      <c r="C3041" s="6"/>
      <c r="D3041" s="6"/>
      <c r="E3041" s="6"/>
      <c r="F3041" s="6"/>
      <c r="G3041" s="7"/>
      <c r="H3041" s="6"/>
      <c r="I3041" s="6"/>
    </row>
    <row r="3042" spans="1:9" ht="15" x14ac:dyDescent="0.45">
      <c r="A3042" s="6"/>
      <c r="B3042" s="6"/>
      <c r="C3042" s="6"/>
      <c r="D3042" s="6"/>
      <c r="E3042" s="6"/>
      <c r="F3042" s="6"/>
      <c r="G3042" s="7"/>
      <c r="H3042" s="6"/>
      <c r="I3042" s="6"/>
    </row>
    <row r="3043" spans="1:9" ht="15" x14ac:dyDescent="0.45">
      <c r="A3043" s="6"/>
      <c r="B3043" s="6"/>
      <c r="C3043" s="6"/>
      <c r="D3043" s="6"/>
      <c r="E3043" s="6"/>
      <c r="F3043" s="6"/>
      <c r="G3043" s="7"/>
      <c r="H3043" s="6"/>
      <c r="I3043" s="6"/>
    </row>
    <row r="3044" spans="1:9" ht="15" x14ac:dyDescent="0.45">
      <c r="A3044" s="6"/>
      <c r="B3044" s="6"/>
      <c r="C3044" s="6"/>
      <c r="D3044" s="6"/>
      <c r="E3044" s="6"/>
      <c r="F3044" s="6"/>
      <c r="G3044" s="7"/>
      <c r="H3044" s="6"/>
      <c r="I3044" s="6"/>
    </row>
    <row r="3045" spans="1:9" ht="15" x14ac:dyDescent="0.45">
      <c r="A3045" s="6"/>
      <c r="B3045" s="6"/>
      <c r="C3045" s="6"/>
      <c r="D3045" s="6"/>
      <c r="E3045" s="6"/>
      <c r="F3045" s="6"/>
      <c r="G3045" s="7"/>
      <c r="H3045" s="6"/>
      <c r="I3045" s="6"/>
    </row>
    <row r="3046" spans="1:9" ht="15" x14ac:dyDescent="0.45">
      <c r="A3046" s="6"/>
      <c r="B3046" s="6"/>
      <c r="C3046" s="6"/>
      <c r="D3046" s="6"/>
      <c r="E3046" s="6"/>
      <c r="F3046" s="6"/>
      <c r="G3046" s="7"/>
      <c r="H3046" s="6"/>
      <c r="I3046" s="6"/>
    </row>
    <row r="3047" spans="1:9" ht="15" x14ac:dyDescent="0.45">
      <c r="A3047" s="6"/>
      <c r="B3047" s="6"/>
      <c r="C3047" s="6"/>
      <c r="D3047" s="6"/>
      <c r="E3047" s="6"/>
      <c r="F3047" s="6"/>
      <c r="G3047" s="7"/>
      <c r="H3047" s="6"/>
      <c r="I3047" s="6"/>
    </row>
    <row r="3048" spans="1:9" ht="15" x14ac:dyDescent="0.45">
      <c r="A3048" s="6"/>
      <c r="B3048" s="6"/>
      <c r="C3048" s="6"/>
      <c r="D3048" s="6"/>
      <c r="E3048" s="6"/>
      <c r="F3048" s="6"/>
      <c r="G3048" s="7"/>
      <c r="H3048" s="6"/>
      <c r="I3048" s="6"/>
    </row>
    <row r="3049" spans="1:9" ht="15" x14ac:dyDescent="0.45">
      <c r="A3049" s="6"/>
      <c r="B3049" s="6"/>
      <c r="C3049" s="6"/>
      <c r="D3049" s="6"/>
      <c r="E3049" s="6"/>
      <c r="F3049" s="6"/>
      <c r="G3049" s="7"/>
      <c r="H3049" s="6"/>
      <c r="I3049" s="6"/>
    </row>
    <row r="3050" spans="1:9" ht="15" x14ac:dyDescent="0.45">
      <c r="A3050" s="6"/>
      <c r="B3050" s="6"/>
      <c r="C3050" s="6"/>
      <c r="D3050" s="6"/>
      <c r="E3050" s="6"/>
      <c r="F3050" s="6"/>
      <c r="G3050" s="7"/>
      <c r="H3050" s="6"/>
      <c r="I3050" s="6"/>
    </row>
    <row r="3051" spans="1:9" ht="15" x14ac:dyDescent="0.45">
      <c r="A3051" s="6"/>
      <c r="B3051" s="6"/>
      <c r="C3051" s="6"/>
      <c r="D3051" s="6"/>
      <c r="E3051" s="6"/>
      <c r="F3051" s="6"/>
      <c r="G3051" s="7"/>
      <c r="H3051" s="6"/>
      <c r="I3051" s="6"/>
    </row>
    <row r="3052" spans="1:9" ht="15" x14ac:dyDescent="0.45">
      <c r="A3052" s="6"/>
      <c r="B3052" s="6"/>
      <c r="C3052" s="6"/>
      <c r="D3052" s="6"/>
      <c r="E3052" s="6"/>
      <c r="F3052" s="6"/>
      <c r="G3052" s="7"/>
      <c r="H3052" s="6"/>
      <c r="I3052" s="6"/>
    </row>
    <row r="3053" spans="1:9" ht="15" x14ac:dyDescent="0.45">
      <c r="A3053" s="6"/>
      <c r="B3053" s="6"/>
      <c r="C3053" s="6"/>
      <c r="D3053" s="6"/>
      <c r="E3053" s="6"/>
      <c r="F3053" s="6"/>
      <c r="G3053" s="7"/>
      <c r="H3053" s="6"/>
      <c r="I3053" s="6"/>
    </row>
    <row r="3054" spans="1:9" ht="15" x14ac:dyDescent="0.45">
      <c r="A3054" s="6"/>
      <c r="B3054" s="6"/>
      <c r="C3054" s="6"/>
      <c r="D3054" s="6"/>
      <c r="E3054" s="6"/>
      <c r="F3054" s="6"/>
      <c r="G3054" s="7"/>
      <c r="H3054" s="6"/>
      <c r="I3054" s="6"/>
    </row>
    <row r="3055" spans="1:9" ht="15" x14ac:dyDescent="0.45">
      <c r="A3055" s="6"/>
      <c r="B3055" s="6"/>
      <c r="C3055" s="6"/>
      <c r="D3055" s="6"/>
      <c r="E3055" s="6"/>
      <c r="F3055" s="6"/>
      <c r="G3055" s="7"/>
      <c r="H3055" s="6"/>
      <c r="I3055" s="6"/>
    </row>
    <row r="3056" spans="1:9" ht="15" x14ac:dyDescent="0.45">
      <c r="A3056" s="6"/>
      <c r="B3056" s="6"/>
      <c r="C3056" s="6"/>
      <c r="D3056" s="6"/>
      <c r="E3056" s="6"/>
      <c r="F3056" s="6"/>
      <c r="G3056" s="7"/>
      <c r="H3056" s="6"/>
      <c r="I3056" s="6"/>
    </row>
    <row r="3057" spans="1:9" ht="15" x14ac:dyDescent="0.45">
      <c r="A3057" s="6"/>
      <c r="B3057" s="6"/>
      <c r="C3057" s="6"/>
      <c r="D3057" s="6"/>
      <c r="E3057" s="6"/>
      <c r="F3057" s="6"/>
      <c r="G3057" s="7"/>
      <c r="H3057" s="6"/>
      <c r="I3057" s="6"/>
    </row>
    <row r="3058" spans="1:9" ht="15" x14ac:dyDescent="0.45">
      <c r="A3058" s="6"/>
      <c r="B3058" s="6"/>
      <c r="C3058" s="6"/>
      <c r="D3058" s="6"/>
      <c r="E3058" s="6"/>
      <c r="F3058" s="6"/>
      <c r="G3058" s="7"/>
      <c r="H3058" s="6"/>
      <c r="I3058" s="6"/>
    </row>
    <row r="3059" spans="1:9" ht="15" x14ac:dyDescent="0.45">
      <c r="A3059" s="6"/>
      <c r="B3059" s="6"/>
      <c r="C3059" s="6"/>
      <c r="D3059" s="6"/>
      <c r="E3059" s="6"/>
      <c r="F3059" s="6"/>
      <c r="G3059" s="7"/>
      <c r="H3059" s="6"/>
      <c r="I3059" s="6"/>
    </row>
    <row r="3060" spans="1:9" ht="15" x14ac:dyDescent="0.45">
      <c r="A3060" s="6"/>
      <c r="B3060" s="6"/>
      <c r="C3060" s="6"/>
      <c r="D3060" s="6"/>
      <c r="E3060" s="6"/>
      <c r="F3060" s="6"/>
      <c r="G3060" s="7"/>
      <c r="H3060" s="6"/>
      <c r="I3060" s="6"/>
    </row>
    <row r="3061" spans="1:9" ht="15" x14ac:dyDescent="0.45">
      <c r="A3061" s="6"/>
      <c r="B3061" s="6"/>
      <c r="C3061" s="6"/>
      <c r="D3061" s="6"/>
      <c r="E3061" s="6"/>
      <c r="F3061" s="6"/>
      <c r="G3061" s="7"/>
      <c r="H3061" s="6"/>
      <c r="I3061" s="6"/>
    </row>
    <row r="3062" spans="1:9" ht="15" x14ac:dyDescent="0.45">
      <c r="A3062" s="6"/>
      <c r="B3062" s="6"/>
      <c r="C3062" s="6"/>
      <c r="D3062" s="6"/>
      <c r="E3062" s="6"/>
      <c r="F3062" s="6"/>
      <c r="G3062" s="7"/>
      <c r="H3062" s="6"/>
      <c r="I3062" s="6"/>
    </row>
    <row r="3063" spans="1:9" ht="15" x14ac:dyDescent="0.45">
      <c r="A3063" s="6"/>
      <c r="B3063" s="6"/>
      <c r="C3063" s="6"/>
      <c r="D3063" s="6"/>
      <c r="E3063" s="6"/>
      <c r="F3063" s="6"/>
      <c r="G3063" s="7"/>
      <c r="H3063" s="6"/>
      <c r="I3063" s="6"/>
    </row>
    <row r="3064" spans="1:9" ht="15" x14ac:dyDescent="0.45">
      <c r="A3064" s="6"/>
      <c r="B3064" s="6"/>
      <c r="C3064" s="6"/>
      <c r="D3064" s="6"/>
      <c r="E3064" s="6"/>
      <c r="F3064" s="6"/>
      <c r="G3064" s="7"/>
      <c r="H3064" s="6"/>
      <c r="I3064" s="6"/>
    </row>
    <row r="3065" spans="1:9" ht="15" x14ac:dyDescent="0.45">
      <c r="A3065" s="6"/>
      <c r="B3065" s="6"/>
      <c r="C3065" s="6"/>
      <c r="D3065" s="6"/>
      <c r="E3065" s="6"/>
      <c r="F3065" s="6"/>
      <c r="G3065" s="7"/>
      <c r="H3065" s="6"/>
      <c r="I3065" s="6"/>
    </row>
    <row r="3066" spans="1:9" ht="15" x14ac:dyDescent="0.45">
      <c r="A3066" s="6"/>
      <c r="B3066" s="6"/>
      <c r="C3066" s="6"/>
      <c r="D3066" s="6"/>
      <c r="E3066" s="6"/>
      <c r="F3066" s="6"/>
      <c r="G3066" s="7"/>
      <c r="H3066" s="6"/>
      <c r="I3066" s="6"/>
    </row>
    <row r="3067" spans="1:9" ht="15" x14ac:dyDescent="0.45">
      <c r="A3067" s="6"/>
      <c r="B3067" s="6"/>
      <c r="C3067" s="6"/>
      <c r="D3067" s="6"/>
      <c r="E3067" s="6"/>
      <c r="F3067" s="6"/>
      <c r="G3067" s="7"/>
      <c r="H3067" s="6"/>
      <c r="I3067" s="6"/>
    </row>
    <row r="3068" spans="1:9" ht="15" x14ac:dyDescent="0.45">
      <c r="A3068" s="6"/>
      <c r="B3068" s="6"/>
      <c r="C3068" s="6"/>
      <c r="D3068" s="6"/>
      <c r="E3068" s="6"/>
      <c r="F3068" s="6"/>
      <c r="G3068" s="7"/>
      <c r="H3068" s="6"/>
    </row>
    <row r="3069" spans="1:9" ht="15" x14ac:dyDescent="0.45">
      <c r="A3069" s="6"/>
      <c r="B3069" s="6"/>
      <c r="C3069" s="6"/>
      <c r="D3069" s="6"/>
      <c r="E3069" s="6"/>
      <c r="F3069" s="6"/>
      <c r="G3069" s="7"/>
      <c r="H3069" s="6"/>
      <c r="I3069" s="6"/>
    </row>
    <row r="3070" spans="1:9" ht="15" x14ac:dyDescent="0.45">
      <c r="A3070" s="6"/>
      <c r="B3070" s="6"/>
      <c r="C3070" s="6"/>
      <c r="D3070" s="6"/>
      <c r="E3070" s="6"/>
      <c r="F3070" s="6"/>
      <c r="G3070" s="7"/>
      <c r="H3070" s="6"/>
      <c r="I3070" s="6"/>
    </row>
    <row r="3071" spans="1:9" ht="15" x14ac:dyDescent="0.45">
      <c r="A3071" s="6"/>
      <c r="B3071" s="6"/>
      <c r="C3071" s="6"/>
      <c r="D3071" s="6"/>
      <c r="E3071" s="6"/>
      <c r="F3071" s="6"/>
      <c r="G3071" s="7"/>
      <c r="H3071" s="6"/>
      <c r="I3071" s="6"/>
    </row>
    <row r="3072" spans="1:9" ht="15" x14ac:dyDescent="0.45">
      <c r="A3072" s="6"/>
      <c r="B3072" s="6"/>
      <c r="C3072" s="6"/>
      <c r="D3072" s="6"/>
      <c r="E3072" s="6"/>
      <c r="F3072" s="6"/>
      <c r="G3072" s="7"/>
      <c r="H3072" s="6"/>
      <c r="I3072" s="6"/>
    </row>
    <row r="3073" spans="1:9" ht="15" x14ac:dyDescent="0.45">
      <c r="A3073" s="6"/>
      <c r="B3073" s="6"/>
      <c r="C3073" s="6"/>
      <c r="D3073" s="6"/>
      <c r="E3073" s="6"/>
      <c r="F3073" s="6"/>
      <c r="G3073" s="7"/>
      <c r="H3073" s="6"/>
      <c r="I3073" s="6"/>
    </row>
    <row r="3074" spans="1:9" ht="15" x14ac:dyDescent="0.45">
      <c r="A3074" s="6"/>
      <c r="B3074" s="6"/>
      <c r="C3074" s="6"/>
      <c r="D3074" s="6"/>
      <c r="E3074" s="6"/>
      <c r="F3074" s="6"/>
      <c r="G3074" s="7"/>
      <c r="H3074" s="6"/>
      <c r="I3074" s="6"/>
    </row>
    <row r="3075" spans="1:9" ht="15" x14ac:dyDescent="0.45">
      <c r="A3075" s="6"/>
      <c r="B3075" s="6"/>
      <c r="C3075" s="6"/>
      <c r="D3075" s="6"/>
      <c r="E3075" s="6"/>
      <c r="F3075" s="6"/>
      <c r="G3075" s="7"/>
      <c r="H3075" s="6"/>
      <c r="I3075" s="6"/>
    </row>
    <row r="3076" spans="1:9" ht="15" x14ac:dyDescent="0.45">
      <c r="A3076" s="6"/>
      <c r="B3076" s="6"/>
      <c r="C3076" s="6"/>
      <c r="D3076" s="6"/>
      <c r="E3076" s="6"/>
      <c r="F3076" s="6"/>
      <c r="G3076" s="7"/>
      <c r="H3076" s="6"/>
      <c r="I3076" s="6"/>
    </row>
    <row r="3077" spans="1:9" ht="15" x14ac:dyDescent="0.45">
      <c r="A3077" s="6"/>
      <c r="B3077" s="6"/>
      <c r="C3077" s="6"/>
      <c r="D3077" s="6"/>
      <c r="E3077" s="6"/>
      <c r="F3077" s="6"/>
      <c r="G3077" s="7"/>
      <c r="H3077" s="6"/>
      <c r="I3077" s="6"/>
    </row>
    <row r="3078" spans="1:9" ht="15" x14ac:dyDescent="0.45">
      <c r="A3078" s="6"/>
      <c r="B3078" s="6"/>
      <c r="C3078" s="6"/>
      <c r="D3078" s="6"/>
      <c r="E3078" s="6"/>
      <c r="F3078" s="6"/>
      <c r="G3078" s="7"/>
      <c r="H3078" s="6"/>
      <c r="I3078" s="6"/>
    </row>
    <row r="3079" spans="1:9" ht="15" x14ac:dyDescent="0.45">
      <c r="A3079" s="6"/>
      <c r="B3079" s="6"/>
      <c r="C3079" s="6"/>
      <c r="D3079" s="6"/>
      <c r="E3079" s="6"/>
      <c r="F3079" s="6"/>
      <c r="G3079" s="7"/>
      <c r="H3079" s="6"/>
      <c r="I3079" s="6"/>
    </row>
    <row r="3080" spans="1:9" ht="15" x14ac:dyDescent="0.45">
      <c r="A3080" s="6"/>
      <c r="B3080" s="6"/>
      <c r="C3080" s="6"/>
      <c r="D3080" s="6"/>
      <c r="E3080" s="6"/>
      <c r="F3080" s="6"/>
      <c r="G3080" s="7"/>
      <c r="H3080" s="6"/>
      <c r="I3080" s="6"/>
    </row>
    <row r="3081" spans="1:9" ht="15" x14ac:dyDescent="0.45">
      <c r="A3081" s="6"/>
      <c r="B3081" s="6"/>
      <c r="C3081" s="6"/>
      <c r="D3081" s="6"/>
      <c r="E3081" s="6"/>
      <c r="F3081" s="6"/>
      <c r="G3081" s="7"/>
      <c r="H3081" s="6"/>
      <c r="I3081" s="6"/>
    </row>
    <row r="3082" spans="1:9" ht="15" x14ac:dyDescent="0.45">
      <c r="A3082" s="6"/>
      <c r="B3082" s="6"/>
      <c r="C3082" s="6"/>
      <c r="D3082" s="6"/>
      <c r="E3082" s="6"/>
      <c r="F3082" s="6"/>
      <c r="G3082" s="7"/>
      <c r="H3082" s="6"/>
      <c r="I3082" s="6"/>
    </row>
    <row r="3083" spans="1:9" ht="15" x14ac:dyDescent="0.45">
      <c r="A3083" s="6"/>
      <c r="B3083" s="6"/>
      <c r="C3083" s="6"/>
      <c r="D3083" s="6"/>
      <c r="E3083" s="6"/>
      <c r="F3083" s="6"/>
      <c r="G3083" s="7"/>
      <c r="H3083" s="6"/>
      <c r="I3083" s="6"/>
    </row>
    <row r="3084" spans="1:9" ht="15" x14ac:dyDescent="0.45">
      <c r="A3084" s="6"/>
      <c r="B3084" s="6"/>
      <c r="C3084" s="6"/>
      <c r="D3084" s="6"/>
      <c r="E3084" s="6"/>
      <c r="F3084" s="6"/>
      <c r="G3084" s="7"/>
      <c r="H3084" s="6"/>
      <c r="I3084" s="6"/>
    </row>
    <row r="3085" spans="1:9" ht="15" x14ac:dyDescent="0.45">
      <c r="A3085" s="6"/>
      <c r="B3085" s="6"/>
      <c r="C3085" s="6"/>
      <c r="D3085" s="6"/>
      <c r="E3085" s="6"/>
      <c r="F3085" s="6"/>
      <c r="G3085" s="7"/>
      <c r="H3085" s="6"/>
      <c r="I3085" s="6"/>
    </row>
    <row r="3086" spans="1:9" ht="15" x14ac:dyDescent="0.45">
      <c r="A3086" s="6"/>
      <c r="B3086" s="6"/>
      <c r="C3086" s="6"/>
      <c r="D3086" s="6"/>
      <c r="E3086" s="6"/>
      <c r="F3086" s="6"/>
      <c r="G3086" s="7"/>
      <c r="H3086" s="6"/>
      <c r="I3086" s="6"/>
    </row>
    <row r="3087" spans="1:9" ht="15" x14ac:dyDescent="0.45">
      <c r="A3087" s="6"/>
      <c r="B3087" s="6"/>
      <c r="C3087" s="6"/>
      <c r="D3087" s="6"/>
      <c r="E3087" s="6"/>
      <c r="F3087" s="6"/>
      <c r="G3087" s="7"/>
      <c r="H3087" s="6"/>
      <c r="I3087" s="6"/>
    </row>
    <row r="3088" spans="1:9" ht="15" x14ac:dyDescent="0.45">
      <c r="A3088" s="6"/>
      <c r="B3088" s="6"/>
      <c r="C3088" s="6"/>
      <c r="D3088" s="6"/>
      <c r="E3088" s="6"/>
      <c r="F3088" s="6"/>
      <c r="G3088" s="7"/>
      <c r="H3088" s="6"/>
      <c r="I3088" s="6"/>
    </row>
    <row r="3089" spans="1:9" ht="15" x14ac:dyDescent="0.45">
      <c r="A3089" s="6"/>
      <c r="B3089" s="6"/>
      <c r="C3089" s="6"/>
      <c r="D3089" s="6"/>
      <c r="E3089" s="6"/>
      <c r="F3089" s="6"/>
      <c r="G3089" s="7"/>
      <c r="H3089" s="6"/>
      <c r="I3089" s="6"/>
    </row>
    <row r="3090" spans="1:9" ht="15" x14ac:dyDescent="0.45">
      <c r="A3090" s="6"/>
      <c r="B3090" s="6"/>
      <c r="C3090" s="6"/>
      <c r="D3090" s="6"/>
      <c r="E3090" s="6"/>
      <c r="F3090" s="6"/>
      <c r="G3090" s="7"/>
      <c r="H3090" s="6"/>
      <c r="I3090" s="6"/>
    </row>
    <row r="3091" spans="1:9" ht="15" x14ac:dyDescent="0.45">
      <c r="A3091" s="6"/>
      <c r="B3091" s="6"/>
      <c r="C3091" s="6"/>
      <c r="D3091" s="6"/>
      <c r="E3091" s="6"/>
      <c r="F3091" s="6"/>
      <c r="G3091" s="7"/>
      <c r="H3091" s="6"/>
      <c r="I3091" s="6"/>
    </row>
    <row r="3092" spans="1:9" ht="15" x14ac:dyDescent="0.45">
      <c r="A3092" s="6"/>
      <c r="B3092" s="6"/>
      <c r="C3092" s="6"/>
      <c r="D3092" s="6"/>
      <c r="E3092" s="6"/>
      <c r="F3092" s="6"/>
      <c r="G3092" s="7"/>
      <c r="H3092" s="6"/>
      <c r="I3092" s="6"/>
    </row>
    <row r="3093" spans="1:9" ht="15" x14ac:dyDescent="0.45">
      <c r="A3093" s="6"/>
      <c r="B3093" s="6"/>
      <c r="C3093" s="6"/>
      <c r="D3093" s="6"/>
      <c r="E3093" s="6"/>
      <c r="F3093" s="6"/>
      <c r="G3093" s="7"/>
      <c r="H3093" s="6"/>
      <c r="I3093" s="6"/>
    </row>
    <row r="3094" spans="1:9" ht="15" x14ac:dyDescent="0.45">
      <c r="A3094" s="6"/>
      <c r="B3094" s="6"/>
      <c r="C3094" s="6"/>
      <c r="D3094" s="6"/>
      <c r="E3094" s="6"/>
      <c r="F3094" s="6"/>
      <c r="G3094" s="7"/>
      <c r="H3094" s="6"/>
      <c r="I3094" s="6"/>
    </row>
    <row r="3095" spans="1:9" ht="15" x14ac:dyDescent="0.45">
      <c r="A3095" s="6"/>
      <c r="B3095" s="6"/>
      <c r="C3095" s="6"/>
      <c r="D3095" s="6"/>
      <c r="E3095" s="6"/>
      <c r="F3095" s="6"/>
      <c r="G3095" s="7"/>
      <c r="H3095" s="6"/>
      <c r="I3095" s="6"/>
    </row>
    <row r="3096" spans="1:9" ht="15" x14ac:dyDescent="0.45">
      <c r="A3096" s="6"/>
      <c r="B3096" s="6"/>
      <c r="C3096" s="6"/>
      <c r="D3096" s="6"/>
      <c r="E3096" s="6"/>
      <c r="F3096" s="6"/>
      <c r="G3096" s="7"/>
      <c r="H3096" s="6"/>
      <c r="I3096" s="6"/>
    </row>
    <row r="3097" spans="1:9" ht="15" x14ac:dyDescent="0.45">
      <c r="A3097" s="6"/>
      <c r="B3097" s="6"/>
      <c r="C3097" s="6"/>
      <c r="D3097" s="6"/>
      <c r="E3097" s="6"/>
      <c r="F3097" s="6"/>
      <c r="G3097" s="7"/>
      <c r="H3097" s="6"/>
      <c r="I3097" s="6"/>
    </row>
    <row r="3098" spans="1:9" ht="15" x14ac:dyDescent="0.45">
      <c r="A3098" s="6"/>
      <c r="B3098" s="6"/>
      <c r="C3098" s="6"/>
      <c r="D3098" s="6"/>
      <c r="E3098" s="6"/>
      <c r="F3098" s="6"/>
      <c r="G3098" s="7"/>
      <c r="H3098" s="6"/>
      <c r="I3098" s="6"/>
    </row>
    <row r="3099" spans="1:9" ht="15" x14ac:dyDescent="0.45">
      <c r="A3099" s="6"/>
      <c r="B3099" s="6"/>
      <c r="C3099" s="6"/>
      <c r="D3099" s="6"/>
      <c r="E3099" s="6"/>
      <c r="F3099" s="6"/>
      <c r="G3099" s="7"/>
      <c r="H3099" s="6"/>
      <c r="I3099" s="6"/>
    </row>
    <row r="3100" spans="1:9" ht="15" x14ac:dyDescent="0.45">
      <c r="A3100" s="6"/>
      <c r="B3100" s="6"/>
      <c r="C3100" s="6"/>
      <c r="D3100" s="6"/>
      <c r="E3100" s="6"/>
      <c r="F3100" s="6"/>
      <c r="G3100" s="7"/>
      <c r="H3100" s="6"/>
      <c r="I3100" s="6"/>
    </row>
    <row r="3101" spans="1:9" ht="15" x14ac:dyDescent="0.45">
      <c r="A3101" s="6"/>
      <c r="B3101" s="6"/>
      <c r="C3101" s="6"/>
      <c r="D3101" s="6"/>
      <c r="E3101" s="6"/>
      <c r="F3101" s="6"/>
      <c r="G3101" s="7"/>
      <c r="H3101" s="6"/>
      <c r="I3101" s="6"/>
    </row>
    <row r="3102" spans="1:9" ht="15" x14ac:dyDescent="0.45">
      <c r="A3102" s="6"/>
      <c r="B3102" s="6"/>
      <c r="C3102" s="6"/>
      <c r="D3102" s="6"/>
      <c r="E3102" s="6"/>
      <c r="F3102" s="6"/>
      <c r="G3102" s="7"/>
      <c r="H3102" s="6"/>
      <c r="I3102" s="6"/>
    </row>
    <row r="3103" spans="1:9" ht="15" x14ac:dyDescent="0.45">
      <c r="A3103" s="6"/>
      <c r="B3103" s="6"/>
      <c r="C3103" s="6"/>
      <c r="D3103" s="6"/>
      <c r="E3103" s="6"/>
      <c r="F3103" s="6"/>
      <c r="G3103" s="7"/>
      <c r="H3103" s="6"/>
      <c r="I3103" s="6"/>
    </row>
    <row r="3104" spans="1:9" ht="15" x14ac:dyDescent="0.45">
      <c r="A3104" s="6"/>
      <c r="B3104" s="6"/>
      <c r="C3104" s="6"/>
      <c r="D3104" s="6"/>
      <c r="E3104" s="6"/>
      <c r="F3104" s="6"/>
      <c r="G3104" s="7"/>
      <c r="H3104" s="6"/>
      <c r="I3104" s="6"/>
    </row>
    <row r="3105" spans="1:9" ht="15" x14ac:dyDescent="0.45">
      <c r="A3105" s="6"/>
      <c r="B3105" s="6"/>
      <c r="C3105" s="6"/>
      <c r="D3105" s="6"/>
      <c r="E3105" s="6"/>
      <c r="F3105" s="6"/>
      <c r="G3105" s="7"/>
      <c r="H3105" s="6"/>
      <c r="I3105" s="6"/>
    </row>
    <row r="3106" spans="1:9" ht="15" x14ac:dyDescent="0.45">
      <c r="A3106" s="6"/>
      <c r="B3106" s="6"/>
      <c r="C3106" s="6"/>
      <c r="D3106" s="6"/>
      <c r="E3106" s="6"/>
      <c r="F3106" s="6"/>
      <c r="G3106" s="7"/>
      <c r="H3106" s="6"/>
      <c r="I3106" s="6"/>
    </row>
    <row r="3107" spans="1:9" ht="15" x14ac:dyDescent="0.45">
      <c r="A3107" s="6"/>
      <c r="B3107" s="6"/>
      <c r="C3107" s="6"/>
      <c r="D3107" s="6"/>
      <c r="E3107" s="6"/>
      <c r="F3107" s="6"/>
      <c r="G3107" s="7"/>
      <c r="H3107" s="6"/>
      <c r="I3107" s="6"/>
    </row>
    <row r="3108" spans="1:9" ht="15" x14ac:dyDescent="0.45">
      <c r="A3108" s="6"/>
      <c r="B3108" s="6"/>
      <c r="C3108" s="6"/>
      <c r="D3108" s="6"/>
      <c r="E3108" s="6"/>
      <c r="F3108" s="6"/>
      <c r="G3108" s="7"/>
      <c r="H3108" s="6"/>
      <c r="I3108" s="6"/>
    </row>
    <row r="3109" spans="1:9" ht="15" x14ac:dyDescent="0.45">
      <c r="A3109" s="6"/>
      <c r="B3109" s="6"/>
      <c r="C3109" s="6"/>
      <c r="D3109" s="6"/>
      <c r="E3109" s="6"/>
      <c r="F3109" s="6"/>
      <c r="G3109" s="7"/>
      <c r="H3109" s="6"/>
      <c r="I3109" s="6"/>
    </row>
    <row r="3110" spans="1:9" ht="15" x14ac:dyDescent="0.45">
      <c r="A3110" s="6"/>
      <c r="B3110" s="6"/>
      <c r="C3110" s="6"/>
      <c r="D3110" s="6"/>
      <c r="E3110" s="6"/>
      <c r="F3110" s="6"/>
      <c r="G3110" s="7"/>
      <c r="H3110" s="6"/>
    </row>
    <row r="3111" spans="1:9" ht="15" x14ac:dyDescent="0.45">
      <c r="A3111" s="6"/>
      <c r="B3111" s="6"/>
      <c r="C3111" s="6"/>
      <c r="D3111" s="6"/>
      <c r="E3111" s="6"/>
      <c r="F3111" s="6"/>
      <c r="G3111" s="7"/>
      <c r="H3111" s="6"/>
      <c r="I3111" s="6"/>
    </row>
    <row r="3112" spans="1:9" ht="15" x14ac:dyDescent="0.45">
      <c r="A3112" s="6"/>
      <c r="B3112" s="6"/>
      <c r="C3112" s="6"/>
      <c r="D3112" s="6"/>
      <c r="E3112" s="6"/>
      <c r="F3112" s="6"/>
      <c r="G3112" s="7"/>
      <c r="H3112" s="6"/>
      <c r="I3112" s="6"/>
    </row>
    <row r="3113" spans="1:9" ht="15" x14ac:dyDescent="0.45">
      <c r="A3113" s="6"/>
      <c r="B3113" s="6"/>
      <c r="C3113" s="6"/>
      <c r="D3113" s="6"/>
      <c r="E3113" s="6"/>
      <c r="F3113" s="6"/>
      <c r="G3113" s="7"/>
      <c r="H3113" s="6"/>
      <c r="I3113" s="6"/>
    </row>
    <row r="3114" spans="1:9" ht="15" x14ac:dyDescent="0.45">
      <c r="A3114" s="6"/>
      <c r="B3114" s="6"/>
      <c r="C3114" s="6"/>
      <c r="D3114" s="6"/>
      <c r="E3114" s="6"/>
      <c r="F3114" s="6"/>
      <c r="G3114" s="7"/>
      <c r="H3114" s="6"/>
      <c r="I3114" s="6"/>
    </row>
    <row r="3115" spans="1:9" ht="15" x14ac:dyDescent="0.45">
      <c r="A3115" s="6"/>
      <c r="B3115" s="6"/>
      <c r="C3115" s="6"/>
      <c r="D3115" s="6"/>
      <c r="E3115" s="6"/>
      <c r="F3115" s="6"/>
      <c r="G3115" s="7"/>
      <c r="H3115" s="6"/>
      <c r="I3115" s="6"/>
    </row>
    <row r="3116" spans="1:9" ht="15" x14ac:dyDescent="0.45">
      <c r="A3116" s="6"/>
      <c r="B3116" s="6"/>
      <c r="C3116" s="6"/>
      <c r="D3116" s="6"/>
      <c r="E3116" s="6"/>
      <c r="F3116" s="6"/>
      <c r="G3116" s="7"/>
      <c r="H3116" s="6"/>
      <c r="I3116" s="6"/>
    </row>
    <row r="3117" spans="1:9" ht="15" x14ac:dyDescent="0.45">
      <c r="A3117" s="6"/>
      <c r="B3117" s="6"/>
      <c r="C3117" s="6"/>
      <c r="D3117" s="6"/>
      <c r="E3117" s="6"/>
      <c r="F3117" s="6"/>
      <c r="G3117" s="7"/>
      <c r="H3117" s="6"/>
      <c r="I3117" s="6"/>
    </row>
    <row r="3118" spans="1:9" ht="15" x14ac:dyDescent="0.45">
      <c r="A3118" s="6"/>
      <c r="B3118" s="6"/>
      <c r="C3118" s="6"/>
      <c r="D3118" s="6"/>
      <c r="E3118" s="6"/>
      <c r="F3118" s="6"/>
      <c r="G3118" s="7"/>
      <c r="H3118" s="6"/>
      <c r="I3118" s="6"/>
    </row>
    <row r="3119" spans="1:9" ht="15" x14ac:dyDescent="0.45">
      <c r="A3119" s="6"/>
      <c r="B3119" s="6"/>
      <c r="C3119" s="6"/>
      <c r="D3119" s="6"/>
      <c r="E3119" s="6"/>
      <c r="F3119" s="6"/>
      <c r="G3119" s="7"/>
      <c r="H3119" s="6"/>
      <c r="I3119" s="6"/>
    </row>
    <row r="3120" spans="1:9" ht="15" x14ac:dyDescent="0.45">
      <c r="A3120" s="6"/>
      <c r="B3120" s="6"/>
      <c r="C3120" s="6"/>
      <c r="D3120" s="6"/>
      <c r="E3120" s="6"/>
      <c r="F3120" s="6"/>
      <c r="G3120" s="7"/>
      <c r="H3120" s="6"/>
      <c r="I3120" s="6"/>
    </row>
    <row r="3121" spans="1:9" ht="15" x14ac:dyDescent="0.45">
      <c r="A3121" s="6"/>
      <c r="B3121" s="6"/>
      <c r="C3121" s="6"/>
      <c r="D3121" s="6"/>
      <c r="E3121" s="6"/>
      <c r="F3121" s="6"/>
      <c r="G3121" s="7"/>
      <c r="H3121" s="6"/>
      <c r="I3121" s="6"/>
    </row>
    <row r="3122" spans="1:9" ht="15" x14ac:dyDescent="0.45">
      <c r="A3122" s="6"/>
      <c r="B3122" s="6"/>
      <c r="C3122" s="6"/>
      <c r="D3122" s="6"/>
      <c r="E3122" s="6"/>
      <c r="F3122" s="6"/>
      <c r="G3122" s="7"/>
      <c r="H3122" s="6"/>
      <c r="I3122" s="6"/>
    </row>
    <row r="3123" spans="1:9" ht="15" x14ac:dyDescent="0.45">
      <c r="A3123" s="6"/>
      <c r="B3123" s="6"/>
      <c r="C3123" s="6"/>
      <c r="D3123" s="6"/>
      <c r="E3123" s="6"/>
      <c r="F3123" s="6"/>
      <c r="G3123" s="7"/>
      <c r="H3123" s="6"/>
      <c r="I3123" s="6"/>
    </row>
    <row r="3124" spans="1:9" ht="15" x14ac:dyDescent="0.45">
      <c r="A3124" s="6"/>
      <c r="B3124" s="6"/>
      <c r="C3124" s="6"/>
      <c r="D3124" s="6"/>
      <c r="E3124" s="6"/>
      <c r="F3124" s="6"/>
      <c r="G3124" s="7"/>
      <c r="H3124" s="6"/>
      <c r="I3124" s="6"/>
    </row>
    <row r="3125" spans="1:9" ht="15" x14ac:dyDescent="0.45">
      <c r="A3125" s="6"/>
      <c r="B3125" s="6"/>
      <c r="C3125" s="6"/>
      <c r="D3125" s="6"/>
      <c r="E3125" s="6"/>
      <c r="F3125" s="6"/>
      <c r="G3125" s="7"/>
      <c r="H3125" s="6"/>
      <c r="I3125" s="6"/>
    </row>
    <row r="3126" spans="1:9" ht="15" x14ac:dyDescent="0.45">
      <c r="A3126" s="6"/>
      <c r="B3126" s="6"/>
      <c r="C3126" s="6"/>
      <c r="D3126" s="6"/>
      <c r="E3126" s="6"/>
      <c r="F3126" s="6"/>
      <c r="G3126" s="7"/>
      <c r="H3126" s="6"/>
      <c r="I3126" s="6"/>
    </row>
    <row r="3127" spans="1:9" ht="15" x14ac:dyDescent="0.45">
      <c r="A3127" s="6"/>
      <c r="B3127" s="6"/>
      <c r="C3127" s="6"/>
      <c r="D3127" s="6"/>
      <c r="E3127" s="6"/>
      <c r="F3127" s="6"/>
      <c r="G3127" s="7"/>
      <c r="H3127" s="6"/>
      <c r="I3127" s="6"/>
    </row>
    <row r="3128" spans="1:9" ht="15" x14ac:dyDescent="0.45">
      <c r="A3128" s="6"/>
      <c r="B3128" s="6"/>
      <c r="C3128" s="6"/>
      <c r="D3128" s="6"/>
      <c r="E3128" s="6"/>
      <c r="F3128" s="6"/>
      <c r="G3128" s="7"/>
      <c r="H3128" s="6"/>
      <c r="I3128" s="6"/>
    </row>
    <row r="3129" spans="1:9" ht="15" x14ac:dyDescent="0.45">
      <c r="A3129" s="6"/>
      <c r="B3129" s="6"/>
      <c r="C3129" s="6"/>
      <c r="D3129" s="6"/>
      <c r="E3129" s="6"/>
      <c r="F3129" s="6"/>
      <c r="G3129" s="7"/>
      <c r="H3129" s="6"/>
      <c r="I3129" s="6"/>
    </row>
    <row r="3130" spans="1:9" ht="15" x14ac:dyDescent="0.45">
      <c r="A3130" s="6"/>
      <c r="B3130" s="6"/>
      <c r="C3130" s="6"/>
      <c r="D3130" s="6"/>
      <c r="E3130" s="6"/>
      <c r="F3130" s="6"/>
      <c r="G3130" s="7"/>
      <c r="H3130" s="6"/>
      <c r="I3130" s="6"/>
    </row>
    <row r="3131" spans="1:9" ht="15" x14ac:dyDescent="0.45">
      <c r="A3131" s="6"/>
      <c r="B3131" s="6"/>
      <c r="C3131" s="6"/>
      <c r="D3131" s="6"/>
      <c r="E3131" s="6"/>
      <c r="F3131" s="6"/>
      <c r="G3131" s="7"/>
      <c r="H3131" s="6"/>
      <c r="I3131" s="6"/>
    </row>
    <row r="3132" spans="1:9" ht="15" x14ac:dyDescent="0.45">
      <c r="A3132" s="6"/>
      <c r="B3132" s="6"/>
      <c r="C3132" s="6"/>
      <c r="D3132" s="6"/>
      <c r="E3132" s="6"/>
      <c r="F3132" s="6"/>
      <c r="G3132" s="7"/>
      <c r="H3132" s="6"/>
      <c r="I3132" s="6"/>
    </row>
    <row r="3133" spans="1:9" ht="15" x14ac:dyDescent="0.45">
      <c r="A3133" s="6"/>
      <c r="B3133" s="6"/>
      <c r="C3133" s="6"/>
      <c r="D3133" s="6"/>
      <c r="E3133" s="6"/>
      <c r="F3133" s="6"/>
      <c r="G3133" s="7"/>
      <c r="H3133" s="6"/>
      <c r="I3133" s="6"/>
    </row>
    <row r="3134" spans="1:9" ht="15" x14ac:dyDescent="0.45">
      <c r="A3134" s="6"/>
      <c r="B3134" s="6"/>
      <c r="C3134" s="6"/>
      <c r="D3134" s="6"/>
      <c r="E3134" s="6"/>
      <c r="F3134" s="6"/>
      <c r="G3134" s="7"/>
      <c r="H3134" s="6"/>
      <c r="I3134" s="6"/>
    </row>
    <row r="3135" spans="1:9" ht="15" x14ac:dyDescent="0.45">
      <c r="A3135" s="6"/>
      <c r="B3135" s="6"/>
      <c r="C3135" s="6"/>
      <c r="D3135" s="6"/>
      <c r="E3135" s="6"/>
      <c r="F3135" s="6"/>
      <c r="G3135" s="7"/>
      <c r="H3135" s="6"/>
      <c r="I3135" s="6"/>
    </row>
    <row r="3136" spans="1:9" ht="15" x14ac:dyDescent="0.45">
      <c r="A3136" s="6"/>
      <c r="B3136" s="6"/>
      <c r="C3136" s="6"/>
      <c r="D3136" s="6"/>
      <c r="E3136" s="6"/>
      <c r="F3136" s="6"/>
      <c r="G3136" s="7"/>
      <c r="H3136" s="6"/>
      <c r="I3136" s="6"/>
    </row>
    <row r="3137" spans="1:9" ht="15" x14ac:dyDescent="0.45">
      <c r="A3137" s="6"/>
      <c r="B3137" s="6"/>
      <c r="C3137" s="6"/>
      <c r="D3137" s="6"/>
      <c r="E3137" s="6"/>
      <c r="F3137" s="6"/>
      <c r="G3137" s="7"/>
      <c r="H3137" s="6"/>
      <c r="I3137" s="6"/>
    </row>
    <row r="3138" spans="1:9" ht="15" x14ac:dyDescent="0.45">
      <c r="A3138" s="6"/>
      <c r="B3138" s="6"/>
      <c r="C3138" s="6"/>
      <c r="D3138" s="6"/>
      <c r="E3138" s="6"/>
      <c r="F3138" s="6"/>
      <c r="G3138" s="7"/>
      <c r="H3138" s="6"/>
      <c r="I3138" s="6"/>
    </row>
    <row r="3139" spans="1:9" ht="15" x14ac:dyDescent="0.45">
      <c r="A3139" s="6"/>
      <c r="B3139" s="6"/>
      <c r="C3139" s="6"/>
      <c r="D3139" s="6"/>
      <c r="E3139" s="6"/>
      <c r="F3139" s="6"/>
      <c r="G3139" s="7"/>
      <c r="H3139" s="6"/>
      <c r="I3139" s="6"/>
    </row>
    <row r="3140" spans="1:9" ht="15" x14ac:dyDescent="0.45">
      <c r="A3140" s="6"/>
      <c r="B3140" s="6"/>
      <c r="C3140" s="6"/>
      <c r="D3140" s="6"/>
      <c r="E3140" s="6"/>
      <c r="F3140" s="6"/>
      <c r="G3140" s="7"/>
      <c r="H3140" s="6"/>
      <c r="I3140" s="6"/>
    </row>
    <row r="3141" spans="1:9" ht="15" x14ac:dyDescent="0.45">
      <c r="A3141" s="6"/>
      <c r="B3141" s="6"/>
      <c r="C3141" s="6"/>
      <c r="D3141" s="6"/>
      <c r="E3141" s="6"/>
      <c r="F3141" s="6"/>
      <c r="G3141" s="7"/>
      <c r="H3141" s="6"/>
      <c r="I3141" s="6"/>
    </row>
    <row r="3142" spans="1:9" ht="15" x14ac:dyDescent="0.45">
      <c r="A3142" s="6"/>
      <c r="B3142" s="6"/>
      <c r="C3142" s="6"/>
      <c r="D3142" s="6"/>
      <c r="E3142" s="6"/>
      <c r="F3142" s="6"/>
      <c r="G3142" s="7"/>
      <c r="H3142" s="6"/>
      <c r="I3142" s="6"/>
    </row>
    <row r="3143" spans="1:9" ht="15" x14ac:dyDescent="0.45">
      <c r="A3143" s="6"/>
      <c r="B3143" s="6"/>
      <c r="C3143" s="6"/>
      <c r="D3143" s="6"/>
      <c r="E3143" s="6"/>
      <c r="F3143" s="6"/>
      <c r="G3143" s="7"/>
      <c r="H3143" s="6"/>
      <c r="I3143" s="6"/>
    </row>
    <row r="3144" spans="1:9" ht="15" x14ac:dyDescent="0.45">
      <c r="A3144" s="6"/>
      <c r="B3144" s="6"/>
      <c r="C3144" s="6"/>
      <c r="D3144" s="6"/>
      <c r="E3144" s="6"/>
      <c r="F3144" s="6"/>
      <c r="G3144" s="7"/>
      <c r="H3144" s="6"/>
      <c r="I3144" s="6"/>
    </row>
    <row r="3145" spans="1:9" ht="15" x14ac:dyDescent="0.45">
      <c r="A3145" s="6"/>
      <c r="B3145" s="6"/>
      <c r="C3145" s="6"/>
      <c r="D3145" s="6"/>
      <c r="E3145" s="6"/>
      <c r="F3145" s="6"/>
      <c r="G3145" s="7"/>
      <c r="H3145" s="6"/>
      <c r="I3145" s="6"/>
    </row>
    <row r="3146" spans="1:9" ht="15" x14ac:dyDescent="0.45">
      <c r="A3146" s="6"/>
      <c r="B3146" s="6"/>
      <c r="C3146" s="6"/>
      <c r="D3146" s="6"/>
      <c r="E3146" s="6"/>
      <c r="F3146" s="6"/>
      <c r="G3146" s="7"/>
      <c r="H3146" s="6"/>
      <c r="I3146" s="6"/>
    </row>
    <row r="3147" spans="1:9" ht="15" x14ac:dyDescent="0.45">
      <c r="A3147" s="6"/>
      <c r="B3147" s="6"/>
      <c r="C3147" s="6"/>
      <c r="D3147" s="6"/>
      <c r="E3147" s="6"/>
      <c r="F3147" s="6"/>
      <c r="G3147" s="7"/>
      <c r="H3147" s="6"/>
      <c r="I3147" s="6"/>
    </row>
    <row r="3148" spans="1:9" ht="15" x14ac:dyDescent="0.45">
      <c r="A3148" s="6"/>
      <c r="B3148" s="6"/>
      <c r="C3148" s="6"/>
      <c r="D3148" s="6"/>
      <c r="E3148" s="6"/>
      <c r="F3148" s="6"/>
      <c r="G3148" s="7"/>
      <c r="H3148" s="6"/>
      <c r="I3148" s="6"/>
    </row>
    <row r="3149" spans="1:9" ht="15" x14ac:dyDescent="0.45">
      <c r="A3149" s="6"/>
      <c r="B3149" s="6"/>
      <c r="C3149" s="6"/>
      <c r="D3149" s="6"/>
      <c r="E3149" s="6"/>
      <c r="F3149" s="6"/>
      <c r="G3149" s="7"/>
      <c r="H3149" s="6"/>
      <c r="I3149" s="6"/>
    </row>
    <row r="3150" spans="1:9" ht="15" x14ac:dyDescent="0.45">
      <c r="A3150" s="6"/>
      <c r="B3150" s="6"/>
      <c r="C3150" s="6"/>
      <c r="D3150" s="6"/>
      <c r="E3150" s="6"/>
      <c r="F3150" s="6"/>
      <c r="G3150" s="7"/>
      <c r="H3150" s="6"/>
      <c r="I3150" s="6"/>
    </row>
    <row r="3151" spans="1:9" ht="15" x14ac:dyDescent="0.45">
      <c r="A3151" s="6"/>
      <c r="B3151" s="6"/>
      <c r="C3151" s="6"/>
      <c r="D3151" s="6"/>
      <c r="E3151" s="6"/>
      <c r="F3151" s="6"/>
      <c r="G3151" s="7"/>
      <c r="H3151" s="6"/>
      <c r="I3151" s="6"/>
    </row>
    <row r="3152" spans="1:9" ht="15" x14ac:dyDescent="0.45">
      <c r="A3152" s="6"/>
      <c r="B3152" s="6"/>
      <c r="C3152" s="6"/>
      <c r="D3152" s="6"/>
      <c r="E3152" s="6"/>
      <c r="F3152" s="6"/>
      <c r="G3152" s="7"/>
      <c r="H3152" s="6"/>
    </row>
    <row r="3153" spans="1:9" ht="15" x14ac:dyDescent="0.45">
      <c r="A3153" s="6"/>
      <c r="B3153" s="6"/>
      <c r="C3153" s="6"/>
      <c r="D3153" s="6"/>
      <c r="E3153" s="6"/>
      <c r="F3153" s="6"/>
      <c r="G3153" s="7"/>
      <c r="H3153" s="6"/>
      <c r="I3153" s="6"/>
    </row>
    <row r="3154" spans="1:9" ht="15" x14ac:dyDescent="0.45">
      <c r="A3154" s="6"/>
      <c r="B3154" s="6"/>
      <c r="C3154" s="6"/>
      <c r="D3154" s="6"/>
      <c r="E3154" s="6"/>
      <c r="F3154" s="6"/>
      <c r="G3154" s="7"/>
      <c r="H3154" s="6"/>
      <c r="I3154" s="6"/>
    </row>
    <row r="3155" spans="1:9" ht="15" x14ac:dyDescent="0.45">
      <c r="A3155" s="6"/>
      <c r="B3155" s="6"/>
      <c r="C3155" s="6"/>
      <c r="D3155" s="6"/>
      <c r="E3155" s="6"/>
      <c r="F3155" s="6"/>
      <c r="G3155" s="7"/>
      <c r="H3155" s="6"/>
      <c r="I3155" s="6"/>
    </row>
    <row r="3156" spans="1:9" ht="15" x14ac:dyDescent="0.45">
      <c r="A3156" s="6"/>
      <c r="B3156" s="6"/>
      <c r="C3156" s="6"/>
      <c r="D3156" s="6"/>
      <c r="E3156" s="6"/>
      <c r="F3156" s="6"/>
      <c r="G3156" s="7"/>
      <c r="H3156" s="6"/>
      <c r="I3156" s="6"/>
    </row>
    <row r="3157" spans="1:9" ht="15" x14ac:dyDescent="0.45">
      <c r="A3157" s="6"/>
      <c r="B3157" s="6"/>
      <c r="C3157" s="6"/>
      <c r="D3157" s="6"/>
      <c r="E3157" s="6"/>
      <c r="F3157" s="6"/>
      <c r="G3157" s="7"/>
      <c r="H3157" s="6"/>
      <c r="I3157" s="6"/>
    </row>
    <row r="3158" spans="1:9" ht="15" x14ac:dyDescent="0.45">
      <c r="A3158" s="6"/>
      <c r="B3158" s="6"/>
      <c r="C3158" s="6"/>
      <c r="D3158" s="6"/>
      <c r="E3158" s="6"/>
      <c r="F3158" s="6"/>
      <c r="G3158" s="7"/>
      <c r="H3158" s="6"/>
      <c r="I3158" s="6"/>
    </row>
    <row r="3159" spans="1:9" ht="15" x14ac:dyDescent="0.45">
      <c r="A3159" s="6"/>
      <c r="B3159" s="6"/>
      <c r="C3159" s="6"/>
      <c r="D3159" s="6"/>
      <c r="E3159" s="6"/>
      <c r="F3159" s="6"/>
      <c r="G3159" s="7"/>
      <c r="H3159" s="6"/>
      <c r="I3159" s="6"/>
    </row>
    <row r="3160" spans="1:9" ht="15" x14ac:dyDescent="0.45">
      <c r="A3160" s="6"/>
      <c r="B3160" s="6"/>
      <c r="C3160" s="6"/>
      <c r="D3160" s="6"/>
      <c r="E3160" s="6"/>
      <c r="F3160" s="6"/>
      <c r="G3160" s="7"/>
      <c r="H3160" s="6"/>
      <c r="I3160" s="6"/>
    </row>
    <row r="3161" spans="1:9" ht="15" x14ac:dyDescent="0.45">
      <c r="A3161" s="6"/>
      <c r="B3161" s="6"/>
      <c r="C3161" s="6"/>
      <c r="D3161" s="6"/>
      <c r="E3161" s="6"/>
      <c r="F3161" s="6"/>
      <c r="G3161" s="7"/>
      <c r="H3161" s="6"/>
      <c r="I3161" s="6"/>
    </row>
    <row r="3162" spans="1:9" ht="15" x14ac:dyDescent="0.45">
      <c r="A3162" s="6"/>
      <c r="B3162" s="6"/>
      <c r="C3162" s="6"/>
      <c r="D3162" s="6"/>
      <c r="E3162" s="6"/>
      <c r="F3162" s="6"/>
      <c r="G3162" s="7"/>
      <c r="H3162" s="6"/>
      <c r="I3162" s="6"/>
    </row>
    <row r="3163" spans="1:9" ht="15" x14ac:dyDescent="0.45">
      <c r="A3163" s="6"/>
      <c r="B3163" s="6"/>
      <c r="C3163" s="6"/>
      <c r="D3163" s="6"/>
      <c r="E3163" s="6"/>
      <c r="F3163" s="6"/>
      <c r="G3163" s="7"/>
      <c r="H3163" s="6"/>
      <c r="I3163" s="6"/>
    </row>
    <row r="3164" spans="1:9" ht="15" x14ac:dyDescent="0.45">
      <c r="A3164" s="6"/>
      <c r="B3164" s="6"/>
      <c r="C3164" s="6"/>
      <c r="D3164" s="6"/>
      <c r="E3164" s="6"/>
      <c r="F3164" s="6"/>
      <c r="G3164" s="7"/>
      <c r="H3164" s="6"/>
      <c r="I3164" s="6"/>
    </row>
    <row r="3165" spans="1:9" ht="15" x14ac:dyDescent="0.45">
      <c r="A3165" s="6"/>
      <c r="B3165" s="6"/>
      <c r="C3165" s="6"/>
      <c r="D3165" s="6"/>
      <c r="E3165" s="6"/>
      <c r="F3165" s="6"/>
      <c r="G3165" s="7"/>
      <c r="H3165" s="6"/>
      <c r="I3165" s="6"/>
    </row>
    <row r="3166" spans="1:9" ht="15" x14ac:dyDescent="0.45">
      <c r="A3166" s="6"/>
      <c r="B3166" s="6"/>
      <c r="C3166" s="6"/>
      <c r="D3166" s="6"/>
      <c r="E3166" s="6"/>
      <c r="F3166" s="6"/>
      <c r="G3166" s="7"/>
      <c r="H3166" s="6"/>
      <c r="I3166" s="6"/>
    </row>
    <row r="3167" spans="1:9" ht="15" x14ac:dyDescent="0.45">
      <c r="A3167" s="6"/>
      <c r="B3167" s="6"/>
      <c r="C3167" s="6"/>
      <c r="D3167" s="6"/>
      <c r="E3167" s="6"/>
      <c r="F3167" s="6"/>
      <c r="G3167" s="7"/>
      <c r="H3167" s="6"/>
      <c r="I3167" s="6"/>
    </row>
    <row r="3168" spans="1:9" ht="15" x14ac:dyDescent="0.45">
      <c r="A3168" s="6"/>
      <c r="B3168" s="6"/>
      <c r="C3168" s="6"/>
      <c r="D3168" s="6"/>
      <c r="E3168" s="6"/>
      <c r="F3168" s="6"/>
      <c r="G3168" s="7"/>
      <c r="H3168" s="6"/>
      <c r="I3168" s="6"/>
    </row>
    <row r="3169" spans="1:9" ht="15" x14ac:dyDescent="0.45">
      <c r="A3169" s="6"/>
      <c r="B3169" s="6"/>
      <c r="C3169" s="6"/>
      <c r="D3169" s="6"/>
      <c r="E3169" s="6"/>
      <c r="F3169" s="6"/>
      <c r="G3169" s="7"/>
      <c r="H3169" s="6"/>
      <c r="I3169" s="6"/>
    </row>
    <row r="3170" spans="1:9" ht="15" x14ac:dyDescent="0.45">
      <c r="A3170" s="6"/>
      <c r="B3170" s="6"/>
      <c r="C3170" s="6"/>
      <c r="D3170" s="6"/>
      <c r="E3170" s="6"/>
      <c r="F3170" s="6"/>
      <c r="G3170" s="7"/>
      <c r="H3170" s="6"/>
      <c r="I3170" s="6"/>
    </row>
    <row r="3171" spans="1:9" ht="15" x14ac:dyDescent="0.45">
      <c r="A3171" s="6"/>
      <c r="B3171" s="6"/>
      <c r="C3171" s="6"/>
      <c r="D3171" s="6"/>
      <c r="E3171" s="6"/>
      <c r="F3171" s="6"/>
      <c r="G3171" s="7"/>
      <c r="H3171" s="6"/>
      <c r="I3171" s="6"/>
    </row>
    <row r="3172" spans="1:9" ht="15" x14ac:dyDescent="0.45">
      <c r="A3172" s="6"/>
      <c r="B3172" s="6"/>
      <c r="C3172" s="6"/>
      <c r="D3172" s="6"/>
      <c r="E3172" s="6"/>
      <c r="F3172" s="6"/>
      <c r="G3172" s="7"/>
      <c r="H3172" s="6"/>
      <c r="I3172" s="6"/>
    </row>
    <row r="3173" spans="1:9" ht="15" x14ac:dyDescent="0.45">
      <c r="A3173" s="6"/>
      <c r="B3173" s="6"/>
      <c r="C3173" s="6"/>
      <c r="D3173" s="6"/>
      <c r="E3173" s="6"/>
      <c r="F3173" s="6"/>
      <c r="G3173" s="7"/>
      <c r="H3173" s="6"/>
      <c r="I3173" s="6"/>
    </row>
    <row r="3174" spans="1:9" ht="15" x14ac:dyDescent="0.45">
      <c r="A3174" s="6"/>
      <c r="B3174" s="6"/>
      <c r="C3174" s="6"/>
      <c r="D3174" s="6"/>
      <c r="E3174" s="6"/>
      <c r="F3174" s="6"/>
      <c r="G3174" s="7"/>
      <c r="H3174" s="6"/>
      <c r="I3174" s="6"/>
    </row>
    <row r="3175" spans="1:9" ht="15" x14ac:dyDescent="0.45">
      <c r="A3175" s="6"/>
      <c r="B3175" s="6"/>
      <c r="C3175" s="6"/>
      <c r="D3175" s="6"/>
      <c r="E3175" s="6"/>
      <c r="F3175" s="6"/>
      <c r="G3175" s="7"/>
      <c r="H3175" s="6"/>
      <c r="I3175" s="6"/>
    </row>
    <row r="3176" spans="1:9" ht="15" x14ac:dyDescent="0.45">
      <c r="A3176" s="6"/>
      <c r="B3176" s="6"/>
      <c r="C3176" s="6"/>
      <c r="D3176" s="6"/>
      <c r="E3176" s="6"/>
      <c r="F3176" s="6"/>
      <c r="G3176" s="7"/>
      <c r="H3176" s="6"/>
      <c r="I3176" s="6"/>
    </row>
    <row r="3177" spans="1:9" ht="15" x14ac:dyDescent="0.45">
      <c r="A3177" s="6"/>
      <c r="B3177" s="6"/>
      <c r="C3177" s="6"/>
      <c r="D3177" s="6"/>
      <c r="E3177" s="6"/>
      <c r="F3177" s="6"/>
      <c r="G3177" s="7"/>
      <c r="H3177" s="6"/>
      <c r="I3177" s="6"/>
    </row>
    <row r="3178" spans="1:9" ht="15" x14ac:dyDescent="0.45">
      <c r="A3178" s="6"/>
      <c r="B3178" s="6"/>
      <c r="C3178" s="6"/>
      <c r="D3178" s="6"/>
      <c r="E3178" s="6"/>
      <c r="F3178" s="6"/>
      <c r="G3178" s="7"/>
      <c r="H3178" s="6"/>
      <c r="I3178" s="6"/>
    </row>
    <row r="3179" spans="1:9" ht="15" x14ac:dyDescent="0.45">
      <c r="A3179" s="6"/>
      <c r="B3179" s="6"/>
      <c r="C3179" s="6"/>
      <c r="D3179" s="6"/>
      <c r="E3179" s="6"/>
      <c r="F3179" s="6"/>
      <c r="G3179" s="7"/>
      <c r="H3179" s="6"/>
      <c r="I3179" s="6"/>
    </row>
    <row r="3180" spans="1:9" ht="15" x14ac:dyDescent="0.45">
      <c r="A3180" s="6"/>
      <c r="B3180" s="6"/>
      <c r="C3180" s="6"/>
      <c r="D3180" s="6"/>
      <c r="E3180" s="6"/>
      <c r="F3180" s="6"/>
      <c r="G3180" s="7"/>
      <c r="H3180" s="6"/>
      <c r="I3180" s="6"/>
    </row>
    <row r="3181" spans="1:9" ht="15" x14ac:dyDescent="0.45">
      <c r="A3181" s="6"/>
      <c r="B3181" s="6"/>
      <c r="C3181" s="6"/>
      <c r="D3181" s="6"/>
      <c r="E3181" s="6"/>
      <c r="F3181" s="6"/>
      <c r="G3181" s="7"/>
      <c r="H3181" s="6"/>
      <c r="I3181" s="6"/>
    </row>
    <row r="3182" spans="1:9" ht="15" x14ac:dyDescent="0.45">
      <c r="A3182" s="6"/>
      <c r="B3182" s="6"/>
      <c r="C3182" s="6"/>
      <c r="D3182" s="6"/>
      <c r="E3182" s="6"/>
      <c r="F3182" s="6"/>
      <c r="G3182" s="7"/>
      <c r="H3182" s="6"/>
      <c r="I3182" s="6"/>
    </row>
    <row r="3183" spans="1:9" ht="15" x14ac:dyDescent="0.45">
      <c r="A3183" s="6"/>
      <c r="B3183" s="6"/>
      <c r="C3183" s="6"/>
      <c r="D3183" s="6"/>
      <c r="E3183" s="6"/>
      <c r="F3183" s="6"/>
      <c r="G3183" s="7"/>
      <c r="H3183" s="6"/>
      <c r="I3183" s="6"/>
    </row>
    <row r="3184" spans="1:9" ht="15" x14ac:dyDescent="0.45">
      <c r="A3184" s="6"/>
      <c r="B3184" s="6"/>
      <c r="C3184" s="6"/>
      <c r="D3184" s="6"/>
      <c r="E3184" s="6"/>
      <c r="F3184" s="6"/>
      <c r="G3184" s="7"/>
      <c r="H3184" s="6"/>
      <c r="I3184" s="6"/>
    </row>
    <row r="3185" spans="1:9" ht="15" x14ac:dyDescent="0.45">
      <c r="A3185" s="6"/>
      <c r="B3185" s="6"/>
      <c r="C3185" s="6"/>
      <c r="D3185" s="6"/>
      <c r="E3185" s="6"/>
      <c r="F3185" s="6"/>
      <c r="G3185" s="7"/>
      <c r="H3185" s="6"/>
      <c r="I3185" s="6"/>
    </row>
    <row r="3186" spans="1:9" ht="15" x14ac:dyDescent="0.45">
      <c r="A3186" s="6"/>
      <c r="B3186" s="6"/>
      <c r="C3186" s="6"/>
      <c r="D3186" s="6"/>
      <c r="E3186" s="6"/>
      <c r="F3186" s="6"/>
      <c r="G3186" s="7"/>
      <c r="H3186" s="6"/>
      <c r="I3186" s="6"/>
    </row>
    <row r="3187" spans="1:9" ht="15" x14ac:dyDescent="0.45">
      <c r="A3187" s="6"/>
      <c r="B3187" s="6"/>
      <c r="C3187" s="6"/>
      <c r="D3187" s="6"/>
      <c r="E3187" s="6"/>
      <c r="F3187" s="6"/>
      <c r="G3187" s="7"/>
      <c r="H3187" s="6"/>
      <c r="I3187" s="6"/>
    </row>
    <row r="3188" spans="1:9" ht="15" x14ac:dyDescent="0.45">
      <c r="A3188" s="6"/>
      <c r="B3188" s="6"/>
      <c r="C3188" s="6"/>
      <c r="D3188" s="6"/>
      <c r="E3188" s="6"/>
      <c r="F3188" s="6"/>
      <c r="G3188" s="7"/>
      <c r="H3188" s="6"/>
      <c r="I3188" s="6"/>
    </row>
    <row r="3189" spans="1:9" ht="15" x14ac:dyDescent="0.45">
      <c r="A3189" s="6"/>
      <c r="B3189" s="6"/>
      <c r="C3189" s="6"/>
      <c r="D3189" s="6"/>
      <c r="E3189" s="6"/>
      <c r="F3189" s="6"/>
      <c r="G3189" s="7"/>
      <c r="H3189" s="6"/>
      <c r="I3189" s="6"/>
    </row>
    <row r="3190" spans="1:9" ht="15" x14ac:dyDescent="0.45">
      <c r="A3190" s="6"/>
      <c r="B3190" s="6"/>
      <c r="C3190" s="6"/>
      <c r="D3190" s="6"/>
      <c r="E3190" s="6"/>
      <c r="F3190" s="6"/>
      <c r="G3190" s="7"/>
      <c r="H3190" s="6"/>
      <c r="I3190" s="6"/>
    </row>
    <row r="3191" spans="1:9" ht="15" x14ac:dyDescent="0.45">
      <c r="A3191" s="6"/>
      <c r="B3191" s="6"/>
      <c r="C3191" s="6"/>
      <c r="D3191" s="6"/>
      <c r="E3191" s="6"/>
      <c r="F3191" s="6"/>
      <c r="G3191" s="7"/>
      <c r="H3191" s="6"/>
      <c r="I3191" s="6"/>
    </row>
    <row r="3192" spans="1:9" ht="15" x14ac:dyDescent="0.45">
      <c r="A3192" s="6"/>
      <c r="B3192" s="6"/>
      <c r="C3192" s="6"/>
      <c r="D3192" s="6"/>
      <c r="E3192" s="6"/>
      <c r="F3192" s="6"/>
      <c r="G3192" s="7"/>
      <c r="H3192" s="6"/>
      <c r="I3192" s="6"/>
    </row>
    <row r="3193" spans="1:9" ht="15" x14ac:dyDescent="0.45">
      <c r="A3193" s="6"/>
      <c r="B3193" s="6"/>
      <c r="C3193" s="6"/>
      <c r="D3193" s="6"/>
      <c r="E3193" s="6"/>
      <c r="F3193" s="6"/>
      <c r="G3193" s="7"/>
      <c r="H3193" s="6"/>
      <c r="I3193" s="6"/>
    </row>
    <row r="3194" spans="1:9" ht="15" x14ac:dyDescent="0.45">
      <c r="A3194" s="6"/>
      <c r="B3194" s="6"/>
      <c r="C3194" s="6"/>
      <c r="D3194" s="6"/>
      <c r="E3194" s="6"/>
      <c r="F3194" s="6"/>
      <c r="G3194" s="7"/>
      <c r="H3194" s="6"/>
    </row>
    <row r="3195" spans="1:9" ht="15" x14ac:dyDescent="0.45">
      <c r="A3195" s="6"/>
      <c r="B3195" s="6"/>
      <c r="C3195" s="6"/>
      <c r="D3195" s="6"/>
      <c r="E3195" s="6"/>
      <c r="F3195" s="6"/>
      <c r="G3195" s="7"/>
      <c r="H3195" s="6"/>
      <c r="I3195" s="6"/>
    </row>
    <row r="3196" spans="1:9" ht="15" x14ac:dyDescent="0.45">
      <c r="A3196" s="6"/>
      <c r="B3196" s="6"/>
      <c r="C3196" s="6"/>
      <c r="D3196" s="6"/>
      <c r="E3196" s="6"/>
      <c r="F3196" s="6"/>
      <c r="G3196" s="7"/>
      <c r="H3196" s="6"/>
      <c r="I3196" s="6"/>
    </row>
    <row r="3197" spans="1:9" ht="15" x14ac:dyDescent="0.45">
      <c r="A3197" s="6"/>
      <c r="B3197" s="6"/>
      <c r="C3197" s="6"/>
      <c r="D3197" s="6"/>
      <c r="E3197" s="6"/>
      <c r="F3197" s="6"/>
      <c r="G3197" s="7"/>
      <c r="H3197" s="6"/>
      <c r="I3197" s="6"/>
    </row>
    <row r="3198" spans="1:9" ht="15" x14ac:dyDescent="0.45">
      <c r="A3198" s="6"/>
      <c r="B3198" s="6"/>
      <c r="C3198" s="6"/>
      <c r="D3198" s="6"/>
      <c r="E3198" s="6"/>
      <c r="F3198" s="6"/>
      <c r="G3198" s="7"/>
      <c r="H3198" s="6"/>
      <c r="I3198" s="6"/>
    </row>
    <row r="3199" spans="1:9" ht="15" x14ac:dyDescent="0.45">
      <c r="A3199" s="6"/>
      <c r="B3199" s="6"/>
      <c r="C3199" s="6"/>
      <c r="D3199" s="6"/>
      <c r="E3199" s="6"/>
      <c r="F3199" s="6"/>
      <c r="G3199" s="7"/>
      <c r="H3199" s="6"/>
      <c r="I3199" s="6"/>
    </row>
    <row r="3200" spans="1:9" ht="15" x14ac:dyDescent="0.45">
      <c r="A3200" s="6"/>
      <c r="B3200" s="6"/>
      <c r="C3200" s="6"/>
      <c r="D3200" s="6"/>
      <c r="E3200" s="6"/>
      <c r="F3200" s="6"/>
      <c r="G3200" s="7"/>
      <c r="H3200" s="6"/>
      <c r="I3200" s="6"/>
    </row>
    <row r="3201" spans="1:9" ht="15" x14ac:dyDescent="0.45">
      <c r="A3201" s="6"/>
      <c r="B3201" s="6"/>
      <c r="C3201" s="6"/>
      <c r="D3201" s="6"/>
      <c r="E3201" s="6"/>
      <c r="F3201" s="6"/>
      <c r="G3201" s="7"/>
      <c r="H3201" s="6"/>
      <c r="I3201" s="6"/>
    </row>
    <row r="3202" spans="1:9" ht="15" x14ac:dyDescent="0.45">
      <c r="A3202" s="6"/>
      <c r="B3202" s="6"/>
      <c r="C3202" s="6"/>
      <c r="D3202" s="6"/>
      <c r="E3202" s="6"/>
      <c r="F3202" s="6"/>
      <c r="G3202" s="7"/>
      <c r="H3202" s="6"/>
      <c r="I3202" s="6"/>
    </row>
    <row r="3203" spans="1:9" ht="15" x14ac:dyDescent="0.45">
      <c r="A3203" s="6"/>
      <c r="B3203" s="6"/>
      <c r="C3203" s="6"/>
      <c r="D3203" s="6"/>
      <c r="E3203" s="6"/>
      <c r="F3203" s="6"/>
      <c r="G3203" s="7"/>
      <c r="H3203" s="6"/>
      <c r="I3203" s="6"/>
    </row>
    <row r="3204" spans="1:9" ht="15" x14ac:dyDescent="0.45">
      <c r="A3204" s="6"/>
      <c r="B3204" s="6"/>
      <c r="C3204" s="6"/>
      <c r="D3204" s="6"/>
      <c r="E3204" s="6"/>
      <c r="F3204" s="6"/>
      <c r="G3204" s="7"/>
      <c r="H3204" s="6"/>
      <c r="I3204" s="6"/>
    </row>
    <row r="3205" spans="1:9" ht="15" x14ac:dyDescent="0.45">
      <c r="A3205" s="6"/>
      <c r="B3205" s="6"/>
      <c r="C3205" s="6"/>
      <c r="D3205" s="6"/>
      <c r="E3205" s="6"/>
      <c r="F3205" s="6"/>
      <c r="G3205" s="7"/>
      <c r="H3205" s="6"/>
      <c r="I3205" s="6"/>
    </row>
    <row r="3206" spans="1:9" ht="15" x14ac:dyDescent="0.45">
      <c r="A3206" s="6"/>
      <c r="B3206" s="6"/>
      <c r="C3206" s="6"/>
      <c r="D3206" s="6"/>
      <c r="E3206" s="6"/>
      <c r="F3206" s="6"/>
      <c r="G3206" s="7"/>
      <c r="H3206" s="6"/>
      <c r="I3206" s="6"/>
    </row>
    <row r="3207" spans="1:9" ht="15" x14ac:dyDescent="0.45">
      <c r="A3207" s="6"/>
      <c r="B3207" s="6"/>
      <c r="C3207" s="6"/>
      <c r="D3207" s="6"/>
      <c r="E3207" s="6"/>
      <c r="F3207" s="6"/>
      <c r="G3207" s="7"/>
      <c r="H3207" s="6"/>
      <c r="I3207" s="6"/>
    </row>
    <row r="3208" spans="1:9" ht="15" x14ac:dyDescent="0.45">
      <c r="A3208" s="6"/>
      <c r="B3208" s="6"/>
      <c r="C3208" s="6"/>
      <c r="D3208" s="6"/>
      <c r="E3208" s="6"/>
      <c r="F3208" s="6"/>
      <c r="G3208" s="7"/>
      <c r="H3208" s="6"/>
      <c r="I3208" s="6"/>
    </row>
    <row r="3209" spans="1:9" ht="15" x14ac:dyDescent="0.45">
      <c r="A3209" s="6"/>
      <c r="B3209" s="6"/>
      <c r="C3209" s="6"/>
      <c r="D3209" s="6"/>
      <c r="E3209" s="6"/>
      <c r="F3209" s="6"/>
      <c r="G3209" s="7"/>
      <c r="H3209" s="6"/>
      <c r="I3209" s="6"/>
    </row>
    <row r="3210" spans="1:9" ht="15" x14ac:dyDescent="0.45">
      <c r="A3210" s="6"/>
      <c r="B3210" s="6"/>
      <c r="C3210" s="6"/>
      <c r="D3210" s="6"/>
      <c r="E3210" s="6"/>
      <c r="F3210" s="6"/>
      <c r="G3210" s="7"/>
      <c r="H3210" s="6"/>
      <c r="I3210" s="6"/>
    </row>
    <row r="3211" spans="1:9" ht="15" x14ac:dyDescent="0.45">
      <c r="A3211" s="6"/>
      <c r="B3211" s="6"/>
      <c r="C3211" s="6"/>
      <c r="D3211" s="6"/>
      <c r="E3211" s="6"/>
      <c r="F3211" s="6"/>
      <c r="G3211" s="7"/>
      <c r="H3211" s="6"/>
      <c r="I3211" s="6"/>
    </row>
    <row r="3212" spans="1:9" ht="15" x14ac:dyDescent="0.45">
      <c r="A3212" s="6"/>
      <c r="B3212" s="6"/>
      <c r="C3212" s="6"/>
      <c r="D3212" s="6"/>
      <c r="E3212" s="6"/>
      <c r="F3212" s="6"/>
      <c r="G3212" s="7"/>
      <c r="H3212" s="6"/>
      <c r="I3212" s="6"/>
    </row>
    <row r="3213" spans="1:9" ht="15" x14ac:dyDescent="0.45">
      <c r="A3213" s="6"/>
      <c r="B3213" s="6"/>
      <c r="C3213" s="6"/>
      <c r="D3213" s="6"/>
      <c r="E3213" s="6"/>
      <c r="F3213" s="6"/>
      <c r="G3213" s="7"/>
      <c r="H3213" s="6"/>
      <c r="I3213" s="6"/>
    </row>
    <row r="3214" spans="1:9" ht="15" x14ac:dyDescent="0.45">
      <c r="A3214" s="6"/>
      <c r="B3214" s="6"/>
      <c r="C3214" s="6"/>
      <c r="D3214" s="6"/>
      <c r="E3214" s="6"/>
      <c r="F3214" s="6"/>
      <c r="G3214" s="7"/>
      <c r="H3214" s="6"/>
      <c r="I3214" s="6"/>
    </row>
    <row r="3215" spans="1:9" ht="15" x14ac:dyDescent="0.45">
      <c r="A3215" s="6"/>
      <c r="B3215" s="6"/>
      <c r="C3215" s="6"/>
      <c r="D3215" s="6"/>
      <c r="E3215" s="6"/>
      <c r="F3215" s="6"/>
      <c r="G3215" s="7"/>
      <c r="H3215" s="6"/>
      <c r="I3215" s="6"/>
    </row>
    <row r="3216" spans="1:9" ht="15" x14ac:dyDescent="0.45">
      <c r="A3216" s="6"/>
      <c r="B3216" s="6"/>
      <c r="C3216" s="6"/>
      <c r="D3216" s="6"/>
      <c r="E3216" s="6"/>
      <c r="F3216" s="6"/>
      <c r="G3216" s="7"/>
      <c r="H3216" s="6"/>
      <c r="I3216" s="6"/>
    </row>
    <row r="3217" spans="1:9" ht="15" x14ac:dyDescent="0.45">
      <c r="A3217" s="6"/>
      <c r="B3217" s="6"/>
      <c r="C3217" s="6"/>
      <c r="D3217" s="6"/>
      <c r="E3217" s="6"/>
      <c r="F3217" s="6"/>
      <c r="G3217" s="7"/>
      <c r="H3217" s="6"/>
      <c r="I3217" s="6"/>
    </row>
    <row r="3218" spans="1:9" ht="15" x14ac:dyDescent="0.45">
      <c r="A3218" s="6"/>
      <c r="B3218" s="6"/>
      <c r="C3218" s="6"/>
      <c r="D3218" s="6"/>
      <c r="E3218" s="6"/>
      <c r="F3218" s="6"/>
      <c r="G3218" s="7"/>
      <c r="H3218" s="6"/>
      <c r="I3218" s="6"/>
    </row>
    <row r="3219" spans="1:9" ht="15" x14ac:dyDescent="0.45">
      <c r="A3219" s="6"/>
      <c r="B3219" s="6"/>
      <c r="C3219" s="6"/>
      <c r="D3219" s="6"/>
      <c r="E3219" s="6"/>
      <c r="F3219" s="6"/>
      <c r="G3219" s="7"/>
      <c r="H3219" s="6"/>
      <c r="I3219" s="6"/>
    </row>
    <row r="3220" spans="1:9" ht="15" x14ac:dyDescent="0.45">
      <c r="A3220" s="6"/>
      <c r="B3220" s="6"/>
      <c r="C3220" s="6"/>
      <c r="D3220" s="6"/>
      <c r="E3220" s="6"/>
      <c r="F3220" s="6"/>
      <c r="G3220" s="7"/>
      <c r="H3220" s="6"/>
      <c r="I3220" s="6"/>
    </row>
    <row r="3221" spans="1:9" ht="15" x14ac:dyDescent="0.45">
      <c r="A3221" s="6"/>
      <c r="B3221" s="6"/>
      <c r="C3221" s="6"/>
      <c r="D3221" s="6"/>
      <c r="E3221" s="6"/>
      <c r="F3221" s="6"/>
      <c r="G3221" s="7"/>
      <c r="H3221" s="6"/>
      <c r="I3221" s="6"/>
    </row>
    <row r="3222" spans="1:9" ht="15" x14ac:dyDescent="0.45">
      <c r="A3222" s="6"/>
      <c r="B3222" s="6"/>
      <c r="C3222" s="6"/>
      <c r="D3222" s="6"/>
      <c r="E3222" s="6"/>
      <c r="F3222" s="6"/>
      <c r="G3222" s="7"/>
      <c r="H3222" s="6"/>
      <c r="I3222" s="6"/>
    </row>
    <row r="3223" spans="1:9" ht="15" x14ac:dyDescent="0.45">
      <c r="A3223" s="6"/>
      <c r="B3223" s="6"/>
      <c r="C3223" s="6"/>
      <c r="D3223" s="6"/>
      <c r="E3223" s="6"/>
      <c r="F3223" s="6"/>
      <c r="G3223" s="7"/>
      <c r="H3223" s="6"/>
      <c r="I3223" s="6"/>
    </row>
    <row r="3224" spans="1:9" ht="15" x14ac:dyDescent="0.45">
      <c r="A3224" s="6"/>
      <c r="B3224" s="6"/>
      <c r="C3224" s="6"/>
      <c r="D3224" s="6"/>
      <c r="E3224" s="6"/>
      <c r="F3224" s="6"/>
      <c r="G3224" s="7"/>
      <c r="H3224" s="6"/>
      <c r="I3224" s="6"/>
    </row>
    <row r="3225" spans="1:9" ht="15" x14ac:dyDescent="0.45">
      <c r="A3225" s="6"/>
      <c r="B3225" s="6"/>
      <c r="C3225" s="6"/>
      <c r="D3225" s="6"/>
      <c r="E3225" s="6"/>
      <c r="F3225" s="6"/>
      <c r="G3225" s="7"/>
      <c r="H3225" s="6"/>
      <c r="I3225" s="6"/>
    </row>
    <row r="3226" spans="1:9" ht="15" x14ac:dyDescent="0.45">
      <c r="A3226" s="6"/>
      <c r="B3226" s="6"/>
      <c r="C3226" s="6"/>
      <c r="D3226" s="6"/>
      <c r="E3226" s="6"/>
      <c r="F3226" s="6"/>
      <c r="G3226" s="7"/>
      <c r="H3226" s="6"/>
      <c r="I3226" s="6"/>
    </row>
    <row r="3227" spans="1:9" ht="15" x14ac:dyDescent="0.45">
      <c r="A3227" s="6"/>
      <c r="B3227" s="6"/>
      <c r="C3227" s="6"/>
      <c r="D3227" s="6"/>
      <c r="E3227" s="6"/>
      <c r="F3227" s="6"/>
      <c r="G3227" s="7"/>
      <c r="H3227" s="6"/>
      <c r="I3227" s="6"/>
    </row>
    <row r="3228" spans="1:9" ht="15" x14ac:dyDescent="0.45">
      <c r="A3228" s="6"/>
      <c r="B3228" s="6"/>
      <c r="C3228" s="6"/>
      <c r="D3228" s="6"/>
      <c r="E3228" s="6"/>
      <c r="F3228" s="6"/>
      <c r="G3228" s="7"/>
      <c r="H3228" s="6"/>
      <c r="I3228" s="6"/>
    </row>
    <row r="3229" spans="1:9" ht="15" x14ac:dyDescent="0.45">
      <c r="A3229" s="6"/>
      <c r="B3229" s="6"/>
      <c r="C3229" s="6"/>
      <c r="D3229" s="6"/>
      <c r="E3229" s="6"/>
      <c r="F3229" s="6"/>
      <c r="G3229" s="7"/>
      <c r="H3229" s="6"/>
      <c r="I3229" s="6"/>
    </row>
    <row r="3230" spans="1:9" ht="15" x14ac:dyDescent="0.45">
      <c r="A3230" s="6"/>
      <c r="B3230" s="6"/>
      <c r="C3230" s="6"/>
      <c r="D3230" s="6"/>
      <c r="E3230" s="6"/>
      <c r="F3230" s="6"/>
      <c r="G3230" s="7"/>
      <c r="H3230" s="6"/>
      <c r="I3230" s="6"/>
    </row>
    <row r="3231" spans="1:9" ht="15" x14ac:dyDescent="0.45">
      <c r="A3231" s="6"/>
      <c r="B3231" s="6"/>
      <c r="C3231" s="6"/>
      <c r="D3231" s="6"/>
      <c r="E3231" s="6"/>
      <c r="F3231" s="6"/>
      <c r="G3231" s="7"/>
      <c r="H3231" s="6"/>
      <c r="I3231" s="6"/>
    </row>
    <row r="3232" spans="1:9" ht="15" x14ac:dyDescent="0.45">
      <c r="A3232" s="6"/>
      <c r="B3232" s="6"/>
      <c r="C3232" s="6"/>
      <c r="D3232" s="6"/>
      <c r="E3232" s="6"/>
      <c r="F3232" s="6"/>
      <c r="G3232" s="7"/>
      <c r="H3232" s="6"/>
      <c r="I3232" s="6"/>
    </row>
    <row r="3233" spans="1:9" ht="15" x14ac:dyDescent="0.45">
      <c r="A3233" s="6"/>
      <c r="B3233" s="6"/>
      <c r="C3233" s="6"/>
      <c r="D3233" s="6"/>
      <c r="E3233" s="6"/>
      <c r="F3233" s="6"/>
      <c r="G3233" s="7"/>
      <c r="H3233" s="6"/>
      <c r="I3233" s="6"/>
    </row>
    <row r="3234" spans="1:9" ht="15" x14ac:dyDescent="0.45">
      <c r="A3234" s="6"/>
      <c r="B3234" s="6"/>
      <c r="C3234" s="6"/>
      <c r="D3234" s="6"/>
      <c r="E3234" s="6"/>
      <c r="F3234" s="6"/>
      <c r="G3234" s="7"/>
      <c r="H3234" s="6"/>
      <c r="I3234" s="6"/>
    </row>
    <row r="3235" spans="1:9" ht="15" x14ac:dyDescent="0.45">
      <c r="A3235" s="6"/>
      <c r="B3235" s="6"/>
      <c r="C3235" s="6"/>
      <c r="D3235" s="6"/>
      <c r="E3235" s="6"/>
      <c r="F3235" s="6"/>
      <c r="G3235" s="7"/>
      <c r="H3235" s="6"/>
      <c r="I3235" s="6"/>
    </row>
    <row r="3236" spans="1:9" ht="15" x14ac:dyDescent="0.45">
      <c r="A3236" s="6"/>
      <c r="B3236" s="6"/>
      <c r="C3236" s="6"/>
      <c r="D3236" s="6"/>
      <c r="E3236" s="6"/>
      <c r="F3236" s="6"/>
      <c r="G3236" s="7"/>
      <c r="H3236" s="6"/>
    </row>
    <row r="3237" spans="1:9" ht="15" x14ac:dyDescent="0.45">
      <c r="A3237" s="6"/>
      <c r="B3237" s="6"/>
      <c r="C3237" s="6"/>
      <c r="D3237" s="6"/>
      <c r="E3237" s="6"/>
      <c r="F3237" s="6"/>
      <c r="G3237" s="7"/>
      <c r="H3237" s="6"/>
      <c r="I3237" s="6"/>
    </row>
    <row r="3238" spans="1:9" ht="15" x14ac:dyDescent="0.45">
      <c r="A3238" s="6"/>
      <c r="B3238" s="6"/>
      <c r="C3238" s="6"/>
      <c r="D3238" s="6"/>
      <c r="E3238" s="6"/>
      <c r="F3238" s="6"/>
      <c r="G3238" s="7"/>
      <c r="H3238" s="6"/>
      <c r="I3238" s="6"/>
    </row>
    <row r="3239" spans="1:9" ht="15" x14ac:dyDescent="0.45">
      <c r="A3239" s="6"/>
      <c r="B3239" s="6"/>
      <c r="C3239" s="6"/>
      <c r="D3239" s="6"/>
      <c r="E3239" s="6"/>
      <c r="F3239" s="6"/>
      <c r="G3239" s="7"/>
      <c r="H3239" s="6"/>
      <c r="I3239" s="6"/>
    </row>
    <row r="3240" spans="1:9" ht="15" x14ac:dyDescent="0.45">
      <c r="A3240" s="6"/>
      <c r="B3240" s="6"/>
      <c r="C3240" s="6"/>
      <c r="D3240" s="6"/>
      <c r="E3240" s="6"/>
      <c r="F3240" s="6"/>
      <c r="G3240" s="7"/>
      <c r="H3240" s="6"/>
      <c r="I3240" s="6"/>
    </row>
    <row r="3241" spans="1:9" ht="15" x14ac:dyDescent="0.45">
      <c r="A3241" s="6"/>
      <c r="B3241" s="6"/>
      <c r="C3241" s="6"/>
      <c r="D3241" s="6"/>
      <c r="E3241" s="6"/>
      <c r="F3241" s="6"/>
      <c r="G3241" s="7"/>
      <c r="H3241" s="6"/>
      <c r="I3241" s="6"/>
    </row>
    <row r="3242" spans="1:9" ht="15" x14ac:dyDescent="0.45">
      <c r="A3242" s="6"/>
      <c r="B3242" s="6"/>
      <c r="C3242" s="6"/>
      <c r="D3242" s="6"/>
      <c r="E3242" s="6"/>
      <c r="F3242" s="6"/>
      <c r="G3242" s="7"/>
      <c r="H3242" s="6"/>
      <c r="I3242" s="6"/>
    </row>
    <row r="3243" spans="1:9" ht="15" x14ac:dyDescent="0.45">
      <c r="A3243" s="6"/>
      <c r="B3243" s="6"/>
      <c r="C3243" s="6"/>
      <c r="D3243" s="6"/>
      <c r="E3243" s="6"/>
      <c r="F3243" s="6"/>
      <c r="G3243" s="7"/>
      <c r="H3243" s="6"/>
      <c r="I3243" s="6"/>
    </row>
    <row r="3244" spans="1:9" ht="15" x14ac:dyDescent="0.45">
      <c r="A3244" s="6"/>
      <c r="B3244" s="6"/>
      <c r="C3244" s="6"/>
      <c r="D3244" s="6"/>
      <c r="E3244" s="6"/>
      <c r="F3244" s="6"/>
      <c r="G3244" s="7"/>
      <c r="H3244" s="6"/>
      <c r="I3244" s="6"/>
    </row>
    <row r="3245" spans="1:9" ht="15" x14ac:dyDescent="0.45">
      <c r="A3245" s="6"/>
      <c r="B3245" s="6"/>
      <c r="C3245" s="6"/>
      <c r="D3245" s="6"/>
      <c r="E3245" s="6"/>
      <c r="F3245" s="6"/>
      <c r="G3245" s="7"/>
      <c r="H3245" s="6"/>
      <c r="I3245" s="6"/>
    </row>
    <row r="3246" spans="1:9" ht="15" x14ac:dyDescent="0.45">
      <c r="A3246" s="6"/>
      <c r="B3246" s="6"/>
      <c r="C3246" s="6"/>
      <c r="D3246" s="6"/>
      <c r="E3246" s="6"/>
      <c r="F3246" s="6"/>
      <c r="G3246" s="7"/>
      <c r="H3246" s="6"/>
      <c r="I3246" s="6"/>
    </row>
    <row r="3247" spans="1:9" ht="15" x14ac:dyDescent="0.45">
      <c r="A3247" s="6"/>
      <c r="B3247" s="6"/>
      <c r="C3247" s="6"/>
      <c r="D3247" s="6"/>
      <c r="E3247" s="6"/>
      <c r="F3247" s="6"/>
      <c r="G3247" s="7"/>
      <c r="H3247" s="6"/>
      <c r="I3247" s="6"/>
    </row>
    <row r="3248" spans="1:9" ht="15" x14ac:dyDescent="0.45">
      <c r="A3248" s="6"/>
      <c r="B3248" s="6"/>
      <c r="C3248" s="6"/>
      <c r="D3248" s="6"/>
      <c r="E3248" s="6"/>
      <c r="F3248" s="6"/>
      <c r="G3248" s="7"/>
      <c r="H3248" s="6"/>
      <c r="I3248" s="6"/>
    </row>
    <row r="3249" spans="1:9" ht="15" x14ac:dyDescent="0.45">
      <c r="A3249" s="6"/>
      <c r="B3249" s="6"/>
      <c r="C3249" s="6"/>
      <c r="D3249" s="6"/>
      <c r="E3249" s="6"/>
      <c r="F3249" s="6"/>
      <c r="G3249" s="7"/>
      <c r="H3249" s="6"/>
      <c r="I3249" s="6"/>
    </row>
    <row r="3250" spans="1:9" ht="15" x14ac:dyDescent="0.45">
      <c r="A3250" s="6"/>
      <c r="B3250" s="6"/>
      <c r="C3250" s="6"/>
      <c r="D3250" s="6"/>
      <c r="E3250" s="6"/>
      <c r="F3250" s="6"/>
      <c r="G3250" s="7"/>
      <c r="H3250" s="6"/>
      <c r="I3250" s="6"/>
    </row>
    <row r="3251" spans="1:9" ht="15" x14ac:dyDescent="0.45">
      <c r="A3251" s="6"/>
      <c r="B3251" s="6"/>
      <c r="C3251" s="6"/>
      <c r="D3251" s="6"/>
      <c r="E3251" s="6"/>
      <c r="F3251" s="6"/>
      <c r="G3251" s="7"/>
      <c r="H3251" s="6"/>
      <c r="I3251" s="6"/>
    </row>
    <row r="3252" spans="1:9" ht="15" x14ac:dyDescent="0.45">
      <c r="A3252" s="6"/>
      <c r="B3252" s="6"/>
      <c r="C3252" s="6"/>
      <c r="D3252" s="6"/>
      <c r="E3252" s="6"/>
      <c r="F3252" s="6"/>
      <c r="G3252" s="7"/>
      <c r="H3252" s="6"/>
      <c r="I3252" s="6"/>
    </row>
    <row r="3253" spans="1:9" ht="15" x14ac:dyDescent="0.45">
      <c r="A3253" s="6"/>
      <c r="B3253" s="6"/>
      <c r="C3253" s="6"/>
      <c r="D3253" s="6"/>
      <c r="E3253" s="6"/>
      <c r="F3253" s="6"/>
      <c r="G3253" s="7"/>
      <c r="H3253" s="6"/>
      <c r="I3253" s="6"/>
    </row>
    <row r="3254" spans="1:9" ht="15" x14ac:dyDescent="0.45">
      <c r="A3254" s="6"/>
      <c r="B3254" s="6"/>
      <c r="C3254" s="6"/>
      <c r="D3254" s="6"/>
      <c r="E3254" s="6"/>
      <c r="F3254" s="6"/>
      <c r="G3254" s="7"/>
      <c r="H3254" s="6"/>
      <c r="I3254" s="6"/>
    </row>
    <row r="3255" spans="1:9" ht="15" x14ac:dyDescent="0.45">
      <c r="A3255" s="6"/>
      <c r="B3255" s="6"/>
      <c r="C3255" s="6"/>
      <c r="D3255" s="6"/>
      <c r="E3255" s="6"/>
      <c r="F3255" s="6"/>
      <c r="G3255" s="7"/>
      <c r="H3255" s="6"/>
      <c r="I3255" s="6"/>
    </row>
    <row r="3256" spans="1:9" ht="15" x14ac:dyDescent="0.45">
      <c r="A3256" s="6"/>
      <c r="B3256" s="6"/>
      <c r="C3256" s="6"/>
      <c r="D3256" s="6"/>
      <c r="E3256" s="6"/>
      <c r="F3256" s="6"/>
      <c r="G3256" s="7"/>
      <c r="H3256" s="6"/>
      <c r="I3256" s="6"/>
    </row>
    <row r="3257" spans="1:9" ht="15" x14ac:dyDescent="0.45">
      <c r="A3257" s="6"/>
      <c r="B3257" s="6"/>
      <c r="C3257" s="6"/>
      <c r="D3257" s="6"/>
      <c r="E3257" s="6"/>
      <c r="F3257" s="6"/>
      <c r="G3257" s="7"/>
      <c r="H3257" s="6"/>
      <c r="I3257" s="6"/>
    </row>
    <row r="3258" spans="1:9" ht="15" x14ac:dyDescent="0.45">
      <c r="A3258" s="6"/>
      <c r="B3258" s="6"/>
      <c r="C3258" s="6"/>
      <c r="D3258" s="6"/>
      <c r="E3258" s="6"/>
      <c r="F3258" s="6"/>
      <c r="G3258" s="7"/>
      <c r="H3258" s="6"/>
      <c r="I3258" s="6"/>
    </row>
    <row r="3259" spans="1:9" ht="15" x14ac:dyDescent="0.45">
      <c r="A3259" s="6"/>
      <c r="B3259" s="6"/>
      <c r="C3259" s="6"/>
      <c r="D3259" s="6"/>
      <c r="E3259" s="6"/>
      <c r="F3259" s="6"/>
      <c r="G3259" s="7"/>
      <c r="H3259" s="6"/>
      <c r="I3259" s="6"/>
    </row>
    <row r="3260" spans="1:9" ht="15" x14ac:dyDescent="0.45">
      <c r="A3260" s="6"/>
      <c r="B3260" s="6"/>
      <c r="C3260" s="6"/>
      <c r="D3260" s="6"/>
      <c r="E3260" s="6"/>
      <c r="F3260" s="6"/>
      <c r="G3260" s="7"/>
      <c r="H3260" s="6"/>
      <c r="I3260" s="6"/>
    </row>
    <row r="3261" spans="1:9" ht="15" x14ac:dyDescent="0.45">
      <c r="A3261" s="6"/>
      <c r="B3261" s="6"/>
      <c r="C3261" s="6"/>
      <c r="D3261" s="6"/>
      <c r="E3261" s="6"/>
      <c r="F3261" s="6"/>
      <c r="G3261" s="7"/>
      <c r="H3261" s="6"/>
      <c r="I3261" s="6"/>
    </row>
    <row r="3262" spans="1:9" ht="15" x14ac:dyDescent="0.45">
      <c r="A3262" s="6"/>
      <c r="B3262" s="6"/>
      <c r="C3262" s="6"/>
      <c r="D3262" s="6"/>
      <c r="E3262" s="6"/>
      <c r="F3262" s="6"/>
      <c r="G3262" s="7"/>
      <c r="H3262" s="6"/>
      <c r="I3262" s="6"/>
    </row>
    <row r="3263" spans="1:9" ht="15" x14ac:dyDescent="0.45">
      <c r="A3263" s="6"/>
      <c r="B3263" s="6"/>
      <c r="C3263" s="6"/>
      <c r="D3263" s="6"/>
      <c r="E3263" s="6"/>
      <c r="F3263" s="6"/>
      <c r="G3263" s="7"/>
      <c r="H3263" s="6"/>
      <c r="I3263" s="6"/>
    </row>
    <row r="3264" spans="1:9" ht="15" x14ac:dyDescent="0.45">
      <c r="A3264" s="6"/>
      <c r="B3264" s="6"/>
      <c r="C3264" s="6"/>
      <c r="D3264" s="6"/>
      <c r="E3264" s="6"/>
      <c r="F3264" s="6"/>
      <c r="G3264" s="7"/>
      <c r="H3264" s="6"/>
      <c r="I3264" s="6"/>
    </row>
    <row r="3265" spans="1:9" ht="15" x14ac:dyDescent="0.45">
      <c r="A3265" s="6"/>
      <c r="B3265" s="6"/>
      <c r="C3265" s="6"/>
      <c r="D3265" s="6"/>
      <c r="E3265" s="6"/>
      <c r="F3265" s="6"/>
      <c r="G3265" s="7"/>
      <c r="H3265" s="6"/>
      <c r="I3265" s="6"/>
    </row>
    <row r="3266" spans="1:9" ht="15" x14ac:dyDescent="0.45">
      <c r="A3266" s="6"/>
      <c r="B3266" s="6"/>
      <c r="C3266" s="6"/>
      <c r="D3266" s="6"/>
      <c r="E3266" s="6"/>
      <c r="F3266" s="6"/>
      <c r="G3266" s="7"/>
      <c r="H3266" s="6"/>
      <c r="I3266" s="6"/>
    </row>
    <row r="3267" spans="1:9" ht="15" x14ac:dyDescent="0.45">
      <c r="A3267" s="6"/>
      <c r="B3267" s="6"/>
      <c r="C3267" s="6"/>
      <c r="D3267" s="6"/>
      <c r="E3267" s="6"/>
      <c r="F3267" s="6"/>
      <c r="G3267" s="7"/>
      <c r="H3267" s="6"/>
      <c r="I3267" s="6"/>
    </row>
    <row r="3268" spans="1:9" ht="15" x14ac:dyDescent="0.45">
      <c r="A3268" s="6"/>
      <c r="B3268" s="6"/>
      <c r="C3268" s="6"/>
      <c r="D3268" s="6"/>
      <c r="E3268" s="6"/>
      <c r="F3268" s="6"/>
      <c r="G3268" s="7"/>
      <c r="H3268" s="6"/>
      <c r="I3268" s="6"/>
    </row>
    <row r="3269" spans="1:9" ht="15" x14ac:dyDescent="0.45">
      <c r="A3269" s="6"/>
      <c r="B3269" s="6"/>
      <c r="C3269" s="6"/>
      <c r="D3269" s="6"/>
      <c r="E3269" s="6"/>
      <c r="F3269" s="6"/>
      <c r="G3269" s="7"/>
      <c r="H3269" s="6"/>
      <c r="I3269" s="6"/>
    </row>
    <row r="3270" spans="1:9" ht="15" x14ac:dyDescent="0.45">
      <c r="A3270" s="6"/>
      <c r="B3270" s="6"/>
      <c r="C3270" s="6"/>
      <c r="D3270" s="6"/>
      <c r="E3270" s="6"/>
      <c r="F3270" s="6"/>
      <c r="G3270" s="7"/>
      <c r="H3270" s="6"/>
      <c r="I3270" s="6"/>
    </row>
    <row r="3271" spans="1:9" ht="15" x14ac:dyDescent="0.45">
      <c r="A3271" s="6"/>
      <c r="B3271" s="6"/>
      <c r="C3271" s="6"/>
      <c r="D3271" s="6"/>
      <c r="E3271" s="6"/>
      <c r="F3271" s="6"/>
      <c r="G3271" s="7"/>
      <c r="H3271" s="6"/>
      <c r="I3271" s="6"/>
    </row>
    <row r="3272" spans="1:9" ht="15" x14ac:dyDescent="0.45">
      <c r="A3272" s="6"/>
      <c r="B3272" s="6"/>
      <c r="C3272" s="6"/>
      <c r="D3272" s="6"/>
      <c r="E3272" s="6"/>
      <c r="F3272" s="6"/>
      <c r="G3272" s="7"/>
      <c r="H3272" s="6"/>
      <c r="I3272" s="6"/>
    </row>
    <row r="3273" spans="1:9" ht="15" x14ac:dyDescent="0.45">
      <c r="A3273" s="6"/>
      <c r="B3273" s="6"/>
      <c r="C3273" s="6"/>
      <c r="D3273" s="6"/>
      <c r="E3273" s="6"/>
      <c r="F3273" s="6"/>
      <c r="G3273" s="7"/>
      <c r="H3273" s="6"/>
      <c r="I3273" s="6"/>
    </row>
    <row r="3274" spans="1:9" ht="15" x14ac:dyDescent="0.45">
      <c r="A3274" s="6"/>
      <c r="B3274" s="6"/>
      <c r="C3274" s="6"/>
      <c r="D3274" s="6"/>
      <c r="E3274" s="6"/>
      <c r="F3274" s="6"/>
      <c r="G3274" s="7"/>
      <c r="H3274" s="6"/>
      <c r="I3274" s="6"/>
    </row>
    <row r="3275" spans="1:9" ht="15" x14ac:dyDescent="0.45">
      <c r="A3275" s="6"/>
      <c r="B3275" s="6"/>
      <c r="C3275" s="6"/>
      <c r="D3275" s="6"/>
      <c r="E3275" s="6"/>
      <c r="F3275" s="6"/>
      <c r="G3275" s="7"/>
      <c r="H3275" s="6"/>
      <c r="I3275" s="6"/>
    </row>
    <row r="3276" spans="1:9" ht="15" x14ac:dyDescent="0.45">
      <c r="A3276" s="6"/>
      <c r="B3276" s="6"/>
      <c r="C3276" s="6"/>
      <c r="D3276" s="6"/>
      <c r="E3276" s="6"/>
      <c r="F3276" s="6"/>
      <c r="G3276" s="7"/>
      <c r="H3276" s="6"/>
      <c r="I3276" s="6"/>
    </row>
    <row r="3277" spans="1:9" ht="15" x14ac:dyDescent="0.45">
      <c r="A3277" s="6"/>
      <c r="B3277" s="6"/>
      <c r="C3277" s="6"/>
      <c r="D3277" s="6"/>
      <c r="E3277" s="6"/>
      <c r="F3277" s="6"/>
      <c r="G3277" s="7"/>
      <c r="H3277" s="6"/>
      <c r="I3277" s="6"/>
    </row>
    <row r="3278" spans="1:9" ht="15" x14ac:dyDescent="0.45">
      <c r="A3278" s="6"/>
      <c r="B3278" s="6"/>
      <c r="C3278" s="6"/>
      <c r="D3278" s="6"/>
      <c r="E3278" s="6"/>
      <c r="F3278" s="6"/>
      <c r="G3278" s="7"/>
      <c r="H3278" s="6"/>
    </row>
    <row r="3279" spans="1:9" ht="15" x14ac:dyDescent="0.45">
      <c r="A3279" s="6"/>
      <c r="B3279" s="6"/>
      <c r="C3279" s="6"/>
      <c r="D3279" s="6"/>
      <c r="E3279" s="6"/>
      <c r="F3279" s="6"/>
      <c r="G3279" s="7"/>
      <c r="H3279" s="6"/>
      <c r="I3279" s="6"/>
    </row>
    <row r="3280" spans="1:9" ht="15" x14ac:dyDescent="0.45">
      <c r="A3280" s="6"/>
      <c r="B3280" s="6"/>
      <c r="C3280" s="6"/>
      <c r="D3280" s="6"/>
      <c r="E3280" s="6"/>
      <c r="F3280" s="6"/>
      <c r="G3280" s="7"/>
      <c r="H3280" s="6"/>
      <c r="I3280" s="6"/>
    </row>
    <row r="3281" spans="1:9" ht="15" x14ac:dyDescent="0.45">
      <c r="A3281" s="6"/>
      <c r="B3281" s="6"/>
      <c r="C3281" s="6"/>
      <c r="D3281" s="6"/>
      <c r="E3281" s="6"/>
      <c r="F3281" s="6"/>
      <c r="G3281" s="7"/>
      <c r="H3281" s="6"/>
      <c r="I3281" s="6"/>
    </row>
    <row r="3282" spans="1:9" ht="15" x14ac:dyDescent="0.45">
      <c r="A3282" s="6"/>
      <c r="B3282" s="6"/>
      <c r="C3282" s="6"/>
      <c r="D3282" s="6"/>
      <c r="E3282" s="6"/>
      <c r="F3282" s="6"/>
      <c r="G3282" s="7"/>
      <c r="H3282" s="6"/>
      <c r="I3282" s="6"/>
    </row>
    <row r="3283" spans="1:9" ht="15" x14ac:dyDescent="0.45">
      <c r="A3283" s="6"/>
      <c r="B3283" s="6"/>
      <c r="C3283" s="6"/>
      <c r="D3283" s="6"/>
      <c r="E3283" s="6"/>
      <c r="F3283" s="6"/>
      <c r="G3283" s="7"/>
      <c r="H3283" s="6"/>
      <c r="I3283" s="6"/>
    </row>
    <row r="3284" spans="1:9" ht="15" x14ac:dyDescent="0.45">
      <c r="A3284" s="6"/>
      <c r="B3284" s="6"/>
      <c r="C3284" s="6"/>
      <c r="D3284" s="6"/>
      <c r="E3284" s="6"/>
      <c r="F3284" s="6"/>
      <c r="G3284" s="7"/>
      <c r="H3284" s="6"/>
      <c r="I3284" s="6"/>
    </row>
    <row r="3285" spans="1:9" ht="15" x14ac:dyDescent="0.45">
      <c r="A3285" s="6"/>
      <c r="B3285" s="6"/>
      <c r="C3285" s="6"/>
      <c r="D3285" s="6"/>
      <c r="E3285" s="6"/>
      <c r="F3285" s="6"/>
      <c r="G3285" s="7"/>
      <c r="H3285" s="6"/>
      <c r="I3285" s="6"/>
    </row>
    <row r="3286" spans="1:9" ht="15" x14ac:dyDescent="0.45">
      <c r="A3286" s="6"/>
      <c r="B3286" s="6"/>
      <c r="C3286" s="6"/>
      <c r="D3286" s="6"/>
      <c r="E3286" s="6"/>
      <c r="F3286" s="6"/>
      <c r="G3286" s="7"/>
      <c r="H3286" s="6"/>
      <c r="I3286" s="6"/>
    </row>
    <row r="3287" spans="1:9" ht="15" x14ac:dyDescent="0.45">
      <c r="A3287" s="6"/>
      <c r="B3287" s="6"/>
      <c r="C3287" s="6"/>
      <c r="D3287" s="6"/>
      <c r="E3287" s="6"/>
      <c r="F3287" s="6"/>
      <c r="G3287" s="7"/>
      <c r="H3287" s="6"/>
      <c r="I3287" s="6"/>
    </row>
    <row r="3288" spans="1:9" ht="15" x14ac:dyDescent="0.45">
      <c r="A3288" s="6"/>
      <c r="B3288" s="6"/>
      <c r="C3288" s="6"/>
      <c r="D3288" s="6"/>
      <c r="E3288" s="6"/>
      <c r="F3288" s="6"/>
      <c r="G3288" s="7"/>
      <c r="H3288" s="6"/>
      <c r="I3288" s="6"/>
    </row>
    <row r="3289" spans="1:9" ht="15" x14ac:dyDescent="0.45">
      <c r="A3289" s="6"/>
      <c r="B3289" s="6"/>
      <c r="C3289" s="6"/>
      <c r="D3289" s="6"/>
      <c r="E3289" s="6"/>
      <c r="F3289" s="6"/>
      <c r="G3289" s="7"/>
      <c r="H3289" s="6"/>
      <c r="I3289" s="6"/>
    </row>
    <row r="3290" spans="1:9" ht="15" x14ac:dyDescent="0.45">
      <c r="A3290" s="6"/>
      <c r="B3290" s="6"/>
      <c r="C3290" s="6"/>
      <c r="D3290" s="6"/>
      <c r="E3290" s="6"/>
      <c r="F3290" s="6"/>
      <c r="G3290" s="7"/>
      <c r="H3290" s="6"/>
      <c r="I3290" s="6"/>
    </row>
    <row r="3291" spans="1:9" ht="15" x14ac:dyDescent="0.45">
      <c r="A3291" s="6"/>
      <c r="B3291" s="6"/>
      <c r="C3291" s="6"/>
      <c r="D3291" s="6"/>
      <c r="E3291" s="6"/>
      <c r="F3291" s="6"/>
      <c r="G3291" s="7"/>
      <c r="H3291" s="6"/>
      <c r="I3291" s="6"/>
    </row>
    <row r="3292" spans="1:9" ht="15" x14ac:dyDescent="0.45">
      <c r="A3292" s="6"/>
      <c r="B3292" s="6"/>
      <c r="C3292" s="6"/>
      <c r="D3292" s="6"/>
      <c r="E3292" s="6"/>
      <c r="F3292" s="6"/>
      <c r="G3292" s="7"/>
      <c r="H3292" s="6"/>
      <c r="I3292" s="6"/>
    </row>
    <row r="3293" spans="1:9" ht="15" x14ac:dyDescent="0.45">
      <c r="A3293" s="6"/>
      <c r="B3293" s="6"/>
      <c r="C3293" s="6"/>
      <c r="D3293" s="6"/>
      <c r="E3293" s="6"/>
      <c r="F3293" s="6"/>
      <c r="G3293" s="7"/>
      <c r="H3293" s="6"/>
      <c r="I3293" s="6"/>
    </row>
    <row r="3294" spans="1:9" ht="15" x14ac:dyDescent="0.45">
      <c r="A3294" s="6"/>
      <c r="B3294" s="6"/>
      <c r="C3294" s="6"/>
      <c r="D3294" s="6"/>
      <c r="E3294" s="6"/>
      <c r="F3294" s="6"/>
      <c r="G3294" s="7"/>
      <c r="H3294" s="6"/>
      <c r="I3294" s="6"/>
    </row>
    <row r="3295" spans="1:9" ht="15" x14ac:dyDescent="0.45">
      <c r="A3295" s="6"/>
      <c r="B3295" s="6"/>
      <c r="C3295" s="6"/>
      <c r="D3295" s="6"/>
      <c r="E3295" s="6"/>
      <c r="F3295" s="6"/>
      <c r="G3295" s="7"/>
      <c r="H3295" s="6"/>
      <c r="I3295" s="6"/>
    </row>
    <row r="3296" spans="1:9" ht="15" x14ac:dyDescent="0.45">
      <c r="A3296" s="6"/>
      <c r="B3296" s="6"/>
      <c r="C3296" s="6"/>
      <c r="D3296" s="6"/>
      <c r="E3296" s="6"/>
      <c r="F3296" s="6"/>
      <c r="G3296" s="7"/>
      <c r="H3296" s="6"/>
      <c r="I3296" s="6"/>
    </row>
    <row r="3297" spans="1:9" ht="15" x14ac:dyDescent="0.45">
      <c r="A3297" s="6"/>
      <c r="B3297" s="6"/>
      <c r="C3297" s="6"/>
      <c r="D3297" s="6"/>
      <c r="E3297" s="6"/>
      <c r="F3297" s="6"/>
      <c r="G3297" s="7"/>
      <c r="H3297" s="6"/>
      <c r="I3297" s="6"/>
    </row>
    <row r="3298" spans="1:9" ht="15" x14ac:dyDescent="0.45">
      <c r="A3298" s="6"/>
      <c r="B3298" s="6"/>
      <c r="C3298" s="6"/>
      <c r="D3298" s="6"/>
      <c r="E3298" s="6"/>
      <c r="F3298" s="6"/>
      <c r="G3298" s="7"/>
      <c r="H3298" s="6"/>
      <c r="I3298" s="6"/>
    </row>
    <row r="3299" spans="1:9" ht="15" x14ac:dyDescent="0.45">
      <c r="A3299" s="6"/>
      <c r="B3299" s="6"/>
      <c r="C3299" s="6"/>
      <c r="D3299" s="6"/>
      <c r="E3299" s="6"/>
      <c r="F3299" s="6"/>
      <c r="G3299" s="7"/>
      <c r="H3299" s="6"/>
      <c r="I3299" s="6"/>
    </row>
    <row r="3300" spans="1:9" ht="15" x14ac:dyDescent="0.45">
      <c r="A3300" s="6"/>
      <c r="B3300" s="6"/>
      <c r="C3300" s="6"/>
      <c r="D3300" s="6"/>
      <c r="E3300" s="6"/>
      <c r="F3300" s="6"/>
      <c r="G3300" s="7"/>
      <c r="H3300" s="6"/>
      <c r="I3300" s="6"/>
    </row>
    <row r="3301" spans="1:9" ht="15" x14ac:dyDescent="0.45">
      <c r="A3301" s="6"/>
      <c r="B3301" s="6"/>
      <c r="C3301" s="6"/>
      <c r="D3301" s="6"/>
      <c r="E3301" s="6"/>
      <c r="F3301" s="6"/>
      <c r="G3301" s="7"/>
      <c r="H3301" s="6"/>
      <c r="I3301" s="6"/>
    </row>
    <row r="3302" spans="1:9" ht="15" x14ac:dyDescent="0.45">
      <c r="A3302" s="6"/>
      <c r="B3302" s="6"/>
      <c r="C3302" s="6"/>
      <c r="D3302" s="6"/>
      <c r="E3302" s="6"/>
      <c r="F3302" s="6"/>
      <c r="G3302" s="7"/>
      <c r="H3302" s="6"/>
      <c r="I3302" s="6"/>
    </row>
    <row r="3303" spans="1:9" ht="15" x14ac:dyDescent="0.45">
      <c r="A3303" s="6"/>
      <c r="B3303" s="6"/>
      <c r="C3303" s="6"/>
      <c r="D3303" s="6"/>
      <c r="E3303" s="6"/>
      <c r="F3303" s="6"/>
      <c r="G3303" s="7"/>
      <c r="H3303" s="6"/>
      <c r="I3303" s="6"/>
    </row>
    <row r="3304" spans="1:9" ht="15" x14ac:dyDescent="0.45">
      <c r="A3304" s="6"/>
      <c r="B3304" s="6"/>
      <c r="C3304" s="6"/>
      <c r="D3304" s="6"/>
      <c r="E3304" s="6"/>
      <c r="F3304" s="6"/>
      <c r="G3304" s="7"/>
      <c r="H3304" s="6"/>
      <c r="I3304" s="6"/>
    </row>
    <row r="3305" spans="1:9" ht="15" x14ac:dyDescent="0.45">
      <c r="A3305" s="6"/>
      <c r="B3305" s="6"/>
      <c r="C3305" s="6"/>
      <c r="D3305" s="6"/>
      <c r="E3305" s="6"/>
      <c r="F3305" s="6"/>
      <c r="G3305" s="7"/>
      <c r="H3305" s="6"/>
      <c r="I3305" s="6"/>
    </row>
    <row r="3306" spans="1:9" ht="15" x14ac:dyDescent="0.45">
      <c r="A3306" s="6"/>
      <c r="B3306" s="6"/>
      <c r="C3306" s="6"/>
      <c r="D3306" s="6"/>
      <c r="E3306" s="6"/>
      <c r="F3306" s="6"/>
      <c r="G3306" s="7"/>
      <c r="H3306" s="6"/>
      <c r="I3306" s="6"/>
    </row>
    <row r="3307" spans="1:9" ht="15" x14ac:dyDescent="0.45">
      <c r="A3307" s="6"/>
      <c r="B3307" s="6"/>
      <c r="C3307" s="6"/>
      <c r="D3307" s="6"/>
      <c r="E3307" s="6"/>
      <c r="F3307" s="6"/>
      <c r="G3307" s="7"/>
      <c r="H3307" s="6"/>
      <c r="I3307" s="6"/>
    </row>
    <row r="3308" spans="1:9" ht="15" x14ac:dyDescent="0.45">
      <c r="A3308" s="6"/>
      <c r="B3308" s="6"/>
      <c r="C3308" s="6"/>
      <c r="D3308" s="6"/>
      <c r="E3308" s="6"/>
      <c r="F3308" s="6"/>
      <c r="G3308" s="7"/>
      <c r="H3308" s="6"/>
      <c r="I3308" s="6"/>
    </row>
    <row r="3309" spans="1:9" ht="15" x14ac:dyDescent="0.45">
      <c r="A3309" s="6"/>
      <c r="B3309" s="6"/>
      <c r="C3309" s="6"/>
      <c r="D3309" s="6"/>
      <c r="E3309" s="6"/>
      <c r="F3309" s="6"/>
      <c r="G3309" s="7"/>
      <c r="H3309" s="6"/>
      <c r="I3309" s="6"/>
    </row>
    <row r="3310" spans="1:9" ht="15" x14ac:dyDescent="0.45">
      <c r="A3310" s="6"/>
      <c r="B3310" s="6"/>
      <c r="C3310" s="6"/>
      <c r="D3310" s="6"/>
      <c r="E3310" s="6"/>
      <c r="F3310" s="6"/>
      <c r="G3310" s="7"/>
      <c r="H3310" s="6"/>
      <c r="I3310" s="6"/>
    </row>
    <row r="3311" spans="1:9" ht="15" x14ac:dyDescent="0.45">
      <c r="A3311" s="6"/>
      <c r="B3311" s="6"/>
      <c r="C3311" s="6"/>
      <c r="D3311" s="6"/>
      <c r="E3311" s="6"/>
      <c r="F3311" s="6"/>
      <c r="G3311" s="7"/>
      <c r="H3311" s="6"/>
      <c r="I3311" s="6"/>
    </row>
    <row r="3312" spans="1:9" ht="15" x14ac:dyDescent="0.45">
      <c r="A3312" s="6"/>
      <c r="B3312" s="6"/>
      <c r="C3312" s="6"/>
      <c r="D3312" s="6"/>
      <c r="E3312" s="6"/>
      <c r="F3312" s="6"/>
      <c r="G3312" s="7"/>
      <c r="H3312" s="6"/>
      <c r="I3312" s="6"/>
    </row>
    <row r="3313" spans="1:9" ht="15" x14ac:dyDescent="0.45">
      <c r="A3313" s="6"/>
      <c r="B3313" s="6"/>
      <c r="C3313" s="6"/>
      <c r="D3313" s="6"/>
      <c r="E3313" s="6"/>
      <c r="F3313" s="6"/>
      <c r="G3313" s="7"/>
      <c r="H3313" s="6"/>
      <c r="I3313" s="6"/>
    </row>
    <row r="3314" spans="1:9" ht="15" x14ac:dyDescent="0.45">
      <c r="A3314" s="6"/>
      <c r="B3314" s="6"/>
      <c r="C3314" s="6"/>
      <c r="D3314" s="6"/>
      <c r="E3314" s="6"/>
      <c r="F3314" s="6"/>
      <c r="G3314" s="7"/>
      <c r="H3314" s="6"/>
      <c r="I3314" s="6"/>
    </row>
    <row r="3315" spans="1:9" ht="15" x14ac:dyDescent="0.45">
      <c r="A3315" s="6"/>
      <c r="B3315" s="6"/>
      <c r="C3315" s="6"/>
      <c r="D3315" s="6"/>
      <c r="E3315" s="6"/>
      <c r="F3315" s="6"/>
      <c r="G3315" s="7"/>
      <c r="H3315" s="6"/>
      <c r="I3315" s="6"/>
    </row>
    <row r="3316" spans="1:9" ht="15" x14ac:dyDescent="0.45">
      <c r="A3316" s="6"/>
      <c r="B3316" s="6"/>
      <c r="C3316" s="6"/>
      <c r="D3316" s="6"/>
      <c r="E3316" s="6"/>
      <c r="F3316" s="6"/>
      <c r="G3316" s="7"/>
      <c r="H3316" s="6"/>
      <c r="I3316" s="6"/>
    </row>
    <row r="3317" spans="1:9" ht="15" x14ac:dyDescent="0.45">
      <c r="A3317" s="6"/>
      <c r="B3317" s="6"/>
      <c r="C3317" s="6"/>
      <c r="D3317" s="6"/>
      <c r="E3317" s="6"/>
      <c r="F3317" s="6"/>
      <c r="G3317" s="7"/>
      <c r="H3317" s="6"/>
      <c r="I3317" s="6"/>
    </row>
    <row r="3318" spans="1:9" ht="15" x14ac:dyDescent="0.45">
      <c r="A3318" s="6"/>
      <c r="B3318" s="6"/>
      <c r="C3318" s="6"/>
      <c r="D3318" s="6"/>
      <c r="E3318" s="6"/>
      <c r="F3318" s="6"/>
      <c r="G3318" s="7"/>
      <c r="H3318" s="6"/>
      <c r="I3318" s="6"/>
    </row>
    <row r="3319" spans="1:9" ht="15" x14ac:dyDescent="0.45">
      <c r="A3319" s="6"/>
      <c r="B3319" s="6"/>
      <c r="C3319" s="6"/>
      <c r="D3319" s="6"/>
      <c r="E3319" s="6"/>
      <c r="F3319" s="6"/>
      <c r="G3319" s="7"/>
      <c r="H3319" s="6"/>
      <c r="I3319" s="6"/>
    </row>
    <row r="3320" spans="1:9" ht="15" x14ac:dyDescent="0.45">
      <c r="A3320" s="6"/>
      <c r="B3320" s="6"/>
      <c r="C3320" s="6"/>
      <c r="D3320" s="6"/>
      <c r="E3320" s="6"/>
      <c r="F3320" s="6"/>
      <c r="G3320" s="7"/>
      <c r="H3320" s="6"/>
    </row>
    <row r="3321" spans="1:9" ht="15" x14ac:dyDescent="0.45">
      <c r="A3321" s="6"/>
      <c r="B3321" s="6"/>
      <c r="C3321" s="6"/>
      <c r="D3321" s="6"/>
      <c r="E3321" s="6"/>
      <c r="F3321" s="6"/>
      <c r="G3321" s="7"/>
      <c r="H3321" s="6"/>
      <c r="I3321" s="6"/>
    </row>
    <row r="3322" spans="1:9" ht="15" x14ac:dyDescent="0.45">
      <c r="A3322" s="6"/>
      <c r="B3322" s="6"/>
      <c r="C3322" s="6"/>
      <c r="D3322" s="6"/>
      <c r="E3322" s="6"/>
      <c r="F3322" s="6"/>
      <c r="G3322" s="7"/>
      <c r="H3322" s="6"/>
      <c r="I3322" s="6"/>
    </row>
    <row r="3323" spans="1:9" ht="15" x14ac:dyDescent="0.45">
      <c r="A3323" s="6"/>
      <c r="B3323" s="6"/>
      <c r="C3323" s="6"/>
      <c r="D3323" s="6"/>
      <c r="E3323" s="6"/>
      <c r="F3323" s="6"/>
      <c r="G3323" s="7"/>
      <c r="H3323" s="6"/>
      <c r="I3323" s="6"/>
    </row>
    <row r="3324" spans="1:9" ht="15" x14ac:dyDescent="0.45">
      <c r="A3324" s="6"/>
      <c r="B3324" s="6"/>
      <c r="C3324" s="6"/>
      <c r="D3324" s="6"/>
      <c r="E3324" s="6"/>
      <c r="F3324" s="6"/>
      <c r="G3324" s="7"/>
      <c r="H3324" s="6"/>
      <c r="I3324" s="6"/>
    </row>
    <row r="3325" spans="1:9" ht="15" x14ac:dyDescent="0.45">
      <c r="A3325" s="6"/>
      <c r="B3325" s="6"/>
      <c r="C3325" s="6"/>
      <c r="D3325" s="6"/>
      <c r="E3325" s="6"/>
      <c r="F3325" s="6"/>
      <c r="G3325" s="7"/>
      <c r="H3325" s="6"/>
      <c r="I3325" s="6"/>
    </row>
    <row r="3326" spans="1:9" ht="15" x14ac:dyDescent="0.45">
      <c r="A3326" s="6"/>
      <c r="B3326" s="6"/>
      <c r="C3326" s="6"/>
      <c r="D3326" s="6"/>
      <c r="E3326" s="6"/>
      <c r="F3326" s="6"/>
      <c r="G3326" s="7"/>
      <c r="H3326" s="6"/>
      <c r="I3326" s="6"/>
    </row>
    <row r="3327" spans="1:9" ht="15" x14ac:dyDescent="0.45">
      <c r="A3327" s="6"/>
      <c r="B3327" s="6"/>
      <c r="C3327" s="6"/>
      <c r="D3327" s="6"/>
      <c r="E3327" s="6"/>
      <c r="F3327" s="6"/>
      <c r="G3327" s="7"/>
      <c r="H3327" s="6"/>
      <c r="I3327" s="6"/>
    </row>
    <row r="3328" spans="1:9" ht="15" x14ac:dyDescent="0.45">
      <c r="A3328" s="6"/>
      <c r="B3328" s="6"/>
      <c r="C3328" s="6"/>
      <c r="D3328" s="6"/>
      <c r="E3328" s="6"/>
      <c r="F3328" s="6"/>
      <c r="G3328" s="7"/>
      <c r="H3328" s="6"/>
      <c r="I3328" s="6"/>
    </row>
    <row r="3329" spans="1:9" ht="15" x14ac:dyDescent="0.45">
      <c r="A3329" s="6"/>
      <c r="B3329" s="6"/>
      <c r="C3329" s="6"/>
      <c r="D3329" s="6"/>
      <c r="E3329" s="6"/>
      <c r="F3329" s="6"/>
      <c r="G3329" s="7"/>
      <c r="H3329" s="6"/>
      <c r="I3329" s="6"/>
    </row>
    <row r="3330" spans="1:9" ht="15" x14ac:dyDescent="0.45">
      <c r="A3330" s="6"/>
      <c r="B3330" s="6"/>
      <c r="C3330" s="6"/>
      <c r="D3330" s="6"/>
      <c r="E3330" s="6"/>
      <c r="F3330" s="6"/>
      <c r="G3330" s="7"/>
      <c r="H3330" s="6"/>
      <c r="I3330" s="6"/>
    </row>
    <row r="3331" spans="1:9" ht="15" x14ac:dyDescent="0.45">
      <c r="A3331" s="6"/>
      <c r="B3331" s="6"/>
      <c r="C3331" s="6"/>
      <c r="D3331" s="6"/>
      <c r="E3331" s="6"/>
      <c r="F3331" s="6"/>
      <c r="G3331" s="7"/>
      <c r="H3331" s="6"/>
      <c r="I3331" s="6"/>
    </row>
    <row r="3332" spans="1:9" ht="15" x14ac:dyDescent="0.45">
      <c r="A3332" s="6"/>
      <c r="B3332" s="6"/>
      <c r="C3332" s="6"/>
      <c r="D3332" s="6"/>
      <c r="E3332" s="6"/>
      <c r="F3332" s="6"/>
      <c r="G3332" s="7"/>
      <c r="H3332" s="6"/>
      <c r="I3332" s="6"/>
    </row>
    <row r="3333" spans="1:9" ht="15" x14ac:dyDescent="0.45">
      <c r="A3333" s="6"/>
      <c r="B3333" s="6"/>
      <c r="C3333" s="6"/>
      <c r="D3333" s="6"/>
      <c r="E3333" s="6"/>
      <c r="F3333" s="6"/>
      <c r="G3333" s="7"/>
      <c r="H3333" s="6"/>
      <c r="I3333" s="6"/>
    </row>
    <row r="3334" spans="1:9" ht="15" x14ac:dyDescent="0.45">
      <c r="A3334" s="6"/>
      <c r="B3334" s="6"/>
      <c r="C3334" s="6"/>
      <c r="D3334" s="6"/>
      <c r="E3334" s="6"/>
      <c r="F3334" s="6"/>
      <c r="G3334" s="7"/>
      <c r="H3334" s="6"/>
      <c r="I3334" s="6"/>
    </row>
    <row r="3335" spans="1:9" ht="15" x14ac:dyDescent="0.45">
      <c r="A3335" s="6"/>
      <c r="B3335" s="6"/>
      <c r="C3335" s="6"/>
      <c r="D3335" s="6"/>
      <c r="E3335" s="6"/>
      <c r="F3335" s="6"/>
      <c r="G3335" s="7"/>
      <c r="H3335" s="6"/>
      <c r="I3335" s="6"/>
    </row>
    <row r="3336" spans="1:9" ht="15" x14ac:dyDescent="0.45">
      <c r="A3336" s="6"/>
      <c r="B3336" s="6"/>
      <c r="C3336" s="6"/>
      <c r="D3336" s="6"/>
      <c r="E3336" s="6"/>
      <c r="F3336" s="6"/>
      <c r="G3336" s="7"/>
      <c r="H3336" s="6"/>
      <c r="I3336" s="6"/>
    </row>
    <row r="3337" spans="1:9" ht="15" x14ac:dyDescent="0.45">
      <c r="A3337" s="6"/>
      <c r="B3337" s="6"/>
      <c r="C3337" s="6"/>
      <c r="D3337" s="6"/>
      <c r="E3337" s="6"/>
      <c r="F3337" s="6"/>
      <c r="G3337" s="7"/>
      <c r="H3337" s="6"/>
      <c r="I3337" s="6"/>
    </row>
    <row r="3338" spans="1:9" ht="15" x14ac:dyDescent="0.45">
      <c r="A3338" s="6"/>
      <c r="B3338" s="6"/>
      <c r="C3338" s="6"/>
      <c r="D3338" s="6"/>
      <c r="E3338" s="6"/>
      <c r="F3338" s="6"/>
      <c r="G3338" s="7"/>
      <c r="H3338" s="6"/>
      <c r="I3338" s="6"/>
    </row>
    <row r="3339" spans="1:9" ht="15" x14ac:dyDescent="0.45">
      <c r="A3339" s="6"/>
      <c r="B3339" s="6"/>
      <c r="C3339" s="6"/>
      <c r="D3339" s="6"/>
      <c r="E3339" s="6"/>
      <c r="F3339" s="6"/>
      <c r="G3339" s="7"/>
      <c r="H3339" s="6"/>
      <c r="I3339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1D12-4E93-4E89-AD8A-45DBF5A3B3E4}">
  <dimension ref="A1:L4222"/>
  <sheetViews>
    <sheetView workbookViewId="0">
      <selection sqref="A1:M4223"/>
    </sheetView>
  </sheetViews>
  <sheetFormatPr defaultRowHeight="14.25" x14ac:dyDescent="0.45"/>
  <sheetData>
    <row r="1" spans="1:12" x14ac:dyDescent="0.45">
      <c r="A1" t="s">
        <v>314</v>
      </c>
      <c r="B1" t="s">
        <v>315</v>
      </c>
      <c r="C1" t="s">
        <v>3770</v>
      </c>
      <c r="D1" t="s">
        <v>613</v>
      </c>
      <c r="E1" t="s">
        <v>283</v>
      </c>
      <c r="F1" t="s">
        <v>321</v>
      </c>
      <c r="G1" t="s">
        <v>3771</v>
      </c>
      <c r="H1" t="s">
        <v>3772</v>
      </c>
      <c r="I1" t="s">
        <v>3773</v>
      </c>
      <c r="J1" t="s">
        <v>3774</v>
      </c>
      <c r="K1" t="s">
        <v>3775</v>
      </c>
      <c r="L1" t="s">
        <v>3776</v>
      </c>
    </row>
    <row r="2" spans="1:12" x14ac:dyDescent="0.45">
      <c r="A2">
        <v>240014999</v>
      </c>
      <c r="B2" t="s">
        <v>313</v>
      </c>
      <c r="C2" t="s">
        <v>3777</v>
      </c>
      <c r="E2" t="s">
        <v>3780</v>
      </c>
      <c r="F2">
        <v>869</v>
      </c>
      <c r="I2" t="s">
        <v>114</v>
      </c>
      <c r="J2" t="s">
        <v>313</v>
      </c>
      <c r="K2" t="s">
        <v>3778</v>
      </c>
    </row>
    <row r="3" spans="1:12" x14ac:dyDescent="0.45">
      <c r="A3">
        <v>240015000</v>
      </c>
      <c r="B3" t="s">
        <v>313</v>
      </c>
      <c r="C3" t="s">
        <v>3777</v>
      </c>
      <c r="E3" t="s">
        <v>3781</v>
      </c>
      <c r="F3">
        <v>869</v>
      </c>
      <c r="I3" t="s">
        <v>86</v>
      </c>
      <c r="J3" t="s">
        <v>313</v>
      </c>
      <c r="K3" t="s">
        <v>3778</v>
      </c>
    </row>
    <row r="4" spans="1:12" x14ac:dyDescent="0.45">
      <c r="A4">
        <v>240015001</v>
      </c>
      <c r="B4" t="s">
        <v>313</v>
      </c>
      <c r="C4" t="s">
        <v>3777</v>
      </c>
      <c r="E4" t="s">
        <v>3782</v>
      </c>
      <c r="F4">
        <v>869</v>
      </c>
      <c r="I4" t="s">
        <v>122</v>
      </c>
      <c r="J4" t="s">
        <v>313</v>
      </c>
      <c r="K4" t="s">
        <v>3778</v>
      </c>
    </row>
    <row r="5" spans="1:12" x14ac:dyDescent="0.45">
      <c r="A5">
        <v>240015002</v>
      </c>
      <c r="B5" t="s">
        <v>313</v>
      </c>
      <c r="C5" t="s">
        <v>3777</v>
      </c>
      <c r="E5" t="s">
        <v>3783</v>
      </c>
      <c r="F5">
        <v>869</v>
      </c>
      <c r="I5" t="s">
        <v>10</v>
      </c>
      <c r="J5" t="s">
        <v>313</v>
      </c>
      <c r="K5" t="s">
        <v>3778</v>
      </c>
    </row>
    <row r="6" spans="1:12" x14ac:dyDescent="0.45">
      <c r="A6">
        <v>240015003</v>
      </c>
      <c r="B6" t="s">
        <v>313</v>
      </c>
      <c r="C6" t="s">
        <v>3777</v>
      </c>
      <c r="E6" t="s">
        <v>3784</v>
      </c>
      <c r="F6">
        <v>869</v>
      </c>
      <c r="I6" t="s">
        <v>124</v>
      </c>
      <c r="J6" t="s">
        <v>313</v>
      </c>
      <c r="K6" t="s">
        <v>3778</v>
      </c>
    </row>
    <row r="7" spans="1:12" x14ac:dyDescent="0.45">
      <c r="A7">
        <v>240015004</v>
      </c>
      <c r="B7" t="s">
        <v>313</v>
      </c>
      <c r="C7" t="s">
        <v>3777</v>
      </c>
      <c r="E7" t="s">
        <v>3785</v>
      </c>
      <c r="F7">
        <v>869</v>
      </c>
      <c r="I7" t="s">
        <v>98</v>
      </c>
      <c r="J7" t="s">
        <v>313</v>
      </c>
      <c r="K7" t="s">
        <v>3778</v>
      </c>
    </row>
    <row r="8" spans="1:12" x14ac:dyDescent="0.45">
      <c r="A8">
        <v>240015005</v>
      </c>
      <c r="B8" t="s">
        <v>313</v>
      </c>
      <c r="C8" t="s">
        <v>3777</v>
      </c>
      <c r="E8" t="s">
        <v>3786</v>
      </c>
      <c r="F8">
        <v>869</v>
      </c>
      <c r="I8" t="s">
        <v>105</v>
      </c>
      <c r="J8" t="s">
        <v>313</v>
      </c>
      <c r="K8" t="s">
        <v>3778</v>
      </c>
    </row>
    <row r="9" spans="1:12" x14ac:dyDescent="0.45">
      <c r="A9">
        <v>240015006</v>
      </c>
      <c r="B9" t="s">
        <v>313</v>
      </c>
      <c r="C9" t="s">
        <v>3777</v>
      </c>
      <c r="E9" t="s">
        <v>3787</v>
      </c>
      <c r="F9">
        <v>869</v>
      </c>
      <c r="I9" t="s">
        <v>105</v>
      </c>
      <c r="J9" t="s">
        <v>313</v>
      </c>
      <c r="K9" t="s">
        <v>3778</v>
      </c>
    </row>
    <row r="10" spans="1:12" x14ac:dyDescent="0.45">
      <c r="A10">
        <v>240015007</v>
      </c>
      <c r="B10" t="s">
        <v>313</v>
      </c>
      <c r="C10" t="s">
        <v>3777</v>
      </c>
      <c r="E10" t="s">
        <v>3788</v>
      </c>
      <c r="F10">
        <v>869</v>
      </c>
      <c r="I10" t="s">
        <v>102</v>
      </c>
      <c r="J10" t="s">
        <v>313</v>
      </c>
      <c r="K10" t="s">
        <v>3778</v>
      </c>
    </row>
    <row r="11" spans="1:12" x14ac:dyDescent="0.45">
      <c r="A11">
        <v>240015009</v>
      </c>
      <c r="B11" t="s">
        <v>313</v>
      </c>
      <c r="C11" t="s">
        <v>3777</v>
      </c>
      <c r="E11" t="s">
        <v>3789</v>
      </c>
      <c r="F11">
        <v>869</v>
      </c>
      <c r="I11" t="s">
        <v>133</v>
      </c>
      <c r="J11" t="s">
        <v>313</v>
      </c>
      <c r="K11" t="s">
        <v>3778</v>
      </c>
    </row>
    <row r="12" spans="1:12" x14ac:dyDescent="0.45">
      <c r="A12">
        <v>240015010</v>
      </c>
      <c r="B12" t="s">
        <v>313</v>
      </c>
      <c r="C12" t="s">
        <v>3777</v>
      </c>
      <c r="E12" t="s">
        <v>3790</v>
      </c>
      <c r="F12">
        <v>869</v>
      </c>
      <c r="I12" t="s">
        <v>128</v>
      </c>
      <c r="J12" t="s">
        <v>313</v>
      </c>
      <c r="K12" t="s">
        <v>3778</v>
      </c>
    </row>
    <row r="13" spans="1:12" x14ac:dyDescent="0.45">
      <c r="A13">
        <v>240015011</v>
      </c>
      <c r="B13" t="s">
        <v>313</v>
      </c>
      <c r="C13" t="s">
        <v>3777</v>
      </c>
      <c r="E13" t="s">
        <v>3791</v>
      </c>
      <c r="F13">
        <v>869</v>
      </c>
      <c r="I13" t="s">
        <v>18</v>
      </c>
      <c r="J13" t="s">
        <v>313</v>
      </c>
      <c r="K13" t="s">
        <v>3778</v>
      </c>
    </row>
    <row r="14" spans="1:12" x14ac:dyDescent="0.45">
      <c r="A14">
        <v>240015012</v>
      </c>
      <c r="B14" t="s">
        <v>313</v>
      </c>
      <c r="C14" t="s">
        <v>3777</v>
      </c>
      <c r="E14" t="s">
        <v>3792</v>
      </c>
      <c r="F14">
        <v>869</v>
      </c>
      <c r="I14" t="s">
        <v>111</v>
      </c>
      <c r="J14" t="s">
        <v>313</v>
      </c>
      <c r="K14" t="s">
        <v>3778</v>
      </c>
    </row>
    <row r="15" spans="1:12" x14ac:dyDescent="0.45">
      <c r="A15">
        <v>240015013</v>
      </c>
      <c r="B15" t="s">
        <v>313</v>
      </c>
      <c r="C15" t="s">
        <v>3777</v>
      </c>
      <c r="E15" t="s">
        <v>3793</v>
      </c>
      <c r="F15">
        <v>869</v>
      </c>
      <c r="I15" t="s">
        <v>111</v>
      </c>
      <c r="J15" t="s">
        <v>313</v>
      </c>
      <c r="K15" t="s">
        <v>3778</v>
      </c>
    </row>
    <row r="16" spans="1:12" x14ac:dyDescent="0.45">
      <c r="A16">
        <v>240015014</v>
      </c>
      <c r="B16" t="s">
        <v>313</v>
      </c>
      <c r="C16" t="s">
        <v>3777</v>
      </c>
      <c r="E16" t="s">
        <v>3794</v>
      </c>
      <c r="F16">
        <v>869</v>
      </c>
      <c r="I16" t="s">
        <v>15</v>
      </c>
      <c r="J16" t="s">
        <v>313</v>
      </c>
      <c r="K16" t="s">
        <v>3778</v>
      </c>
    </row>
    <row r="17" spans="1:11" x14ac:dyDescent="0.45">
      <c r="A17">
        <v>240015015</v>
      </c>
      <c r="B17" t="s">
        <v>313</v>
      </c>
      <c r="C17" t="s">
        <v>3777</v>
      </c>
      <c r="E17" t="s">
        <v>3795</v>
      </c>
      <c r="F17">
        <v>869</v>
      </c>
      <c r="I17" t="s">
        <v>3779</v>
      </c>
      <c r="J17" t="s">
        <v>313</v>
      </c>
      <c r="K17" t="s">
        <v>3778</v>
      </c>
    </row>
    <row r="18" spans="1:11" x14ac:dyDescent="0.45">
      <c r="A18">
        <v>240015016</v>
      </c>
      <c r="B18" t="s">
        <v>313</v>
      </c>
      <c r="C18" t="s">
        <v>3777</v>
      </c>
      <c r="E18" t="s">
        <v>3796</v>
      </c>
      <c r="F18">
        <v>869</v>
      </c>
      <c r="I18" t="s">
        <v>3779</v>
      </c>
      <c r="J18" t="s">
        <v>313</v>
      </c>
      <c r="K18" t="s">
        <v>3778</v>
      </c>
    </row>
    <row r="19" spans="1:11" x14ac:dyDescent="0.45">
      <c r="A19">
        <v>240015017</v>
      </c>
      <c r="B19" t="s">
        <v>313</v>
      </c>
      <c r="C19" t="s">
        <v>3777</v>
      </c>
      <c r="E19" t="s">
        <v>3797</v>
      </c>
      <c r="F19">
        <v>869</v>
      </c>
      <c r="I19" t="s">
        <v>134</v>
      </c>
      <c r="J19" t="s">
        <v>313</v>
      </c>
      <c r="K19" t="s">
        <v>3778</v>
      </c>
    </row>
    <row r="20" spans="1:11" x14ac:dyDescent="0.45">
      <c r="A20">
        <v>240015019</v>
      </c>
      <c r="B20" t="s">
        <v>313</v>
      </c>
      <c r="C20" t="s">
        <v>3777</v>
      </c>
      <c r="E20" t="s">
        <v>3798</v>
      </c>
      <c r="F20">
        <v>869</v>
      </c>
      <c r="I20" t="s">
        <v>120</v>
      </c>
      <c r="J20" t="s">
        <v>313</v>
      </c>
      <c r="K20" t="s">
        <v>3778</v>
      </c>
    </row>
    <row r="21" spans="1:11" x14ac:dyDescent="0.45">
      <c r="A21">
        <v>240015020</v>
      </c>
      <c r="B21" t="s">
        <v>313</v>
      </c>
      <c r="C21" t="s">
        <v>3777</v>
      </c>
      <c r="E21" t="s">
        <v>3799</v>
      </c>
      <c r="F21">
        <v>869</v>
      </c>
      <c r="I21" t="s">
        <v>118</v>
      </c>
      <c r="J21" t="s">
        <v>313</v>
      </c>
      <c r="K21" t="s">
        <v>3778</v>
      </c>
    </row>
    <row r="22" spans="1:11" x14ac:dyDescent="0.45">
      <c r="A22">
        <v>240015021</v>
      </c>
      <c r="B22" t="s">
        <v>313</v>
      </c>
      <c r="C22" t="s">
        <v>3777</v>
      </c>
      <c r="E22" t="s">
        <v>3800</v>
      </c>
      <c r="F22">
        <v>869</v>
      </c>
      <c r="I22" t="s">
        <v>116</v>
      </c>
      <c r="J22" t="s">
        <v>313</v>
      </c>
      <c r="K22" t="s">
        <v>3778</v>
      </c>
    </row>
    <row r="23" spans="1:11" x14ac:dyDescent="0.45">
      <c r="A23">
        <v>240015022</v>
      </c>
      <c r="B23" t="s">
        <v>313</v>
      </c>
      <c r="C23" t="s">
        <v>3777</v>
      </c>
      <c r="E23" t="s">
        <v>3801</v>
      </c>
      <c r="F23">
        <v>869</v>
      </c>
      <c r="I23" t="s">
        <v>87</v>
      </c>
      <c r="J23" t="s">
        <v>313</v>
      </c>
      <c r="K23" t="s">
        <v>3778</v>
      </c>
    </row>
    <row r="24" spans="1:11" x14ac:dyDescent="0.45">
      <c r="A24">
        <v>240015023</v>
      </c>
      <c r="B24" t="s">
        <v>313</v>
      </c>
      <c r="C24" t="s">
        <v>3777</v>
      </c>
      <c r="E24" t="s">
        <v>3802</v>
      </c>
      <c r="F24">
        <v>869</v>
      </c>
      <c r="I24" t="s">
        <v>113</v>
      </c>
      <c r="J24" t="s">
        <v>313</v>
      </c>
      <c r="K24" t="s">
        <v>3778</v>
      </c>
    </row>
    <row r="25" spans="1:11" x14ac:dyDescent="0.45">
      <c r="A25">
        <v>240015024</v>
      </c>
      <c r="B25" t="s">
        <v>313</v>
      </c>
      <c r="C25" t="s">
        <v>3777</v>
      </c>
      <c r="E25" t="s">
        <v>3803</v>
      </c>
      <c r="F25">
        <v>869</v>
      </c>
      <c r="I25" t="s">
        <v>97</v>
      </c>
      <c r="J25" t="s">
        <v>313</v>
      </c>
      <c r="K25" t="s">
        <v>3778</v>
      </c>
    </row>
    <row r="26" spans="1:11" x14ac:dyDescent="0.45">
      <c r="A26">
        <v>240015025</v>
      </c>
      <c r="B26" t="s">
        <v>313</v>
      </c>
      <c r="C26" t="s">
        <v>3777</v>
      </c>
      <c r="E26" t="s">
        <v>3804</v>
      </c>
      <c r="F26">
        <v>869</v>
      </c>
      <c r="I26" t="s">
        <v>108</v>
      </c>
      <c r="J26" t="s">
        <v>313</v>
      </c>
      <c r="K26" t="s">
        <v>3778</v>
      </c>
    </row>
    <row r="27" spans="1:11" x14ac:dyDescent="0.45">
      <c r="A27">
        <v>240015026</v>
      </c>
      <c r="B27" t="s">
        <v>313</v>
      </c>
      <c r="C27" t="s">
        <v>3777</v>
      </c>
      <c r="E27" t="s">
        <v>3805</v>
      </c>
      <c r="F27">
        <v>869</v>
      </c>
      <c r="I27" t="s">
        <v>94</v>
      </c>
      <c r="J27" t="s">
        <v>313</v>
      </c>
      <c r="K27" t="s">
        <v>3778</v>
      </c>
    </row>
    <row r="28" spans="1:11" x14ac:dyDescent="0.45">
      <c r="A28">
        <v>240015027</v>
      </c>
      <c r="B28" t="s">
        <v>313</v>
      </c>
      <c r="C28" t="s">
        <v>3777</v>
      </c>
      <c r="E28" t="s">
        <v>3806</v>
      </c>
      <c r="F28">
        <v>869</v>
      </c>
      <c r="I28" t="s">
        <v>102</v>
      </c>
      <c r="J28" t="s">
        <v>313</v>
      </c>
      <c r="K28" t="s">
        <v>3778</v>
      </c>
    </row>
    <row r="29" spans="1:11" x14ac:dyDescent="0.45">
      <c r="A29">
        <v>240015030</v>
      </c>
      <c r="B29" t="s">
        <v>313</v>
      </c>
      <c r="C29" t="s">
        <v>3777</v>
      </c>
      <c r="E29" t="s">
        <v>3807</v>
      </c>
      <c r="F29">
        <v>869</v>
      </c>
      <c r="I29" t="s">
        <v>22</v>
      </c>
      <c r="J29" t="s">
        <v>313</v>
      </c>
      <c r="K29" t="s">
        <v>3778</v>
      </c>
    </row>
    <row r="30" spans="1:11" x14ac:dyDescent="0.45">
      <c r="A30">
        <v>240015031</v>
      </c>
      <c r="B30" t="s">
        <v>313</v>
      </c>
      <c r="C30" t="s">
        <v>3777</v>
      </c>
      <c r="E30" t="s">
        <v>3808</v>
      </c>
      <c r="F30">
        <v>869</v>
      </c>
      <c r="I30" t="s">
        <v>95</v>
      </c>
      <c r="J30" t="s">
        <v>313</v>
      </c>
      <c r="K30" t="s">
        <v>3778</v>
      </c>
    </row>
    <row r="31" spans="1:11" x14ac:dyDescent="0.45">
      <c r="A31">
        <v>240015034</v>
      </c>
      <c r="B31" t="s">
        <v>313</v>
      </c>
      <c r="C31" t="s">
        <v>3777</v>
      </c>
      <c r="E31" t="s">
        <v>3809</v>
      </c>
      <c r="F31">
        <v>869</v>
      </c>
      <c r="I31" t="s">
        <v>121</v>
      </c>
      <c r="J31" t="s">
        <v>313</v>
      </c>
      <c r="K31" t="s">
        <v>3778</v>
      </c>
    </row>
    <row r="32" spans="1:11" x14ac:dyDescent="0.45">
      <c r="A32">
        <v>240015035</v>
      </c>
      <c r="B32" t="s">
        <v>313</v>
      </c>
      <c r="C32" t="s">
        <v>3777</v>
      </c>
      <c r="E32" t="s">
        <v>3810</v>
      </c>
      <c r="F32">
        <v>869</v>
      </c>
      <c r="I32" t="s">
        <v>85</v>
      </c>
      <c r="J32" t="s">
        <v>313</v>
      </c>
      <c r="K32" t="s">
        <v>3778</v>
      </c>
    </row>
    <row r="33" spans="1:11" x14ac:dyDescent="0.45">
      <c r="A33">
        <v>240015036</v>
      </c>
      <c r="B33" t="s">
        <v>313</v>
      </c>
      <c r="C33" t="s">
        <v>3777</v>
      </c>
      <c r="E33" t="s">
        <v>3811</v>
      </c>
      <c r="F33">
        <v>869</v>
      </c>
      <c r="I33" t="s">
        <v>104</v>
      </c>
      <c r="J33" t="s">
        <v>313</v>
      </c>
      <c r="K33" t="s">
        <v>3778</v>
      </c>
    </row>
    <row r="34" spans="1:11" x14ac:dyDescent="0.45">
      <c r="A34">
        <v>240015037</v>
      </c>
      <c r="B34" t="s">
        <v>313</v>
      </c>
      <c r="C34" t="s">
        <v>3777</v>
      </c>
      <c r="E34" t="s">
        <v>3812</v>
      </c>
      <c r="F34">
        <v>869</v>
      </c>
      <c r="I34" t="s">
        <v>132</v>
      </c>
      <c r="J34" t="s">
        <v>313</v>
      </c>
      <c r="K34" t="s">
        <v>3778</v>
      </c>
    </row>
    <row r="35" spans="1:11" x14ac:dyDescent="0.45">
      <c r="A35">
        <v>240015038</v>
      </c>
      <c r="B35" t="s">
        <v>313</v>
      </c>
      <c r="C35" t="s">
        <v>3777</v>
      </c>
      <c r="E35" t="s">
        <v>3813</v>
      </c>
      <c r="F35">
        <v>869</v>
      </c>
      <c r="I35" t="s">
        <v>10</v>
      </c>
      <c r="J35" t="s">
        <v>313</v>
      </c>
      <c r="K35" t="s">
        <v>3778</v>
      </c>
    </row>
    <row r="36" spans="1:11" x14ac:dyDescent="0.45">
      <c r="A36">
        <v>240015039</v>
      </c>
      <c r="B36" t="s">
        <v>313</v>
      </c>
      <c r="C36" t="s">
        <v>3777</v>
      </c>
      <c r="E36" t="s">
        <v>3814</v>
      </c>
      <c r="F36">
        <v>869</v>
      </c>
      <c r="I36" t="s">
        <v>123</v>
      </c>
      <c r="J36" t="s">
        <v>313</v>
      </c>
      <c r="K36" t="s">
        <v>3778</v>
      </c>
    </row>
    <row r="37" spans="1:11" x14ac:dyDescent="0.45">
      <c r="A37">
        <v>240015040</v>
      </c>
      <c r="B37" t="s">
        <v>313</v>
      </c>
      <c r="C37" t="s">
        <v>3777</v>
      </c>
      <c r="E37" t="s">
        <v>3815</v>
      </c>
      <c r="F37">
        <v>869</v>
      </c>
      <c r="I37" t="s">
        <v>106</v>
      </c>
      <c r="J37" t="s">
        <v>313</v>
      </c>
      <c r="K37" t="s">
        <v>3778</v>
      </c>
    </row>
    <row r="38" spans="1:11" x14ac:dyDescent="0.45">
      <c r="A38">
        <v>240015042</v>
      </c>
      <c r="B38" t="s">
        <v>313</v>
      </c>
      <c r="C38" t="s">
        <v>3777</v>
      </c>
      <c r="E38" t="s">
        <v>3816</v>
      </c>
      <c r="F38">
        <v>869</v>
      </c>
      <c r="I38" t="s">
        <v>126</v>
      </c>
      <c r="J38" t="s">
        <v>313</v>
      </c>
      <c r="K38" t="s">
        <v>3778</v>
      </c>
    </row>
    <row r="39" spans="1:11" x14ac:dyDescent="0.45">
      <c r="A39">
        <v>240015043</v>
      </c>
      <c r="B39" t="s">
        <v>313</v>
      </c>
      <c r="C39" t="s">
        <v>3777</v>
      </c>
      <c r="E39" t="s">
        <v>3817</v>
      </c>
      <c r="F39">
        <v>869</v>
      </c>
      <c r="I39" t="s">
        <v>125</v>
      </c>
      <c r="J39" t="s">
        <v>313</v>
      </c>
      <c r="K39" t="s">
        <v>3778</v>
      </c>
    </row>
    <row r="40" spans="1:11" x14ac:dyDescent="0.45">
      <c r="A40">
        <v>240015044</v>
      </c>
      <c r="B40" t="s">
        <v>313</v>
      </c>
      <c r="C40" t="s">
        <v>3777</v>
      </c>
      <c r="E40" t="s">
        <v>3818</v>
      </c>
      <c r="F40">
        <v>869</v>
      </c>
      <c r="I40" t="s">
        <v>96</v>
      </c>
      <c r="J40" t="s">
        <v>313</v>
      </c>
      <c r="K40" t="s">
        <v>3778</v>
      </c>
    </row>
    <row r="41" spans="1:11" x14ac:dyDescent="0.45">
      <c r="A41">
        <v>240015045</v>
      </c>
      <c r="B41" t="s">
        <v>313</v>
      </c>
      <c r="C41" t="s">
        <v>3777</v>
      </c>
      <c r="E41" t="s">
        <v>3819</v>
      </c>
      <c r="F41">
        <v>869</v>
      </c>
      <c r="I41" t="s">
        <v>96</v>
      </c>
      <c r="J41" t="s">
        <v>313</v>
      </c>
      <c r="K41" t="s">
        <v>3778</v>
      </c>
    </row>
    <row r="42" spans="1:11" x14ac:dyDescent="0.45">
      <c r="A42">
        <v>240015046</v>
      </c>
      <c r="B42" t="s">
        <v>313</v>
      </c>
      <c r="C42" t="s">
        <v>3777</v>
      </c>
      <c r="E42" t="s">
        <v>3820</v>
      </c>
      <c r="F42">
        <v>869</v>
      </c>
      <c r="I42" t="s">
        <v>88</v>
      </c>
      <c r="J42" t="s">
        <v>313</v>
      </c>
      <c r="K42" t="s">
        <v>3778</v>
      </c>
    </row>
    <row r="43" spans="1:11" x14ac:dyDescent="0.45">
      <c r="A43">
        <v>240015047</v>
      </c>
      <c r="B43" t="s">
        <v>313</v>
      </c>
      <c r="C43" t="s">
        <v>3777</v>
      </c>
      <c r="E43" t="s">
        <v>3821</v>
      </c>
      <c r="F43">
        <v>869</v>
      </c>
      <c r="I43" t="s">
        <v>20</v>
      </c>
      <c r="J43" t="s">
        <v>313</v>
      </c>
      <c r="K43" t="s">
        <v>3778</v>
      </c>
    </row>
    <row r="44" spans="1:11" x14ac:dyDescent="0.45">
      <c r="A44">
        <v>240015048</v>
      </c>
      <c r="B44" t="s">
        <v>313</v>
      </c>
      <c r="C44" t="s">
        <v>3777</v>
      </c>
      <c r="E44" t="s">
        <v>3822</v>
      </c>
      <c r="F44">
        <v>869</v>
      </c>
      <c r="I44" t="s">
        <v>100</v>
      </c>
      <c r="J44" t="s">
        <v>313</v>
      </c>
      <c r="K44" t="s">
        <v>3778</v>
      </c>
    </row>
    <row r="45" spans="1:11" x14ac:dyDescent="0.45">
      <c r="A45">
        <v>240015049</v>
      </c>
      <c r="B45" t="s">
        <v>313</v>
      </c>
      <c r="C45" t="s">
        <v>3777</v>
      </c>
      <c r="E45" t="s">
        <v>3823</v>
      </c>
      <c r="F45">
        <v>869</v>
      </c>
      <c r="I45" t="s">
        <v>100</v>
      </c>
      <c r="J45" t="s">
        <v>313</v>
      </c>
      <c r="K45" t="s">
        <v>3778</v>
      </c>
    </row>
    <row r="46" spans="1:11" x14ac:dyDescent="0.45">
      <c r="A46">
        <v>240015050</v>
      </c>
      <c r="B46" t="s">
        <v>313</v>
      </c>
      <c r="C46" t="s">
        <v>3777</v>
      </c>
      <c r="E46" t="s">
        <v>3824</v>
      </c>
      <c r="F46">
        <v>869</v>
      </c>
      <c r="I46" t="s">
        <v>101</v>
      </c>
      <c r="J46" t="s">
        <v>313</v>
      </c>
      <c r="K46" t="s">
        <v>3778</v>
      </c>
    </row>
    <row r="47" spans="1:11" x14ac:dyDescent="0.45">
      <c r="A47">
        <v>240015051</v>
      </c>
      <c r="B47" t="s">
        <v>313</v>
      </c>
      <c r="C47" t="s">
        <v>3777</v>
      </c>
      <c r="E47" t="s">
        <v>3825</v>
      </c>
      <c r="F47">
        <v>869</v>
      </c>
      <c r="I47" t="s">
        <v>101</v>
      </c>
      <c r="J47" t="s">
        <v>313</v>
      </c>
      <c r="K47" t="s">
        <v>3778</v>
      </c>
    </row>
    <row r="48" spans="1:11" x14ac:dyDescent="0.45">
      <c r="A48">
        <v>240015052</v>
      </c>
      <c r="B48" t="s">
        <v>313</v>
      </c>
      <c r="C48" t="s">
        <v>3777</v>
      </c>
      <c r="E48" t="s">
        <v>3826</v>
      </c>
      <c r="F48">
        <v>869</v>
      </c>
      <c r="I48" t="s">
        <v>130</v>
      </c>
      <c r="J48" t="s">
        <v>313</v>
      </c>
      <c r="K48" t="s">
        <v>3778</v>
      </c>
    </row>
    <row r="49" spans="1:11" x14ac:dyDescent="0.45">
      <c r="A49">
        <v>240015053</v>
      </c>
      <c r="B49" t="s">
        <v>313</v>
      </c>
      <c r="C49" t="s">
        <v>3777</v>
      </c>
      <c r="E49" t="s">
        <v>3827</v>
      </c>
      <c r="F49">
        <v>869</v>
      </c>
      <c r="I49" t="s">
        <v>117</v>
      </c>
      <c r="J49" t="s">
        <v>313</v>
      </c>
      <c r="K49" t="s">
        <v>3778</v>
      </c>
    </row>
    <row r="50" spans="1:11" x14ac:dyDescent="0.45">
      <c r="A50">
        <v>240015054</v>
      </c>
      <c r="B50" t="s">
        <v>313</v>
      </c>
      <c r="C50" t="s">
        <v>3777</v>
      </c>
      <c r="E50" t="s">
        <v>3828</v>
      </c>
      <c r="F50">
        <v>869</v>
      </c>
      <c r="I50" t="s">
        <v>127</v>
      </c>
      <c r="J50" t="s">
        <v>313</v>
      </c>
      <c r="K50" t="s">
        <v>3778</v>
      </c>
    </row>
    <row r="51" spans="1:11" x14ac:dyDescent="0.45">
      <c r="A51">
        <v>240015062</v>
      </c>
      <c r="B51" t="s">
        <v>313</v>
      </c>
      <c r="C51" t="s">
        <v>3777</v>
      </c>
      <c r="E51" t="s">
        <v>3829</v>
      </c>
      <c r="F51">
        <v>869</v>
      </c>
      <c r="I51" t="s">
        <v>115</v>
      </c>
      <c r="J51" t="s">
        <v>313</v>
      </c>
      <c r="K51" t="s">
        <v>3778</v>
      </c>
    </row>
    <row r="52" spans="1:11" x14ac:dyDescent="0.45">
      <c r="A52">
        <v>240015063</v>
      </c>
      <c r="B52" t="s">
        <v>313</v>
      </c>
      <c r="C52" t="s">
        <v>3777</v>
      </c>
      <c r="E52" t="s">
        <v>3830</v>
      </c>
      <c r="F52">
        <v>869</v>
      </c>
      <c r="I52" t="s">
        <v>115</v>
      </c>
      <c r="J52" t="s">
        <v>313</v>
      </c>
      <c r="K52" t="s">
        <v>3778</v>
      </c>
    </row>
    <row r="53" spans="1:11" x14ac:dyDescent="0.45">
      <c r="A53">
        <v>240015064</v>
      </c>
      <c r="B53" t="s">
        <v>313</v>
      </c>
      <c r="C53" t="s">
        <v>3777</v>
      </c>
      <c r="E53" t="s">
        <v>3831</v>
      </c>
      <c r="F53">
        <v>869</v>
      </c>
      <c r="I53" t="s">
        <v>84</v>
      </c>
      <c r="J53" t="s">
        <v>313</v>
      </c>
      <c r="K53" t="s">
        <v>3778</v>
      </c>
    </row>
    <row r="54" spans="1:11" x14ac:dyDescent="0.45">
      <c r="A54">
        <v>240015065</v>
      </c>
      <c r="B54" t="s">
        <v>313</v>
      </c>
      <c r="C54" t="s">
        <v>3777</v>
      </c>
      <c r="E54" t="s">
        <v>3832</v>
      </c>
      <c r="F54">
        <v>869</v>
      </c>
      <c r="I54" t="s">
        <v>131</v>
      </c>
      <c r="J54" t="s">
        <v>313</v>
      </c>
      <c r="K54" t="s">
        <v>3778</v>
      </c>
    </row>
    <row r="55" spans="1:11" x14ac:dyDescent="0.45">
      <c r="A55">
        <v>240015067</v>
      </c>
      <c r="B55" t="s">
        <v>313</v>
      </c>
      <c r="C55" t="s">
        <v>3777</v>
      </c>
      <c r="E55" t="s">
        <v>3833</v>
      </c>
      <c r="F55">
        <v>869</v>
      </c>
      <c r="I55" t="s">
        <v>88</v>
      </c>
      <c r="J55" t="s">
        <v>313</v>
      </c>
      <c r="K55" t="s">
        <v>3778</v>
      </c>
    </row>
    <row r="56" spans="1:11" x14ac:dyDescent="0.45">
      <c r="A56">
        <v>240015068</v>
      </c>
      <c r="B56" t="s">
        <v>313</v>
      </c>
      <c r="C56" t="s">
        <v>3777</v>
      </c>
      <c r="E56" t="s">
        <v>3834</v>
      </c>
      <c r="F56">
        <v>869</v>
      </c>
      <c r="I56" t="s">
        <v>115</v>
      </c>
      <c r="J56" t="s">
        <v>313</v>
      </c>
      <c r="K56" t="s">
        <v>3778</v>
      </c>
    </row>
    <row r="57" spans="1:11" x14ac:dyDescent="0.45">
      <c r="A57">
        <v>240015069</v>
      </c>
      <c r="B57" t="s">
        <v>313</v>
      </c>
      <c r="C57" t="s">
        <v>3777</v>
      </c>
      <c r="E57" t="s">
        <v>3835</v>
      </c>
      <c r="F57">
        <v>869</v>
      </c>
      <c r="I57" t="s">
        <v>130</v>
      </c>
      <c r="J57" t="s">
        <v>313</v>
      </c>
      <c r="K57" t="s">
        <v>3778</v>
      </c>
    </row>
    <row r="58" spans="1:11" x14ac:dyDescent="0.45">
      <c r="A58">
        <v>240015070</v>
      </c>
      <c r="B58" t="s">
        <v>313</v>
      </c>
      <c r="C58" t="s">
        <v>3777</v>
      </c>
      <c r="E58" t="s">
        <v>3836</v>
      </c>
      <c r="F58">
        <v>869</v>
      </c>
      <c r="I58" t="s">
        <v>115</v>
      </c>
      <c r="J58" t="s">
        <v>313</v>
      </c>
      <c r="K58" t="s">
        <v>3778</v>
      </c>
    </row>
    <row r="59" spans="1:11" x14ac:dyDescent="0.45">
      <c r="A59">
        <v>240015075</v>
      </c>
      <c r="B59" t="s">
        <v>313</v>
      </c>
      <c r="C59" t="s">
        <v>3777</v>
      </c>
      <c r="E59" t="s">
        <v>3837</v>
      </c>
      <c r="F59">
        <v>869</v>
      </c>
      <c r="I59" t="s">
        <v>103</v>
      </c>
      <c r="J59" t="s">
        <v>313</v>
      </c>
      <c r="K59" t="s">
        <v>3778</v>
      </c>
    </row>
    <row r="60" spans="1:11" x14ac:dyDescent="0.45">
      <c r="A60">
        <v>240015076</v>
      </c>
      <c r="B60" t="s">
        <v>313</v>
      </c>
      <c r="C60" t="s">
        <v>3777</v>
      </c>
      <c r="E60" t="s">
        <v>3838</v>
      </c>
      <c r="F60">
        <v>869</v>
      </c>
      <c r="I60" t="s">
        <v>129</v>
      </c>
      <c r="J60" t="s">
        <v>313</v>
      </c>
      <c r="K60" t="s">
        <v>3778</v>
      </c>
    </row>
    <row r="61" spans="1:11" x14ac:dyDescent="0.45">
      <c r="A61">
        <v>240015085</v>
      </c>
      <c r="B61" t="s">
        <v>313</v>
      </c>
      <c r="C61" t="s">
        <v>3777</v>
      </c>
      <c r="E61" t="s">
        <v>3839</v>
      </c>
      <c r="F61">
        <v>869</v>
      </c>
      <c r="I61" t="s">
        <v>87</v>
      </c>
      <c r="J61" t="s">
        <v>313</v>
      </c>
      <c r="K61" t="s">
        <v>3778</v>
      </c>
    </row>
    <row r="62" spans="1:11" x14ac:dyDescent="0.45">
      <c r="A62">
        <v>240015086</v>
      </c>
      <c r="B62" t="s">
        <v>313</v>
      </c>
      <c r="C62" t="s">
        <v>3777</v>
      </c>
      <c r="E62" t="s">
        <v>3840</v>
      </c>
      <c r="F62">
        <v>869</v>
      </c>
      <c r="I62" t="s">
        <v>121</v>
      </c>
      <c r="J62" t="s">
        <v>313</v>
      </c>
      <c r="K62" t="s">
        <v>3778</v>
      </c>
    </row>
    <row r="63" spans="1:11" x14ac:dyDescent="0.45">
      <c r="A63">
        <v>240015089</v>
      </c>
      <c r="B63" t="s">
        <v>313</v>
      </c>
      <c r="C63" t="s">
        <v>3777</v>
      </c>
      <c r="E63" t="s">
        <v>3841</v>
      </c>
      <c r="F63">
        <v>869</v>
      </c>
      <c r="I63" t="s">
        <v>120</v>
      </c>
      <c r="J63" t="s">
        <v>313</v>
      </c>
      <c r="K63" t="s">
        <v>3778</v>
      </c>
    </row>
    <row r="64" spans="1:11" x14ac:dyDescent="0.45">
      <c r="A64">
        <v>240015094</v>
      </c>
      <c r="B64" t="s">
        <v>313</v>
      </c>
      <c r="C64" t="s">
        <v>3777</v>
      </c>
      <c r="E64" t="s">
        <v>3842</v>
      </c>
      <c r="F64">
        <v>869</v>
      </c>
      <c r="I64" t="s">
        <v>88</v>
      </c>
      <c r="J64" t="s">
        <v>313</v>
      </c>
      <c r="K64" t="s">
        <v>3778</v>
      </c>
    </row>
    <row r="65" spans="1:11" x14ac:dyDescent="0.45">
      <c r="A65">
        <v>240015095</v>
      </c>
      <c r="B65" t="s">
        <v>313</v>
      </c>
      <c r="C65" t="s">
        <v>3777</v>
      </c>
      <c r="E65" t="s">
        <v>3843</v>
      </c>
      <c r="F65">
        <v>869</v>
      </c>
      <c r="I65" t="s">
        <v>133</v>
      </c>
      <c r="J65" t="s">
        <v>313</v>
      </c>
      <c r="K65" t="s">
        <v>3778</v>
      </c>
    </row>
    <row r="66" spans="1:11" x14ac:dyDescent="0.45">
      <c r="A66">
        <v>240015097</v>
      </c>
      <c r="B66" t="s">
        <v>313</v>
      </c>
      <c r="C66" t="s">
        <v>3777</v>
      </c>
      <c r="E66" t="s">
        <v>3844</v>
      </c>
      <c r="F66">
        <v>869</v>
      </c>
      <c r="I66" t="s">
        <v>112</v>
      </c>
      <c r="J66" t="s">
        <v>313</v>
      </c>
      <c r="K66" t="s">
        <v>3778</v>
      </c>
    </row>
    <row r="67" spans="1:11" x14ac:dyDescent="0.45">
      <c r="A67">
        <v>240015098</v>
      </c>
      <c r="B67" t="s">
        <v>313</v>
      </c>
      <c r="C67" t="s">
        <v>3777</v>
      </c>
      <c r="E67" t="s">
        <v>3845</v>
      </c>
      <c r="F67">
        <v>869</v>
      </c>
      <c r="I67" t="s">
        <v>117</v>
      </c>
      <c r="J67" t="s">
        <v>313</v>
      </c>
      <c r="K67" t="s">
        <v>3778</v>
      </c>
    </row>
    <row r="68" spans="1:11" x14ac:dyDescent="0.45">
      <c r="A68">
        <v>240015099</v>
      </c>
      <c r="B68" t="s">
        <v>313</v>
      </c>
      <c r="C68" t="s">
        <v>3777</v>
      </c>
      <c r="E68" t="s">
        <v>3846</v>
      </c>
      <c r="F68">
        <v>869</v>
      </c>
      <c r="I68" t="s">
        <v>98</v>
      </c>
      <c r="J68" t="s">
        <v>313</v>
      </c>
      <c r="K68" t="s">
        <v>3778</v>
      </c>
    </row>
    <row r="69" spans="1:11" x14ac:dyDescent="0.45">
      <c r="A69">
        <v>240015101</v>
      </c>
      <c r="B69" t="s">
        <v>313</v>
      </c>
      <c r="C69" t="s">
        <v>3777</v>
      </c>
      <c r="E69" t="s">
        <v>3847</v>
      </c>
      <c r="F69">
        <v>869</v>
      </c>
      <c r="I69" t="s">
        <v>119</v>
      </c>
      <c r="J69" t="s">
        <v>313</v>
      </c>
      <c r="K69" t="s">
        <v>3778</v>
      </c>
    </row>
    <row r="70" spans="1:11" x14ac:dyDescent="0.45">
      <c r="A70">
        <v>240015102</v>
      </c>
      <c r="B70" t="s">
        <v>313</v>
      </c>
      <c r="C70" t="s">
        <v>3777</v>
      </c>
      <c r="E70" t="s">
        <v>3848</v>
      </c>
      <c r="F70">
        <v>869</v>
      </c>
      <c r="I70" t="s">
        <v>119</v>
      </c>
      <c r="J70" t="s">
        <v>313</v>
      </c>
      <c r="K70" t="s">
        <v>3778</v>
      </c>
    </row>
    <row r="71" spans="1:11" x14ac:dyDescent="0.45">
      <c r="A71">
        <v>240015103</v>
      </c>
      <c r="B71" t="s">
        <v>313</v>
      </c>
      <c r="C71" t="s">
        <v>3777</v>
      </c>
      <c r="E71" t="s">
        <v>3849</v>
      </c>
      <c r="F71">
        <v>869</v>
      </c>
      <c r="I71" t="s">
        <v>112</v>
      </c>
      <c r="J71" t="s">
        <v>313</v>
      </c>
      <c r="K71" t="s">
        <v>3778</v>
      </c>
    </row>
    <row r="72" spans="1:11" x14ac:dyDescent="0.45">
      <c r="A72">
        <v>240015104</v>
      </c>
      <c r="B72" t="s">
        <v>313</v>
      </c>
      <c r="C72" t="s">
        <v>3777</v>
      </c>
      <c r="E72" t="s">
        <v>3850</v>
      </c>
      <c r="F72">
        <v>869</v>
      </c>
      <c r="I72" t="s">
        <v>98</v>
      </c>
      <c r="J72" t="s">
        <v>313</v>
      </c>
      <c r="K72" t="s">
        <v>3778</v>
      </c>
    </row>
    <row r="73" spans="1:11" x14ac:dyDescent="0.45">
      <c r="A73">
        <v>240015107</v>
      </c>
      <c r="B73" t="s">
        <v>313</v>
      </c>
      <c r="C73" t="s">
        <v>3777</v>
      </c>
      <c r="E73" t="s">
        <v>3851</v>
      </c>
      <c r="F73">
        <v>869</v>
      </c>
      <c r="I73" t="s">
        <v>10</v>
      </c>
      <c r="J73" t="s">
        <v>312</v>
      </c>
      <c r="K73" t="s">
        <v>3778</v>
      </c>
    </row>
    <row r="74" spans="1:11" x14ac:dyDescent="0.45">
      <c r="A74">
        <v>240015108</v>
      </c>
      <c r="B74" t="s">
        <v>313</v>
      </c>
      <c r="C74" t="s">
        <v>3777</v>
      </c>
      <c r="E74" t="s">
        <v>3852</v>
      </c>
      <c r="F74">
        <v>869</v>
      </c>
      <c r="I74" t="s">
        <v>10</v>
      </c>
      <c r="J74" t="s">
        <v>312</v>
      </c>
      <c r="K74" t="s">
        <v>3778</v>
      </c>
    </row>
    <row r="75" spans="1:11" x14ac:dyDescent="0.45">
      <c r="A75">
        <v>240015109</v>
      </c>
      <c r="B75" t="s">
        <v>313</v>
      </c>
      <c r="C75" t="s">
        <v>3777</v>
      </c>
      <c r="E75" t="s">
        <v>3853</v>
      </c>
      <c r="F75">
        <v>869</v>
      </c>
      <c r="I75" t="s">
        <v>10</v>
      </c>
      <c r="J75" t="s">
        <v>312</v>
      </c>
      <c r="K75" t="s">
        <v>3778</v>
      </c>
    </row>
    <row r="76" spans="1:11" x14ac:dyDescent="0.45">
      <c r="A76">
        <v>240015112</v>
      </c>
      <c r="B76" t="s">
        <v>312</v>
      </c>
      <c r="C76" t="s">
        <v>3777</v>
      </c>
      <c r="E76" t="s">
        <v>3854</v>
      </c>
      <c r="F76">
        <v>869</v>
      </c>
      <c r="I76" t="s">
        <v>86</v>
      </c>
      <c r="J76" t="s">
        <v>312</v>
      </c>
      <c r="K76" t="s">
        <v>3778</v>
      </c>
    </row>
    <row r="77" spans="1:11" x14ac:dyDescent="0.45">
      <c r="A77">
        <v>240015113</v>
      </c>
      <c r="B77" t="s">
        <v>312</v>
      </c>
      <c r="C77" t="s">
        <v>3777</v>
      </c>
      <c r="E77" t="s">
        <v>3855</v>
      </c>
      <c r="F77">
        <v>869</v>
      </c>
      <c r="I77" t="s">
        <v>104</v>
      </c>
      <c r="J77" t="s">
        <v>312</v>
      </c>
      <c r="K77" t="s">
        <v>3778</v>
      </c>
    </row>
    <row r="78" spans="1:11" x14ac:dyDescent="0.45">
      <c r="A78">
        <v>240015114</v>
      </c>
      <c r="B78" t="s">
        <v>312</v>
      </c>
      <c r="C78" t="s">
        <v>3777</v>
      </c>
      <c r="E78" t="s">
        <v>3856</v>
      </c>
      <c r="F78">
        <v>869</v>
      </c>
      <c r="I78" t="s">
        <v>122</v>
      </c>
      <c r="J78" t="s">
        <v>312</v>
      </c>
      <c r="K78" t="s">
        <v>3778</v>
      </c>
    </row>
    <row r="79" spans="1:11" x14ac:dyDescent="0.45">
      <c r="A79">
        <v>240015115</v>
      </c>
      <c r="B79" t="s">
        <v>312</v>
      </c>
      <c r="C79" t="s">
        <v>3777</v>
      </c>
      <c r="E79" t="s">
        <v>3857</v>
      </c>
      <c r="F79">
        <v>869</v>
      </c>
      <c r="I79" t="s">
        <v>124</v>
      </c>
      <c r="J79" t="s">
        <v>312</v>
      </c>
      <c r="K79" t="s">
        <v>3778</v>
      </c>
    </row>
    <row r="80" spans="1:11" x14ac:dyDescent="0.45">
      <c r="A80">
        <v>240015116</v>
      </c>
      <c r="B80" t="s">
        <v>312</v>
      </c>
      <c r="C80" t="s">
        <v>3777</v>
      </c>
      <c r="E80" t="s">
        <v>3858</v>
      </c>
      <c r="F80">
        <v>869</v>
      </c>
      <c r="I80" t="s">
        <v>133</v>
      </c>
      <c r="J80" t="s">
        <v>312</v>
      </c>
      <c r="K80" t="s">
        <v>3778</v>
      </c>
    </row>
    <row r="81" spans="1:11" x14ac:dyDescent="0.45">
      <c r="A81">
        <v>240015117</v>
      </c>
      <c r="B81" t="s">
        <v>312</v>
      </c>
      <c r="C81" t="s">
        <v>3777</v>
      </c>
      <c r="E81" t="s">
        <v>3859</v>
      </c>
      <c r="F81">
        <v>869</v>
      </c>
      <c r="I81" t="s">
        <v>111</v>
      </c>
      <c r="J81" t="s">
        <v>312</v>
      </c>
      <c r="K81" t="s">
        <v>3778</v>
      </c>
    </row>
    <row r="82" spans="1:11" x14ac:dyDescent="0.45">
      <c r="A82">
        <v>240015118</v>
      </c>
      <c r="B82" t="s">
        <v>312</v>
      </c>
      <c r="C82" t="s">
        <v>3777</v>
      </c>
      <c r="E82" t="s">
        <v>3860</v>
      </c>
      <c r="F82">
        <v>869</v>
      </c>
      <c r="I82" t="s">
        <v>111</v>
      </c>
      <c r="J82" t="s">
        <v>312</v>
      </c>
      <c r="K82" t="s">
        <v>3778</v>
      </c>
    </row>
    <row r="83" spans="1:11" x14ac:dyDescent="0.45">
      <c r="A83">
        <v>240015119</v>
      </c>
      <c r="B83" t="s">
        <v>312</v>
      </c>
      <c r="C83" t="s">
        <v>3777</v>
      </c>
      <c r="E83" t="s">
        <v>3861</v>
      </c>
      <c r="F83">
        <v>869</v>
      </c>
      <c r="I83" t="s">
        <v>120</v>
      </c>
      <c r="J83" t="s">
        <v>312</v>
      </c>
      <c r="K83" t="s">
        <v>3778</v>
      </c>
    </row>
    <row r="84" spans="1:11" x14ac:dyDescent="0.45">
      <c r="A84">
        <v>240015120</v>
      </c>
      <c r="B84" t="s">
        <v>312</v>
      </c>
      <c r="C84" t="s">
        <v>3777</v>
      </c>
      <c r="E84" t="s">
        <v>3862</v>
      </c>
      <c r="F84">
        <v>869</v>
      </c>
      <c r="I84" t="s">
        <v>120</v>
      </c>
      <c r="J84" t="s">
        <v>312</v>
      </c>
      <c r="K84" t="s">
        <v>3778</v>
      </c>
    </row>
    <row r="85" spans="1:11" x14ac:dyDescent="0.45">
      <c r="A85">
        <v>240015121</v>
      </c>
      <c r="B85" t="s">
        <v>312</v>
      </c>
      <c r="C85" t="s">
        <v>3777</v>
      </c>
      <c r="E85" t="s">
        <v>3863</v>
      </c>
      <c r="F85">
        <v>869</v>
      </c>
      <c r="I85" t="s">
        <v>120</v>
      </c>
      <c r="J85" t="s">
        <v>312</v>
      </c>
      <c r="K85" t="s">
        <v>3778</v>
      </c>
    </row>
    <row r="86" spans="1:11" x14ac:dyDescent="0.45">
      <c r="A86">
        <v>240015122</v>
      </c>
      <c r="B86" t="s">
        <v>312</v>
      </c>
      <c r="C86" t="s">
        <v>3777</v>
      </c>
      <c r="E86" t="s">
        <v>3864</v>
      </c>
      <c r="F86">
        <v>869</v>
      </c>
      <c r="I86" t="s">
        <v>120</v>
      </c>
      <c r="J86" t="s">
        <v>312</v>
      </c>
      <c r="K86" t="s">
        <v>3778</v>
      </c>
    </row>
    <row r="87" spans="1:11" x14ac:dyDescent="0.45">
      <c r="A87">
        <v>240015123</v>
      </c>
      <c r="B87" t="s">
        <v>312</v>
      </c>
      <c r="C87" t="s">
        <v>3777</v>
      </c>
      <c r="E87" t="s">
        <v>3865</v>
      </c>
      <c r="F87">
        <v>869</v>
      </c>
      <c r="I87" t="s">
        <v>100</v>
      </c>
      <c r="J87" t="s">
        <v>312</v>
      </c>
      <c r="K87" t="s">
        <v>3778</v>
      </c>
    </row>
    <row r="88" spans="1:11" x14ac:dyDescent="0.45">
      <c r="A88">
        <v>240015124</v>
      </c>
      <c r="B88" t="s">
        <v>312</v>
      </c>
      <c r="C88" t="s">
        <v>3777</v>
      </c>
      <c r="E88" t="s">
        <v>3866</v>
      </c>
      <c r="F88">
        <v>869</v>
      </c>
      <c r="I88" t="s">
        <v>102</v>
      </c>
      <c r="J88" t="s">
        <v>312</v>
      </c>
      <c r="K88" t="s">
        <v>3778</v>
      </c>
    </row>
    <row r="89" spans="1:11" x14ac:dyDescent="0.45">
      <c r="A89">
        <v>240015125</v>
      </c>
      <c r="B89" t="s">
        <v>312</v>
      </c>
      <c r="C89" t="s">
        <v>3777</v>
      </c>
      <c r="E89" t="s">
        <v>3867</v>
      </c>
      <c r="F89">
        <v>869</v>
      </c>
      <c r="I89" t="s">
        <v>128</v>
      </c>
      <c r="J89" t="s">
        <v>312</v>
      </c>
      <c r="K89" t="s">
        <v>3778</v>
      </c>
    </row>
    <row r="90" spans="1:11" x14ac:dyDescent="0.45">
      <c r="A90">
        <v>240015126</v>
      </c>
      <c r="B90" t="s">
        <v>312</v>
      </c>
      <c r="C90" t="s">
        <v>3777</v>
      </c>
      <c r="E90" t="s">
        <v>3868</v>
      </c>
      <c r="F90">
        <v>869</v>
      </c>
      <c r="I90" t="s">
        <v>22</v>
      </c>
      <c r="J90" t="s">
        <v>312</v>
      </c>
      <c r="K90" t="s">
        <v>3778</v>
      </c>
    </row>
    <row r="91" spans="1:11" x14ac:dyDescent="0.45">
      <c r="A91">
        <v>240015127</v>
      </c>
      <c r="B91" t="s">
        <v>312</v>
      </c>
      <c r="C91" t="s">
        <v>3777</v>
      </c>
      <c r="E91" t="s">
        <v>3869</v>
      </c>
      <c r="F91">
        <v>869</v>
      </c>
      <c r="I91" t="s">
        <v>22</v>
      </c>
      <c r="J91" t="s">
        <v>312</v>
      </c>
      <c r="K91" t="s">
        <v>3778</v>
      </c>
    </row>
    <row r="92" spans="1:11" x14ac:dyDescent="0.45">
      <c r="A92">
        <v>240015128</v>
      </c>
      <c r="B92" t="s">
        <v>312</v>
      </c>
      <c r="C92" t="s">
        <v>3777</v>
      </c>
      <c r="E92" t="s">
        <v>3870</v>
      </c>
      <c r="F92">
        <v>869</v>
      </c>
      <c r="I92" t="s">
        <v>134</v>
      </c>
      <c r="J92" t="s">
        <v>312</v>
      </c>
      <c r="K92" t="s">
        <v>3778</v>
      </c>
    </row>
    <row r="93" spans="1:11" x14ac:dyDescent="0.45">
      <c r="A93">
        <v>240015130</v>
      </c>
      <c r="B93" t="s">
        <v>312</v>
      </c>
      <c r="C93" t="s">
        <v>3777</v>
      </c>
      <c r="E93" t="s">
        <v>3871</v>
      </c>
      <c r="F93">
        <v>869</v>
      </c>
      <c r="I93" t="s">
        <v>113</v>
      </c>
      <c r="J93" t="s">
        <v>312</v>
      </c>
      <c r="K93" t="s">
        <v>3778</v>
      </c>
    </row>
    <row r="94" spans="1:11" x14ac:dyDescent="0.45">
      <c r="A94">
        <v>240015131</v>
      </c>
      <c r="B94" t="s">
        <v>312</v>
      </c>
      <c r="C94" t="s">
        <v>3777</v>
      </c>
      <c r="E94" t="s">
        <v>3872</v>
      </c>
      <c r="F94">
        <v>869</v>
      </c>
      <c r="I94" t="s">
        <v>127</v>
      </c>
      <c r="J94" t="s">
        <v>312</v>
      </c>
      <c r="K94" t="s">
        <v>3778</v>
      </c>
    </row>
    <row r="95" spans="1:11" x14ac:dyDescent="0.45">
      <c r="A95">
        <v>240015132</v>
      </c>
      <c r="B95" t="s">
        <v>312</v>
      </c>
      <c r="C95" t="s">
        <v>3777</v>
      </c>
      <c r="E95" t="s">
        <v>3873</v>
      </c>
      <c r="F95">
        <v>869</v>
      </c>
      <c r="I95" t="s">
        <v>108</v>
      </c>
      <c r="J95" t="s">
        <v>312</v>
      </c>
      <c r="K95" t="s">
        <v>3778</v>
      </c>
    </row>
    <row r="96" spans="1:11" x14ac:dyDescent="0.45">
      <c r="A96">
        <v>240015133</v>
      </c>
      <c r="B96" t="s">
        <v>312</v>
      </c>
      <c r="C96" t="s">
        <v>3777</v>
      </c>
      <c r="E96" t="s">
        <v>3874</v>
      </c>
      <c r="F96">
        <v>869</v>
      </c>
      <c r="I96" t="s">
        <v>94</v>
      </c>
      <c r="J96" t="s">
        <v>312</v>
      </c>
      <c r="K96" t="s">
        <v>3778</v>
      </c>
    </row>
    <row r="97" spans="1:11" x14ac:dyDescent="0.45">
      <c r="A97">
        <v>240015134</v>
      </c>
      <c r="B97" t="s">
        <v>312</v>
      </c>
      <c r="C97" t="s">
        <v>3777</v>
      </c>
      <c r="E97" t="s">
        <v>3875</v>
      </c>
      <c r="F97">
        <v>869</v>
      </c>
      <c r="I97" t="s">
        <v>106</v>
      </c>
      <c r="J97" t="s">
        <v>312</v>
      </c>
      <c r="K97" t="s">
        <v>3778</v>
      </c>
    </row>
    <row r="98" spans="1:11" x14ac:dyDescent="0.45">
      <c r="A98">
        <v>240015135</v>
      </c>
      <c r="B98" t="s">
        <v>312</v>
      </c>
      <c r="C98" t="s">
        <v>3777</v>
      </c>
      <c r="E98" t="s">
        <v>3876</v>
      </c>
      <c r="F98">
        <v>869</v>
      </c>
      <c r="I98" t="s">
        <v>96</v>
      </c>
      <c r="J98" t="s">
        <v>312</v>
      </c>
      <c r="K98" t="s">
        <v>3778</v>
      </c>
    </row>
    <row r="99" spans="1:11" x14ac:dyDescent="0.45">
      <c r="A99">
        <v>240015136</v>
      </c>
      <c r="B99" t="s">
        <v>312</v>
      </c>
      <c r="C99" t="s">
        <v>3777</v>
      </c>
      <c r="E99" t="s">
        <v>3877</v>
      </c>
      <c r="F99">
        <v>869</v>
      </c>
      <c r="I99" t="s">
        <v>3779</v>
      </c>
      <c r="J99" t="s">
        <v>312</v>
      </c>
      <c r="K99" t="s">
        <v>3778</v>
      </c>
    </row>
    <row r="100" spans="1:11" x14ac:dyDescent="0.45">
      <c r="A100">
        <v>240015137</v>
      </c>
      <c r="B100" t="s">
        <v>312</v>
      </c>
      <c r="C100" t="s">
        <v>3777</v>
      </c>
      <c r="E100" t="s">
        <v>3878</v>
      </c>
      <c r="F100">
        <v>869</v>
      </c>
      <c r="I100" t="s">
        <v>112</v>
      </c>
      <c r="J100" t="s">
        <v>312</v>
      </c>
      <c r="K100" t="s">
        <v>3778</v>
      </c>
    </row>
    <row r="101" spans="1:11" x14ac:dyDescent="0.45">
      <c r="A101">
        <v>240015138</v>
      </c>
      <c r="B101" t="s">
        <v>312</v>
      </c>
      <c r="C101" t="s">
        <v>3777</v>
      </c>
      <c r="E101" t="s">
        <v>3879</v>
      </c>
      <c r="F101">
        <v>869</v>
      </c>
      <c r="I101" t="s">
        <v>112</v>
      </c>
      <c r="J101" t="s">
        <v>312</v>
      </c>
      <c r="K101" t="s">
        <v>3778</v>
      </c>
    </row>
    <row r="102" spans="1:11" x14ac:dyDescent="0.45">
      <c r="A102">
        <v>240015139</v>
      </c>
      <c r="B102" t="s">
        <v>312</v>
      </c>
      <c r="C102" t="s">
        <v>3777</v>
      </c>
      <c r="E102" t="s">
        <v>3880</v>
      </c>
      <c r="F102">
        <v>869</v>
      </c>
      <c r="I102" t="s">
        <v>85</v>
      </c>
      <c r="J102" t="s">
        <v>312</v>
      </c>
      <c r="K102" t="s">
        <v>3778</v>
      </c>
    </row>
    <row r="103" spans="1:11" x14ac:dyDescent="0.45">
      <c r="A103">
        <v>240015140</v>
      </c>
      <c r="B103" t="s">
        <v>312</v>
      </c>
      <c r="C103" t="s">
        <v>3777</v>
      </c>
      <c r="E103" t="s">
        <v>3881</v>
      </c>
      <c r="F103">
        <v>869</v>
      </c>
      <c r="I103" t="s">
        <v>20</v>
      </c>
      <c r="J103" t="s">
        <v>312</v>
      </c>
      <c r="K103" t="s">
        <v>3778</v>
      </c>
    </row>
    <row r="104" spans="1:11" x14ac:dyDescent="0.45">
      <c r="A104">
        <v>240015141</v>
      </c>
      <c r="B104" t="s">
        <v>312</v>
      </c>
      <c r="C104" t="s">
        <v>3777</v>
      </c>
      <c r="E104" t="s">
        <v>3882</v>
      </c>
      <c r="F104">
        <v>869</v>
      </c>
      <c r="I104" t="s">
        <v>20</v>
      </c>
      <c r="J104" t="s">
        <v>312</v>
      </c>
      <c r="K104" t="s">
        <v>3778</v>
      </c>
    </row>
    <row r="105" spans="1:11" x14ac:dyDescent="0.45">
      <c r="A105">
        <v>240015142</v>
      </c>
      <c r="B105" t="s">
        <v>312</v>
      </c>
      <c r="C105" t="s">
        <v>3777</v>
      </c>
      <c r="E105" t="s">
        <v>3883</v>
      </c>
      <c r="F105">
        <v>869</v>
      </c>
      <c r="I105" t="s">
        <v>20</v>
      </c>
      <c r="J105" t="s">
        <v>312</v>
      </c>
      <c r="K105" t="s">
        <v>3778</v>
      </c>
    </row>
    <row r="106" spans="1:11" x14ac:dyDescent="0.45">
      <c r="A106">
        <v>240015143</v>
      </c>
      <c r="B106" t="s">
        <v>312</v>
      </c>
      <c r="C106" t="s">
        <v>3777</v>
      </c>
      <c r="E106" t="s">
        <v>3884</v>
      </c>
      <c r="F106">
        <v>869</v>
      </c>
      <c r="I106" t="s">
        <v>97</v>
      </c>
      <c r="J106" t="s">
        <v>312</v>
      </c>
      <c r="K106" t="s">
        <v>3778</v>
      </c>
    </row>
    <row r="107" spans="1:11" x14ac:dyDescent="0.45">
      <c r="A107">
        <v>240015145</v>
      </c>
      <c r="B107" t="s">
        <v>312</v>
      </c>
      <c r="C107" t="s">
        <v>3777</v>
      </c>
      <c r="E107" t="s">
        <v>3885</v>
      </c>
      <c r="F107">
        <v>869</v>
      </c>
      <c r="I107" t="s">
        <v>110</v>
      </c>
      <c r="J107" t="s">
        <v>312</v>
      </c>
      <c r="K107" t="s">
        <v>3778</v>
      </c>
    </row>
    <row r="108" spans="1:11" x14ac:dyDescent="0.45">
      <c r="A108">
        <v>240015148</v>
      </c>
      <c r="B108" t="s">
        <v>312</v>
      </c>
      <c r="C108" t="s">
        <v>3777</v>
      </c>
      <c r="E108" t="s">
        <v>3886</v>
      </c>
      <c r="F108">
        <v>869</v>
      </c>
      <c r="I108" t="s">
        <v>114</v>
      </c>
      <c r="J108" t="s">
        <v>312</v>
      </c>
      <c r="K108" t="s">
        <v>3778</v>
      </c>
    </row>
    <row r="109" spans="1:11" x14ac:dyDescent="0.45">
      <c r="A109">
        <v>240015149</v>
      </c>
      <c r="B109" t="s">
        <v>312</v>
      </c>
      <c r="C109" t="s">
        <v>3777</v>
      </c>
      <c r="E109" t="s">
        <v>3887</v>
      </c>
      <c r="F109">
        <v>869</v>
      </c>
      <c r="I109" t="s">
        <v>129</v>
      </c>
      <c r="J109" t="s">
        <v>312</v>
      </c>
      <c r="K109" t="s">
        <v>3778</v>
      </c>
    </row>
    <row r="110" spans="1:11" x14ac:dyDescent="0.45">
      <c r="A110">
        <v>240015150</v>
      </c>
      <c r="B110" t="s">
        <v>312</v>
      </c>
      <c r="C110" t="s">
        <v>3777</v>
      </c>
      <c r="E110" t="s">
        <v>3888</v>
      </c>
      <c r="F110">
        <v>869</v>
      </c>
      <c r="I110" t="s">
        <v>18</v>
      </c>
      <c r="J110" t="s">
        <v>312</v>
      </c>
      <c r="K110" t="s">
        <v>3778</v>
      </c>
    </row>
    <row r="111" spans="1:11" x14ac:dyDescent="0.45">
      <c r="A111">
        <v>240015151</v>
      </c>
      <c r="B111" t="s">
        <v>312</v>
      </c>
      <c r="C111" t="s">
        <v>3777</v>
      </c>
      <c r="E111" t="s">
        <v>3889</v>
      </c>
      <c r="F111">
        <v>869</v>
      </c>
      <c r="I111" t="s">
        <v>18</v>
      </c>
      <c r="J111" t="s">
        <v>312</v>
      </c>
      <c r="K111" t="s">
        <v>3778</v>
      </c>
    </row>
    <row r="112" spans="1:11" x14ac:dyDescent="0.45">
      <c r="A112">
        <v>240015155</v>
      </c>
      <c r="B112" t="s">
        <v>312</v>
      </c>
      <c r="C112" t="s">
        <v>3777</v>
      </c>
      <c r="E112" t="s">
        <v>3890</v>
      </c>
      <c r="F112">
        <v>869</v>
      </c>
      <c r="I112" t="s">
        <v>116</v>
      </c>
      <c r="J112" t="s">
        <v>312</v>
      </c>
      <c r="K112" t="s">
        <v>3778</v>
      </c>
    </row>
    <row r="113" spans="1:11" x14ac:dyDescent="0.45">
      <c r="A113">
        <v>240015156</v>
      </c>
      <c r="B113" t="s">
        <v>312</v>
      </c>
      <c r="C113" t="s">
        <v>3777</v>
      </c>
      <c r="E113" t="s">
        <v>3891</v>
      </c>
      <c r="F113">
        <v>869</v>
      </c>
      <c r="I113" t="s">
        <v>123</v>
      </c>
      <c r="J113" t="s">
        <v>312</v>
      </c>
      <c r="K113" t="s">
        <v>3778</v>
      </c>
    </row>
    <row r="114" spans="1:11" x14ac:dyDescent="0.45">
      <c r="A114">
        <v>240015157</v>
      </c>
      <c r="B114" t="s">
        <v>312</v>
      </c>
      <c r="C114" t="s">
        <v>3777</v>
      </c>
      <c r="E114" t="s">
        <v>3892</v>
      </c>
      <c r="F114">
        <v>869</v>
      </c>
      <c r="I114" t="s">
        <v>87</v>
      </c>
      <c r="J114" t="s">
        <v>312</v>
      </c>
      <c r="K114" t="s">
        <v>3778</v>
      </c>
    </row>
    <row r="115" spans="1:11" x14ac:dyDescent="0.45">
      <c r="A115">
        <v>240015159</v>
      </c>
      <c r="B115" t="s">
        <v>312</v>
      </c>
      <c r="C115" t="s">
        <v>3777</v>
      </c>
      <c r="E115" t="s">
        <v>3893</v>
      </c>
      <c r="F115">
        <v>869</v>
      </c>
      <c r="I115" t="s">
        <v>95</v>
      </c>
      <c r="J115" t="s">
        <v>312</v>
      </c>
      <c r="K115" t="s">
        <v>3778</v>
      </c>
    </row>
    <row r="116" spans="1:11" x14ac:dyDescent="0.45">
      <c r="A116">
        <v>240015160</v>
      </c>
      <c r="B116" t="s">
        <v>312</v>
      </c>
      <c r="C116" t="s">
        <v>3777</v>
      </c>
      <c r="E116" t="s">
        <v>3894</v>
      </c>
      <c r="F116">
        <v>869</v>
      </c>
      <c r="I116" t="s">
        <v>126</v>
      </c>
      <c r="J116" t="s">
        <v>312</v>
      </c>
      <c r="K116" t="s">
        <v>3778</v>
      </c>
    </row>
    <row r="117" spans="1:11" x14ac:dyDescent="0.45">
      <c r="A117">
        <v>240015161</v>
      </c>
      <c r="B117" t="s">
        <v>312</v>
      </c>
      <c r="C117" t="s">
        <v>3777</v>
      </c>
      <c r="E117" t="s">
        <v>3895</v>
      </c>
      <c r="F117">
        <v>869</v>
      </c>
      <c r="I117" t="s">
        <v>104</v>
      </c>
      <c r="J117" t="s">
        <v>312</v>
      </c>
      <c r="K117" t="s">
        <v>3778</v>
      </c>
    </row>
    <row r="118" spans="1:11" x14ac:dyDescent="0.45">
      <c r="A118">
        <v>240015162</v>
      </c>
      <c r="B118" t="s">
        <v>312</v>
      </c>
      <c r="C118" t="s">
        <v>3777</v>
      </c>
      <c r="E118" t="s">
        <v>3896</v>
      </c>
      <c r="F118">
        <v>869</v>
      </c>
      <c r="I118" t="s">
        <v>101</v>
      </c>
      <c r="J118" t="s">
        <v>312</v>
      </c>
      <c r="K118" t="s">
        <v>3778</v>
      </c>
    </row>
    <row r="119" spans="1:11" x14ac:dyDescent="0.45">
      <c r="A119">
        <v>240015163</v>
      </c>
      <c r="B119" t="s">
        <v>312</v>
      </c>
      <c r="C119" t="s">
        <v>3777</v>
      </c>
      <c r="E119" t="s">
        <v>3897</v>
      </c>
      <c r="F119">
        <v>869</v>
      </c>
      <c r="I119" t="s">
        <v>125</v>
      </c>
      <c r="J119" t="s">
        <v>312</v>
      </c>
      <c r="K119" t="s">
        <v>3778</v>
      </c>
    </row>
    <row r="120" spans="1:11" x14ac:dyDescent="0.45">
      <c r="A120">
        <v>240015164</v>
      </c>
      <c r="B120" t="s">
        <v>312</v>
      </c>
      <c r="C120" t="s">
        <v>3777</v>
      </c>
      <c r="E120" t="s">
        <v>3898</v>
      </c>
      <c r="F120">
        <v>869</v>
      </c>
      <c r="I120" t="s">
        <v>130</v>
      </c>
      <c r="J120" t="s">
        <v>312</v>
      </c>
      <c r="K120" t="s">
        <v>3778</v>
      </c>
    </row>
    <row r="121" spans="1:11" x14ac:dyDescent="0.45">
      <c r="A121">
        <v>240015165</v>
      </c>
      <c r="B121" t="s">
        <v>312</v>
      </c>
      <c r="C121" t="s">
        <v>3777</v>
      </c>
      <c r="E121" t="s">
        <v>3899</v>
      </c>
      <c r="F121">
        <v>869</v>
      </c>
      <c r="I121" t="s">
        <v>113</v>
      </c>
      <c r="J121" t="s">
        <v>312</v>
      </c>
      <c r="K121" t="s">
        <v>3778</v>
      </c>
    </row>
    <row r="122" spans="1:11" x14ac:dyDescent="0.45">
      <c r="A122">
        <v>240015166</v>
      </c>
      <c r="B122" t="s">
        <v>312</v>
      </c>
      <c r="C122" t="s">
        <v>3777</v>
      </c>
      <c r="E122" t="s">
        <v>3900</v>
      </c>
      <c r="F122">
        <v>869</v>
      </c>
      <c r="I122" t="s">
        <v>131</v>
      </c>
      <c r="J122" t="s">
        <v>312</v>
      </c>
      <c r="K122" t="s">
        <v>3778</v>
      </c>
    </row>
    <row r="123" spans="1:11" x14ac:dyDescent="0.45">
      <c r="A123">
        <v>240015167</v>
      </c>
      <c r="B123" t="s">
        <v>312</v>
      </c>
      <c r="C123" t="s">
        <v>3777</v>
      </c>
      <c r="E123" t="s">
        <v>3901</v>
      </c>
      <c r="F123">
        <v>869</v>
      </c>
      <c r="I123" t="s">
        <v>117</v>
      </c>
      <c r="J123" t="s">
        <v>312</v>
      </c>
      <c r="K123" t="s">
        <v>3778</v>
      </c>
    </row>
    <row r="124" spans="1:11" x14ac:dyDescent="0.45">
      <c r="A124">
        <v>240015168</v>
      </c>
      <c r="B124" t="s">
        <v>312</v>
      </c>
      <c r="C124" t="s">
        <v>3777</v>
      </c>
      <c r="E124" t="s">
        <v>3902</v>
      </c>
      <c r="F124">
        <v>869</v>
      </c>
      <c r="I124" t="s">
        <v>117</v>
      </c>
      <c r="J124" t="s">
        <v>312</v>
      </c>
      <c r="K124" t="s">
        <v>3778</v>
      </c>
    </row>
    <row r="125" spans="1:11" x14ac:dyDescent="0.45">
      <c r="A125">
        <v>240015169</v>
      </c>
      <c r="B125" t="s">
        <v>312</v>
      </c>
      <c r="C125" t="s">
        <v>3777</v>
      </c>
      <c r="E125" t="s">
        <v>3903</v>
      </c>
      <c r="F125">
        <v>869</v>
      </c>
      <c r="I125" t="s">
        <v>118</v>
      </c>
      <c r="J125" t="s">
        <v>312</v>
      </c>
      <c r="K125" t="s">
        <v>3778</v>
      </c>
    </row>
    <row r="126" spans="1:11" x14ac:dyDescent="0.45">
      <c r="A126">
        <v>240015179</v>
      </c>
      <c r="B126" t="s">
        <v>312</v>
      </c>
      <c r="C126" t="s">
        <v>3777</v>
      </c>
      <c r="E126" t="s">
        <v>3904</v>
      </c>
      <c r="F126">
        <v>869</v>
      </c>
      <c r="I126" t="s">
        <v>88</v>
      </c>
      <c r="J126" t="s">
        <v>312</v>
      </c>
      <c r="K126" t="s">
        <v>3778</v>
      </c>
    </row>
    <row r="127" spans="1:11" x14ac:dyDescent="0.45">
      <c r="A127">
        <v>240015180</v>
      </c>
      <c r="B127" t="s">
        <v>312</v>
      </c>
      <c r="C127" t="s">
        <v>3777</v>
      </c>
      <c r="E127" t="s">
        <v>3905</v>
      </c>
      <c r="F127">
        <v>869</v>
      </c>
      <c r="I127" t="s">
        <v>103</v>
      </c>
      <c r="J127" t="s">
        <v>312</v>
      </c>
      <c r="K127" t="s">
        <v>3778</v>
      </c>
    </row>
    <row r="128" spans="1:11" x14ac:dyDescent="0.45">
      <c r="A128">
        <v>240015181</v>
      </c>
      <c r="B128" t="s">
        <v>312</v>
      </c>
      <c r="C128" t="s">
        <v>3777</v>
      </c>
      <c r="E128" t="s">
        <v>3906</v>
      </c>
      <c r="F128">
        <v>869</v>
      </c>
      <c r="I128" t="s">
        <v>121</v>
      </c>
      <c r="J128" t="s">
        <v>312</v>
      </c>
      <c r="K128" t="s">
        <v>3778</v>
      </c>
    </row>
    <row r="129" spans="1:11" x14ac:dyDescent="0.45">
      <c r="A129">
        <v>240015183</v>
      </c>
      <c r="B129" t="s">
        <v>312</v>
      </c>
      <c r="C129" t="s">
        <v>3777</v>
      </c>
      <c r="E129" t="s">
        <v>3907</v>
      </c>
      <c r="F129">
        <v>869</v>
      </c>
      <c r="I129" t="s">
        <v>105</v>
      </c>
      <c r="J129" t="s">
        <v>312</v>
      </c>
      <c r="K129" t="s">
        <v>3778</v>
      </c>
    </row>
    <row r="130" spans="1:11" x14ac:dyDescent="0.45">
      <c r="A130">
        <v>240015184</v>
      </c>
      <c r="B130" t="s">
        <v>312</v>
      </c>
      <c r="C130" t="s">
        <v>3777</v>
      </c>
      <c r="E130" t="s">
        <v>3908</v>
      </c>
      <c r="F130">
        <v>869</v>
      </c>
      <c r="I130" t="s">
        <v>15</v>
      </c>
      <c r="J130" t="s">
        <v>312</v>
      </c>
      <c r="K130" t="s">
        <v>3778</v>
      </c>
    </row>
    <row r="131" spans="1:11" x14ac:dyDescent="0.45">
      <c r="A131">
        <v>240015185</v>
      </c>
      <c r="B131" t="s">
        <v>312</v>
      </c>
      <c r="C131" t="s">
        <v>3777</v>
      </c>
      <c r="E131" t="s">
        <v>3909</v>
      </c>
      <c r="F131">
        <v>869</v>
      </c>
      <c r="I131" t="s">
        <v>15</v>
      </c>
      <c r="J131" t="s">
        <v>312</v>
      </c>
      <c r="K131" t="s">
        <v>3778</v>
      </c>
    </row>
    <row r="132" spans="1:11" x14ac:dyDescent="0.45">
      <c r="A132">
        <v>240015186</v>
      </c>
      <c r="B132" t="s">
        <v>312</v>
      </c>
      <c r="C132" t="s">
        <v>3777</v>
      </c>
      <c r="E132" t="s">
        <v>3910</v>
      </c>
      <c r="F132">
        <v>869</v>
      </c>
      <c r="I132" t="s">
        <v>115</v>
      </c>
      <c r="J132" t="s">
        <v>312</v>
      </c>
      <c r="K132" t="s">
        <v>3778</v>
      </c>
    </row>
    <row r="133" spans="1:11" x14ac:dyDescent="0.45">
      <c r="A133">
        <v>240015187</v>
      </c>
      <c r="B133" t="s">
        <v>312</v>
      </c>
      <c r="C133" t="s">
        <v>3777</v>
      </c>
      <c r="E133" t="s">
        <v>3911</v>
      </c>
      <c r="F133">
        <v>869</v>
      </c>
      <c r="I133" t="s">
        <v>84</v>
      </c>
      <c r="J133" t="s">
        <v>312</v>
      </c>
      <c r="K133" t="s">
        <v>3778</v>
      </c>
    </row>
    <row r="134" spans="1:11" x14ac:dyDescent="0.45">
      <c r="A134">
        <v>240015188</v>
      </c>
      <c r="B134" t="s">
        <v>312</v>
      </c>
      <c r="C134" t="s">
        <v>3777</v>
      </c>
      <c r="E134" t="s">
        <v>3912</v>
      </c>
      <c r="F134">
        <v>869</v>
      </c>
      <c r="I134" t="s">
        <v>84</v>
      </c>
      <c r="J134" t="s">
        <v>312</v>
      </c>
      <c r="K134" t="s">
        <v>3778</v>
      </c>
    </row>
    <row r="135" spans="1:11" x14ac:dyDescent="0.45">
      <c r="A135">
        <v>240015189</v>
      </c>
      <c r="B135" t="s">
        <v>312</v>
      </c>
      <c r="C135" t="s">
        <v>3777</v>
      </c>
      <c r="E135" t="s">
        <v>3913</v>
      </c>
      <c r="F135">
        <v>869</v>
      </c>
      <c r="I135" t="s">
        <v>119</v>
      </c>
      <c r="J135" t="s">
        <v>312</v>
      </c>
      <c r="K135" t="s">
        <v>3778</v>
      </c>
    </row>
    <row r="136" spans="1:11" x14ac:dyDescent="0.45">
      <c r="A136">
        <v>240015204</v>
      </c>
      <c r="B136" t="s">
        <v>313</v>
      </c>
      <c r="C136" t="s">
        <v>3777</v>
      </c>
      <c r="E136" t="s">
        <v>3914</v>
      </c>
      <c r="F136">
        <v>869</v>
      </c>
      <c r="I136" t="s">
        <v>115</v>
      </c>
      <c r="J136" t="s">
        <v>312</v>
      </c>
      <c r="K136" t="s">
        <v>3778</v>
      </c>
    </row>
    <row r="137" spans="1:11" x14ac:dyDescent="0.45">
      <c r="A137">
        <v>240015205</v>
      </c>
      <c r="B137" t="s">
        <v>313</v>
      </c>
      <c r="C137" t="s">
        <v>3777</v>
      </c>
      <c r="E137" t="s">
        <v>3915</v>
      </c>
      <c r="F137">
        <v>869</v>
      </c>
      <c r="I137" t="s">
        <v>10</v>
      </c>
      <c r="J137" t="s">
        <v>312</v>
      </c>
      <c r="K137" t="s">
        <v>3778</v>
      </c>
    </row>
    <row r="138" spans="1:11" x14ac:dyDescent="0.45">
      <c r="A138">
        <v>240015207</v>
      </c>
      <c r="B138" t="s">
        <v>312</v>
      </c>
      <c r="C138" t="s">
        <v>3777</v>
      </c>
      <c r="E138" t="s">
        <v>3916</v>
      </c>
      <c r="F138">
        <v>869</v>
      </c>
      <c r="I138" t="s">
        <v>114</v>
      </c>
      <c r="J138" t="s">
        <v>312</v>
      </c>
      <c r="K138" t="s">
        <v>3778</v>
      </c>
    </row>
    <row r="139" spans="1:11" x14ac:dyDescent="0.45">
      <c r="A139">
        <v>240015208</v>
      </c>
      <c r="B139" t="s">
        <v>312</v>
      </c>
      <c r="C139" t="s">
        <v>3777</v>
      </c>
      <c r="E139" t="s">
        <v>3917</v>
      </c>
      <c r="F139">
        <v>869</v>
      </c>
      <c r="I139" t="s">
        <v>132</v>
      </c>
      <c r="J139" t="s">
        <v>312</v>
      </c>
      <c r="K139" t="s">
        <v>3778</v>
      </c>
    </row>
    <row r="140" spans="1:11" x14ac:dyDescent="0.45">
      <c r="A140">
        <v>240015209</v>
      </c>
      <c r="B140" t="s">
        <v>312</v>
      </c>
      <c r="C140" t="s">
        <v>3777</v>
      </c>
      <c r="E140" t="s">
        <v>3918</v>
      </c>
      <c r="F140">
        <v>869</v>
      </c>
      <c r="I140" t="s">
        <v>124</v>
      </c>
      <c r="J140" t="s">
        <v>312</v>
      </c>
      <c r="K140" t="s">
        <v>3778</v>
      </c>
    </row>
    <row r="141" spans="1:11" x14ac:dyDescent="0.45">
      <c r="A141">
        <v>240015210</v>
      </c>
      <c r="B141" t="s">
        <v>312</v>
      </c>
      <c r="C141" t="s">
        <v>3777</v>
      </c>
      <c r="E141" t="s">
        <v>3919</v>
      </c>
      <c r="F141">
        <v>869</v>
      </c>
      <c r="I141" t="s">
        <v>98</v>
      </c>
      <c r="J141" t="s">
        <v>312</v>
      </c>
      <c r="K141" t="s">
        <v>3778</v>
      </c>
    </row>
    <row r="142" spans="1:11" x14ac:dyDescent="0.45">
      <c r="A142">
        <v>240015211</v>
      </c>
      <c r="B142" t="s">
        <v>312</v>
      </c>
      <c r="C142" t="s">
        <v>3777</v>
      </c>
      <c r="E142" t="s">
        <v>3920</v>
      </c>
      <c r="F142">
        <v>869</v>
      </c>
      <c r="I142" t="s">
        <v>98</v>
      </c>
      <c r="J142" t="s">
        <v>312</v>
      </c>
      <c r="K142" t="s">
        <v>3778</v>
      </c>
    </row>
    <row r="143" spans="1:11" x14ac:dyDescent="0.45">
      <c r="A143">
        <v>240015213</v>
      </c>
      <c r="B143" t="s">
        <v>312</v>
      </c>
      <c r="C143" t="s">
        <v>3777</v>
      </c>
      <c r="E143" t="s">
        <v>3921</v>
      </c>
      <c r="F143">
        <v>869</v>
      </c>
      <c r="I143" t="s">
        <v>123</v>
      </c>
      <c r="J143" t="s">
        <v>312</v>
      </c>
      <c r="K143" t="s">
        <v>3778</v>
      </c>
    </row>
    <row r="144" spans="1:11" x14ac:dyDescent="0.45">
      <c r="A144">
        <v>240015214</v>
      </c>
      <c r="B144" t="s">
        <v>312</v>
      </c>
      <c r="C144" t="s">
        <v>3777</v>
      </c>
      <c r="E144" t="s">
        <v>3922</v>
      </c>
      <c r="F144">
        <v>869</v>
      </c>
      <c r="I144" t="s">
        <v>22</v>
      </c>
      <c r="J144" t="s">
        <v>312</v>
      </c>
      <c r="K144" t="s">
        <v>3778</v>
      </c>
    </row>
    <row r="145" spans="1:11" x14ac:dyDescent="0.45">
      <c r="A145">
        <v>240015219</v>
      </c>
      <c r="B145" t="s">
        <v>312</v>
      </c>
      <c r="C145" t="s">
        <v>3777</v>
      </c>
      <c r="E145" t="s">
        <v>3923</v>
      </c>
      <c r="F145">
        <v>869</v>
      </c>
      <c r="I145" t="s">
        <v>125</v>
      </c>
      <c r="J145" t="s">
        <v>312</v>
      </c>
      <c r="K145" t="s">
        <v>3778</v>
      </c>
    </row>
    <row r="146" spans="1:11" x14ac:dyDescent="0.45">
      <c r="A146">
        <v>240015222</v>
      </c>
      <c r="B146" t="s">
        <v>312</v>
      </c>
      <c r="C146" t="s">
        <v>3777</v>
      </c>
      <c r="E146" t="s">
        <v>3924</v>
      </c>
      <c r="F146">
        <v>869</v>
      </c>
      <c r="I146" t="s">
        <v>88</v>
      </c>
      <c r="J146" t="s">
        <v>312</v>
      </c>
      <c r="K146" t="s">
        <v>3778</v>
      </c>
    </row>
    <row r="147" spans="1:11" x14ac:dyDescent="0.45">
      <c r="A147">
        <v>240015226</v>
      </c>
      <c r="B147" t="s">
        <v>312</v>
      </c>
      <c r="C147" t="s">
        <v>3777</v>
      </c>
      <c r="E147" t="s">
        <v>3925</v>
      </c>
      <c r="F147">
        <v>869</v>
      </c>
      <c r="I147" t="s">
        <v>130</v>
      </c>
      <c r="J147" t="s">
        <v>312</v>
      </c>
      <c r="K147" t="s">
        <v>3778</v>
      </c>
    </row>
    <row r="148" spans="1:11" x14ac:dyDescent="0.45">
      <c r="A148">
        <v>240015227</v>
      </c>
      <c r="B148" t="s">
        <v>312</v>
      </c>
      <c r="C148" t="s">
        <v>3777</v>
      </c>
      <c r="E148" t="s">
        <v>3926</v>
      </c>
      <c r="F148">
        <v>869</v>
      </c>
      <c r="I148" t="s">
        <v>84</v>
      </c>
      <c r="J148" t="s">
        <v>312</v>
      </c>
      <c r="K148" t="s">
        <v>3778</v>
      </c>
    </row>
    <row r="149" spans="1:11" x14ac:dyDescent="0.45">
      <c r="A149">
        <v>240015228</v>
      </c>
      <c r="B149" t="s">
        <v>312</v>
      </c>
      <c r="C149" t="s">
        <v>3777</v>
      </c>
      <c r="E149" t="s">
        <v>3927</v>
      </c>
      <c r="F149">
        <v>869</v>
      </c>
      <c r="I149" t="s">
        <v>84</v>
      </c>
      <c r="J149" t="s">
        <v>312</v>
      </c>
      <c r="K149" t="s">
        <v>3778</v>
      </c>
    </row>
    <row r="150" spans="1:11" x14ac:dyDescent="0.45">
      <c r="A150">
        <v>240015230</v>
      </c>
      <c r="B150" t="s">
        <v>312</v>
      </c>
      <c r="C150" t="s">
        <v>3777</v>
      </c>
      <c r="E150" t="s">
        <v>3928</v>
      </c>
      <c r="F150">
        <v>869</v>
      </c>
      <c r="I150" t="s">
        <v>104</v>
      </c>
      <c r="J150" t="s">
        <v>312</v>
      </c>
      <c r="K150" t="s">
        <v>3778</v>
      </c>
    </row>
    <row r="151" spans="1:11" x14ac:dyDescent="0.45">
      <c r="A151">
        <v>240015231</v>
      </c>
      <c r="B151" t="s">
        <v>312</v>
      </c>
      <c r="C151" t="s">
        <v>3777</v>
      </c>
      <c r="E151" t="s">
        <v>3929</v>
      </c>
      <c r="F151">
        <v>869</v>
      </c>
      <c r="I151" t="s">
        <v>98</v>
      </c>
      <c r="J151" t="s">
        <v>312</v>
      </c>
      <c r="K151" t="s">
        <v>3778</v>
      </c>
    </row>
    <row r="152" spans="1:11" x14ac:dyDescent="0.45">
      <c r="A152">
        <v>240015232</v>
      </c>
      <c r="B152" t="s">
        <v>312</v>
      </c>
      <c r="C152" t="s">
        <v>3777</v>
      </c>
      <c r="E152" t="s">
        <v>3930</v>
      </c>
      <c r="F152">
        <v>869</v>
      </c>
      <c r="I152" t="s">
        <v>98</v>
      </c>
      <c r="J152" t="s">
        <v>312</v>
      </c>
      <c r="K152" t="s">
        <v>3778</v>
      </c>
    </row>
    <row r="153" spans="1:11" x14ac:dyDescent="0.45">
      <c r="A153">
        <v>240015233</v>
      </c>
      <c r="B153" t="s">
        <v>312</v>
      </c>
      <c r="C153" t="s">
        <v>3777</v>
      </c>
      <c r="E153" t="s">
        <v>3931</v>
      </c>
      <c r="F153">
        <v>869</v>
      </c>
      <c r="I153" t="s">
        <v>122</v>
      </c>
      <c r="J153" t="s">
        <v>312</v>
      </c>
      <c r="K153" t="s">
        <v>3778</v>
      </c>
    </row>
    <row r="154" spans="1:11" x14ac:dyDescent="0.45">
      <c r="A154">
        <v>240015234</v>
      </c>
      <c r="B154" t="s">
        <v>312</v>
      </c>
      <c r="C154" t="s">
        <v>3777</v>
      </c>
      <c r="E154" t="s">
        <v>3932</v>
      </c>
      <c r="F154">
        <v>869</v>
      </c>
      <c r="I154" t="s">
        <v>10</v>
      </c>
      <c r="J154" t="s">
        <v>312</v>
      </c>
      <c r="K154" t="s">
        <v>3778</v>
      </c>
    </row>
    <row r="155" spans="1:11" x14ac:dyDescent="0.45">
      <c r="A155">
        <v>240015235</v>
      </c>
      <c r="B155" t="s">
        <v>312</v>
      </c>
      <c r="C155" t="s">
        <v>3777</v>
      </c>
      <c r="E155" t="s">
        <v>3933</v>
      </c>
      <c r="F155">
        <v>869</v>
      </c>
      <c r="I155" t="s">
        <v>119</v>
      </c>
      <c r="J155" t="s">
        <v>312</v>
      </c>
      <c r="K155" t="s">
        <v>3778</v>
      </c>
    </row>
    <row r="156" spans="1:11" x14ac:dyDescent="0.45">
      <c r="A156">
        <v>240015237</v>
      </c>
      <c r="B156" t="s">
        <v>312</v>
      </c>
      <c r="C156" t="s">
        <v>3777</v>
      </c>
      <c r="E156" t="s">
        <v>3934</v>
      </c>
      <c r="F156">
        <v>869</v>
      </c>
      <c r="I156" t="s">
        <v>85</v>
      </c>
      <c r="J156" t="s">
        <v>312</v>
      </c>
      <c r="K156" t="s">
        <v>3778</v>
      </c>
    </row>
    <row r="157" spans="1:11" x14ac:dyDescent="0.45">
      <c r="A157">
        <v>240015238</v>
      </c>
      <c r="B157" t="s">
        <v>312</v>
      </c>
      <c r="C157" t="s">
        <v>3777</v>
      </c>
      <c r="E157" t="s">
        <v>3935</v>
      </c>
      <c r="F157">
        <v>869</v>
      </c>
      <c r="I157" t="s">
        <v>10</v>
      </c>
      <c r="J157" t="s">
        <v>312</v>
      </c>
      <c r="K157" t="s">
        <v>3778</v>
      </c>
    </row>
    <row r="158" spans="1:11" x14ac:dyDescent="0.45">
      <c r="A158">
        <v>240015239</v>
      </c>
      <c r="B158" t="s">
        <v>312</v>
      </c>
      <c r="C158" t="s">
        <v>3777</v>
      </c>
      <c r="E158" t="s">
        <v>3936</v>
      </c>
      <c r="F158">
        <v>869</v>
      </c>
      <c r="I158" t="s">
        <v>110</v>
      </c>
      <c r="J158" t="s">
        <v>312</v>
      </c>
      <c r="K158" t="s">
        <v>3778</v>
      </c>
    </row>
    <row r="159" spans="1:11" x14ac:dyDescent="0.45">
      <c r="A159">
        <v>240015241</v>
      </c>
      <c r="B159" t="s">
        <v>312</v>
      </c>
      <c r="C159" t="s">
        <v>3777</v>
      </c>
      <c r="E159" t="s">
        <v>3937</v>
      </c>
      <c r="F159">
        <v>869</v>
      </c>
      <c r="I159" t="s">
        <v>87</v>
      </c>
      <c r="J159" t="s">
        <v>312</v>
      </c>
      <c r="K159" t="s">
        <v>3778</v>
      </c>
    </row>
    <row r="160" spans="1:11" x14ac:dyDescent="0.45">
      <c r="A160">
        <v>240015242</v>
      </c>
      <c r="B160" t="s">
        <v>312</v>
      </c>
      <c r="C160" t="s">
        <v>3777</v>
      </c>
      <c r="E160" t="s">
        <v>3938</v>
      </c>
      <c r="F160">
        <v>869</v>
      </c>
      <c r="I160" t="s">
        <v>86</v>
      </c>
      <c r="J160" t="s">
        <v>312</v>
      </c>
      <c r="K160" t="s">
        <v>3778</v>
      </c>
    </row>
    <row r="161" spans="1:11" x14ac:dyDescent="0.45">
      <c r="A161">
        <v>240015243</v>
      </c>
      <c r="B161" t="s">
        <v>312</v>
      </c>
      <c r="C161" t="s">
        <v>3777</v>
      </c>
      <c r="E161" t="s">
        <v>3939</v>
      </c>
      <c r="F161">
        <v>869</v>
      </c>
      <c r="I161" t="s">
        <v>122</v>
      </c>
      <c r="J161" t="s">
        <v>312</v>
      </c>
      <c r="K161" t="s">
        <v>3778</v>
      </c>
    </row>
    <row r="162" spans="1:11" x14ac:dyDescent="0.45">
      <c r="A162">
        <v>240015245</v>
      </c>
      <c r="B162" t="s">
        <v>312</v>
      </c>
      <c r="C162" t="s">
        <v>3777</v>
      </c>
      <c r="E162" t="s">
        <v>3940</v>
      </c>
      <c r="F162">
        <v>869</v>
      </c>
      <c r="I162" t="s">
        <v>18</v>
      </c>
      <c r="J162" t="s">
        <v>311</v>
      </c>
      <c r="K162" t="s">
        <v>3778</v>
      </c>
    </row>
    <row r="163" spans="1:11" x14ac:dyDescent="0.45">
      <c r="A163">
        <v>240015246</v>
      </c>
      <c r="B163" t="s">
        <v>312</v>
      </c>
      <c r="C163" t="s">
        <v>3777</v>
      </c>
      <c r="E163" t="s">
        <v>3941</v>
      </c>
      <c r="F163">
        <v>869</v>
      </c>
      <c r="I163" t="s">
        <v>15</v>
      </c>
      <c r="J163" t="s">
        <v>311</v>
      </c>
      <c r="K163" t="s">
        <v>3778</v>
      </c>
    </row>
    <row r="164" spans="1:11" x14ac:dyDescent="0.45">
      <c r="A164">
        <v>240015247</v>
      </c>
      <c r="B164" t="s">
        <v>311</v>
      </c>
      <c r="C164" t="s">
        <v>3777</v>
      </c>
      <c r="E164" t="s">
        <v>3942</v>
      </c>
      <c r="F164">
        <v>869</v>
      </c>
      <c r="I164" t="s">
        <v>103</v>
      </c>
      <c r="J164" t="s">
        <v>311</v>
      </c>
      <c r="K164" t="s">
        <v>3778</v>
      </c>
    </row>
    <row r="165" spans="1:11" x14ac:dyDescent="0.45">
      <c r="A165">
        <v>240015248</v>
      </c>
      <c r="B165" t="s">
        <v>311</v>
      </c>
      <c r="C165" t="s">
        <v>3777</v>
      </c>
      <c r="E165" t="s">
        <v>3943</v>
      </c>
      <c r="F165">
        <v>869</v>
      </c>
      <c r="I165" t="s">
        <v>20</v>
      </c>
      <c r="J165" t="s">
        <v>311</v>
      </c>
      <c r="K165" t="s">
        <v>3778</v>
      </c>
    </row>
    <row r="166" spans="1:11" x14ac:dyDescent="0.45">
      <c r="A166">
        <v>240015249</v>
      </c>
      <c r="B166" t="s">
        <v>311</v>
      </c>
      <c r="C166" t="s">
        <v>3777</v>
      </c>
      <c r="E166" t="s">
        <v>3944</v>
      </c>
      <c r="F166">
        <v>869</v>
      </c>
      <c r="I166" t="s">
        <v>133</v>
      </c>
      <c r="J166" t="s">
        <v>311</v>
      </c>
      <c r="K166" t="s">
        <v>3778</v>
      </c>
    </row>
    <row r="167" spans="1:11" x14ac:dyDescent="0.45">
      <c r="A167">
        <v>240015251</v>
      </c>
      <c r="B167" t="s">
        <v>311</v>
      </c>
      <c r="C167" t="s">
        <v>3777</v>
      </c>
      <c r="E167" t="s">
        <v>3945</v>
      </c>
      <c r="F167">
        <v>869</v>
      </c>
      <c r="I167" t="s">
        <v>95</v>
      </c>
      <c r="J167" t="s">
        <v>311</v>
      </c>
      <c r="K167" t="s">
        <v>3778</v>
      </c>
    </row>
    <row r="168" spans="1:11" x14ac:dyDescent="0.45">
      <c r="A168">
        <v>240015252</v>
      </c>
      <c r="B168" t="s">
        <v>311</v>
      </c>
      <c r="C168" t="s">
        <v>3777</v>
      </c>
      <c r="E168" t="s">
        <v>3946</v>
      </c>
      <c r="F168">
        <v>869</v>
      </c>
      <c r="I168" t="s">
        <v>112</v>
      </c>
      <c r="J168" t="s">
        <v>311</v>
      </c>
      <c r="K168" t="s">
        <v>3778</v>
      </c>
    </row>
    <row r="169" spans="1:11" x14ac:dyDescent="0.45">
      <c r="A169">
        <v>240015253</v>
      </c>
      <c r="B169" t="s">
        <v>311</v>
      </c>
      <c r="C169" t="s">
        <v>3777</v>
      </c>
      <c r="E169" t="s">
        <v>3947</v>
      </c>
      <c r="F169">
        <v>869</v>
      </c>
      <c r="I169" t="s">
        <v>134</v>
      </c>
      <c r="J169" t="s">
        <v>311</v>
      </c>
      <c r="K169" t="s">
        <v>3778</v>
      </c>
    </row>
    <row r="170" spans="1:11" x14ac:dyDescent="0.45">
      <c r="A170">
        <v>240015254</v>
      </c>
      <c r="B170" t="s">
        <v>311</v>
      </c>
      <c r="C170" t="s">
        <v>3777</v>
      </c>
      <c r="E170" t="s">
        <v>3948</v>
      </c>
      <c r="F170">
        <v>869</v>
      </c>
      <c r="I170" t="s">
        <v>100</v>
      </c>
      <c r="J170" t="s">
        <v>311</v>
      </c>
      <c r="K170" t="s">
        <v>3778</v>
      </c>
    </row>
    <row r="171" spans="1:11" x14ac:dyDescent="0.45">
      <c r="A171">
        <v>240015258</v>
      </c>
      <c r="B171" t="s">
        <v>311</v>
      </c>
      <c r="C171" t="s">
        <v>3777</v>
      </c>
      <c r="E171" t="s">
        <v>3949</v>
      </c>
      <c r="F171">
        <v>869</v>
      </c>
      <c r="I171" t="s">
        <v>18</v>
      </c>
      <c r="J171" t="s">
        <v>311</v>
      </c>
      <c r="K171" t="s">
        <v>3778</v>
      </c>
    </row>
    <row r="172" spans="1:11" x14ac:dyDescent="0.45">
      <c r="A172">
        <v>240015259</v>
      </c>
      <c r="B172" t="s">
        <v>311</v>
      </c>
      <c r="C172" t="s">
        <v>3777</v>
      </c>
      <c r="E172" t="s">
        <v>3950</v>
      </c>
      <c r="F172">
        <v>869</v>
      </c>
      <c r="I172" t="s">
        <v>22</v>
      </c>
      <c r="J172" t="s">
        <v>311</v>
      </c>
      <c r="K172" t="s">
        <v>3778</v>
      </c>
    </row>
    <row r="173" spans="1:11" x14ac:dyDescent="0.45">
      <c r="A173">
        <v>240015260</v>
      </c>
      <c r="B173" t="s">
        <v>311</v>
      </c>
      <c r="C173" t="s">
        <v>3777</v>
      </c>
      <c r="E173" t="s">
        <v>3951</v>
      </c>
      <c r="F173">
        <v>869</v>
      </c>
      <c r="I173" t="s">
        <v>22</v>
      </c>
      <c r="J173" t="s">
        <v>311</v>
      </c>
      <c r="K173" t="s">
        <v>3778</v>
      </c>
    </row>
    <row r="174" spans="1:11" x14ac:dyDescent="0.45">
      <c r="A174">
        <v>240015261</v>
      </c>
      <c r="B174" t="s">
        <v>311</v>
      </c>
      <c r="C174" t="s">
        <v>3777</v>
      </c>
      <c r="E174" t="s">
        <v>3952</v>
      </c>
      <c r="F174">
        <v>869</v>
      </c>
      <c r="I174" t="s">
        <v>120</v>
      </c>
      <c r="J174" t="s">
        <v>311</v>
      </c>
      <c r="K174" t="s">
        <v>3778</v>
      </c>
    </row>
    <row r="175" spans="1:11" x14ac:dyDescent="0.45">
      <c r="A175">
        <v>240015262</v>
      </c>
      <c r="B175" t="s">
        <v>311</v>
      </c>
      <c r="C175" t="s">
        <v>3777</v>
      </c>
      <c r="E175" t="s">
        <v>3953</v>
      </c>
      <c r="F175">
        <v>869</v>
      </c>
      <c r="I175" t="s">
        <v>84</v>
      </c>
      <c r="J175" t="s">
        <v>311</v>
      </c>
      <c r="K175" t="s">
        <v>3778</v>
      </c>
    </row>
    <row r="176" spans="1:11" x14ac:dyDescent="0.45">
      <c r="A176">
        <v>240015263</v>
      </c>
      <c r="B176" t="s">
        <v>311</v>
      </c>
      <c r="C176" t="s">
        <v>3777</v>
      </c>
      <c r="E176" t="s">
        <v>3954</v>
      </c>
      <c r="F176">
        <v>869</v>
      </c>
      <c r="I176" t="s">
        <v>114</v>
      </c>
      <c r="J176" t="s">
        <v>311</v>
      </c>
      <c r="K176" t="s">
        <v>3778</v>
      </c>
    </row>
    <row r="177" spans="1:11" x14ac:dyDescent="0.45">
      <c r="A177">
        <v>240015264</v>
      </c>
      <c r="B177" t="s">
        <v>311</v>
      </c>
      <c r="C177" t="s">
        <v>3777</v>
      </c>
      <c r="E177" t="s">
        <v>3955</v>
      </c>
      <c r="F177">
        <v>869</v>
      </c>
      <c r="I177" t="s">
        <v>86</v>
      </c>
      <c r="J177" t="s">
        <v>311</v>
      </c>
      <c r="K177" t="s">
        <v>3778</v>
      </c>
    </row>
    <row r="178" spans="1:11" x14ac:dyDescent="0.45">
      <c r="A178">
        <v>240015265</v>
      </c>
      <c r="B178" t="s">
        <v>311</v>
      </c>
      <c r="C178" t="s">
        <v>3777</v>
      </c>
      <c r="E178" t="s">
        <v>3956</v>
      </c>
      <c r="F178">
        <v>869</v>
      </c>
      <c r="I178" t="s">
        <v>124</v>
      </c>
      <c r="J178" t="s">
        <v>311</v>
      </c>
      <c r="K178" t="s">
        <v>3778</v>
      </c>
    </row>
    <row r="179" spans="1:11" x14ac:dyDescent="0.45">
      <c r="A179">
        <v>240015266</v>
      </c>
      <c r="B179" t="s">
        <v>311</v>
      </c>
      <c r="C179" t="s">
        <v>3777</v>
      </c>
      <c r="E179" t="s">
        <v>3957</v>
      </c>
      <c r="F179">
        <v>869</v>
      </c>
      <c r="I179" t="s">
        <v>96</v>
      </c>
      <c r="J179" t="s">
        <v>311</v>
      </c>
      <c r="K179" t="s">
        <v>3778</v>
      </c>
    </row>
    <row r="180" spans="1:11" x14ac:dyDescent="0.45">
      <c r="A180">
        <v>240015267</v>
      </c>
      <c r="B180" t="s">
        <v>311</v>
      </c>
      <c r="C180" t="s">
        <v>3777</v>
      </c>
      <c r="E180" t="s">
        <v>3958</v>
      </c>
      <c r="F180">
        <v>869</v>
      </c>
      <c r="I180" t="s">
        <v>130</v>
      </c>
      <c r="J180" t="s">
        <v>311</v>
      </c>
      <c r="K180" t="s">
        <v>3778</v>
      </c>
    </row>
    <row r="181" spans="1:11" x14ac:dyDescent="0.45">
      <c r="A181">
        <v>240015268</v>
      </c>
      <c r="B181" t="s">
        <v>311</v>
      </c>
      <c r="C181" t="s">
        <v>3777</v>
      </c>
      <c r="E181" t="s">
        <v>3959</v>
      </c>
      <c r="F181">
        <v>869</v>
      </c>
      <c r="I181" t="s">
        <v>88</v>
      </c>
      <c r="J181" t="s">
        <v>311</v>
      </c>
      <c r="K181" t="s">
        <v>3778</v>
      </c>
    </row>
    <row r="182" spans="1:11" x14ac:dyDescent="0.45">
      <c r="A182">
        <v>240015269</v>
      </c>
      <c r="B182" t="s">
        <v>311</v>
      </c>
      <c r="C182" t="s">
        <v>3777</v>
      </c>
      <c r="E182" t="s">
        <v>3960</v>
      </c>
      <c r="F182">
        <v>869</v>
      </c>
      <c r="I182" t="s">
        <v>110</v>
      </c>
      <c r="J182" t="s">
        <v>311</v>
      </c>
      <c r="K182" t="s">
        <v>3778</v>
      </c>
    </row>
    <row r="183" spans="1:11" x14ac:dyDescent="0.45">
      <c r="A183">
        <v>240015274</v>
      </c>
      <c r="B183" t="s">
        <v>311</v>
      </c>
      <c r="C183" t="s">
        <v>3777</v>
      </c>
      <c r="E183" t="s">
        <v>3961</v>
      </c>
      <c r="F183">
        <v>869</v>
      </c>
      <c r="I183" t="s">
        <v>117</v>
      </c>
      <c r="J183" t="s">
        <v>311</v>
      </c>
      <c r="K183" t="s">
        <v>3778</v>
      </c>
    </row>
    <row r="184" spans="1:11" x14ac:dyDescent="0.45">
      <c r="A184">
        <v>240015275</v>
      </c>
      <c r="B184" t="s">
        <v>311</v>
      </c>
      <c r="C184" t="s">
        <v>3777</v>
      </c>
      <c r="E184" t="s">
        <v>3962</v>
      </c>
      <c r="F184">
        <v>869</v>
      </c>
      <c r="I184" t="s">
        <v>103</v>
      </c>
      <c r="J184" t="s">
        <v>311</v>
      </c>
      <c r="K184" t="s">
        <v>3778</v>
      </c>
    </row>
    <row r="185" spans="1:11" x14ac:dyDescent="0.45">
      <c r="A185">
        <v>240015276</v>
      </c>
      <c r="B185" t="s">
        <v>311</v>
      </c>
      <c r="C185" t="s">
        <v>3777</v>
      </c>
      <c r="E185" t="s">
        <v>3963</v>
      </c>
      <c r="F185">
        <v>869</v>
      </c>
      <c r="I185" t="s">
        <v>118</v>
      </c>
      <c r="J185" t="s">
        <v>311</v>
      </c>
      <c r="K185" t="s">
        <v>3778</v>
      </c>
    </row>
    <row r="186" spans="1:11" x14ac:dyDescent="0.45">
      <c r="A186">
        <v>240015277</v>
      </c>
      <c r="B186" t="s">
        <v>311</v>
      </c>
      <c r="C186" t="s">
        <v>3777</v>
      </c>
      <c r="E186" t="s">
        <v>3964</v>
      </c>
      <c r="F186">
        <v>869</v>
      </c>
      <c r="I186" t="s">
        <v>126</v>
      </c>
      <c r="J186" t="s">
        <v>311</v>
      </c>
      <c r="K186" t="s">
        <v>3778</v>
      </c>
    </row>
    <row r="187" spans="1:11" x14ac:dyDescent="0.45">
      <c r="A187">
        <v>240015278</v>
      </c>
      <c r="B187" t="s">
        <v>311</v>
      </c>
      <c r="C187" t="s">
        <v>3777</v>
      </c>
      <c r="E187" t="s">
        <v>3965</v>
      </c>
      <c r="F187">
        <v>869</v>
      </c>
      <c r="I187" t="s">
        <v>104</v>
      </c>
      <c r="J187" t="s">
        <v>311</v>
      </c>
      <c r="K187" t="s">
        <v>3778</v>
      </c>
    </row>
    <row r="188" spans="1:11" x14ac:dyDescent="0.45">
      <c r="A188">
        <v>240015279</v>
      </c>
      <c r="B188" t="s">
        <v>311</v>
      </c>
      <c r="C188" t="s">
        <v>3777</v>
      </c>
      <c r="E188" t="s">
        <v>3966</v>
      </c>
      <c r="F188">
        <v>869</v>
      </c>
      <c r="I188" t="s">
        <v>20</v>
      </c>
      <c r="J188" t="s">
        <v>311</v>
      </c>
      <c r="K188" t="s">
        <v>3778</v>
      </c>
    </row>
    <row r="189" spans="1:11" x14ac:dyDescent="0.45">
      <c r="A189">
        <v>240015280</v>
      </c>
      <c r="B189" t="s">
        <v>311</v>
      </c>
      <c r="C189" t="s">
        <v>3777</v>
      </c>
      <c r="E189" t="s">
        <v>3967</v>
      </c>
      <c r="F189">
        <v>869</v>
      </c>
      <c r="I189" t="s">
        <v>106</v>
      </c>
      <c r="J189" t="s">
        <v>311</v>
      </c>
      <c r="K189" t="s">
        <v>3778</v>
      </c>
    </row>
    <row r="190" spans="1:11" x14ac:dyDescent="0.45">
      <c r="A190">
        <v>240015281</v>
      </c>
      <c r="B190" t="s">
        <v>311</v>
      </c>
      <c r="C190" t="s">
        <v>3777</v>
      </c>
      <c r="E190" t="s">
        <v>3968</v>
      </c>
      <c r="F190">
        <v>869</v>
      </c>
      <c r="I190" t="s">
        <v>121</v>
      </c>
      <c r="J190" t="s">
        <v>311</v>
      </c>
      <c r="K190" t="s">
        <v>3778</v>
      </c>
    </row>
    <row r="191" spans="1:11" x14ac:dyDescent="0.45">
      <c r="A191">
        <v>240015282</v>
      </c>
      <c r="B191" t="s">
        <v>311</v>
      </c>
      <c r="C191" t="s">
        <v>3777</v>
      </c>
      <c r="E191" t="s">
        <v>3969</v>
      </c>
      <c r="F191">
        <v>869</v>
      </c>
      <c r="I191" t="s">
        <v>97</v>
      </c>
      <c r="J191" t="s">
        <v>311</v>
      </c>
      <c r="K191" t="s">
        <v>3778</v>
      </c>
    </row>
    <row r="192" spans="1:11" x14ac:dyDescent="0.45">
      <c r="A192">
        <v>240015284</v>
      </c>
      <c r="B192" t="s">
        <v>311</v>
      </c>
      <c r="C192" t="s">
        <v>3777</v>
      </c>
      <c r="E192" t="s">
        <v>3970</v>
      </c>
      <c r="F192">
        <v>869</v>
      </c>
      <c r="I192" t="s">
        <v>105</v>
      </c>
      <c r="J192" t="s">
        <v>311</v>
      </c>
      <c r="K192" t="s">
        <v>3778</v>
      </c>
    </row>
    <row r="193" spans="1:11" x14ac:dyDescent="0.45">
      <c r="A193">
        <v>240015285</v>
      </c>
      <c r="B193" t="s">
        <v>311</v>
      </c>
      <c r="C193" t="s">
        <v>3777</v>
      </c>
      <c r="E193" t="s">
        <v>3971</v>
      </c>
      <c r="F193">
        <v>869</v>
      </c>
      <c r="I193" t="s">
        <v>102</v>
      </c>
      <c r="J193" t="s">
        <v>311</v>
      </c>
      <c r="K193" t="s">
        <v>3778</v>
      </c>
    </row>
    <row r="194" spans="1:11" x14ac:dyDescent="0.45">
      <c r="A194">
        <v>240015286</v>
      </c>
      <c r="B194" t="s">
        <v>311</v>
      </c>
      <c r="C194" t="s">
        <v>3777</v>
      </c>
      <c r="E194" t="s">
        <v>3972</v>
      </c>
      <c r="F194">
        <v>869</v>
      </c>
      <c r="I194" t="s">
        <v>119</v>
      </c>
      <c r="J194" t="s">
        <v>311</v>
      </c>
      <c r="K194" t="s">
        <v>3778</v>
      </c>
    </row>
    <row r="195" spans="1:11" x14ac:dyDescent="0.45">
      <c r="A195">
        <v>240015290</v>
      </c>
      <c r="B195" t="s">
        <v>311</v>
      </c>
      <c r="C195" t="s">
        <v>3777</v>
      </c>
      <c r="E195" t="s">
        <v>3973</v>
      </c>
      <c r="F195">
        <v>869</v>
      </c>
      <c r="I195" t="s">
        <v>115</v>
      </c>
      <c r="J195" t="s">
        <v>311</v>
      </c>
      <c r="K195" t="s">
        <v>3778</v>
      </c>
    </row>
    <row r="196" spans="1:11" x14ac:dyDescent="0.45">
      <c r="A196">
        <v>240015309</v>
      </c>
      <c r="B196" t="s">
        <v>311</v>
      </c>
      <c r="C196" t="s">
        <v>3777</v>
      </c>
      <c r="E196" t="s">
        <v>3974</v>
      </c>
      <c r="F196">
        <v>869</v>
      </c>
      <c r="I196" t="s">
        <v>123</v>
      </c>
      <c r="J196" t="s">
        <v>311</v>
      </c>
      <c r="K196" t="s">
        <v>3778</v>
      </c>
    </row>
    <row r="197" spans="1:11" x14ac:dyDescent="0.45">
      <c r="A197">
        <v>240015310</v>
      </c>
      <c r="B197" t="s">
        <v>311</v>
      </c>
      <c r="C197" t="s">
        <v>3777</v>
      </c>
      <c r="E197" t="s">
        <v>3975</v>
      </c>
      <c r="F197">
        <v>869</v>
      </c>
      <c r="I197" t="s">
        <v>108</v>
      </c>
      <c r="J197" t="s">
        <v>311</v>
      </c>
      <c r="K197" t="s">
        <v>3778</v>
      </c>
    </row>
    <row r="198" spans="1:11" x14ac:dyDescent="0.45">
      <c r="A198">
        <v>240015311</v>
      </c>
      <c r="B198" t="s">
        <v>311</v>
      </c>
      <c r="C198" t="s">
        <v>3777</v>
      </c>
      <c r="E198" t="s">
        <v>3976</v>
      </c>
      <c r="F198">
        <v>869</v>
      </c>
      <c r="I198" t="s">
        <v>85</v>
      </c>
      <c r="J198" t="s">
        <v>311</v>
      </c>
      <c r="K198" t="s">
        <v>3778</v>
      </c>
    </row>
    <row r="199" spans="1:11" x14ac:dyDescent="0.45">
      <c r="A199">
        <v>240015312</v>
      </c>
      <c r="B199" t="s">
        <v>311</v>
      </c>
      <c r="C199" t="s">
        <v>3777</v>
      </c>
      <c r="E199" t="s">
        <v>3977</v>
      </c>
      <c r="F199">
        <v>869</v>
      </c>
      <c r="I199" t="s">
        <v>125</v>
      </c>
      <c r="J199" t="s">
        <v>311</v>
      </c>
      <c r="K199" t="s">
        <v>3778</v>
      </c>
    </row>
    <row r="200" spans="1:11" x14ac:dyDescent="0.45">
      <c r="A200">
        <v>240015313</v>
      </c>
      <c r="B200" t="s">
        <v>311</v>
      </c>
      <c r="C200" t="s">
        <v>3777</v>
      </c>
      <c r="E200" t="s">
        <v>3978</v>
      </c>
      <c r="F200">
        <v>869</v>
      </c>
      <c r="I200" t="s">
        <v>94</v>
      </c>
      <c r="J200" t="s">
        <v>311</v>
      </c>
      <c r="K200" t="s">
        <v>3778</v>
      </c>
    </row>
    <row r="201" spans="1:11" x14ac:dyDescent="0.45">
      <c r="A201">
        <v>240015316</v>
      </c>
      <c r="B201" t="s">
        <v>311</v>
      </c>
      <c r="C201" t="s">
        <v>3777</v>
      </c>
      <c r="E201" t="s">
        <v>3979</v>
      </c>
      <c r="F201">
        <v>869</v>
      </c>
      <c r="I201" t="s">
        <v>116</v>
      </c>
      <c r="J201" t="s">
        <v>311</v>
      </c>
      <c r="K201" t="s">
        <v>3778</v>
      </c>
    </row>
    <row r="202" spans="1:11" x14ac:dyDescent="0.45">
      <c r="A202">
        <v>240015317</v>
      </c>
      <c r="B202" t="s">
        <v>311</v>
      </c>
      <c r="C202" t="s">
        <v>3777</v>
      </c>
      <c r="E202" t="s">
        <v>3980</v>
      </c>
      <c r="F202">
        <v>869</v>
      </c>
      <c r="I202" t="s">
        <v>87</v>
      </c>
      <c r="J202" t="s">
        <v>311</v>
      </c>
      <c r="K202" t="s">
        <v>3778</v>
      </c>
    </row>
    <row r="203" spans="1:11" x14ac:dyDescent="0.45">
      <c r="A203">
        <v>240015318</v>
      </c>
      <c r="B203" t="s">
        <v>311</v>
      </c>
      <c r="C203" t="s">
        <v>3777</v>
      </c>
      <c r="E203" t="s">
        <v>3981</v>
      </c>
      <c r="F203">
        <v>869</v>
      </c>
      <c r="I203" t="s">
        <v>15</v>
      </c>
      <c r="J203" t="s">
        <v>311</v>
      </c>
      <c r="K203" t="s">
        <v>3778</v>
      </c>
    </row>
    <row r="204" spans="1:11" x14ac:dyDescent="0.45">
      <c r="A204">
        <v>240015319</v>
      </c>
      <c r="B204" t="s">
        <v>311</v>
      </c>
      <c r="C204" t="s">
        <v>3777</v>
      </c>
      <c r="E204" t="s">
        <v>3982</v>
      </c>
      <c r="F204">
        <v>869</v>
      </c>
      <c r="I204" t="s">
        <v>3779</v>
      </c>
      <c r="J204" t="s">
        <v>311</v>
      </c>
      <c r="K204" t="s">
        <v>3778</v>
      </c>
    </row>
    <row r="205" spans="1:11" x14ac:dyDescent="0.45">
      <c r="A205">
        <v>240015320</v>
      </c>
      <c r="B205" t="s">
        <v>311</v>
      </c>
      <c r="C205" t="s">
        <v>3777</v>
      </c>
      <c r="E205" t="s">
        <v>3983</v>
      </c>
      <c r="F205">
        <v>869</v>
      </c>
      <c r="I205" t="s">
        <v>113</v>
      </c>
      <c r="J205" t="s">
        <v>311</v>
      </c>
      <c r="K205" t="s">
        <v>3778</v>
      </c>
    </row>
    <row r="206" spans="1:11" x14ac:dyDescent="0.45">
      <c r="A206">
        <v>240015321</v>
      </c>
      <c r="B206" t="s">
        <v>311</v>
      </c>
      <c r="C206" t="s">
        <v>3777</v>
      </c>
      <c r="E206" t="s">
        <v>3984</v>
      </c>
      <c r="F206">
        <v>869</v>
      </c>
      <c r="I206" t="s">
        <v>129</v>
      </c>
      <c r="J206" t="s">
        <v>311</v>
      </c>
      <c r="K206" t="s">
        <v>3778</v>
      </c>
    </row>
    <row r="207" spans="1:11" x14ac:dyDescent="0.45">
      <c r="A207">
        <v>240015322</v>
      </c>
      <c r="B207" t="s">
        <v>311</v>
      </c>
      <c r="C207" t="s">
        <v>3777</v>
      </c>
      <c r="E207" t="s">
        <v>3985</v>
      </c>
      <c r="F207">
        <v>869</v>
      </c>
      <c r="I207" t="s">
        <v>15</v>
      </c>
      <c r="J207" t="s">
        <v>311</v>
      </c>
      <c r="K207" t="s">
        <v>3778</v>
      </c>
    </row>
    <row r="208" spans="1:11" x14ac:dyDescent="0.45">
      <c r="A208">
        <v>240015323</v>
      </c>
      <c r="B208" t="s">
        <v>311</v>
      </c>
      <c r="C208" t="s">
        <v>3777</v>
      </c>
      <c r="E208" t="s">
        <v>3986</v>
      </c>
      <c r="F208">
        <v>869</v>
      </c>
      <c r="I208" t="s">
        <v>128</v>
      </c>
      <c r="J208" t="s">
        <v>311</v>
      </c>
      <c r="K208" t="s">
        <v>3778</v>
      </c>
    </row>
    <row r="209" spans="1:11" x14ac:dyDescent="0.45">
      <c r="A209">
        <v>240015324</v>
      </c>
      <c r="B209" t="s">
        <v>311</v>
      </c>
      <c r="C209" t="s">
        <v>3777</v>
      </c>
      <c r="E209" t="s">
        <v>3987</v>
      </c>
      <c r="F209">
        <v>869</v>
      </c>
      <c r="I209" t="s">
        <v>110</v>
      </c>
      <c r="J209" t="s">
        <v>311</v>
      </c>
      <c r="K209" t="s">
        <v>3778</v>
      </c>
    </row>
    <row r="210" spans="1:11" x14ac:dyDescent="0.45">
      <c r="A210">
        <v>240015325</v>
      </c>
      <c r="B210" t="s">
        <v>311</v>
      </c>
      <c r="C210" t="s">
        <v>3777</v>
      </c>
      <c r="E210" t="s">
        <v>3988</v>
      </c>
      <c r="F210">
        <v>869</v>
      </c>
      <c r="I210" t="s">
        <v>111</v>
      </c>
      <c r="J210" t="s">
        <v>311</v>
      </c>
      <c r="K210" t="s">
        <v>3778</v>
      </c>
    </row>
    <row r="211" spans="1:11" x14ac:dyDescent="0.45">
      <c r="A211">
        <v>240015326</v>
      </c>
      <c r="B211" t="s">
        <v>311</v>
      </c>
      <c r="C211" t="s">
        <v>3777</v>
      </c>
      <c r="E211" t="s">
        <v>3989</v>
      </c>
      <c r="F211">
        <v>869</v>
      </c>
      <c r="I211" t="s">
        <v>101</v>
      </c>
      <c r="J211" t="s">
        <v>311</v>
      </c>
      <c r="K211" t="s">
        <v>3778</v>
      </c>
    </row>
    <row r="212" spans="1:11" x14ac:dyDescent="0.45">
      <c r="A212">
        <v>240015327</v>
      </c>
      <c r="B212" t="s">
        <v>311</v>
      </c>
      <c r="C212" t="s">
        <v>3777</v>
      </c>
      <c r="E212" t="s">
        <v>3990</v>
      </c>
      <c r="F212">
        <v>869</v>
      </c>
      <c r="I212" t="s">
        <v>22</v>
      </c>
      <c r="J212" t="s">
        <v>311</v>
      </c>
      <c r="K212" t="s">
        <v>3778</v>
      </c>
    </row>
    <row r="213" spans="1:11" x14ac:dyDescent="0.45">
      <c r="A213">
        <v>240015330</v>
      </c>
      <c r="B213" t="s">
        <v>311</v>
      </c>
      <c r="C213" t="s">
        <v>3777</v>
      </c>
      <c r="E213" t="s">
        <v>3991</v>
      </c>
      <c r="F213">
        <v>869</v>
      </c>
      <c r="I213" t="s">
        <v>132</v>
      </c>
      <c r="J213" t="s">
        <v>311</v>
      </c>
      <c r="K213" t="s">
        <v>3778</v>
      </c>
    </row>
    <row r="214" spans="1:11" x14ac:dyDescent="0.45">
      <c r="A214">
        <v>240015332</v>
      </c>
      <c r="B214" t="s">
        <v>311</v>
      </c>
      <c r="C214" t="s">
        <v>3777</v>
      </c>
      <c r="E214" t="s">
        <v>3992</v>
      </c>
      <c r="F214">
        <v>869</v>
      </c>
      <c r="I214" t="s">
        <v>131</v>
      </c>
      <c r="J214" t="s">
        <v>311</v>
      </c>
      <c r="K214" t="s">
        <v>3778</v>
      </c>
    </row>
    <row r="215" spans="1:11" x14ac:dyDescent="0.45">
      <c r="A215">
        <v>240015342</v>
      </c>
      <c r="B215" t="s">
        <v>311</v>
      </c>
      <c r="C215" t="s">
        <v>3777</v>
      </c>
      <c r="E215" t="s">
        <v>3993</v>
      </c>
      <c r="F215">
        <v>869</v>
      </c>
      <c r="I215" t="s">
        <v>116</v>
      </c>
      <c r="J215" t="s">
        <v>311</v>
      </c>
      <c r="K215" t="s">
        <v>3778</v>
      </c>
    </row>
    <row r="216" spans="1:11" x14ac:dyDescent="0.45">
      <c r="A216">
        <v>240015359</v>
      </c>
      <c r="B216" t="s">
        <v>311</v>
      </c>
      <c r="C216" t="s">
        <v>3777</v>
      </c>
      <c r="E216" t="s">
        <v>3994</v>
      </c>
      <c r="F216">
        <v>869</v>
      </c>
      <c r="I216" t="s">
        <v>113</v>
      </c>
      <c r="J216" t="s">
        <v>311</v>
      </c>
      <c r="K216" t="s">
        <v>3778</v>
      </c>
    </row>
    <row r="217" spans="1:11" x14ac:dyDescent="0.45">
      <c r="A217">
        <v>240015360</v>
      </c>
      <c r="B217" t="s">
        <v>311</v>
      </c>
      <c r="C217" t="s">
        <v>3777</v>
      </c>
      <c r="E217" t="s">
        <v>3995</v>
      </c>
      <c r="F217">
        <v>869</v>
      </c>
      <c r="I217" t="s">
        <v>112</v>
      </c>
      <c r="J217" t="s">
        <v>311</v>
      </c>
      <c r="K217" t="s">
        <v>3778</v>
      </c>
    </row>
    <row r="218" spans="1:11" x14ac:dyDescent="0.45">
      <c r="A218">
        <v>240015363</v>
      </c>
      <c r="B218" t="s">
        <v>312</v>
      </c>
      <c r="C218" t="s">
        <v>3777</v>
      </c>
      <c r="E218" t="s">
        <v>3996</v>
      </c>
      <c r="F218">
        <v>869</v>
      </c>
      <c r="I218" t="s">
        <v>108</v>
      </c>
      <c r="J218" t="s">
        <v>311</v>
      </c>
      <c r="K218" t="s">
        <v>3778</v>
      </c>
    </row>
    <row r="219" spans="1:11" x14ac:dyDescent="0.45">
      <c r="A219">
        <v>240015367</v>
      </c>
      <c r="B219" t="s">
        <v>311</v>
      </c>
      <c r="C219" t="s">
        <v>3777</v>
      </c>
      <c r="E219" t="s">
        <v>3997</v>
      </c>
      <c r="F219">
        <v>869</v>
      </c>
      <c r="I219" t="s">
        <v>18</v>
      </c>
      <c r="J219" t="s">
        <v>311</v>
      </c>
      <c r="K219" t="s">
        <v>3778</v>
      </c>
    </row>
    <row r="220" spans="1:11" x14ac:dyDescent="0.45">
      <c r="A220">
        <v>240015368</v>
      </c>
      <c r="B220" t="s">
        <v>311</v>
      </c>
      <c r="C220" t="s">
        <v>3777</v>
      </c>
      <c r="E220" t="s">
        <v>3998</v>
      </c>
      <c r="F220">
        <v>869</v>
      </c>
      <c r="I220" t="s">
        <v>118</v>
      </c>
      <c r="J220" t="s">
        <v>311</v>
      </c>
      <c r="K220" t="s">
        <v>3778</v>
      </c>
    </row>
    <row r="221" spans="1:11" x14ac:dyDescent="0.45">
      <c r="A221">
        <v>240015369</v>
      </c>
      <c r="B221" t="s">
        <v>311</v>
      </c>
      <c r="C221" t="s">
        <v>3777</v>
      </c>
      <c r="E221" t="s">
        <v>3999</v>
      </c>
      <c r="F221">
        <v>869</v>
      </c>
      <c r="I221" t="s">
        <v>98</v>
      </c>
      <c r="J221" t="s">
        <v>311</v>
      </c>
      <c r="K221" t="s">
        <v>3778</v>
      </c>
    </row>
    <row r="222" spans="1:11" x14ac:dyDescent="0.45">
      <c r="A222">
        <v>240015371</v>
      </c>
      <c r="B222" t="s">
        <v>311</v>
      </c>
      <c r="C222" t="s">
        <v>3777</v>
      </c>
      <c r="E222" t="s">
        <v>4000</v>
      </c>
      <c r="F222">
        <v>869</v>
      </c>
      <c r="I222" t="s">
        <v>127</v>
      </c>
      <c r="J222" t="s">
        <v>310</v>
      </c>
      <c r="K222" t="s">
        <v>3778</v>
      </c>
    </row>
    <row r="223" spans="1:11" x14ac:dyDescent="0.45">
      <c r="A223">
        <v>240015372</v>
      </c>
      <c r="B223" t="s">
        <v>311</v>
      </c>
      <c r="C223" t="s">
        <v>3777</v>
      </c>
      <c r="E223" t="s">
        <v>4001</v>
      </c>
      <c r="F223">
        <v>869</v>
      </c>
      <c r="I223" t="s">
        <v>10</v>
      </c>
      <c r="J223" t="s">
        <v>310</v>
      </c>
      <c r="K223" t="s">
        <v>3778</v>
      </c>
    </row>
    <row r="224" spans="1:11" x14ac:dyDescent="0.45">
      <c r="A224">
        <v>240015374</v>
      </c>
      <c r="B224" t="s">
        <v>311</v>
      </c>
      <c r="C224" t="s">
        <v>3777</v>
      </c>
      <c r="E224" t="s">
        <v>4002</v>
      </c>
      <c r="F224">
        <v>869</v>
      </c>
      <c r="I224" t="s">
        <v>22</v>
      </c>
      <c r="J224" t="s">
        <v>310</v>
      </c>
      <c r="K224" t="s">
        <v>3778</v>
      </c>
    </row>
    <row r="225" spans="1:11" x14ac:dyDescent="0.45">
      <c r="A225">
        <v>240015376</v>
      </c>
      <c r="B225" t="s">
        <v>311</v>
      </c>
      <c r="C225" t="s">
        <v>3777</v>
      </c>
      <c r="E225" t="s">
        <v>4003</v>
      </c>
      <c r="F225">
        <v>869</v>
      </c>
      <c r="I225" t="s">
        <v>15</v>
      </c>
      <c r="J225" t="s">
        <v>310</v>
      </c>
      <c r="K225" t="s">
        <v>3778</v>
      </c>
    </row>
    <row r="226" spans="1:11" x14ac:dyDescent="0.45">
      <c r="A226">
        <v>240015377</v>
      </c>
      <c r="B226" t="s">
        <v>310</v>
      </c>
      <c r="C226" t="s">
        <v>3777</v>
      </c>
      <c r="E226" t="s">
        <v>4004</v>
      </c>
      <c r="F226">
        <v>869</v>
      </c>
      <c r="I226" t="s">
        <v>97</v>
      </c>
      <c r="J226" t="s">
        <v>310</v>
      </c>
      <c r="K226" t="s">
        <v>3778</v>
      </c>
    </row>
    <row r="227" spans="1:11" x14ac:dyDescent="0.45">
      <c r="A227">
        <v>240015378</v>
      </c>
      <c r="B227" t="s">
        <v>310</v>
      </c>
      <c r="C227" t="s">
        <v>3777</v>
      </c>
      <c r="E227" t="s">
        <v>4005</v>
      </c>
      <c r="F227">
        <v>869</v>
      </c>
      <c r="I227" t="s">
        <v>97</v>
      </c>
      <c r="J227" t="s">
        <v>310</v>
      </c>
      <c r="K227" t="s">
        <v>3778</v>
      </c>
    </row>
    <row r="228" spans="1:11" x14ac:dyDescent="0.45">
      <c r="A228">
        <v>240015379</v>
      </c>
      <c r="B228" t="s">
        <v>310</v>
      </c>
      <c r="C228" t="s">
        <v>3777</v>
      </c>
      <c r="E228" t="s">
        <v>4006</v>
      </c>
      <c r="F228">
        <v>869</v>
      </c>
      <c r="I228" t="s">
        <v>86</v>
      </c>
      <c r="J228" t="s">
        <v>310</v>
      </c>
      <c r="K228" t="s">
        <v>3778</v>
      </c>
    </row>
    <row r="229" spans="1:11" x14ac:dyDescent="0.45">
      <c r="A229">
        <v>240015380</v>
      </c>
      <c r="B229" t="s">
        <v>310</v>
      </c>
      <c r="C229" t="s">
        <v>3777</v>
      </c>
      <c r="E229" t="s">
        <v>4007</v>
      </c>
      <c r="F229">
        <v>869</v>
      </c>
      <c r="I229" t="s">
        <v>86</v>
      </c>
      <c r="J229" t="s">
        <v>310</v>
      </c>
      <c r="K229" t="s">
        <v>3778</v>
      </c>
    </row>
    <row r="230" spans="1:11" x14ac:dyDescent="0.45">
      <c r="A230">
        <v>240015382</v>
      </c>
      <c r="B230" t="s">
        <v>310</v>
      </c>
      <c r="C230" t="s">
        <v>3777</v>
      </c>
      <c r="E230" t="s">
        <v>4008</v>
      </c>
      <c r="F230">
        <v>869</v>
      </c>
      <c r="I230" t="s">
        <v>122</v>
      </c>
      <c r="J230" t="s">
        <v>310</v>
      </c>
      <c r="K230" t="s">
        <v>3778</v>
      </c>
    </row>
    <row r="231" spans="1:11" x14ac:dyDescent="0.45">
      <c r="A231">
        <v>240015383</v>
      </c>
      <c r="B231" t="s">
        <v>310</v>
      </c>
      <c r="C231" t="s">
        <v>3777</v>
      </c>
      <c r="E231" t="s">
        <v>4009</v>
      </c>
      <c r="F231">
        <v>869</v>
      </c>
      <c r="I231" t="s">
        <v>110</v>
      </c>
      <c r="J231" t="s">
        <v>310</v>
      </c>
      <c r="K231" t="s">
        <v>3778</v>
      </c>
    </row>
    <row r="232" spans="1:11" x14ac:dyDescent="0.45">
      <c r="A232">
        <v>240015384</v>
      </c>
      <c r="B232" t="s">
        <v>310</v>
      </c>
      <c r="C232" t="s">
        <v>3777</v>
      </c>
      <c r="E232" t="s">
        <v>4010</v>
      </c>
      <c r="F232">
        <v>869</v>
      </c>
      <c r="I232" t="s">
        <v>128</v>
      </c>
      <c r="J232" t="s">
        <v>310</v>
      </c>
      <c r="K232" t="s">
        <v>3778</v>
      </c>
    </row>
    <row r="233" spans="1:11" x14ac:dyDescent="0.45">
      <c r="A233">
        <v>240015385</v>
      </c>
      <c r="B233" t="s">
        <v>310</v>
      </c>
      <c r="C233" t="s">
        <v>3777</v>
      </c>
      <c r="E233" t="s">
        <v>4011</v>
      </c>
      <c r="F233">
        <v>869</v>
      </c>
      <c r="I233" t="s">
        <v>128</v>
      </c>
      <c r="J233" t="s">
        <v>310</v>
      </c>
      <c r="K233" t="s">
        <v>3778</v>
      </c>
    </row>
    <row r="234" spans="1:11" x14ac:dyDescent="0.45">
      <c r="A234">
        <v>240015386</v>
      </c>
      <c r="B234" t="s">
        <v>310</v>
      </c>
      <c r="C234" t="s">
        <v>3777</v>
      </c>
      <c r="E234" t="s">
        <v>4012</v>
      </c>
      <c r="F234">
        <v>869</v>
      </c>
      <c r="I234" t="s">
        <v>134</v>
      </c>
      <c r="J234" t="s">
        <v>310</v>
      </c>
      <c r="K234" t="s">
        <v>3778</v>
      </c>
    </row>
    <row r="235" spans="1:11" x14ac:dyDescent="0.45">
      <c r="A235">
        <v>240015387</v>
      </c>
      <c r="B235" t="s">
        <v>310</v>
      </c>
      <c r="C235" t="s">
        <v>3777</v>
      </c>
      <c r="E235" t="s">
        <v>4013</v>
      </c>
      <c r="F235">
        <v>869</v>
      </c>
      <c r="I235" t="s">
        <v>134</v>
      </c>
      <c r="J235" t="s">
        <v>310</v>
      </c>
      <c r="K235" t="s">
        <v>3778</v>
      </c>
    </row>
    <row r="236" spans="1:11" x14ac:dyDescent="0.45">
      <c r="A236">
        <v>240015388</v>
      </c>
      <c r="B236" t="s">
        <v>310</v>
      </c>
      <c r="C236" t="s">
        <v>3777</v>
      </c>
      <c r="E236" t="s">
        <v>4014</v>
      </c>
      <c r="F236">
        <v>869</v>
      </c>
      <c r="I236" t="s">
        <v>117</v>
      </c>
      <c r="J236" t="s">
        <v>310</v>
      </c>
      <c r="K236" t="s">
        <v>3778</v>
      </c>
    </row>
    <row r="237" spans="1:11" x14ac:dyDescent="0.45">
      <c r="A237">
        <v>240015389</v>
      </c>
      <c r="B237" t="s">
        <v>310</v>
      </c>
      <c r="C237" t="s">
        <v>3777</v>
      </c>
      <c r="E237" t="s">
        <v>4015</v>
      </c>
      <c r="F237">
        <v>869</v>
      </c>
      <c r="I237" t="s">
        <v>115</v>
      </c>
      <c r="J237" t="s">
        <v>310</v>
      </c>
      <c r="K237" t="s">
        <v>3778</v>
      </c>
    </row>
    <row r="238" spans="1:11" x14ac:dyDescent="0.45">
      <c r="A238">
        <v>240015390</v>
      </c>
      <c r="B238" t="s">
        <v>310</v>
      </c>
      <c r="C238" t="s">
        <v>3777</v>
      </c>
      <c r="E238" t="s">
        <v>4016</v>
      </c>
      <c r="F238">
        <v>869</v>
      </c>
      <c r="I238" t="s">
        <v>120</v>
      </c>
      <c r="J238" t="s">
        <v>310</v>
      </c>
      <c r="K238" t="s">
        <v>3778</v>
      </c>
    </row>
    <row r="239" spans="1:11" x14ac:dyDescent="0.45">
      <c r="A239">
        <v>240015391</v>
      </c>
      <c r="B239" t="s">
        <v>310</v>
      </c>
      <c r="C239" t="s">
        <v>3777</v>
      </c>
      <c r="E239" t="s">
        <v>4017</v>
      </c>
      <c r="F239">
        <v>869</v>
      </c>
      <c r="I239" t="s">
        <v>124</v>
      </c>
      <c r="J239" t="s">
        <v>310</v>
      </c>
      <c r="K239" t="s">
        <v>3778</v>
      </c>
    </row>
    <row r="240" spans="1:11" x14ac:dyDescent="0.45">
      <c r="A240">
        <v>240015392</v>
      </c>
      <c r="B240" t="s">
        <v>310</v>
      </c>
      <c r="C240" t="s">
        <v>3777</v>
      </c>
      <c r="E240" t="s">
        <v>4018</v>
      </c>
      <c r="F240">
        <v>869</v>
      </c>
      <c r="I240" t="s">
        <v>105</v>
      </c>
      <c r="J240" t="s">
        <v>310</v>
      </c>
      <c r="K240" t="s">
        <v>3778</v>
      </c>
    </row>
    <row r="241" spans="1:11" x14ac:dyDescent="0.45">
      <c r="A241">
        <v>240015393</v>
      </c>
      <c r="B241" t="s">
        <v>310</v>
      </c>
      <c r="C241" t="s">
        <v>3777</v>
      </c>
      <c r="E241" t="s">
        <v>4019</v>
      </c>
      <c r="F241">
        <v>869</v>
      </c>
      <c r="I241" t="s">
        <v>102</v>
      </c>
      <c r="J241" t="s">
        <v>310</v>
      </c>
      <c r="K241" t="s">
        <v>3778</v>
      </c>
    </row>
    <row r="242" spans="1:11" x14ac:dyDescent="0.45">
      <c r="A242">
        <v>240015394</v>
      </c>
      <c r="B242" t="s">
        <v>310</v>
      </c>
      <c r="C242" t="s">
        <v>3777</v>
      </c>
      <c r="E242" t="s">
        <v>4020</v>
      </c>
      <c r="F242">
        <v>869</v>
      </c>
      <c r="I242" t="s">
        <v>133</v>
      </c>
      <c r="J242" t="s">
        <v>310</v>
      </c>
      <c r="K242" t="s">
        <v>3778</v>
      </c>
    </row>
    <row r="243" spans="1:11" x14ac:dyDescent="0.45">
      <c r="A243">
        <v>240015395</v>
      </c>
      <c r="B243" t="s">
        <v>310</v>
      </c>
      <c r="C243" t="s">
        <v>3777</v>
      </c>
      <c r="E243" t="s">
        <v>4021</v>
      </c>
      <c r="F243">
        <v>869</v>
      </c>
      <c r="I243" t="s">
        <v>130</v>
      </c>
      <c r="J243" t="s">
        <v>310</v>
      </c>
      <c r="K243" t="s">
        <v>3778</v>
      </c>
    </row>
    <row r="244" spans="1:11" x14ac:dyDescent="0.45">
      <c r="A244">
        <v>240015396</v>
      </c>
      <c r="B244" t="s">
        <v>310</v>
      </c>
      <c r="C244" t="s">
        <v>3777</v>
      </c>
      <c r="E244" t="s">
        <v>4022</v>
      </c>
      <c r="F244">
        <v>869</v>
      </c>
      <c r="I244" t="s">
        <v>126</v>
      </c>
      <c r="J244" t="s">
        <v>310</v>
      </c>
      <c r="K244" t="s">
        <v>3778</v>
      </c>
    </row>
    <row r="245" spans="1:11" x14ac:dyDescent="0.45">
      <c r="A245">
        <v>240015397</v>
      </c>
      <c r="B245" t="s">
        <v>310</v>
      </c>
      <c r="C245" t="s">
        <v>3777</v>
      </c>
      <c r="E245" t="s">
        <v>4023</v>
      </c>
      <c r="F245">
        <v>869</v>
      </c>
      <c r="I245" t="s">
        <v>20</v>
      </c>
      <c r="J245" t="s">
        <v>310</v>
      </c>
      <c r="K245" t="s">
        <v>3778</v>
      </c>
    </row>
    <row r="246" spans="1:11" x14ac:dyDescent="0.45">
      <c r="A246">
        <v>240015398</v>
      </c>
      <c r="B246" t="s">
        <v>310</v>
      </c>
      <c r="C246" t="s">
        <v>3777</v>
      </c>
      <c r="E246" t="s">
        <v>4024</v>
      </c>
      <c r="F246">
        <v>869</v>
      </c>
      <c r="I246" t="s">
        <v>20</v>
      </c>
      <c r="J246" t="s">
        <v>310</v>
      </c>
      <c r="K246" t="s">
        <v>3778</v>
      </c>
    </row>
    <row r="247" spans="1:11" x14ac:dyDescent="0.45">
      <c r="A247">
        <v>240015399</v>
      </c>
      <c r="B247" t="s">
        <v>310</v>
      </c>
      <c r="C247" t="s">
        <v>3777</v>
      </c>
      <c r="E247" t="s">
        <v>4025</v>
      </c>
      <c r="F247">
        <v>869</v>
      </c>
      <c r="I247" t="s">
        <v>132</v>
      </c>
      <c r="J247" t="s">
        <v>310</v>
      </c>
      <c r="K247" t="s">
        <v>3778</v>
      </c>
    </row>
    <row r="248" spans="1:11" x14ac:dyDescent="0.45">
      <c r="A248">
        <v>240015400</v>
      </c>
      <c r="B248" t="s">
        <v>310</v>
      </c>
      <c r="C248" t="s">
        <v>3777</v>
      </c>
      <c r="E248" t="s">
        <v>4026</v>
      </c>
      <c r="F248">
        <v>869</v>
      </c>
      <c r="I248" t="s">
        <v>111</v>
      </c>
      <c r="J248" t="s">
        <v>310</v>
      </c>
      <c r="K248" t="s">
        <v>3778</v>
      </c>
    </row>
    <row r="249" spans="1:11" x14ac:dyDescent="0.45">
      <c r="A249">
        <v>240015401</v>
      </c>
      <c r="B249" t="s">
        <v>310</v>
      </c>
      <c r="C249" t="s">
        <v>3777</v>
      </c>
      <c r="E249" t="s">
        <v>4027</v>
      </c>
      <c r="F249">
        <v>869</v>
      </c>
      <c r="I249" t="s">
        <v>106</v>
      </c>
      <c r="J249" t="s">
        <v>310</v>
      </c>
      <c r="K249" t="s">
        <v>3778</v>
      </c>
    </row>
    <row r="250" spans="1:11" x14ac:dyDescent="0.45">
      <c r="A250">
        <v>240015402</v>
      </c>
      <c r="B250" t="s">
        <v>310</v>
      </c>
      <c r="C250" t="s">
        <v>3777</v>
      </c>
      <c r="E250" t="s">
        <v>4028</v>
      </c>
      <c r="F250">
        <v>869</v>
      </c>
      <c r="I250" t="s">
        <v>96</v>
      </c>
      <c r="J250" t="s">
        <v>310</v>
      </c>
      <c r="K250" t="s">
        <v>3778</v>
      </c>
    </row>
    <row r="251" spans="1:11" x14ac:dyDescent="0.45">
      <c r="A251">
        <v>240015403</v>
      </c>
      <c r="B251" t="s">
        <v>310</v>
      </c>
      <c r="C251" t="s">
        <v>3777</v>
      </c>
      <c r="E251" t="s">
        <v>4029</v>
      </c>
      <c r="F251">
        <v>869</v>
      </c>
      <c r="I251" t="s">
        <v>3779</v>
      </c>
      <c r="J251" t="s">
        <v>310</v>
      </c>
      <c r="K251" t="s">
        <v>3778</v>
      </c>
    </row>
    <row r="252" spans="1:11" x14ac:dyDescent="0.45">
      <c r="A252">
        <v>240015404</v>
      </c>
      <c r="B252" t="s">
        <v>310</v>
      </c>
      <c r="C252" t="s">
        <v>3777</v>
      </c>
      <c r="E252" t="s">
        <v>4030</v>
      </c>
      <c r="F252">
        <v>869</v>
      </c>
      <c r="I252" t="s">
        <v>121</v>
      </c>
      <c r="J252" t="s">
        <v>310</v>
      </c>
      <c r="K252" t="s">
        <v>3778</v>
      </c>
    </row>
    <row r="253" spans="1:11" x14ac:dyDescent="0.45">
      <c r="A253">
        <v>240015405</v>
      </c>
      <c r="B253" t="s">
        <v>310</v>
      </c>
      <c r="C253" t="s">
        <v>3777</v>
      </c>
      <c r="E253" t="s">
        <v>4031</v>
      </c>
      <c r="F253">
        <v>869</v>
      </c>
      <c r="I253" t="s">
        <v>126</v>
      </c>
      <c r="J253" t="s">
        <v>310</v>
      </c>
      <c r="K253" t="s">
        <v>3778</v>
      </c>
    </row>
    <row r="254" spans="1:11" x14ac:dyDescent="0.45">
      <c r="A254">
        <v>240015406</v>
      </c>
      <c r="B254" t="s">
        <v>310</v>
      </c>
      <c r="C254" t="s">
        <v>3777</v>
      </c>
      <c r="E254" t="s">
        <v>4032</v>
      </c>
      <c r="F254">
        <v>869</v>
      </c>
      <c r="I254" t="s">
        <v>108</v>
      </c>
      <c r="J254" t="s">
        <v>310</v>
      </c>
      <c r="K254" t="s">
        <v>3778</v>
      </c>
    </row>
    <row r="255" spans="1:11" x14ac:dyDescent="0.45">
      <c r="A255">
        <v>240015407</v>
      </c>
      <c r="B255" t="s">
        <v>310</v>
      </c>
      <c r="C255" t="s">
        <v>3777</v>
      </c>
      <c r="E255" t="s">
        <v>4033</v>
      </c>
      <c r="F255">
        <v>869</v>
      </c>
      <c r="I255" t="s">
        <v>108</v>
      </c>
      <c r="J255" t="s">
        <v>310</v>
      </c>
      <c r="K255" t="s">
        <v>3778</v>
      </c>
    </row>
    <row r="256" spans="1:11" x14ac:dyDescent="0.45">
      <c r="A256">
        <v>240015408</v>
      </c>
      <c r="B256" t="s">
        <v>310</v>
      </c>
      <c r="C256" t="s">
        <v>3777</v>
      </c>
      <c r="E256" t="s">
        <v>4034</v>
      </c>
      <c r="F256">
        <v>869</v>
      </c>
      <c r="I256" t="s">
        <v>18</v>
      </c>
      <c r="J256" t="s">
        <v>310</v>
      </c>
      <c r="K256" t="s">
        <v>3778</v>
      </c>
    </row>
    <row r="257" spans="1:11" x14ac:dyDescent="0.45">
      <c r="A257">
        <v>240015410</v>
      </c>
      <c r="B257" t="s">
        <v>310</v>
      </c>
      <c r="C257" t="s">
        <v>3777</v>
      </c>
      <c r="E257" t="s">
        <v>4035</v>
      </c>
      <c r="F257">
        <v>869</v>
      </c>
      <c r="I257" t="s">
        <v>127</v>
      </c>
      <c r="J257" t="s">
        <v>310</v>
      </c>
      <c r="K257" t="s">
        <v>3778</v>
      </c>
    </row>
    <row r="258" spans="1:11" x14ac:dyDescent="0.45">
      <c r="A258">
        <v>240015411</v>
      </c>
      <c r="B258" t="s">
        <v>310</v>
      </c>
      <c r="C258" t="s">
        <v>3777</v>
      </c>
      <c r="E258" t="s">
        <v>4036</v>
      </c>
      <c r="F258">
        <v>869</v>
      </c>
      <c r="I258" t="s">
        <v>95</v>
      </c>
      <c r="J258" t="s">
        <v>310</v>
      </c>
      <c r="K258" t="s">
        <v>3778</v>
      </c>
    </row>
    <row r="259" spans="1:11" x14ac:dyDescent="0.45">
      <c r="A259">
        <v>240015412</v>
      </c>
      <c r="B259" t="s">
        <v>310</v>
      </c>
      <c r="C259" t="s">
        <v>3777</v>
      </c>
      <c r="E259" t="s">
        <v>4037</v>
      </c>
      <c r="F259">
        <v>869</v>
      </c>
      <c r="I259" t="s">
        <v>88</v>
      </c>
      <c r="J259" t="s">
        <v>310</v>
      </c>
      <c r="K259" t="s">
        <v>3778</v>
      </c>
    </row>
    <row r="260" spans="1:11" x14ac:dyDescent="0.45">
      <c r="A260">
        <v>240015413</v>
      </c>
      <c r="B260" t="s">
        <v>310</v>
      </c>
      <c r="C260" t="s">
        <v>3777</v>
      </c>
      <c r="E260" t="s">
        <v>4038</v>
      </c>
      <c r="F260">
        <v>869</v>
      </c>
      <c r="I260" t="s">
        <v>84</v>
      </c>
      <c r="J260" t="s">
        <v>310</v>
      </c>
      <c r="K260" t="s">
        <v>3778</v>
      </c>
    </row>
    <row r="261" spans="1:11" x14ac:dyDescent="0.45">
      <c r="A261">
        <v>240015414</v>
      </c>
      <c r="B261" t="s">
        <v>310</v>
      </c>
      <c r="C261" t="s">
        <v>3777</v>
      </c>
      <c r="E261" t="s">
        <v>4039</v>
      </c>
      <c r="F261">
        <v>869</v>
      </c>
      <c r="I261" t="s">
        <v>100</v>
      </c>
      <c r="J261" t="s">
        <v>310</v>
      </c>
      <c r="K261" t="s">
        <v>3778</v>
      </c>
    </row>
    <row r="262" spans="1:11" x14ac:dyDescent="0.45">
      <c r="A262">
        <v>240015415</v>
      </c>
      <c r="B262" t="s">
        <v>310</v>
      </c>
      <c r="C262" t="s">
        <v>3777</v>
      </c>
      <c r="E262" t="s">
        <v>4040</v>
      </c>
      <c r="F262">
        <v>869</v>
      </c>
      <c r="I262" t="s">
        <v>100</v>
      </c>
      <c r="J262" t="s">
        <v>310</v>
      </c>
      <c r="K262" t="s">
        <v>3778</v>
      </c>
    </row>
    <row r="263" spans="1:11" x14ac:dyDescent="0.45">
      <c r="A263">
        <v>240015416</v>
      </c>
      <c r="B263" t="s">
        <v>310</v>
      </c>
      <c r="C263" t="s">
        <v>3777</v>
      </c>
      <c r="E263" t="s">
        <v>4041</v>
      </c>
      <c r="F263">
        <v>869</v>
      </c>
      <c r="I263" t="s">
        <v>110</v>
      </c>
      <c r="J263" t="s">
        <v>310</v>
      </c>
      <c r="K263" t="s">
        <v>3778</v>
      </c>
    </row>
    <row r="264" spans="1:11" x14ac:dyDescent="0.45">
      <c r="A264">
        <v>240015417</v>
      </c>
      <c r="B264" t="s">
        <v>310</v>
      </c>
      <c r="C264" t="s">
        <v>3777</v>
      </c>
      <c r="E264" t="s">
        <v>4042</v>
      </c>
      <c r="F264">
        <v>869</v>
      </c>
      <c r="I264" t="s">
        <v>113</v>
      </c>
      <c r="J264" t="s">
        <v>310</v>
      </c>
      <c r="K264" t="s">
        <v>3778</v>
      </c>
    </row>
    <row r="265" spans="1:11" x14ac:dyDescent="0.45">
      <c r="A265">
        <v>240015418</v>
      </c>
      <c r="B265" t="s">
        <v>310</v>
      </c>
      <c r="C265" t="s">
        <v>3777</v>
      </c>
      <c r="E265" t="s">
        <v>4043</v>
      </c>
      <c r="F265">
        <v>869</v>
      </c>
      <c r="I265" t="s">
        <v>114</v>
      </c>
      <c r="J265" t="s">
        <v>310</v>
      </c>
      <c r="K265" t="s">
        <v>3778</v>
      </c>
    </row>
    <row r="266" spans="1:11" x14ac:dyDescent="0.45">
      <c r="A266">
        <v>240015419</v>
      </c>
      <c r="B266" t="s">
        <v>310</v>
      </c>
      <c r="C266" t="s">
        <v>3777</v>
      </c>
      <c r="E266" t="s">
        <v>4044</v>
      </c>
      <c r="F266">
        <v>869</v>
      </c>
      <c r="I266" t="s">
        <v>114</v>
      </c>
      <c r="J266" t="s">
        <v>310</v>
      </c>
      <c r="K266" t="s">
        <v>3778</v>
      </c>
    </row>
    <row r="267" spans="1:11" x14ac:dyDescent="0.45">
      <c r="A267">
        <v>240015420</v>
      </c>
      <c r="B267" t="s">
        <v>310</v>
      </c>
      <c r="C267" t="s">
        <v>3777</v>
      </c>
      <c r="E267" t="s">
        <v>4045</v>
      </c>
      <c r="F267">
        <v>869</v>
      </c>
      <c r="I267" t="s">
        <v>85</v>
      </c>
      <c r="J267" t="s">
        <v>310</v>
      </c>
      <c r="K267" t="s">
        <v>3778</v>
      </c>
    </row>
    <row r="268" spans="1:11" x14ac:dyDescent="0.45">
      <c r="A268">
        <v>240015421</v>
      </c>
      <c r="B268" t="s">
        <v>310</v>
      </c>
      <c r="C268" t="s">
        <v>3777</v>
      </c>
      <c r="E268" t="s">
        <v>4046</v>
      </c>
      <c r="F268">
        <v>869</v>
      </c>
      <c r="I268" t="s">
        <v>101</v>
      </c>
      <c r="J268" t="s">
        <v>310</v>
      </c>
      <c r="K268" t="s">
        <v>3778</v>
      </c>
    </row>
    <row r="269" spans="1:11" x14ac:dyDescent="0.45">
      <c r="A269">
        <v>240015422</v>
      </c>
      <c r="B269" t="s">
        <v>310</v>
      </c>
      <c r="C269" t="s">
        <v>3777</v>
      </c>
      <c r="E269" t="s">
        <v>4047</v>
      </c>
      <c r="F269">
        <v>869</v>
      </c>
      <c r="I269" t="s">
        <v>94</v>
      </c>
      <c r="J269" t="s">
        <v>310</v>
      </c>
      <c r="K269" t="s">
        <v>3778</v>
      </c>
    </row>
    <row r="270" spans="1:11" x14ac:dyDescent="0.45">
      <c r="A270">
        <v>240015423</v>
      </c>
      <c r="B270" t="s">
        <v>310</v>
      </c>
      <c r="C270" t="s">
        <v>3777</v>
      </c>
      <c r="E270" t="s">
        <v>4048</v>
      </c>
      <c r="F270">
        <v>869</v>
      </c>
      <c r="I270" t="s">
        <v>94</v>
      </c>
      <c r="J270" t="s">
        <v>310</v>
      </c>
      <c r="K270" t="s">
        <v>3778</v>
      </c>
    </row>
    <row r="271" spans="1:11" x14ac:dyDescent="0.45">
      <c r="A271">
        <v>240015424</v>
      </c>
      <c r="B271" t="s">
        <v>310</v>
      </c>
      <c r="C271" t="s">
        <v>3777</v>
      </c>
      <c r="E271" t="s">
        <v>4049</v>
      </c>
      <c r="F271">
        <v>869</v>
      </c>
      <c r="I271" t="s">
        <v>119</v>
      </c>
      <c r="J271" t="s">
        <v>310</v>
      </c>
      <c r="K271" t="s">
        <v>3778</v>
      </c>
    </row>
    <row r="272" spans="1:11" x14ac:dyDescent="0.45">
      <c r="A272">
        <v>240015425</v>
      </c>
      <c r="B272" t="s">
        <v>310</v>
      </c>
      <c r="C272" t="s">
        <v>3777</v>
      </c>
      <c r="E272" t="s">
        <v>4050</v>
      </c>
      <c r="F272">
        <v>869</v>
      </c>
      <c r="I272" t="s">
        <v>101</v>
      </c>
      <c r="J272" t="s">
        <v>310</v>
      </c>
      <c r="K272" t="s">
        <v>3778</v>
      </c>
    </row>
    <row r="273" spans="1:11" x14ac:dyDescent="0.45">
      <c r="A273">
        <v>240015426</v>
      </c>
      <c r="B273" t="s">
        <v>310</v>
      </c>
      <c r="C273" t="s">
        <v>3777</v>
      </c>
      <c r="E273" t="s">
        <v>4051</v>
      </c>
      <c r="F273">
        <v>869</v>
      </c>
      <c r="I273" t="s">
        <v>123</v>
      </c>
      <c r="J273" t="s">
        <v>310</v>
      </c>
      <c r="K273" t="s">
        <v>3778</v>
      </c>
    </row>
    <row r="274" spans="1:11" x14ac:dyDescent="0.45">
      <c r="A274">
        <v>240015427</v>
      </c>
      <c r="B274" t="s">
        <v>310</v>
      </c>
      <c r="C274" t="s">
        <v>3777</v>
      </c>
      <c r="E274" t="s">
        <v>4052</v>
      </c>
      <c r="F274">
        <v>869</v>
      </c>
      <c r="I274" t="s">
        <v>104</v>
      </c>
      <c r="J274" t="s">
        <v>310</v>
      </c>
      <c r="K274" t="s">
        <v>3778</v>
      </c>
    </row>
    <row r="275" spans="1:11" x14ac:dyDescent="0.45">
      <c r="A275">
        <v>240015428</v>
      </c>
      <c r="B275" t="s">
        <v>310</v>
      </c>
      <c r="C275" t="s">
        <v>3777</v>
      </c>
      <c r="E275" t="s">
        <v>4053</v>
      </c>
      <c r="F275">
        <v>869</v>
      </c>
      <c r="I275" t="s">
        <v>129</v>
      </c>
      <c r="J275" t="s">
        <v>310</v>
      </c>
      <c r="K275" t="s">
        <v>3778</v>
      </c>
    </row>
    <row r="276" spans="1:11" x14ac:dyDescent="0.45">
      <c r="A276">
        <v>240015429</v>
      </c>
      <c r="B276" t="s">
        <v>310</v>
      </c>
      <c r="C276" t="s">
        <v>3777</v>
      </c>
      <c r="E276" t="s">
        <v>4054</v>
      </c>
      <c r="F276">
        <v>869</v>
      </c>
      <c r="I276" t="s">
        <v>129</v>
      </c>
      <c r="J276" t="s">
        <v>310</v>
      </c>
      <c r="K276" t="s">
        <v>3778</v>
      </c>
    </row>
    <row r="277" spans="1:11" x14ac:dyDescent="0.45">
      <c r="A277">
        <v>240015430</v>
      </c>
      <c r="B277" t="s">
        <v>310</v>
      </c>
      <c r="C277" t="s">
        <v>3777</v>
      </c>
      <c r="E277" t="s">
        <v>4055</v>
      </c>
      <c r="F277">
        <v>869</v>
      </c>
      <c r="I277" t="s">
        <v>123</v>
      </c>
      <c r="J277" t="s">
        <v>310</v>
      </c>
      <c r="K277" t="s">
        <v>3778</v>
      </c>
    </row>
    <row r="278" spans="1:11" x14ac:dyDescent="0.45">
      <c r="A278">
        <v>240015432</v>
      </c>
      <c r="B278" t="s">
        <v>310</v>
      </c>
      <c r="C278" t="s">
        <v>3777</v>
      </c>
      <c r="E278" t="s">
        <v>4056</v>
      </c>
      <c r="F278">
        <v>869</v>
      </c>
      <c r="I278" t="s">
        <v>125</v>
      </c>
      <c r="J278" t="s">
        <v>310</v>
      </c>
      <c r="K278" t="s">
        <v>3778</v>
      </c>
    </row>
    <row r="279" spans="1:11" x14ac:dyDescent="0.45">
      <c r="A279">
        <v>240015433</v>
      </c>
      <c r="B279" t="s">
        <v>310</v>
      </c>
      <c r="C279" t="s">
        <v>3777</v>
      </c>
      <c r="E279" t="s">
        <v>4057</v>
      </c>
      <c r="F279">
        <v>869</v>
      </c>
      <c r="I279" t="s">
        <v>125</v>
      </c>
      <c r="J279" t="s">
        <v>310</v>
      </c>
      <c r="K279" t="s">
        <v>3778</v>
      </c>
    </row>
    <row r="280" spans="1:11" x14ac:dyDescent="0.45">
      <c r="A280">
        <v>240015434</v>
      </c>
      <c r="B280" t="s">
        <v>310</v>
      </c>
      <c r="C280" t="s">
        <v>3777</v>
      </c>
      <c r="E280" t="s">
        <v>4058</v>
      </c>
      <c r="F280">
        <v>869</v>
      </c>
      <c r="I280" t="s">
        <v>131</v>
      </c>
      <c r="J280" t="s">
        <v>310</v>
      </c>
      <c r="K280" t="s">
        <v>3778</v>
      </c>
    </row>
    <row r="281" spans="1:11" x14ac:dyDescent="0.45">
      <c r="A281">
        <v>240015435</v>
      </c>
      <c r="B281" t="s">
        <v>310</v>
      </c>
      <c r="C281" t="s">
        <v>3777</v>
      </c>
      <c r="E281" t="s">
        <v>4059</v>
      </c>
      <c r="F281">
        <v>869</v>
      </c>
      <c r="I281" t="s">
        <v>112</v>
      </c>
      <c r="J281" t="s">
        <v>310</v>
      </c>
      <c r="K281" t="s">
        <v>3778</v>
      </c>
    </row>
    <row r="282" spans="1:11" x14ac:dyDescent="0.45">
      <c r="A282">
        <v>240015436</v>
      </c>
      <c r="B282" t="s">
        <v>310</v>
      </c>
      <c r="C282" t="s">
        <v>3777</v>
      </c>
      <c r="E282" t="s">
        <v>4060</v>
      </c>
      <c r="F282">
        <v>869</v>
      </c>
      <c r="I282" t="s">
        <v>87</v>
      </c>
      <c r="J282" t="s">
        <v>310</v>
      </c>
      <c r="K282" t="s">
        <v>3778</v>
      </c>
    </row>
    <row r="283" spans="1:11" x14ac:dyDescent="0.45">
      <c r="A283">
        <v>240015437</v>
      </c>
      <c r="B283" t="s">
        <v>310</v>
      </c>
      <c r="C283" t="s">
        <v>3777</v>
      </c>
      <c r="E283" t="s">
        <v>4061</v>
      </c>
      <c r="F283">
        <v>869</v>
      </c>
      <c r="I283" t="s">
        <v>133</v>
      </c>
      <c r="J283" t="s">
        <v>310</v>
      </c>
      <c r="K283" t="s">
        <v>3778</v>
      </c>
    </row>
    <row r="284" spans="1:11" x14ac:dyDescent="0.45">
      <c r="A284">
        <v>240015438</v>
      </c>
      <c r="B284" t="s">
        <v>310</v>
      </c>
      <c r="C284" t="s">
        <v>3777</v>
      </c>
      <c r="E284" t="s">
        <v>4062</v>
      </c>
      <c r="F284">
        <v>869</v>
      </c>
      <c r="I284" t="s">
        <v>117</v>
      </c>
      <c r="J284" t="s">
        <v>310</v>
      </c>
      <c r="K284" t="s">
        <v>3778</v>
      </c>
    </row>
    <row r="285" spans="1:11" x14ac:dyDescent="0.45">
      <c r="A285">
        <v>240015439</v>
      </c>
      <c r="B285" t="s">
        <v>310</v>
      </c>
      <c r="C285" t="s">
        <v>3777</v>
      </c>
      <c r="E285" t="s">
        <v>4063</v>
      </c>
      <c r="F285">
        <v>869</v>
      </c>
      <c r="I285" t="s">
        <v>117</v>
      </c>
      <c r="J285" t="s">
        <v>310</v>
      </c>
      <c r="K285" t="s">
        <v>3778</v>
      </c>
    </row>
    <row r="286" spans="1:11" x14ac:dyDescent="0.45">
      <c r="A286">
        <v>240015440</v>
      </c>
      <c r="B286" t="s">
        <v>310</v>
      </c>
      <c r="C286" t="s">
        <v>3777</v>
      </c>
      <c r="E286" t="s">
        <v>4064</v>
      </c>
      <c r="F286">
        <v>869</v>
      </c>
      <c r="I286" t="s">
        <v>103</v>
      </c>
      <c r="J286" t="s">
        <v>310</v>
      </c>
      <c r="K286" t="s">
        <v>3778</v>
      </c>
    </row>
    <row r="287" spans="1:11" x14ac:dyDescent="0.45">
      <c r="A287">
        <v>240015441</v>
      </c>
      <c r="B287" t="s">
        <v>310</v>
      </c>
      <c r="C287" t="s">
        <v>3777</v>
      </c>
      <c r="E287" t="s">
        <v>4065</v>
      </c>
      <c r="F287">
        <v>869</v>
      </c>
      <c r="I287" t="s">
        <v>103</v>
      </c>
      <c r="J287" t="s">
        <v>310</v>
      </c>
      <c r="K287" t="s">
        <v>3778</v>
      </c>
    </row>
    <row r="288" spans="1:11" x14ac:dyDescent="0.45">
      <c r="A288">
        <v>240015442</v>
      </c>
      <c r="B288" t="s">
        <v>310</v>
      </c>
      <c r="C288" t="s">
        <v>3777</v>
      </c>
      <c r="E288" t="s">
        <v>4066</v>
      </c>
      <c r="F288">
        <v>869</v>
      </c>
      <c r="I288" t="s">
        <v>87</v>
      </c>
      <c r="J288" t="s">
        <v>310</v>
      </c>
      <c r="K288" t="s">
        <v>3778</v>
      </c>
    </row>
    <row r="289" spans="1:11" x14ac:dyDescent="0.45">
      <c r="A289">
        <v>240015443</v>
      </c>
      <c r="B289" t="s">
        <v>310</v>
      </c>
      <c r="C289" t="s">
        <v>3777</v>
      </c>
      <c r="E289" t="s">
        <v>4067</v>
      </c>
      <c r="F289">
        <v>869</v>
      </c>
      <c r="I289" t="s">
        <v>116</v>
      </c>
      <c r="J289" t="s">
        <v>310</v>
      </c>
      <c r="K289" t="s">
        <v>3778</v>
      </c>
    </row>
    <row r="290" spans="1:11" x14ac:dyDescent="0.45">
      <c r="A290">
        <v>240015444</v>
      </c>
      <c r="B290" t="s">
        <v>310</v>
      </c>
      <c r="C290" t="s">
        <v>3777</v>
      </c>
      <c r="E290" t="s">
        <v>4068</v>
      </c>
      <c r="F290">
        <v>869</v>
      </c>
      <c r="I290" t="s">
        <v>118</v>
      </c>
      <c r="J290" t="s">
        <v>310</v>
      </c>
      <c r="K290" t="s">
        <v>3778</v>
      </c>
    </row>
    <row r="291" spans="1:11" x14ac:dyDescent="0.45">
      <c r="A291">
        <v>240015451</v>
      </c>
      <c r="B291" t="s">
        <v>310</v>
      </c>
      <c r="C291" t="s">
        <v>3777</v>
      </c>
      <c r="E291" t="s">
        <v>4069</v>
      </c>
      <c r="F291">
        <v>869</v>
      </c>
      <c r="I291" t="s">
        <v>86</v>
      </c>
      <c r="J291" t="s">
        <v>310</v>
      </c>
      <c r="K291" t="s">
        <v>3778</v>
      </c>
    </row>
    <row r="292" spans="1:11" x14ac:dyDescent="0.45">
      <c r="A292">
        <v>240015452</v>
      </c>
      <c r="B292" t="s">
        <v>310</v>
      </c>
      <c r="C292" t="s">
        <v>3777</v>
      </c>
      <c r="E292" t="s">
        <v>4070</v>
      </c>
      <c r="F292">
        <v>869</v>
      </c>
      <c r="I292" t="s">
        <v>84</v>
      </c>
      <c r="J292" t="s">
        <v>310</v>
      </c>
      <c r="K292" t="s">
        <v>3778</v>
      </c>
    </row>
    <row r="293" spans="1:11" x14ac:dyDescent="0.45">
      <c r="A293">
        <v>240015453</v>
      </c>
      <c r="B293" t="s">
        <v>310</v>
      </c>
      <c r="C293" t="s">
        <v>3777</v>
      </c>
      <c r="E293" t="s">
        <v>4071</v>
      </c>
      <c r="F293">
        <v>869</v>
      </c>
      <c r="I293" t="s">
        <v>115</v>
      </c>
      <c r="J293" t="s">
        <v>310</v>
      </c>
      <c r="K293" t="s">
        <v>3778</v>
      </c>
    </row>
    <row r="294" spans="1:11" x14ac:dyDescent="0.45">
      <c r="A294">
        <v>240015454</v>
      </c>
      <c r="B294" t="s">
        <v>310</v>
      </c>
      <c r="C294" t="s">
        <v>3777</v>
      </c>
      <c r="E294" t="s">
        <v>4072</v>
      </c>
      <c r="F294">
        <v>869</v>
      </c>
      <c r="I294" t="s">
        <v>121</v>
      </c>
      <c r="J294" t="s">
        <v>310</v>
      </c>
      <c r="K294" t="s">
        <v>3778</v>
      </c>
    </row>
    <row r="295" spans="1:11" x14ac:dyDescent="0.45">
      <c r="A295">
        <v>240015459</v>
      </c>
      <c r="B295" t="s">
        <v>310</v>
      </c>
      <c r="C295" t="s">
        <v>3777</v>
      </c>
      <c r="E295" t="s">
        <v>4073</v>
      </c>
      <c r="F295">
        <v>869</v>
      </c>
      <c r="I295" t="s">
        <v>104</v>
      </c>
      <c r="J295" t="s">
        <v>310</v>
      </c>
      <c r="K295" t="s">
        <v>3778</v>
      </c>
    </row>
    <row r="296" spans="1:11" x14ac:dyDescent="0.45">
      <c r="A296">
        <v>240015461</v>
      </c>
      <c r="B296" t="s">
        <v>310</v>
      </c>
      <c r="C296" t="s">
        <v>3777</v>
      </c>
      <c r="E296" t="s">
        <v>4074</v>
      </c>
      <c r="F296">
        <v>869</v>
      </c>
      <c r="I296" t="s">
        <v>120</v>
      </c>
      <c r="J296" t="s">
        <v>310</v>
      </c>
      <c r="K296" t="s">
        <v>3778</v>
      </c>
    </row>
    <row r="297" spans="1:11" x14ac:dyDescent="0.45">
      <c r="A297">
        <v>240015462</v>
      </c>
      <c r="B297" t="s">
        <v>310</v>
      </c>
      <c r="C297" t="s">
        <v>3777</v>
      </c>
      <c r="E297" t="s">
        <v>4075</v>
      </c>
      <c r="F297">
        <v>869</v>
      </c>
      <c r="I297" t="s">
        <v>120</v>
      </c>
      <c r="J297" t="s">
        <v>310</v>
      </c>
      <c r="K297" t="s">
        <v>3778</v>
      </c>
    </row>
    <row r="298" spans="1:11" x14ac:dyDescent="0.45">
      <c r="A298">
        <v>240015463</v>
      </c>
      <c r="B298" t="s">
        <v>310</v>
      </c>
      <c r="C298" t="s">
        <v>3777</v>
      </c>
      <c r="E298" t="s">
        <v>4076</v>
      </c>
      <c r="F298">
        <v>869</v>
      </c>
      <c r="I298" t="s">
        <v>15</v>
      </c>
      <c r="J298" t="s">
        <v>310</v>
      </c>
      <c r="K298" t="s">
        <v>3778</v>
      </c>
    </row>
    <row r="299" spans="1:11" x14ac:dyDescent="0.45">
      <c r="A299">
        <v>240015466</v>
      </c>
      <c r="B299" t="s">
        <v>310</v>
      </c>
      <c r="C299" t="s">
        <v>3777</v>
      </c>
      <c r="E299" t="s">
        <v>4077</v>
      </c>
      <c r="F299">
        <v>869</v>
      </c>
      <c r="I299" t="s">
        <v>85</v>
      </c>
      <c r="J299" t="s">
        <v>310</v>
      </c>
      <c r="K299" t="s">
        <v>3778</v>
      </c>
    </row>
    <row r="300" spans="1:11" x14ac:dyDescent="0.45">
      <c r="A300">
        <v>240015470</v>
      </c>
      <c r="B300" t="s">
        <v>310</v>
      </c>
      <c r="C300" t="s">
        <v>3777</v>
      </c>
      <c r="E300" t="s">
        <v>4078</v>
      </c>
      <c r="F300">
        <v>869</v>
      </c>
      <c r="I300" t="s">
        <v>128</v>
      </c>
      <c r="J300" t="s">
        <v>310</v>
      </c>
      <c r="K300" t="s">
        <v>3778</v>
      </c>
    </row>
    <row r="301" spans="1:11" x14ac:dyDescent="0.45">
      <c r="A301">
        <v>240015471</v>
      </c>
      <c r="B301" t="s">
        <v>310</v>
      </c>
      <c r="C301" t="s">
        <v>3777</v>
      </c>
      <c r="E301" t="s">
        <v>4079</v>
      </c>
      <c r="F301">
        <v>869</v>
      </c>
      <c r="I301" t="s">
        <v>88</v>
      </c>
      <c r="J301" t="s">
        <v>310</v>
      </c>
      <c r="K301" t="s">
        <v>3778</v>
      </c>
    </row>
    <row r="302" spans="1:11" x14ac:dyDescent="0.45">
      <c r="A302">
        <v>240015472</v>
      </c>
      <c r="B302" t="s">
        <v>310</v>
      </c>
      <c r="C302" t="s">
        <v>3777</v>
      </c>
      <c r="E302" t="s">
        <v>4080</v>
      </c>
      <c r="F302">
        <v>869</v>
      </c>
      <c r="I302" t="s">
        <v>88</v>
      </c>
      <c r="J302" t="s">
        <v>310</v>
      </c>
      <c r="K302" t="s">
        <v>3778</v>
      </c>
    </row>
    <row r="303" spans="1:11" x14ac:dyDescent="0.45">
      <c r="A303">
        <v>240015473</v>
      </c>
      <c r="B303" t="s">
        <v>310</v>
      </c>
      <c r="C303" t="s">
        <v>3777</v>
      </c>
      <c r="E303" t="s">
        <v>4081</v>
      </c>
      <c r="F303">
        <v>869</v>
      </c>
      <c r="I303" t="s">
        <v>126</v>
      </c>
      <c r="J303" t="s">
        <v>310</v>
      </c>
      <c r="K303" t="s">
        <v>3778</v>
      </c>
    </row>
    <row r="304" spans="1:11" x14ac:dyDescent="0.45">
      <c r="A304">
        <v>240015474</v>
      </c>
      <c r="B304" t="s">
        <v>310</v>
      </c>
      <c r="C304" t="s">
        <v>3777</v>
      </c>
      <c r="E304" t="s">
        <v>4082</v>
      </c>
      <c r="F304">
        <v>869</v>
      </c>
      <c r="I304" t="s">
        <v>10</v>
      </c>
      <c r="J304" t="s">
        <v>310</v>
      </c>
      <c r="K304" t="s">
        <v>3778</v>
      </c>
    </row>
    <row r="305" spans="1:11" x14ac:dyDescent="0.45">
      <c r="A305">
        <v>240015478</v>
      </c>
      <c r="B305" t="s">
        <v>309</v>
      </c>
      <c r="C305" t="s">
        <v>3777</v>
      </c>
      <c r="E305" t="s">
        <v>4083</v>
      </c>
      <c r="F305">
        <v>869</v>
      </c>
      <c r="I305" t="s">
        <v>120</v>
      </c>
      <c r="J305" t="s">
        <v>309</v>
      </c>
      <c r="K305" t="s">
        <v>3778</v>
      </c>
    </row>
    <row r="306" spans="1:11" x14ac:dyDescent="0.45">
      <c r="A306">
        <v>240015479</v>
      </c>
      <c r="B306" t="s">
        <v>309</v>
      </c>
      <c r="C306" t="s">
        <v>3777</v>
      </c>
      <c r="E306" t="s">
        <v>4084</v>
      </c>
      <c r="F306">
        <v>869</v>
      </c>
      <c r="I306" t="s">
        <v>133</v>
      </c>
      <c r="J306" t="s">
        <v>309</v>
      </c>
      <c r="K306" t="s">
        <v>3778</v>
      </c>
    </row>
    <row r="307" spans="1:11" x14ac:dyDescent="0.45">
      <c r="A307">
        <v>240015480</v>
      </c>
      <c r="B307" t="s">
        <v>309</v>
      </c>
      <c r="C307" t="s">
        <v>3777</v>
      </c>
      <c r="E307" t="s">
        <v>4085</v>
      </c>
      <c r="F307">
        <v>869</v>
      </c>
      <c r="I307" t="s">
        <v>112</v>
      </c>
      <c r="J307" t="s">
        <v>309</v>
      </c>
      <c r="K307" t="s">
        <v>3778</v>
      </c>
    </row>
    <row r="308" spans="1:11" x14ac:dyDescent="0.45">
      <c r="A308">
        <v>240015481</v>
      </c>
      <c r="B308" t="s">
        <v>309</v>
      </c>
      <c r="C308" t="s">
        <v>3777</v>
      </c>
      <c r="E308" t="s">
        <v>4086</v>
      </c>
      <c r="F308">
        <v>869</v>
      </c>
      <c r="I308" t="s">
        <v>130</v>
      </c>
      <c r="J308" t="s">
        <v>309</v>
      </c>
      <c r="K308" t="s">
        <v>3778</v>
      </c>
    </row>
    <row r="309" spans="1:11" x14ac:dyDescent="0.45">
      <c r="A309">
        <v>240015482</v>
      </c>
      <c r="B309" t="s">
        <v>309</v>
      </c>
      <c r="C309" t="s">
        <v>3777</v>
      </c>
      <c r="E309" t="s">
        <v>4087</v>
      </c>
      <c r="F309">
        <v>869</v>
      </c>
      <c r="I309" t="s">
        <v>116</v>
      </c>
      <c r="J309" t="s">
        <v>309</v>
      </c>
      <c r="K309" t="s">
        <v>3778</v>
      </c>
    </row>
    <row r="310" spans="1:11" x14ac:dyDescent="0.45">
      <c r="A310">
        <v>240015483</v>
      </c>
      <c r="B310" t="s">
        <v>309</v>
      </c>
      <c r="C310" t="s">
        <v>3777</v>
      </c>
      <c r="E310" t="s">
        <v>4088</v>
      </c>
      <c r="F310">
        <v>869</v>
      </c>
      <c r="I310" t="s">
        <v>86</v>
      </c>
      <c r="J310" t="s">
        <v>309</v>
      </c>
      <c r="K310" t="s">
        <v>3778</v>
      </c>
    </row>
    <row r="311" spans="1:11" x14ac:dyDescent="0.45">
      <c r="A311">
        <v>240015485</v>
      </c>
      <c r="B311" t="s">
        <v>309</v>
      </c>
      <c r="C311" t="s">
        <v>3777</v>
      </c>
      <c r="E311" t="s">
        <v>4089</v>
      </c>
      <c r="F311">
        <v>869</v>
      </c>
      <c r="I311" t="s">
        <v>117</v>
      </c>
      <c r="J311" t="s">
        <v>309</v>
      </c>
      <c r="K311" t="s">
        <v>3778</v>
      </c>
    </row>
    <row r="312" spans="1:11" x14ac:dyDescent="0.45">
      <c r="A312">
        <v>240015486</v>
      </c>
      <c r="B312" t="s">
        <v>309</v>
      </c>
      <c r="C312" t="s">
        <v>3777</v>
      </c>
      <c r="E312" t="s">
        <v>4090</v>
      </c>
      <c r="F312">
        <v>869</v>
      </c>
      <c r="I312" t="s">
        <v>102</v>
      </c>
      <c r="J312" t="s">
        <v>309</v>
      </c>
      <c r="K312" t="s">
        <v>3778</v>
      </c>
    </row>
    <row r="313" spans="1:11" x14ac:dyDescent="0.45">
      <c r="A313">
        <v>240015489</v>
      </c>
      <c r="B313" t="s">
        <v>309</v>
      </c>
      <c r="C313" t="s">
        <v>3777</v>
      </c>
      <c r="E313" t="s">
        <v>4091</v>
      </c>
      <c r="F313">
        <v>869</v>
      </c>
      <c r="I313" t="s">
        <v>20</v>
      </c>
      <c r="J313" t="s">
        <v>309</v>
      </c>
      <c r="K313" t="s">
        <v>3778</v>
      </c>
    </row>
    <row r="314" spans="1:11" x14ac:dyDescent="0.45">
      <c r="A314">
        <v>240015490</v>
      </c>
      <c r="B314" t="s">
        <v>309</v>
      </c>
      <c r="C314" t="s">
        <v>3777</v>
      </c>
      <c r="E314" t="s">
        <v>4092</v>
      </c>
      <c r="F314">
        <v>869</v>
      </c>
      <c r="I314" t="s">
        <v>110</v>
      </c>
      <c r="J314" t="s">
        <v>309</v>
      </c>
      <c r="K314" t="s">
        <v>3778</v>
      </c>
    </row>
    <row r="315" spans="1:11" x14ac:dyDescent="0.45">
      <c r="A315">
        <v>240015491</v>
      </c>
      <c r="B315" t="s">
        <v>309</v>
      </c>
      <c r="C315" t="s">
        <v>3777</v>
      </c>
      <c r="E315" t="s">
        <v>4093</v>
      </c>
      <c r="F315">
        <v>869</v>
      </c>
      <c r="I315" t="s">
        <v>3779</v>
      </c>
      <c r="J315" t="s">
        <v>309</v>
      </c>
      <c r="K315" t="s">
        <v>3778</v>
      </c>
    </row>
    <row r="316" spans="1:11" x14ac:dyDescent="0.45">
      <c r="A316">
        <v>240015494</v>
      </c>
      <c r="B316" t="s">
        <v>309</v>
      </c>
      <c r="C316" t="s">
        <v>3777</v>
      </c>
      <c r="E316" t="s">
        <v>4094</v>
      </c>
      <c r="F316">
        <v>869</v>
      </c>
      <c r="I316" t="s">
        <v>88</v>
      </c>
      <c r="J316" t="s">
        <v>309</v>
      </c>
      <c r="K316" t="s">
        <v>3778</v>
      </c>
    </row>
    <row r="317" spans="1:11" x14ac:dyDescent="0.45">
      <c r="A317">
        <v>240015495</v>
      </c>
      <c r="B317" t="s">
        <v>309</v>
      </c>
      <c r="C317" t="s">
        <v>3777</v>
      </c>
      <c r="E317" t="s">
        <v>4095</v>
      </c>
      <c r="F317">
        <v>869</v>
      </c>
      <c r="I317" t="s">
        <v>121</v>
      </c>
      <c r="J317" t="s">
        <v>309</v>
      </c>
      <c r="K317" t="s">
        <v>3778</v>
      </c>
    </row>
    <row r="318" spans="1:11" x14ac:dyDescent="0.45">
      <c r="A318">
        <v>240015496</v>
      </c>
      <c r="B318" t="s">
        <v>309</v>
      </c>
      <c r="C318" t="s">
        <v>3777</v>
      </c>
      <c r="E318" t="s">
        <v>4096</v>
      </c>
      <c r="F318">
        <v>869</v>
      </c>
      <c r="I318" t="s">
        <v>121</v>
      </c>
      <c r="J318" t="s">
        <v>309</v>
      </c>
      <c r="K318" t="s">
        <v>3778</v>
      </c>
    </row>
    <row r="319" spans="1:11" x14ac:dyDescent="0.45">
      <c r="A319">
        <v>240015497</v>
      </c>
      <c r="B319" t="s">
        <v>309</v>
      </c>
      <c r="C319" t="s">
        <v>3777</v>
      </c>
      <c r="E319" t="s">
        <v>4097</v>
      </c>
      <c r="F319">
        <v>869</v>
      </c>
      <c r="I319" t="s">
        <v>113</v>
      </c>
      <c r="J319" t="s">
        <v>309</v>
      </c>
      <c r="K319" t="s">
        <v>3778</v>
      </c>
    </row>
    <row r="320" spans="1:11" x14ac:dyDescent="0.45">
      <c r="A320">
        <v>240015498</v>
      </c>
      <c r="B320" t="s">
        <v>309</v>
      </c>
      <c r="C320" t="s">
        <v>3777</v>
      </c>
      <c r="E320" t="s">
        <v>4098</v>
      </c>
      <c r="F320">
        <v>869</v>
      </c>
      <c r="I320" t="s">
        <v>114</v>
      </c>
      <c r="J320" t="s">
        <v>309</v>
      </c>
      <c r="K320" t="s">
        <v>3778</v>
      </c>
    </row>
    <row r="321" spans="1:11" x14ac:dyDescent="0.45">
      <c r="A321">
        <v>240015499</v>
      </c>
      <c r="B321" t="s">
        <v>309</v>
      </c>
      <c r="C321" t="s">
        <v>3777</v>
      </c>
      <c r="E321" t="s">
        <v>4099</v>
      </c>
      <c r="F321">
        <v>869</v>
      </c>
      <c r="I321" t="s">
        <v>114</v>
      </c>
      <c r="J321" t="s">
        <v>309</v>
      </c>
      <c r="K321" t="s">
        <v>3778</v>
      </c>
    </row>
    <row r="322" spans="1:11" x14ac:dyDescent="0.45">
      <c r="A322">
        <v>240015500</v>
      </c>
      <c r="B322" t="s">
        <v>309</v>
      </c>
      <c r="C322" t="s">
        <v>3777</v>
      </c>
      <c r="E322" t="s">
        <v>4100</v>
      </c>
      <c r="F322">
        <v>869</v>
      </c>
      <c r="I322" t="s">
        <v>97</v>
      </c>
      <c r="J322" t="s">
        <v>309</v>
      </c>
      <c r="K322" t="s">
        <v>3778</v>
      </c>
    </row>
    <row r="323" spans="1:11" x14ac:dyDescent="0.45">
      <c r="A323">
        <v>240015501</v>
      </c>
      <c r="B323" t="s">
        <v>309</v>
      </c>
      <c r="C323" t="s">
        <v>3777</v>
      </c>
      <c r="E323" t="s">
        <v>4101</v>
      </c>
      <c r="F323">
        <v>869</v>
      </c>
      <c r="I323" t="s">
        <v>106</v>
      </c>
      <c r="J323" t="s">
        <v>309</v>
      </c>
      <c r="K323" t="s">
        <v>3778</v>
      </c>
    </row>
    <row r="324" spans="1:11" x14ac:dyDescent="0.45">
      <c r="A324">
        <v>240015502</v>
      </c>
      <c r="B324" t="s">
        <v>309</v>
      </c>
      <c r="C324" t="s">
        <v>3777</v>
      </c>
      <c r="E324" t="s">
        <v>4102</v>
      </c>
      <c r="F324">
        <v>869</v>
      </c>
      <c r="I324" t="s">
        <v>96</v>
      </c>
      <c r="J324" t="s">
        <v>309</v>
      </c>
      <c r="K324" t="s">
        <v>3778</v>
      </c>
    </row>
    <row r="325" spans="1:11" x14ac:dyDescent="0.45">
      <c r="A325">
        <v>240015504</v>
      </c>
      <c r="B325" t="s">
        <v>309</v>
      </c>
      <c r="C325" t="s">
        <v>3777</v>
      </c>
      <c r="E325" t="s">
        <v>4103</v>
      </c>
      <c r="F325">
        <v>869</v>
      </c>
      <c r="I325" t="s">
        <v>114</v>
      </c>
      <c r="J325" t="s">
        <v>309</v>
      </c>
      <c r="K325" t="s">
        <v>3778</v>
      </c>
    </row>
    <row r="326" spans="1:11" x14ac:dyDescent="0.45">
      <c r="A326">
        <v>240015505</v>
      </c>
      <c r="B326" t="s">
        <v>309</v>
      </c>
      <c r="C326" t="s">
        <v>3777</v>
      </c>
      <c r="E326" t="s">
        <v>4104</v>
      </c>
      <c r="F326">
        <v>869</v>
      </c>
      <c r="I326" t="s">
        <v>85</v>
      </c>
      <c r="J326" t="s">
        <v>309</v>
      </c>
      <c r="K326" t="s">
        <v>3778</v>
      </c>
    </row>
    <row r="327" spans="1:11" x14ac:dyDescent="0.45">
      <c r="A327">
        <v>240015506</v>
      </c>
      <c r="B327" t="s">
        <v>309</v>
      </c>
      <c r="C327" t="s">
        <v>3777</v>
      </c>
      <c r="E327" t="s">
        <v>4105</v>
      </c>
      <c r="F327">
        <v>869</v>
      </c>
      <c r="I327" t="s">
        <v>104</v>
      </c>
      <c r="J327" t="s">
        <v>309</v>
      </c>
      <c r="K327" t="s">
        <v>3778</v>
      </c>
    </row>
    <row r="328" spans="1:11" x14ac:dyDescent="0.45">
      <c r="A328">
        <v>240015507</v>
      </c>
      <c r="B328" t="s">
        <v>309</v>
      </c>
      <c r="C328" t="s">
        <v>3777</v>
      </c>
      <c r="E328" t="s">
        <v>4106</v>
      </c>
      <c r="F328">
        <v>869</v>
      </c>
      <c r="I328" t="s">
        <v>104</v>
      </c>
      <c r="J328" t="s">
        <v>309</v>
      </c>
      <c r="K328" t="s">
        <v>3778</v>
      </c>
    </row>
    <row r="329" spans="1:11" x14ac:dyDescent="0.45">
      <c r="A329">
        <v>240015508</v>
      </c>
      <c r="B329" t="s">
        <v>309</v>
      </c>
      <c r="C329" t="s">
        <v>3777</v>
      </c>
      <c r="E329" t="s">
        <v>4107</v>
      </c>
      <c r="F329">
        <v>869</v>
      </c>
      <c r="I329" t="s">
        <v>104</v>
      </c>
      <c r="J329" t="s">
        <v>309</v>
      </c>
      <c r="K329" t="s">
        <v>3778</v>
      </c>
    </row>
    <row r="330" spans="1:11" x14ac:dyDescent="0.45">
      <c r="A330">
        <v>240015509</v>
      </c>
      <c r="B330" t="s">
        <v>309</v>
      </c>
      <c r="C330" t="s">
        <v>3777</v>
      </c>
      <c r="E330" t="s">
        <v>4108</v>
      </c>
      <c r="F330">
        <v>869</v>
      </c>
      <c r="I330" t="s">
        <v>123</v>
      </c>
      <c r="J330" t="s">
        <v>309</v>
      </c>
      <c r="K330" t="s">
        <v>3778</v>
      </c>
    </row>
    <row r="331" spans="1:11" x14ac:dyDescent="0.45">
      <c r="A331">
        <v>240015510</v>
      </c>
      <c r="B331" t="s">
        <v>309</v>
      </c>
      <c r="C331" t="s">
        <v>3777</v>
      </c>
      <c r="E331" t="s">
        <v>4109</v>
      </c>
      <c r="F331">
        <v>869</v>
      </c>
      <c r="I331" t="s">
        <v>95</v>
      </c>
      <c r="J331" t="s">
        <v>309</v>
      </c>
      <c r="K331" t="s">
        <v>3778</v>
      </c>
    </row>
    <row r="332" spans="1:11" x14ac:dyDescent="0.45">
      <c r="A332">
        <v>240015511</v>
      </c>
      <c r="B332" t="s">
        <v>309</v>
      </c>
      <c r="C332" t="s">
        <v>3777</v>
      </c>
      <c r="E332" t="s">
        <v>4110</v>
      </c>
      <c r="F332">
        <v>869</v>
      </c>
      <c r="I332" t="s">
        <v>103</v>
      </c>
      <c r="J332" t="s">
        <v>309</v>
      </c>
      <c r="K332" t="s">
        <v>3778</v>
      </c>
    </row>
    <row r="333" spans="1:11" x14ac:dyDescent="0.45">
      <c r="A333">
        <v>240015512</v>
      </c>
      <c r="B333" t="s">
        <v>309</v>
      </c>
      <c r="C333" t="s">
        <v>3777</v>
      </c>
      <c r="E333" t="s">
        <v>4111</v>
      </c>
      <c r="F333">
        <v>869</v>
      </c>
      <c r="I333" t="s">
        <v>115</v>
      </c>
      <c r="J333" t="s">
        <v>309</v>
      </c>
      <c r="K333" t="s">
        <v>3778</v>
      </c>
    </row>
    <row r="334" spans="1:11" x14ac:dyDescent="0.45">
      <c r="A334">
        <v>240015513</v>
      </c>
      <c r="B334" t="s">
        <v>309</v>
      </c>
      <c r="C334" t="s">
        <v>3777</v>
      </c>
      <c r="E334" t="s">
        <v>4112</v>
      </c>
      <c r="F334">
        <v>869</v>
      </c>
      <c r="I334" t="s">
        <v>115</v>
      </c>
      <c r="J334" t="s">
        <v>309</v>
      </c>
      <c r="K334" t="s">
        <v>3778</v>
      </c>
    </row>
    <row r="335" spans="1:11" x14ac:dyDescent="0.45">
      <c r="A335">
        <v>240015514</v>
      </c>
      <c r="B335" t="s">
        <v>309</v>
      </c>
      <c r="C335" t="s">
        <v>3777</v>
      </c>
      <c r="E335" t="s">
        <v>4113</v>
      </c>
      <c r="F335">
        <v>869</v>
      </c>
      <c r="I335" t="s">
        <v>84</v>
      </c>
      <c r="J335" t="s">
        <v>309</v>
      </c>
      <c r="K335" t="s">
        <v>3778</v>
      </c>
    </row>
    <row r="336" spans="1:11" x14ac:dyDescent="0.45">
      <c r="A336">
        <v>240015515</v>
      </c>
      <c r="B336" t="s">
        <v>309</v>
      </c>
      <c r="C336" t="s">
        <v>3777</v>
      </c>
      <c r="E336" t="s">
        <v>4114</v>
      </c>
      <c r="F336">
        <v>869</v>
      </c>
      <c r="I336" t="s">
        <v>113</v>
      </c>
      <c r="J336" t="s">
        <v>309</v>
      </c>
      <c r="K336" t="s">
        <v>3778</v>
      </c>
    </row>
    <row r="337" spans="1:11" x14ac:dyDescent="0.45">
      <c r="A337">
        <v>240015516</v>
      </c>
      <c r="B337" t="s">
        <v>309</v>
      </c>
      <c r="C337" t="s">
        <v>3777</v>
      </c>
      <c r="E337" t="s">
        <v>4115</v>
      </c>
      <c r="F337">
        <v>869</v>
      </c>
      <c r="I337" t="s">
        <v>124</v>
      </c>
      <c r="J337" t="s">
        <v>309</v>
      </c>
      <c r="K337" t="s">
        <v>3778</v>
      </c>
    </row>
    <row r="338" spans="1:11" x14ac:dyDescent="0.45">
      <c r="A338">
        <v>240015517</v>
      </c>
      <c r="B338" t="s">
        <v>309</v>
      </c>
      <c r="C338" t="s">
        <v>3777</v>
      </c>
      <c r="E338" t="s">
        <v>4116</v>
      </c>
      <c r="F338">
        <v>869</v>
      </c>
      <c r="I338" t="s">
        <v>126</v>
      </c>
      <c r="J338" t="s">
        <v>309</v>
      </c>
      <c r="K338" t="s">
        <v>3778</v>
      </c>
    </row>
    <row r="339" spans="1:11" x14ac:dyDescent="0.45">
      <c r="A339">
        <v>240015518</v>
      </c>
      <c r="B339" t="s">
        <v>309</v>
      </c>
      <c r="C339" t="s">
        <v>3777</v>
      </c>
      <c r="E339" t="s">
        <v>4117</v>
      </c>
      <c r="F339">
        <v>869</v>
      </c>
      <c r="I339" t="s">
        <v>126</v>
      </c>
      <c r="J339" t="s">
        <v>309</v>
      </c>
      <c r="K339" t="s">
        <v>3778</v>
      </c>
    </row>
    <row r="340" spans="1:11" x14ac:dyDescent="0.45">
      <c r="A340">
        <v>240015519</v>
      </c>
      <c r="B340" t="s">
        <v>309</v>
      </c>
      <c r="C340" t="s">
        <v>3777</v>
      </c>
      <c r="E340" t="s">
        <v>4118</v>
      </c>
      <c r="F340">
        <v>869</v>
      </c>
      <c r="I340" t="s">
        <v>126</v>
      </c>
      <c r="J340" t="s">
        <v>309</v>
      </c>
      <c r="K340" t="s">
        <v>3778</v>
      </c>
    </row>
    <row r="341" spans="1:11" x14ac:dyDescent="0.45">
      <c r="A341">
        <v>240015520</v>
      </c>
      <c r="B341" t="s">
        <v>309</v>
      </c>
      <c r="C341" t="s">
        <v>3777</v>
      </c>
      <c r="E341" t="s">
        <v>4119</v>
      </c>
      <c r="F341">
        <v>869</v>
      </c>
      <c r="I341" t="s">
        <v>94</v>
      </c>
      <c r="J341" t="s">
        <v>309</v>
      </c>
      <c r="K341" t="s">
        <v>3778</v>
      </c>
    </row>
    <row r="342" spans="1:11" x14ac:dyDescent="0.45">
      <c r="A342">
        <v>240015521</v>
      </c>
      <c r="B342" t="s">
        <v>309</v>
      </c>
      <c r="C342" t="s">
        <v>3777</v>
      </c>
      <c r="E342" t="s">
        <v>4120</v>
      </c>
      <c r="F342">
        <v>869</v>
      </c>
      <c r="I342" t="s">
        <v>108</v>
      </c>
      <c r="J342" t="s">
        <v>309</v>
      </c>
      <c r="K342" t="s">
        <v>3778</v>
      </c>
    </row>
    <row r="343" spans="1:11" x14ac:dyDescent="0.45">
      <c r="A343">
        <v>240015526</v>
      </c>
      <c r="B343" t="s">
        <v>309</v>
      </c>
      <c r="C343" t="s">
        <v>3777</v>
      </c>
      <c r="E343" t="s">
        <v>4121</v>
      </c>
      <c r="F343">
        <v>869</v>
      </c>
      <c r="I343" t="s">
        <v>87</v>
      </c>
      <c r="J343" t="s">
        <v>309</v>
      </c>
      <c r="K343" t="s">
        <v>3778</v>
      </c>
    </row>
    <row r="344" spans="1:11" x14ac:dyDescent="0.45">
      <c r="A344">
        <v>240015527</v>
      </c>
      <c r="B344" t="s">
        <v>309</v>
      </c>
      <c r="C344" t="s">
        <v>3777</v>
      </c>
      <c r="E344" t="s">
        <v>4122</v>
      </c>
      <c r="F344">
        <v>869</v>
      </c>
      <c r="I344" t="s">
        <v>120</v>
      </c>
      <c r="J344" t="s">
        <v>309</v>
      </c>
      <c r="K344" t="s">
        <v>3778</v>
      </c>
    </row>
    <row r="345" spans="1:11" x14ac:dyDescent="0.45">
      <c r="A345">
        <v>240015528</v>
      </c>
      <c r="B345" t="s">
        <v>309</v>
      </c>
      <c r="C345" t="s">
        <v>3777</v>
      </c>
      <c r="E345" t="s">
        <v>4123</v>
      </c>
      <c r="F345">
        <v>869</v>
      </c>
      <c r="I345" t="s">
        <v>120</v>
      </c>
      <c r="J345" t="s">
        <v>309</v>
      </c>
      <c r="K345" t="s">
        <v>3778</v>
      </c>
    </row>
    <row r="346" spans="1:11" x14ac:dyDescent="0.45">
      <c r="A346">
        <v>240015529</v>
      </c>
      <c r="B346" t="s">
        <v>309</v>
      </c>
      <c r="C346" t="s">
        <v>3777</v>
      </c>
      <c r="E346" t="s">
        <v>4124</v>
      </c>
      <c r="F346">
        <v>869</v>
      </c>
      <c r="I346" t="s">
        <v>121</v>
      </c>
      <c r="J346" t="s">
        <v>309</v>
      </c>
      <c r="K346" t="s">
        <v>3778</v>
      </c>
    </row>
    <row r="347" spans="1:11" x14ac:dyDescent="0.45">
      <c r="A347">
        <v>240015530</v>
      </c>
      <c r="B347" t="s">
        <v>309</v>
      </c>
      <c r="C347" t="s">
        <v>3777</v>
      </c>
      <c r="E347" t="s">
        <v>4125</v>
      </c>
      <c r="F347">
        <v>869</v>
      </c>
      <c r="I347" t="s">
        <v>105</v>
      </c>
      <c r="J347" t="s">
        <v>309</v>
      </c>
      <c r="K347" t="s">
        <v>3778</v>
      </c>
    </row>
    <row r="348" spans="1:11" x14ac:dyDescent="0.45">
      <c r="A348">
        <v>240015532</v>
      </c>
      <c r="B348" t="s">
        <v>309</v>
      </c>
      <c r="C348" t="s">
        <v>3777</v>
      </c>
      <c r="E348" t="s">
        <v>4126</v>
      </c>
      <c r="F348">
        <v>869</v>
      </c>
      <c r="I348" t="s">
        <v>87</v>
      </c>
      <c r="J348" t="s">
        <v>309</v>
      </c>
      <c r="K348" t="s">
        <v>3778</v>
      </c>
    </row>
    <row r="349" spans="1:11" x14ac:dyDescent="0.45">
      <c r="A349">
        <v>240015533</v>
      </c>
      <c r="B349" t="s">
        <v>309</v>
      </c>
      <c r="C349" t="s">
        <v>3777</v>
      </c>
      <c r="E349" t="s">
        <v>4127</v>
      </c>
      <c r="F349">
        <v>869</v>
      </c>
      <c r="I349" t="s">
        <v>85</v>
      </c>
      <c r="J349" t="s">
        <v>309</v>
      </c>
      <c r="K349" t="s">
        <v>3778</v>
      </c>
    </row>
    <row r="350" spans="1:11" x14ac:dyDescent="0.45">
      <c r="A350">
        <v>240015534</v>
      </c>
      <c r="B350" t="s">
        <v>309</v>
      </c>
      <c r="C350" t="s">
        <v>3777</v>
      </c>
      <c r="E350" t="s">
        <v>4128</v>
      </c>
      <c r="F350">
        <v>869</v>
      </c>
      <c r="I350" t="s">
        <v>85</v>
      </c>
      <c r="J350" t="s">
        <v>309</v>
      </c>
      <c r="K350" t="s">
        <v>3778</v>
      </c>
    </row>
    <row r="351" spans="1:11" x14ac:dyDescent="0.45">
      <c r="A351">
        <v>240015535</v>
      </c>
      <c r="B351" t="s">
        <v>309</v>
      </c>
      <c r="C351" t="s">
        <v>3777</v>
      </c>
      <c r="E351" t="s">
        <v>4129</v>
      </c>
      <c r="F351">
        <v>869</v>
      </c>
      <c r="I351" t="s">
        <v>85</v>
      </c>
      <c r="J351" t="s">
        <v>309</v>
      </c>
      <c r="K351" t="s">
        <v>3778</v>
      </c>
    </row>
    <row r="352" spans="1:11" x14ac:dyDescent="0.45">
      <c r="A352">
        <v>240015536</v>
      </c>
      <c r="B352" t="s">
        <v>309</v>
      </c>
      <c r="C352" t="s">
        <v>3777</v>
      </c>
      <c r="E352" t="s">
        <v>4130</v>
      </c>
      <c r="F352">
        <v>869</v>
      </c>
      <c r="I352" t="s">
        <v>115</v>
      </c>
      <c r="J352" t="s">
        <v>309</v>
      </c>
      <c r="K352" t="s">
        <v>3778</v>
      </c>
    </row>
    <row r="353" spans="1:11" x14ac:dyDescent="0.45">
      <c r="A353">
        <v>240015540</v>
      </c>
      <c r="B353" t="s">
        <v>309</v>
      </c>
      <c r="C353" t="s">
        <v>3777</v>
      </c>
      <c r="E353" t="s">
        <v>4131</v>
      </c>
      <c r="F353">
        <v>869</v>
      </c>
      <c r="I353" t="s">
        <v>118</v>
      </c>
      <c r="J353" t="s">
        <v>309</v>
      </c>
      <c r="K353" t="s">
        <v>3778</v>
      </c>
    </row>
    <row r="354" spans="1:11" x14ac:dyDescent="0.45">
      <c r="A354">
        <v>240015542</v>
      </c>
      <c r="B354" t="s">
        <v>309</v>
      </c>
      <c r="C354" t="s">
        <v>3777</v>
      </c>
      <c r="E354" t="s">
        <v>4132</v>
      </c>
      <c r="F354">
        <v>869</v>
      </c>
      <c r="I354" t="s">
        <v>15</v>
      </c>
      <c r="J354" t="s">
        <v>309</v>
      </c>
      <c r="K354" t="s">
        <v>3778</v>
      </c>
    </row>
    <row r="355" spans="1:11" x14ac:dyDescent="0.45">
      <c r="A355">
        <v>240015543</v>
      </c>
      <c r="B355" t="s">
        <v>309</v>
      </c>
      <c r="C355" t="s">
        <v>3777</v>
      </c>
      <c r="E355" t="s">
        <v>4133</v>
      </c>
      <c r="F355">
        <v>869</v>
      </c>
      <c r="I355" t="s">
        <v>85</v>
      </c>
      <c r="J355" t="s">
        <v>309</v>
      </c>
      <c r="K355" t="s">
        <v>3778</v>
      </c>
    </row>
    <row r="356" spans="1:11" x14ac:dyDescent="0.45">
      <c r="A356">
        <v>240015552</v>
      </c>
      <c r="B356" t="s">
        <v>309</v>
      </c>
      <c r="C356" t="s">
        <v>3777</v>
      </c>
      <c r="E356" t="s">
        <v>4134</v>
      </c>
      <c r="F356">
        <v>869</v>
      </c>
      <c r="I356" t="s">
        <v>113</v>
      </c>
      <c r="J356" t="s">
        <v>309</v>
      </c>
      <c r="K356" t="s">
        <v>3778</v>
      </c>
    </row>
    <row r="357" spans="1:11" x14ac:dyDescent="0.45">
      <c r="A357">
        <v>240015554</v>
      </c>
      <c r="B357" t="s">
        <v>309</v>
      </c>
      <c r="C357" t="s">
        <v>3777</v>
      </c>
      <c r="E357" t="s">
        <v>4135</v>
      </c>
      <c r="F357">
        <v>869</v>
      </c>
      <c r="I357" t="s">
        <v>100</v>
      </c>
      <c r="J357" t="s">
        <v>309</v>
      </c>
      <c r="K357" t="s">
        <v>3778</v>
      </c>
    </row>
    <row r="358" spans="1:11" x14ac:dyDescent="0.45">
      <c r="A358">
        <v>240015558</v>
      </c>
      <c r="B358" t="s">
        <v>309</v>
      </c>
      <c r="C358" t="s">
        <v>3777</v>
      </c>
      <c r="E358" t="s">
        <v>4136</v>
      </c>
      <c r="F358">
        <v>869</v>
      </c>
      <c r="I358" t="s">
        <v>15</v>
      </c>
      <c r="J358" t="s">
        <v>309</v>
      </c>
      <c r="K358" t="s">
        <v>3778</v>
      </c>
    </row>
    <row r="359" spans="1:11" x14ac:dyDescent="0.45">
      <c r="A359">
        <v>240015562</v>
      </c>
      <c r="B359" t="s">
        <v>309</v>
      </c>
      <c r="C359" t="s">
        <v>3777</v>
      </c>
      <c r="E359" t="s">
        <v>4137</v>
      </c>
      <c r="F359">
        <v>869</v>
      </c>
      <c r="I359" t="s">
        <v>129</v>
      </c>
      <c r="J359" t="s">
        <v>309</v>
      </c>
      <c r="K359" t="s">
        <v>3778</v>
      </c>
    </row>
    <row r="360" spans="1:11" x14ac:dyDescent="0.45">
      <c r="A360">
        <v>240015563</v>
      </c>
      <c r="B360" t="s">
        <v>309</v>
      </c>
      <c r="C360" t="s">
        <v>3777</v>
      </c>
      <c r="E360" t="s">
        <v>4138</v>
      </c>
      <c r="F360">
        <v>869</v>
      </c>
      <c r="I360" t="s">
        <v>88</v>
      </c>
      <c r="J360" t="s">
        <v>309</v>
      </c>
      <c r="K360" t="s">
        <v>3778</v>
      </c>
    </row>
    <row r="361" spans="1:11" x14ac:dyDescent="0.45">
      <c r="A361">
        <v>240015564</v>
      </c>
      <c r="B361" t="s">
        <v>309</v>
      </c>
      <c r="C361" t="s">
        <v>3777</v>
      </c>
      <c r="E361" t="s">
        <v>4139</v>
      </c>
      <c r="F361">
        <v>869</v>
      </c>
      <c r="I361" t="s">
        <v>88</v>
      </c>
      <c r="J361" t="s">
        <v>309</v>
      </c>
      <c r="K361" t="s">
        <v>3778</v>
      </c>
    </row>
    <row r="362" spans="1:11" x14ac:dyDescent="0.45">
      <c r="A362">
        <v>240015565</v>
      </c>
      <c r="B362" t="s">
        <v>309</v>
      </c>
      <c r="C362" t="s">
        <v>3777</v>
      </c>
      <c r="E362" t="s">
        <v>4140</v>
      </c>
      <c r="F362">
        <v>869</v>
      </c>
      <c r="I362" t="s">
        <v>88</v>
      </c>
      <c r="J362" t="s">
        <v>309</v>
      </c>
      <c r="K362" t="s">
        <v>3778</v>
      </c>
    </row>
    <row r="363" spans="1:11" x14ac:dyDescent="0.45">
      <c r="A363">
        <v>240015569</v>
      </c>
      <c r="B363" t="s">
        <v>309</v>
      </c>
      <c r="C363" t="s">
        <v>3777</v>
      </c>
      <c r="E363" t="s">
        <v>4141</v>
      </c>
      <c r="F363">
        <v>869</v>
      </c>
      <c r="I363" t="s">
        <v>121</v>
      </c>
      <c r="J363" t="s">
        <v>309</v>
      </c>
      <c r="K363" t="s">
        <v>3778</v>
      </c>
    </row>
    <row r="364" spans="1:11" x14ac:dyDescent="0.45">
      <c r="A364">
        <v>240015570</v>
      </c>
      <c r="B364" t="s">
        <v>309</v>
      </c>
      <c r="C364" t="s">
        <v>3777</v>
      </c>
      <c r="E364" t="s">
        <v>4142</v>
      </c>
      <c r="F364">
        <v>869</v>
      </c>
      <c r="I364" t="s">
        <v>130</v>
      </c>
      <c r="J364" t="s">
        <v>309</v>
      </c>
      <c r="K364" t="s">
        <v>3778</v>
      </c>
    </row>
    <row r="365" spans="1:11" x14ac:dyDescent="0.45">
      <c r="A365">
        <v>240015571</v>
      </c>
      <c r="B365" t="s">
        <v>309</v>
      </c>
      <c r="C365" t="s">
        <v>3777</v>
      </c>
      <c r="E365" t="s">
        <v>4143</v>
      </c>
      <c r="F365">
        <v>869</v>
      </c>
      <c r="I365" t="s">
        <v>130</v>
      </c>
      <c r="J365" t="s">
        <v>309</v>
      </c>
      <c r="K365" t="s">
        <v>3778</v>
      </c>
    </row>
    <row r="366" spans="1:11" x14ac:dyDescent="0.45">
      <c r="A366">
        <v>240015572</v>
      </c>
      <c r="B366" t="s">
        <v>309</v>
      </c>
      <c r="C366" t="s">
        <v>3777</v>
      </c>
      <c r="E366" t="s">
        <v>4144</v>
      </c>
      <c r="F366">
        <v>869</v>
      </c>
      <c r="I366" t="s">
        <v>103</v>
      </c>
      <c r="J366" t="s">
        <v>309</v>
      </c>
      <c r="K366" t="s">
        <v>3778</v>
      </c>
    </row>
    <row r="367" spans="1:11" x14ac:dyDescent="0.45">
      <c r="A367">
        <v>240015573</v>
      </c>
      <c r="B367" t="s">
        <v>309</v>
      </c>
      <c r="C367" t="s">
        <v>3777</v>
      </c>
      <c r="E367" t="s">
        <v>4145</v>
      </c>
      <c r="F367">
        <v>869</v>
      </c>
      <c r="I367" t="s">
        <v>103</v>
      </c>
      <c r="J367" t="s">
        <v>309</v>
      </c>
      <c r="K367" t="s">
        <v>3778</v>
      </c>
    </row>
    <row r="368" spans="1:11" x14ac:dyDescent="0.45">
      <c r="A368">
        <v>240015574</v>
      </c>
      <c r="B368" t="s">
        <v>309</v>
      </c>
      <c r="C368" t="s">
        <v>3777</v>
      </c>
      <c r="E368" t="s">
        <v>4146</v>
      </c>
      <c r="F368">
        <v>869</v>
      </c>
      <c r="I368" t="s">
        <v>10</v>
      </c>
      <c r="J368" t="s">
        <v>309</v>
      </c>
      <c r="K368" t="s">
        <v>3778</v>
      </c>
    </row>
    <row r="369" spans="1:11" x14ac:dyDescent="0.45">
      <c r="A369">
        <v>240015576</v>
      </c>
      <c r="B369" t="s">
        <v>309</v>
      </c>
      <c r="C369" t="s">
        <v>3777</v>
      </c>
      <c r="E369" t="s">
        <v>4147</v>
      </c>
      <c r="F369">
        <v>869</v>
      </c>
      <c r="I369" t="s">
        <v>87</v>
      </c>
      <c r="J369" t="s">
        <v>309</v>
      </c>
      <c r="K369" t="s">
        <v>3778</v>
      </c>
    </row>
    <row r="370" spans="1:11" x14ac:dyDescent="0.45">
      <c r="A370">
        <v>240015577</v>
      </c>
      <c r="B370" t="s">
        <v>309</v>
      </c>
      <c r="C370" t="s">
        <v>3777</v>
      </c>
      <c r="E370" t="s">
        <v>4148</v>
      </c>
      <c r="F370">
        <v>869</v>
      </c>
      <c r="I370" t="s">
        <v>98</v>
      </c>
      <c r="J370" t="s">
        <v>309</v>
      </c>
      <c r="K370" t="s">
        <v>3778</v>
      </c>
    </row>
    <row r="371" spans="1:11" x14ac:dyDescent="0.45">
      <c r="A371">
        <v>240015578</v>
      </c>
      <c r="B371" t="s">
        <v>309</v>
      </c>
      <c r="C371" t="s">
        <v>3777</v>
      </c>
      <c r="E371" t="s">
        <v>4149</v>
      </c>
      <c r="F371">
        <v>869</v>
      </c>
      <c r="I371" t="s">
        <v>117</v>
      </c>
      <c r="J371" t="s">
        <v>309</v>
      </c>
      <c r="K371" t="s">
        <v>3778</v>
      </c>
    </row>
    <row r="372" spans="1:11" x14ac:dyDescent="0.45">
      <c r="A372">
        <v>240015583</v>
      </c>
      <c r="B372" t="s">
        <v>309</v>
      </c>
      <c r="C372" t="s">
        <v>3777</v>
      </c>
      <c r="E372" t="s">
        <v>4150</v>
      </c>
      <c r="F372">
        <v>869</v>
      </c>
      <c r="I372" t="s">
        <v>128</v>
      </c>
      <c r="J372" t="s">
        <v>309</v>
      </c>
      <c r="K372" t="s">
        <v>3778</v>
      </c>
    </row>
    <row r="373" spans="1:11" x14ac:dyDescent="0.45">
      <c r="A373">
        <v>240015584</v>
      </c>
      <c r="B373" t="s">
        <v>309</v>
      </c>
      <c r="C373" t="s">
        <v>3777</v>
      </c>
      <c r="E373" t="s">
        <v>4151</v>
      </c>
      <c r="F373">
        <v>869</v>
      </c>
      <c r="I373" t="s">
        <v>128</v>
      </c>
      <c r="J373" t="s">
        <v>309</v>
      </c>
      <c r="K373" t="s">
        <v>3778</v>
      </c>
    </row>
    <row r="374" spans="1:11" x14ac:dyDescent="0.45">
      <c r="A374">
        <v>240015585</v>
      </c>
      <c r="B374" t="s">
        <v>309</v>
      </c>
      <c r="C374" t="s">
        <v>3777</v>
      </c>
      <c r="E374" t="s">
        <v>4152</v>
      </c>
      <c r="F374">
        <v>869</v>
      </c>
      <c r="I374" t="s">
        <v>117</v>
      </c>
      <c r="J374" t="s">
        <v>309</v>
      </c>
      <c r="K374" t="s">
        <v>3778</v>
      </c>
    </row>
    <row r="375" spans="1:11" x14ac:dyDescent="0.45">
      <c r="A375">
        <v>240015586</v>
      </c>
      <c r="B375" t="s">
        <v>309</v>
      </c>
      <c r="C375" t="s">
        <v>3777</v>
      </c>
      <c r="E375" t="s">
        <v>4153</v>
      </c>
      <c r="F375">
        <v>869</v>
      </c>
      <c r="I375" t="s">
        <v>121</v>
      </c>
      <c r="J375" t="s">
        <v>309</v>
      </c>
      <c r="K375" t="s">
        <v>3778</v>
      </c>
    </row>
    <row r="376" spans="1:11" x14ac:dyDescent="0.45">
      <c r="A376">
        <v>240015587</v>
      </c>
      <c r="B376" t="s">
        <v>309</v>
      </c>
      <c r="C376" t="s">
        <v>3777</v>
      </c>
      <c r="E376" t="s">
        <v>4154</v>
      </c>
      <c r="F376">
        <v>869</v>
      </c>
      <c r="I376" t="s">
        <v>86</v>
      </c>
      <c r="J376" t="s">
        <v>309</v>
      </c>
      <c r="K376" t="s">
        <v>3778</v>
      </c>
    </row>
    <row r="377" spans="1:11" x14ac:dyDescent="0.45">
      <c r="A377">
        <v>240015588</v>
      </c>
      <c r="B377" t="s">
        <v>309</v>
      </c>
      <c r="C377" t="s">
        <v>3777</v>
      </c>
      <c r="E377" t="s">
        <v>4155</v>
      </c>
      <c r="F377">
        <v>869</v>
      </c>
      <c r="I377" t="s">
        <v>20</v>
      </c>
      <c r="J377" t="s">
        <v>309</v>
      </c>
      <c r="K377" t="s">
        <v>3778</v>
      </c>
    </row>
    <row r="378" spans="1:11" x14ac:dyDescent="0.45">
      <c r="A378">
        <v>240015589</v>
      </c>
      <c r="B378" t="s">
        <v>309</v>
      </c>
      <c r="C378" t="s">
        <v>3777</v>
      </c>
      <c r="E378" t="s">
        <v>4156</v>
      </c>
      <c r="F378">
        <v>869</v>
      </c>
      <c r="I378" t="s">
        <v>20</v>
      </c>
      <c r="J378" t="s">
        <v>309</v>
      </c>
      <c r="K378" t="s">
        <v>3778</v>
      </c>
    </row>
    <row r="379" spans="1:11" x14ac:dyDescent="0.45">
      <c r="A379">
        <v>240015590</v>
      </c>
      <c r="B379" t="s">
        <v>309</v>
      </c>
      <c r="C379" t="s">
        <v>3777</v>
      </c>
      <c r="E379" t="s">
        <v>4157</v>
      </c>
      <c r="F379">
        <v>869</v>
      </c>
      <c r="I379" t="s">
        <v>122</v>
      </c>
      <c r="J379" t="s">
        <v>309</v>
      </c>
      <c r="K379" t="s">
        <v>3778</v>
      </c>
    </row>
    <row r="380" spans="1:11" x14ac:dyDescent="0.45">
      <c r="A380">
        <v>240015591</v>
      </c>
      <c r="B380" t="s">
        <v>309</v>
      </c>
      <c r="C380" t="s">
        <v>3777</v>
      </c>
      <c r="E380" t="s">
        <v>4158</v>
      </c>
      <c r="F380">
        <v>869</v>
      </c>
      <c r="I380" t="s">
        <v>132</v>
      </c>
      <c r="J380" t="s">
        <v>309</v>
      </c>
      <c r="K380" t="s">
        <v>3778</v>
      </c>
    </row>
    <row r="381" spans="1:11" x14ac:dyDescent="0.45">
      <c r="A381">
        <v>240015593</v>
      </c>
      <c r="B381" t="s">
        <v>309</v>
      </c>
      <c r="C381" t="s">
        <v>3777</v>
      </c>
      <c r="E381" t="s">
        <v>4159</v>
      </c>
      <c r="F381">
        <v>869</v>
      </c>
      <c r="I381" t="s">
        <v>134</v>
      </c>
      <c r="J381" t="s">
        <v>309</v>
      </c>
      <c r="K381" t="s">
        <v>3778</v>
      </c>
    </row>
    <row r="382" spans="1:11" x14ac:dyDescent="0.45">
      <c r="A382">
        <v>240015594</v>
      </c>
      <c r="B382" t="s">
        <v>309</v>
      </c>
      <c r="C382" t="s">
        <v>3777</v>
      </c>
      <c r="E382" t="s">
        <v>4160</v>
      </c>
      <c r="F382">
        <v>869</v>
      </c>
      <c r="I382" t="s">
        <v>84</v>
      </c>
      <c r="J382" t="s">
        <v>309</v>
      </c>
      <c r="K382" t="s">
        <v>3778</v>
      </c>
    </row>
    <row r="383" spans="1:11" x14ac:dyDescent="0.45">
      <c r="A383">
        <v>240015595</v>
      </c>
      <c r="B383" t="s">
        <v>309</v>
      </c>
      <c r="C383" t="s">
        <v>3777</v>
      </c>
      <c r="E383" t="s">
        <v>4161</v>
      </c>
      <c r="F383">
        <v>869</v>
      </c>
      <c r="I383" t="s">
        <v>84</v>
      </c>
      <c r="J383" t="s">
        <v>309</v>
      </c>
      <c r="K383" t="s">
        <v>3778</v>
      </c>
    </row>
    <row r="384" spans="1:11" x14ac:dyDescent="0.45">
      <c r="A384">
        <v>240015597</v>
      </c>
      <c r="B384" t="s">
        <v>309</v>
      </c>
      <c r="C384" t="s">
        <v>3777</v>
      </c>
      <c r="E384" t="s">
        <v>4162</v>
      </c>
      <c r="F384">
        <v>869</v>
      </c>
      <c r="I384" t="s">
        <v>15</v>
      </c>
      <c r="J384" t="s">
        <v>308</v>
      </c>
      <c r="K384" t="s">
        <v>3778</v>
      </c>
    </row>
    <row r="385" spans="1:11" x14ac:dyDescent="0.45">
      <c r="A385">
        <v>240015598</v>
      </c>
      <c r="B385" t="s">
        <v>309</v>
      </c>
      <c r="C385" t="s">
        <v>3777</v>
      </c>
      <c r="E385" t="s">
        <v>4163</v>
      </c>
      <c r="F385">
        <v>869</v>
      </c>
      <c r="I385" t="s">
        <v>15</v>
      </c>
      <c r="J385" t="s">
        <v>308</v>
      </c>
      <c r="K385" t="s">
        <v>3778</v>
      </c>
    </row>
    <row r="386" spans="1:11" x14ac:dyDescent="0.45">
      <c r="A386">
        <v>240015599</v>
      </c>
      <c r="B386" t="s">
        <v>309</v>
      </c>
      <c r="C386" t="s">
        <v>3777</v>
      </c>
      <c r="E386" t="s">
        <v>4164</v>
      </c>
      <c r="F386">
        <v>869</v>
      </c>
      <c r="I386" t="s">
        <v>110</v>
      </c>
      <c r="J386" t="s">
        <v>308</v>
      </c>
      <c r="K386" t="s">
        <v>3778</v>
      </c>
    </row>
    <row r="387" spans="1:11" x14ac:dyDescent="0.45">
      <c r="A387">
        <v>240015601</v>
      </c>
      <c r="B387" t="s">
        <v>308</v>
      </c>
      <c r="C387" t="s">
        <v>3777</v>
      </c>
      <c r="E387" t="s">
        <v>4165</v>
      </c>
      <c r="F387">
        <v>869</v>
      </c>
      <c r="I387" t="s">
        <v>111</v>
      </c>
      <c r="J387" t="s">
        <v>308</v>
      </c>
      <c r="K387" t="s">
        <v>3778</v>
      </c>
    </row>
    <row r="388" spans="1:11" x14ac:dyDescent="0.45">
      <c r="A388">
        <v>240015602</v>
      </c>
      <c r="B388" t="s">
        <v>308</v>
      </c>
      <c r="C388" t="s">
        <v>3777</v>
      </c>
      <c r="E388" t="s">
        <v>4166</v>
      </c>
      <c r="F388">
        <v>869</v>
      </c>
      <c r="I388" t="s">
        <v>111</v>
      </c>
      <c r="J388" t="s">
        <v>308</v>
      </c>
      <c r="K388" t="s">
        <v>3778</v>
      </c>
    </row>
    <row r="389" spans="1:11" x14ac:dyDescent="0.45">
      <c r="A389">
        <v>240015603</v>
      </c>
      <c r="B389" t="s">
        <v>308</v>
      </c>
      <c r="C389" t="s">
        <v>3777</v>
      </c>
      <c r="E389" t="s">
        <v>4167</v>
      </c>
      <c r="F389">
        <v>869</v>
      </c>
      <c r="I389" t="s">
        <v>111</v>
      </c>
      <c r="J389" t="s">
        <v>308</v>
      </c>
      <c r="K389" t="s">
        <v>3778</v>
      </c>
    </row>
    <row r="390" spans="1:11" x14ac:dyDescent="0.45">
      <c r="A390">
        <v>240015604</v>
      </c>
      <c r="B390" t="s">
        <v>308</v>
      </c>
      <c r="C390" t="s">
        <v>3777</v>
      </c>
      <c r="E390" t="s">
        <v>4168</v>
      </c>
      <c r="F390">
        <v>869</v>
      </c>
      <c r="I390" t="s">
        <v>111</v>
      </c>
      <c r="J390" t="s">
        <v>308</v>
      </c>
      <c r="K390" t="s">
        <v>3778</v>
      </c>
    </row>
    <row r="391" spans="1:11" x14ac:dyDescent="0.45">
      <c r="A391">
        <v>240015605</v>
      </c>
      <c r="B391" t="s">
        <v>308</v>
      </c>
      <c r="C391" t="s">
        <v>3777</v>
      </c>
      <c r="E391" t="s">
        <v>4169</v>
      </c>
      <c r="F391">
        <v>869</v>
      </c>
      <c r="I391" t="s">
        <v>112</v>
      </c>
      <c r="J391" t="s">
        <v>308</v>
      </c>
      <c r="K391" t="s">
        <v>3778</v>
      </c>
    </row>
    <row r="392" spans="1:11" x14ac:dyDescent="0.45">
      <c r="A392">
        <v>240015606</v>
      </c>
      <c r="B392" t="s">
        <v>308</v>
      </c>
      <c r="C392" t="s">
        <v>3777</v>
      </c>
      <c r="E392" t="s">
        <v>4170</v>
      </c>
      <c r="F392">
        <v>869</v>
      </c>
      <c r="I392" t="s">
        <v>112</v>
      </c>
      <c r="J392" t="s">
        <v>308</v>
      </c>
      <c r="K392" t="s">
        <v>3778</v>
      </c>
    </row>
    <row r="393" spans="1:11" x14ac:dyDescent="0.45">
      <c r="A393">
        <v>240015608</v>
      </c>
      <c r="B393" t="s">
        <v>308</v>
      </c>
      <c r="C393" t="s">
        <v>3777</v>
      </c>
      <c r="E393" t="s">
        <v>4171</v>
      </c>
      <c r="F393">
        <v>869</v>
      </c>
      <c r="I393" t="s">
        <v>124</v>
      </c>
      <c r="J393" t="s">
        <v>308</v>
      </c>
      <c r="K393" t="s">
        <v>3778</v>
      </c>
    </row>
    <row r="394" spans="1:11" x14ac:dyDescent="0.45">
      <c r="A394">
        <v>240015609</v>
      </c>
      <c r="B394" t="s">
        <v>308</v>
      </c>
      <c r="C394" t="s">
        <v>3777</v>
      </c>
      <c r="E394" t="s">
        <v>4172</v>
      </c>
      <c r="F394">
        <v>869</v>
      </c>
      <c r="I394" t="s">
        <v>124</v>
      </c>
      <c r="J394" t="s">
        <v>308</v>
      </c>
      <c r="K394" t="s">
        <v>3778</v>
      </c>
    </row>
    <row r="395" spans="1:11" x14ac:dyDescent="0.45">
      <c r="A395">
        <v>240015610</v>
      </c>
      <c r="B395" t="s">
        <v>308</v>
      </c>
      <c r="C395" t="s">
        <v>3777</v>
      </c>
      <c r="E395" t="s">
        <v>4173</v>
      </c>
      <c r="F395">
        <v>869</v>
      </c>
      <c r="I395" t="s">
        <v>124</v>
      </c>
      <c r="J395" t="s">
        <v>308</v>
      </c>
      <c r="K395" t="s">
        <v>3778</v>
      </c>
    </row>
    <row r="396" spans="1:11" x14ac:dyDescent="0.45">
      <c r="A396">
        <v>240015611</v>
      </c>
      <c r="B396" t="s">
        <v>308</v>
      </c>
      <c r="C396" t="s">
        <v>3777</v>
      </c>
      <c r="E396" t="s">
        <v>4174</v>
      </c>
      <c r="F396">
        <v>869</v>
      </c>
      <c r="I396" t="s">
        <v>134</v>
      </c>
      <c r="J396" t="s">
        <v>308</v>
      </c>
      <c r="K396" t="s">
        <v>3778</v>
      </c>
    </row>
    <row r="397" spans="1:11" x14ac:dyDescent="0.45">
      <c r="A397">
        <v>240015612</v>
      </c>
      <c r="B397" t="s">
        <v>308</v>
      </c>
      <c r="C397" t="s">
        <v>3777</v>
      </c>
      <c r="E397" t="s">
        <v>4175</v>
      </c>
      <c r="F397">
        <v>869</v>
      </c>
      <c r="I397" t="s">
        <v>115</v>
      </c>
      <c r="J397" t="s">
        <v>308</v>
      </c>
      <c r="K397" t="s">
        <v>3778</v>
      </c>
    </row>
    <row r="398" spans="1:11" x14ac:dyDescent="0.45">
      <c r="A398">
        <v>240015613</v>
      </c>
      <c r="B398" t="s">
        <v>308</v>
      </c>
      <c r="C398" t="s">
        <v>3777</v>
      </c>
      <c r="E398" t="s">
        <v>4176</v>
      </c>
      <c r="F398">
        <v>869</v>
      </c>
      <c r="I398" t="s">
        <v>114</v>
      </c>
      <c r="J398" t="s">
        <v>308</v>
      </c>
      <c r="K398" t="s">
        <v>3778</v>
      </c>
    </row>
    <row r="399" spans="1:11" x14ac:dyDescent="0.45">
      <c r="A399">
        <v>240015614</v>
      </c>
      <c r="B399" t="s">
        <v>308</v>
      </c>
      <c r="C399" t="s">
        <v>3777</v>
      </c>
      <c r="E399" t="s">
        <v>4177</v>
      </c>
      <c r="F399">
        <v>869</v>
      </c>
      <c r="I399" t="s">
        <v>97</v>
      </c>
      <c r="J399" t="s">
        <v>308</v>
      </c>
      <c r="K399" t="s">
        <v>3778</v>
      </c>
    </row>
    <row r="400" spans="1:11" x14ac:dyDescent="0.45">
      <c r="A400">
        <v>240015615</v>
      </c>
      <c r="B400" t="s">
        <v>308</v>
      </c>
      <c r="C400" t="s">
        <v>3777</v>
      </c>
      <c r="E400" t="s">
        <v>4178</v>
      </c>
      <c r="F400">
        <v>869</v>
      </c>
      <c r="I400" t="s">
        <v>105</v>
      </c>
      <c r="J400" t="s">
        <v>308</v>
      </c>
      <c r="K400" t="s">
        <v>3778</v>
      </c>
    </row>
    <row r="401" spans="1:11" x14ac:dyDescent="0.45">
      <c r="A401">
        <v>240015616</v>
      </c>
      <c r="B401" t="s">
        <v>308</v>
      </c>
      <c r="C401" t="s">
        <v>3777</v>
      </c>
      <c r="E401" t="s">
        <v>4179</v>
      </c>
      <c r="F401">
        <v>869</v>
      </c>
      <c r="I401" t="s">
        <v>133</v>
      </c>
      <c r="J401" t="s">
        <v>308</v>
      </c>
      <c r="K401" t="s">
        <v>3778</v>
      </c>
    </row>
    <row r="402" spans="1:11" x14ac:dyDescent="0.45">
      <c r="A402">
        <v>240015617</v>
      </c>
      <c r="B402" t="s">
        <v>308</v>
      </c>
      <c r="C402" t="s">
        <v>3777</v>
      </c>
      <c r="E402" t="s">
        <v>4180</v>
      </c>
      <c r="F402">
        <v>869</v>
      </c>
      <c r="I402" t="s">
        <v>22</v>
      </c>
      <c r="J402" t="s">
        <v>308</v>
      </c>
      <c r="K402" t="s">
        <v>3778</v>
      </c>
    </row>
    <row r="403" spans="1:11" x14ac:dyDescent="0.45">
      <c r="A403">
        <v>240015618</v>
      </c>
      <c r="B403" t="s">
        <v>308</v>
      </c>
      <c r="C403" t="s">
        <v>3777</v>
      </c>
      <c r="E403" t="s">
        <v>4181</v>
      </c>
      <c r="F403">
        <v>869</v>
      </c>
      <c r="I403" t="s">
        <v>22</v>
      </c>
      <c r="J403" t="s">
        <v>308</v>
      </c>
      <c r="K403" t="s">
        <v>3778</v>
      </c>
    </row>
    <row r="404" spans="1:11" x14ac:dyDescent="0.45">
      <c r="A404">
        <v>240015619</v>
      </c>
      <c r="B404" t="s">
        <v>308</v>
      </c>
      <c r="C404" t="s">
        <v>3777</v>
      </c>
      <c r="E404" t="s">
        <v>4182</v>
      </c>
      <c r="F404">
        <v>869</v>
      </c>
      <c r="I404" t="s">
        <v>3779</v>
      </c>
      <c r="J404" t="s">
        <v>308</v>
      </c>
      <c r="K404" t="s">
        <v>3778</v>
      </c>
    </row>
    <row r="405" spans="1:11" x14ac:dyDescent="0.45">
      <c r="A405">
        <v>240015620</v>
      </c>
      <c r="B405" t="s">
        <v>308</v>
      </c>
      <c r="C405" t="s">
        <v>3777</v>
      </c>
      <c r="E405" t="s">
        <v>4183</v>
      </c>
      <c r="F405">
        <v>869</v>
      </c>
      <c r="I405" t="s">
        <v>116</v>
      </c>
      <c r="J405" t="s">
        <v>308</v>
      </c>
      <c r="K405" t="s">
        <v>3778</v>
      </c>
    </row>
    <row r="406" spans="1:11" x14ac:dyDescent="0.45">
      <c r="A406">
        <v>240015621</v>
      </c>
      <c r="B406" t="s">
        <v>308</v>
      </c>
      <c r="C406" t="s">
        <v>3777</v>
      </c>
      <c r="E406" t="s">
        <v>4184</v>
      </c>
      <c r="F406">
        <v>869</v>
      </c>
      <c r="I406" t="s">
        <v>86</v>
      </c>
      <c r="J406" t="s">
        <v>308</v>
      </c>
      <c r="K406" t="s">
        <v>3778</v>
      </c>
    </row>
    <row r="407" spans="1:11" x14ac:dyDescent="0.45">
      <c r="A407">
        <v>240015622</v>
      </c>
      <c r="B407" t="s">
        <v>308</v>
      </c>
      <c r="C407" t="s">
        <v>3777</v>
      </c>
      <c r="E407" t="s">
        <v>4185</v>
      </c>
      <c r="F407">
        <v>869</v>
      </c>
      <c r="I407" t="s">
        <v>104</v>
      </c>
      <c r="J407" t="s">
        <v>308</v>
      </c>
      <c r="K407" t="s">
        <v>3778</v>
      </c>
    </row>
    <row r="408" spans="1:11" x14ac:dyDescent="0.45">
      <c r="A408">
        <v>240015623</v>
      </c>
      <c r="B408" t="s">
        <v>308</v>
      </c>
      <c r="C408" t="s">
        <v>3777</v>
      </c>
      <c r="E408" t="s">
        <v>4186</v>
      </c>
      <c r="F408">
        <v>869</v>
      </c>
      <c r="I408" t="s">
        <v>18</v>
      </c>
      <c r="J408" t="s">
        <v>308</v>
      </c>
      <c r="K408" t="s">
        <v>3778</v>
      </c>
    </row>
    <row r="409" spans="1:11" x14ac:dyDescent="0.45">
      <c r="A409">
        <v>240015624</v>
      </c>
      <c r="B409" t="s">
        <v>308</v>
      </c>
      <c r="C409" t="s">
        <v>3777</v>
      </c>
      <c r="E409" t="s">
        <v>4187</v>
      </c>
      <c r="F409">
        <v>869</v>
      </c>
      <c r="I409" t="s">
        <v>18</v>
      </c>
      <c r="J409" t="s">
        <v>308</v>
      </c>
      <c r="K409" t="s">
        <v>3778</v>
      </c>
    </row>
    <row r="410" spans="1:11" x14ac:dyDescent="0.45">
      <c r="A410">
        <v>240015625</v>
      </c>
      <c r="B410" t="s">
        <v>308</v>
      </c>
      <c r="C410" t="s">
        <v>3777</v>
      </c>
      <c r="E410" t="s">
        <v>4188</v>
      </c>
      <c r="F410">
        <v>869</v>
      </c>
      <c r="I410" t="s">
        <v>106</v>
      </c>
      <c r="J410" t="s">
        <v>308</v>
      </c>
      <c r="K410" t="s">
        <v>3778</v>
      </c>
    </row>
    <row r="411" spans="1:11" x14ac:dyDescent="0.45">
      <c r="A411">
        <v>240015627</v>
      </c>
      <c r="B411" t="s">
        <v>308</v>
      </c>
      <c r="C411" t="s">
        <v>3777</v>
      </c>
      <c r="E411" t="s">
        <v>4189</v>
      </c>
      <c r="F411">
        <v>869</v>
      </c>
      <c r="I411" t="s">
        <v>106</v>
      </c>
      <c r="J411" t="s">
        <v>308</v>
      </c>
      <c r="K411" t="s">
        <v>3778</v>
      </c>
    </row>
    <row r="412" spans="1:11" x14ac:dyDescent="0.45">
      <c r="A412">
        <v>240015628</v>
      </c>
      <c r="B412" t="s">
        <v>308</v>
      </c>
      <c r="C412" t="s">
        <v>3777</v>
      </c>
      <c r="E412" t="s">
        <v>4190</v>
      </c>
      <c r="F412">
        <v>869</v>
      </c>
      <c r="I412" t="s">
        <v>96</v>
      </c>
      <c r="J412" t="s">
        <v>308</v>
      </c>
      <c r="K412" t="s">
        <v>3778</v>
      </c>
    </row>
    <row r="413" spans="1:11" x14ac:dyDescent="0.45">
      <c r="A413">
        <v>240015629</v>
      </c>
      <c r="B413" t="s">
        <v>308</v>
      </c>
      <c r="C413" t="s">
        <v>3777</v>
      </c>
      <c r="E413" t="s">
        <v>4191</v>
      </c>
      <c r="F413">
        <v>869</v>
      </c>
      <c r="I413" t="s">
        <v>96</v>
      </c>
      <c r="J413" t="s">
        <v>308</v>
      </c>
      <c r="K413" t="s">
        <v>3778</v>
      </c>
    </row>
    <row r="414" spans="1:11" x14ac:dyDescent="0.45">
      <c r="A414">
        <v>240015632</v>
      </c>
      <c r="B414" t="s">
        <v>308</v>
      </c>
      <c r="C414" t="s">
        <v>3777</v>
      </c>
      <c r="E414" t="s">
        <v>4192</v>
      </c>
      <c r="F414">
        <v>869</v>
      </c>
      <c r="I414" t="s">
        <v>130</v>
      </c>
      <c r="J414" t="s">
        <v>308</v>
      </c>
      <c r="K414" t="s">
        <v>3778</v>
      </c>
    </row>
    <row r="415" spans="1:11" x14ac:dyDescent="0.45">
      <c r="A415">
        <v>240015633</v>
      </c>
      <c r="B415" t="s">
        <v>308</v>
      </c>
      <c r="C415" t="s">
        <v>3777</v>
      </c>
      <c r="E415" t="s">
        <v>4193</v>
      </c>
      <c r="F415">
        <v>869</v>
      </c>
      <c r="I415" t="s">
        <v>117</v>
      </c>
      <c r="J415" t="s">
        <v>308</v>
      </c>
      <c r="K415" t="s">
        <v>3778</v>
      </c>
    </row>
    <row r="416" spans="1:11" x14ac:dyDescent="0.45">
      <c r="A416">
        <v>240015634</v>
      </c>
      <c r="B416" t="s">
        <v>308</v>
      </c>
      <c r="C416" t="s">
        <v>3777</v>
      </c>
      <c r="E416" t="s">
        <v>4194</v>
      </c>
      <c r="F416">
        <v>869</v>
      </c>
      <c r="I416" t="s">
        <v>88</v>
      </c>
      <c r="J416" t="s">
        <v>308</v>
      </c>
      <c r="K416" t="s">
        <v>3778</v>
      </c>
    </row>
    <row r="417" spans="1:11" x14ac:dyDescent="0.45">
      <c r="A417">
        <v>240015635</v>
      </c>
      <c r="B417" t="s">
        <v>308</v>
      </c>
      <c r="C417" t="s">
        <v>3777</v>
      </c>
      <c r="E417" t="s">
        <v>4195</v>
      </c>
      <c r="F417">
        <v>869</v>
      </c>
      <c r="I417" t="s">
        <v>116</v>
      </c>
      <c r="J417" t="s">
        <v>308</v>
      </c>
      <c r="K417" t="s">
        <v>3778</v>
      </c>
    </row>
    <row r="418" spans="1:11" x14ac:dyDescent="0.45">
      <c r="A418">
        <v>240015636</v>
      </c>
      <c r="B418" t="s">
        <v>308</v>
      </c>
      <c r="C418" t="s">
        <v>3777</v>
      </c>
      <c r="E418" t="s">
        <v>4196</v>
      </c>
      <c r="F418">
        <v>869</v>
      </c>
      <c r="I418" t="s">
        <v>87</v>
      </c>
      <c r="J418" t="s">
        <v>308</v>
      </c>
      <c r="K418" t="s">
        <v>3778</v>
      </c>
    </row>
    <row r="419" spans="1:11" x14ac:dyDescent="0.45">
      <c r="A419">
        <v>240015637</v>
      </c>
      <c r="B419" t="s">
        <v>308</v>
      </c>
      <c r="C419" t="s">
        <v>3777</v>
      </c>
      <c r="E419" t="s">
        <v>4197</v>
      </c>
      <c r="F419">
        <v>869</v>
      </c>
      <c r="I419" t="s">
        <v>84</v>
      </c>
      <c r="J419" t="s">
        <v>308</v>
      </c>
      <c r="K419" t="s">
        <v>3778</v>
      </c>
    </row>
    <row r="420" spans="1:11" x14ac:dyDescent="0.45">
      <c r="A420">
        <v>240015639</v>
      </c>
      <c r="B420" t="s">
        <v>308</v>
      </c>
      <c r="C420" t="s">
        <v>3777</v>
      </c>
      <c r="E420" t="s">
        <v>4198</v>
      </c>
      <c r="F420">
        <v>869</v>
      </c>
      <c r="I420" t="s">
        <v>113</v>
      </c>
      <c r="J420" t="s">
        <v>308</v>
      </c>
      <c r="K420" t="s">
        <v>3778</v>
      </c>
    </row>
    <row r="421" spans="1:11" x14ac:dyDescent="0.45">
      <c r="A421">
        <v>240015640</v>
      </c>
      <c r="B421" t="s">
        <v>308</v>
      </c>
      <c r="C421" t="s">
        <v>3777</v>
      </c>
      <c r="E421" t="s">
        <v>4199</v>
      </c>
      <c r="F421">
        <v>869</v>
      </c>
      <c r="I421" t="s">
        <v>113</v>
      </c>
      <c r="J421" t="s">
        <v>308</v>
      </c>
      <c r="K421" t="s">
        <v>3778</v>
      </c>
    </row>
    <row r="422" spans="1:11" x14ac:dyDescent="0.45">
      <c r="A422">
        <v>240015641</v>
      </c>
      <c r="B422" t="s">
        <v>308</v>
      </c>
      <c r="C422" t="s">
        <v>3777</v>
      </c>
      <c r="E422" t="s">
        <v>4200</v>
      </c>
      <c r="F422">
        <v>869</v>
      </c>
      <c r="I422" t="s">
        <v>95</v>
      </c>
      <c r="J422" t="s">
        <v>308</v>
      </c>
      <c r="K422" t="s">
        <v>3778</v>
      </c>
    </row>
    <row r="423" spans="1:11" x14ac:dyDescent="0.45">
      <c r="A423">
        <v>240015642</v>
      </c>
      <c r="B423" t="s">
        <v>308</v>
      </c>
      <c r="C423" t="s">
        <v>3777</v>
      </c>
      <c r="E423" t="s">
        <v>4201</v>
      </c>
      <c r="F423">
        <v>869</v>
      </c>
      <c r="I423" t="s">
        <v>95</v>
      </c>
      <c r="J423" t="s">
        <v>308</v>
      </c>
      <c r="K423" t="s">
        <v>3778</v>
      </c>
    </row>
    <row r="424" spans="1:11" x14ac:dyDescent="0.45">
      <c r="A424">
        <v>240015643</v>
      </c>
      <c r="B424" t="s">
        <v>308</v>
      </c>
      <c r="C424" t="s">
        <v>3777</v>
      </c>
      <c r="E424" t="s">
        <v>4202</v>
      </c>
      <c r="F424">
        <v>869</v>
      </c>
      <c r="I424" t="s">
        <v>118</v>
      </c>
      <c r="J424" t="s">
        <v>308</v>
      </c>
      <c r="K424" t="s">
        <v>3778</v>
      </c>
    </row>
    <row r="425" spans="1:11" x14ac:dyDescent="0.45">
      <c r="A425">
        <v>240015644</v>
      </c>
      <c r="B425" t="s">
        <v>308</v>
      </c>
      <c r="C425" t="s">
        <v>3777</v>
      </c>
      <c r="E425" t="s">
        <v>4203</v>
      </c>
      <c r="F425">
        <v>869</v>
      </c>
      <c r="I425" t="s">
        <v>118</v>
      </c>
      <c r="J425" t="s">
        <v>308</v>
      </c>
      <c r="K425" t="s">
        <v>3778</v>
      </c>
    </row>
    <row r="426" spans="1:11" x14ac:dyDescent="0.45">
      <c r="A426">
        <v>240015645</v>
      </c>
      <c r="B426" t="s">
        <v>308</v>
      </c>
      <c r="C426" t="s">
        <v>3777</v>
      </c>
      <c r="E426" t="s">
        <v>4204</v>
      </c>
      <c r="F426">
        <v>869</v>
      </c>
      <c r="I426" t="s">
        <v>127</v>
      </c>
      <c r="J426" t="s">
        <v>308</v>
      </c>
      <c r="K426" t="s">
        <v>3778</v>
      </c>
    </row>
    <row r="427" spans="1:11" x14ac:dyDescent="0.45">
      <c r="A427">
        <v>240015646</v>
      </c>
      <c r="B427" t="s">
        <v>308</v>
      </c>
      <c r="C427" t="s">
        <v>3777</v>
      </c>
      <c r="E427" t="s">
        <v>4205</v>
      </c>
      <c r="F427">
        <v>869</v>
      </c>
      <c r="I427" t="s">
        <v>127</v>
      </c>
      <c r="J427" t="s">
        <v>308</v>
      </c>
      <c r="K427" t="s">
        <v>3778</v>
      </c>
    </row>
    <row r="428" spans="1:11" x14ac:dyDescent="0.45">
      <c r="A428">
        <v>240015647</v>
      </c>
      <c r="B428" t="s">
        <v>308</v>
      </c>
      <c r="C428" t="s">
        <v>3777</v>
      </c>
      <c r="E428" t="s">
        <v>4206</v>
      </c>
      <c r="F428">
        <v>869</v>
      </c>
      <c r="I428" t="s">
        <v>127</v>
      </c>
      <c r="J428" t="s">
        <v>308</v>
      </c>
      <c r="K428" t="s">
        <v>3778</v>
      </c>
    </row>
    <row r="429" spans="1:11" x14ac:dyDescent="0.45">
      <c r="A429">
        <v>240015648</v>
      </c>
      <c r="B429" t="s">
        <v>308</v>
      </c>
      <c r="C429" t="s">
        <v>3777</v>
      </c>
      <c r="E429" t="s">
        <v>4207</v>
      </c>
      <c r="F429">
        <v>869</v>
      </c>
      <c r="I429" t="s">
        <v>129</v>
      </c>
      <c r="J429" t="s">
        <v>308</v>
      </c>
      <c r="K429" t="s">
        <v>3778</v>
      </c>
    </row>
    <row r="430" spans="1:11" x14ac:dyDescent="0.45">
      <c r="A430">
        <v>240015649</v>
      </c>
      <c r="B430" t="s">
        <v>308</v>
      </c>
      <c r="C430" t="s">
        <v>3777</v>
      </c>
      <c r="E430" t="s">
        <v>4208</v>
      </c>
      <c r="F430">
        <v>869</v>
      </c>
      <c r="I430" t="s">
        <v>101</v>
      </c>
      <c r="J430" t="s">
        <v>308</v>
      </c>
      <c r="K430" t="s">
        <v>3778</v>
      </c>
    </row>
    <row r="431" spans="1:11" x14ac:dyDescent="0.45">
      <c r="A431">
        <v>240015650</v>
      </c>
      <c r="B431" t="s">
        <v>308</v>
      </c>
      <c r="C431" t="s">
        <v>3777</v>
      </c>
      <c r="E431" t="s">
        <v>4209</v>
      </c>
      <c r="F431">
        <v>869</v>
      </c>
      <c r="I431" t="s">
        <v>94</v>
      </c>
      <c r="J431" t="s">
        <v>308</v>
      </c>
      <c r="K431" t="s">
        <v>3778</v>
      </c>
    </row>
    <row r="432" spans="1:11" x14ac:dyDescent="0.45">
      <c r="A432">
        <v>240015651</v>
      </c>
      <c r="B432" t="s">
        <v>308</v>
      </c>
      <c r="C432" t="s">
        <v>3777</v>
      </c>
      <c r="E432" t="s">
        <v>4210</v>
      </c>
      <c r="F432">
        <v>869</v>
      </c>
      <c r="I432" t="s">
        <v>102</v>
      </c>
      <c r="J432" t="s">
        <v>308</v>
      </c>
      <c r="K432" t="s">
        <v>3778</v>
      </c>
    </row>
    <row r="433" spans="1:11" x14ac:dyDescent="0.45">
      <c r="A433">
        <v>240015652</v>
      </c>
      <c r="B433" t="s">
        <v>308</v>
      </c>
      <c r="C433" t="s">
        <v>3777</v>
      </c>
      <c r="E433" t="s">
        <v>4211</v>
      </c>
      <c r="F433">
        <v>869</v>
      </c>
      <c r="I433" t="s">
        <v>102</v>
      </c>
      <c r="J433" t="s">
        <v>308</v>
      </c>
      <c r="K433" t="s">
        <v>3778</v>
      </c>
    </row>
    <row r="434" spans="1:11" x14ac:dyDescent="0.45">
      <c r="A434">
        <v>240015653</v>
      </c>
      <c r="B434" t="s">
        <v>308</v>
      </c>
      <c r="C434" t="s">
        <v>3777</v>
      </c>
      <c r="E434" t="s">
        <v>4212</v>
      </c>
      <c r="F434">
        <v>869</v>
      </c>
      <c r="I434" t="s">
        <v>102</v>
      </c>
      <c r="J434" t="s">
        <v>308</v>
      </c>
      <c r="K434" t="s">
        <v>3778</v>
      </c>
    </row>
    <row r="435" spans="1:11" x14ac:dyDescent="0.45">
      <c r="A435">
        <v>240015654</v>
      </c>
      <c r="B435" t="s">
        <v>308</v>
      </c>
      <c r="C435" t="s">
        <v>3777</v>
      </c>
      <c r="E435" t="s">
        <v>4213</v>
      </c>
      <c r="F435">
        <v>869</v>
      </c>
      <c r="I435" t="s">
        <v>120</v>
      </c>
      <c r="J435" t="s">
        <v>308</v>
      </c>
      <c r="K435" t="s">
        <v>3778</v>
      </c>
    </row>
    <row r="436" spans="1:11" x14ac:dyDescent="0.45">
      <c r="A436">
        <v>240015655</v>
      </c>
      <c r="B436" t="s">
        <v>308</v>
      </c>
      <c r="C436" t="s">
        <v>3777</v>
      </c>
      <c r="E436" t="s">
        <v>4214</v>
      </c>
      <c r="F436">
        <v>869</v>
      </c>
      <c r="I436" t="s">
        <v>87</v>
      </c>
      <c r="J436" t="s">
        <v>308</v>
      </c>
      <c r="K436" t="s">
        <v>3778</v>
      </c>
    </row>
    <row r="437" spans="1:11" x14ac:dyDescent="0.45">
      <c r="A437">
        <v>240015656</v>
      </c>
      <c r="B437" t="s">
        <v>308</v>
      </c>
      <c r="C437" t="s">
        <v>3777</v>
      </c>
      <c r="E437" t="s">
        <v>4215</v>
      </c>
      <c r="F437">
        <v>869</v>
      </c>
      <c r="I437" t="s">
        <v>125</v>
      </c>
      <c r="J437" t="s">
        <v>308</v>
      </c>
      <c r="K437" t="s">
        <v>3778</v>
      </c>
    </row>
    <row r="438" spans="1:11" x14ac:dyDescent="0.45">
      <c r="A438">
        <v>240015657</v>
      </c>
      <c r="B438" t="s">
        <v>308</v>
      </c>
      <c r="C438" t="s">
        <v>3777</v>
      </c>
      <c r="E438" t="s">
        <v>4216</v>
      </c>
      <c r="F438">
        <v>869</v>
      </c>
      <c r="I438" t="s">
        <v>108</v>
      </c>
      <c r="J438" t="s">
        <v>308</v>
      </c>
      <c r="K438" t="s">
        <v>3778</v>
      </c>
    </row>
    <row r="439" spans="1:11" x14ac:dyDescent="0.45">
      <c r="A439">
        <v>240015658</v>
      </c>
      <c r="B439" t="s">
        <v>308</v>
      </c>
      <c r="C439" t="s">
        <v>3777</v>
      </c>
      <c r="E439" t="s">
        <v>4217</v>
      </c>
      <c r="F439">
        <v>869</v>
      </c>
      <c r="I439" t="s">
        <v>105</v>
      </c>
      <c r="J439" t="s">
        <v>308</v>
      </c>
      <c r="K439" t="s">
        <v>3778</v>
      </c>
    </row>
    <row r="440" spans="1:11" x14ac:dyDescent="0.45">
      <c r="A440">
        <v>240015659</v>
      </c>
      <c r="B440" t="s">
        <v>308</v>
      </c>
      <c r="C440" t="s">
        <v>3777</v>
      </c>
      <c r="E440" t="s">
        <v>4218</v>
      </c>
      <c r="F440">
        <v>869</v>
      </c>
      <c r="I440" t="s">
        <v>119</v>
      </c>
      <c r="J440" t="s">
        <v>308</v>
      </c>
      <c r="K440" t="s">
        <v>3778</v>
      </c>
    </row>
    <row r="441" spans="1:11" x14ac:dyDescent="0.45">
      <c r="A441">
        <v>240015660</v>
      </c>
      <c r="B441" t="s">
        <v>308</v>
      </c>
      <c r="C441" t="s">
        <v>3777</v>
      </c>
      <c r="E441" t="s">
        <v>4219</v>
      </c>
      <c r="F441">
        <v>869</v>
      </c>
      <c r="I441" t="s">
        <v>119</v>
      </c>
      <c r="J441" t="s">
        <v>308</v>
      </c>
      <c r="K441" t="s">
        <v>3778</v>
      </c>
    </row>
    <row r="442" spans="1:11" x14ac:dyDescent="0.45">
      <c r="A442">
        <v>240015661</v>
      </c>
      <c r="B442" t="s">
        <v>308</v>
      </c>
      <c r="C442" t="s">
        <v>3777</v>
      </c>
      <c r="E442" t="s">
        <v>4220</v>
      </c>
      <c r="F442">
        <v>869</v>
      </c>
      <c r="I442" t="s">
        <v>84</v>
      </c>
      <c r="J442" t="s">
        <v>308</v>
      </c>
      <c r="K442" t="s">
        <v>3778</v>
      </c>
    </row>
    <row r="443" spans="1:11" x14ac:dyDescent="0.45">
      <c r="A443">
        <v>240015662</v>
      </c>
      <c r="B443" t="s">
        <v>308</v>
      </c>
      <c r="C443" t="s">
        <v>3777</v>
      </c>
      <c r="E443" t="s">
        <v>4221</v>
      </c>
      <c r="F443">
        <v>869</v>
      </c>
      <c r="I443" t="s">
        <v>85</v>
      </c>
      <c r="J443" t="s">
        <v>308</v>
      </c>
      <c r="K443" t="s">
        <v>3778</v>
      </c>
    </row>
    <row r="444" spans="1:11" x14ac:dyDescent="0.45">
      <c r="A444">
        <v>240015663</v>
      </c>
      <c r="B444" t="s">
        <v>308</v>
      </c>
      <c r="C444" t="s">
        <v>3777</v>
      </c>
      <c r="E444" t="s">
        <v>4222</v>
      </c>
      <c r="F444">
        <v>869</v>
      </c>
      <c r="I444" t="s">
        <v>123</v>
      </c>
      <c r="J444" t="s">
        <v>308</v>
      </c>
      <c r="K444" t="s">
        <v>3778</v>
      </c>
    </row>
    <row r="445" spans="1:11" x14ac:dyDescent="0.45">
      <c r="A445">
        <v>240015664</v>
      </c>
      <c r="B445" t="s">
        <v>308</v>
      </c>
      <c r="C445" t="s">
        <v>3777</v>
      </c>
      <c r="E445" t="s">
        <v>4223</v>
      </c>
      <c r="F445">
        <v>869</v>
      </c>
      <c r="I445" t="s">
        <v>105</v>
      </c>
      <c r="J445" t="s">
        <v>308</v>
      </c>
      <c r="K445" t="s">
        <v>3778</v>
      </c>
    </row>
    <row r="446" spans="1:11" x14ac:dyDescent="0.45">
      <c r="A446">
        <v>240015665</v>
      </c>
      <c r="B446" t="s">
        <v>308</v>
      </c>
      <c r="C446" t="s">
        <v>3777</v>
      </c>
      <c r="E446" t="s">
        <v>4224</v>
      </c>
      <c r="F446">
        <v>869</v>
      </c>
      <c r="I446" t="s">
        <v>131</v>
      </c>
      <c r="J446" t="s">
        <v>308</v>
      </c>
      <c r="K446" t="s">
        <v>3778</v>
      </c>
    </row>
    <row r="447" spans="1:11" x14ac:dyDescent="0.45">
      <c r="A447">
        <v>240015666</v>
      </c>
      <c r="B447" t="s">
        <v>308</v>
      </c>
      <c r="C447" t="s">
        <v>3777</v>
      </c>
      <c r="E447" t="s">
        <v>4225</v>
      </c>
      <c r="F447">
        <v>869</v>
      </c>
      <c r="I447" t="s">
        <v>100</v>
      </c>
      <c r="J447" t="s">
        <v>308</v>
      </c>
      <c r="K447" t="s">
        <v>3778</v>
      </c>
    </row>
    <row r="448" spans="1:11" x14ac:dyDescent="0.45">
      <c r="A448">
        <v>240015667</v>
      </c>
      <c r="B448" t="s">
        <v>308</v>
      </c>
      <c r="C448" t="s">
        <v>3777</v>
      </c>
      <c r="E448" t="s">
        <v>4226</v>
      </c>
      <c r="F448">
        <v>869</v>
      </c>
      <c r="I448" t="s">
        <v>131</v>
      </c>
      <c r="J448" t="s">
        <v>308</v>
      </c>
      <c r="K448" t="s">
        <v>3778</v>
      </c>
    </row>
    <row r="449" spans="1:11" x14ac:dyDescent="0.45">
      <c r="A449">
        <v>240015678</v>
      </c>
      <c r="B449" t="s">
        <v>308</v>
      </c>
      <c r="C449" t="s">
        <v>3777</v>
      </c>
      <c r="E449" t="s">
        <v>4227</v>
      </c>
      <c r="F449">
        <v>869</v>
      </c>
      <c r="I449" t="s">
        <v>100</v>
      </c>
      <c r="J449" t="s">
        <v>308</v>
      </c>
      <c r="K449" t="s">
        <v>3778</v>
      </c>
    </row>
    <row r="450" spans="1:11" x14ac:dyDescent="0.45">
      <c r="A450">
        <v>240015679</v>
      </c>
      <c r="B450" t="s">
        <v>308</v>
      </c>
      <c r="C450" t="s">
        <v>3777</v>
      </c>
      <c r="E450" t="s">
        <v>4228</v>
      </c>
      <c r="F450">
        <v>869</v>
      </c>
      <c r="I450" t="s">
        <v>101</v>
      </c>
      <c r="J450" t="s">
        <v>308</v>
      </c>
      <c r="K450" t="s">
        <v>3778</v>
      </c>
    </row>
    <row r="451" spans="1:11" x14ac:dyDescent="0.45">
      <c r="A451">
        <v>240015682</v>
      </c>
      <c r="B451" t="s">
        <v>308</v>
      </c>
      <c r="C451" t="s">
        <v>3777</v>
      </c>
      <c r="E451" t="s">
        <v>4229</v>
      </c>
      <c r="F451">
        <v>869</v>
      </c>
      <c r="I451" t="s">
        <v>121</v>
      </c>
      <c r="J451" t="s">
        <v>308</v>
      </c>
      <c r="K451" t="s">
        <v>3778</v>
      </c>
    </row>
    <row r="452" spans="1:11" x14ac:dyDescent="0.45">
      <c r="A452">
        <v>240015685</v>
      </c>
      <c r="B452" t="s">
        <v>308</v>
      </c>
      <c r="C452" t="s">
        <v>3777</v>
      </c>
      <c r="E452" t="s">
        <v>4230</v>
      </c>
      <c r="F452">
        <v>869</v>
      </c>
      <c r="I452" t="s">
        <v>84</v>
      </c>
      <c r="J452" t="s">
        <v>308</v>
      </c>
      <c r="K452" t="s">
        <v>3778</v>
      </c>
    </row>
    <row r="453" spans="1:11" x14ac:dyDescent="0.45">
      <c r="A453">
        <v>240015686</v>
      </c>
      <c r="B453" t="s">
        <v>308</v>
      </c>
      <c r="C453" t="s">
        <v>3777</v>
      </c>
      <c r="E453" t="s">
        <v>4231</v>
      </c>
      <c r="F453">
        <v>869</v>
      </c>
      <c r="I453" t="s">
        <v>84</v>
      </c>
      <c r="J453" t="s">
        <v>308</v>
      </c>
      <c r="K453" t="s">
        <v>3778</v>
      </c>
    </row>
    <row r="454" spans="1:11" x14ac:dyDescent="0.45">
      <c r="A454">
        <v>240015687</v>
      </c>
      <c r="B454" t="s">
        <v>308</v>
      </c>
      <c r="C454" t="s">
        <v>3777</v>
      </c>
      <c r="E454" t="s">
        <v>4232</v>
      </c>
      <c r="F454">
        <v>869</v>
      </c>
      <c r="I454" t="s">
        <v>129</v>
      </c>
      <c r="J454" t="s">
        <v>308</v>
      </c>
      <c r="K454" t="s">
        <v>3778</v>
      </c>
    </row>
    <row r="455" spans="1:11" x14ac:dyDescent="0.45">
      <c r="A455">
        <v>240015689</v>
      </c>
      <c r="B455" t="s">
        <v>308</v>
      </c>
      <c r="C455" t="s">
        <v>3777</v>
      </c>
      <c r="E455" t="s">
        <v>4233</v>
      </c>
      <c r="F455">
        <v>869</v>
      </c>
      <c r="I455" t="s">
        <v>103</v>
      </c>
      <c r="J455" t="s">
        <v>308</v>
      </c>
      <c r="K455" t="s">
        <v>3778</v>
      </c>
    </row>
    <row r="456" spans="1:11" x14ac:dyDescent="0.45">
      <c r="A456">
        <v>240015691</v>
      </c>
      <c r="B456" t="s">
        <v>308</v>
      </c>
      <c r="C456" t="s">
        <v>3777</v>
      </c>
      <c r="E456" t="s">
        <v>4234</v>
      </c>
      <c r="F456">
        <v>869</v>
      </c>
      <c r="I456" t="s">
        <v>100</v>
      </c>
      <c r="J456" t="s">
        <v>308</v>
      </c>
      <c r="K456" t="s">
        <v>3778</v>
      </c>
    </row>
    <row r="457" spans="1:11" x14ac:dyDescent="0.45">
      <c r="A457">
        <v>240015694</v>
      </c>
      <c r="B457" t="s">
        <v>308</v>
      </c>
      <c r="C457" t="s">
        <v>3777</v>
      </c>
      <c r="E457" t="s">
        <v>4235</v>
      </c>
      <c r="F457">
        <v>869</v>
      </c>
      <c r="I457" t="s">
        <v>86</v>
      </c>
      <c r="J457" t="s">
        <v>308</v>
      </c>
      <c r="K457" t="s">
        <v>3778</v>
      </c>
    </row>
    <row r="458" spans="1:11" x14ac:dyDescent="0.45">
      <c r="A458">
        <v>240015696</v>
      </c>
      <c r="B458" t="s">
        <v>308</v>
      </c>
      <c r="C458" t="s">
        <v>3777</v>
      </c>
      <c r="E458" t="s">
        <v>4236</v>
      </c>
      <c r="F458">
        <v>869</v>
      </c>
      <c r="I458" t="s">
        <v>127</v>
      </c>
      <c r="J458" t="s">
        <v>308</v>
      </c>
      <c r="K458" t="s">
        <v>3778</v>
      </c>
    </row>
    <row r="459" spans="1:11" x14ac:dyDescent="0.45">
      <c r="A459">
        <v>240015699</v>
      </c>
      <c r="B459" t="s">
        <v>308</v>
      </c>
      <c r="C459" t="s">
        <v>3777</v>
      </c>
      <c r="E459" t="s">
        <v>4237</v>
      </c>
      <c r="F459">
        <v>869</v>
      </c>
      <c r="I459" t="s">
        <v>120</v>
      </c>
      <c r="J459" t="s">
        <v>308</v>
      </c>
      <c r="K459" t="s">
        <v>3778</v>
      </c>
    </row>
    <row r="460" spans="1:11" x14ac:dyDescent="0.45">
      <c r="A460">
        <v>240015700</v>
      </c>
      <c r="B460" t="s">
        <v>308</v>
      </c>
      <c r="C460" t="s">
        <v>3777</v>
      </c>
      <c r="E460" t="s">
        <v>4238</v>
      </c>
      <c r="F460">
        <v>869</v>
      </c>
      <c r="I460" t="s">
        <v>118</v>
      </c>
      <c r="J460" t="s">
        <v>308</v>
      </c>
      <c r="K460" t="s">
        <v>3778</v>
      </c>
    </row>
    <row r="461" spans="1:11" x14ac:dyDescent="0.45">
      <c r="A461">
        <v>240015702</v>
      </c>
      <c r="B461" t="s">
        <v>308</v>
      </c>
      <c r="C461" t="s">
        <v>3777</v>
      </c>
      <c r="E461" t="s">
        <v>4239</v>
      </c>
      <c r="F461">
        <v>869</v>
      </c>
      <c r="I461" t="s">
        <v>117</v>
      </c>
      <c r="J461" t="s">
        <v>308</v>
      </c>
      <c r="K461" t="s">
        <v>3778</v>
      </c>
    </row>
    <row r="462" spans="1:11" x14ac:dyDescent="0.45">
      <c r="A462">
        <v>240015705</v>
      </c>
      <c r="B462" t="s">
        <v>308</v>
      </c>
      <c r="C462" t="s">
        <v>3777</v>
      </c>
      <c r="E462" t="s">
        <v>4240</v>
      </c>
      <c r="F462">
        <v>869</v>
      </c>
      <c r="I462" t="s">
        <v>85</v>
      </c>
      <c r="J462" t="s">
        <v>308</v>
      </c>
      <c r="K462" t="s">
        <v>3778</v>
      </c>
    </row>
    <row r="463" spans="1:11" x14ac:dyDescent="0.45">
      <c r="A463">
        <v>240015707</v>
      </c>
      <c r="B463" t="s">
        <v>308</v>
      </c>
      <c r="C463" t="s">
        <v>3777</v>
      </c>
      <c r="E463" t="s">
        <v>4241</v>
      </c>
      <c r="F463">
        <v>869</v>
      </c>
      <c r="I463" t="s">
        <v>122</v>
      </c>
      <c r="J463" t="s">
        <v>308</v>
      </c>
      <c r="K463" t="s">
        <v>3778</v>
      </c>
    </row>
    <row r="464" spans="1:11" x14ac:dyDescent="0.45">
      <c r="A464">
        <v>240015708</v>
      </c>
      <c r="B464" t="s">
        <v>308</v>
      </c>
      <c r="C464" t="s">
        <v>3777</v>
      </c>
      <c r="E464" t="s">
        <v>4242</v>
      </c>
      <c r="F464">
        <v>869</v>
      </c>
      <c r="I464" t="s">
        <v>132</v>
      </c>
      <c r="J464" t="s">
        <v>308</v>
      </c>
      <c r="K464" t="s">
        <v>3778</v>
      </c>
    </row>
    <row r="465" spans="1:11" x14ac:dyDescent="0.45">
      <c r="A465">
        <v>240015709</v>
      </c>
      <c r="B465" t="s">
        <v>308</v>
      </c>
      <c r="C465" t="s">
        <v>3777</v>
      </c>
      <c r="E465" t="s">
        <v>4243</v>
      </c>
      <c r="F465">
        <v>869</v>
      </c>
      <c r="I465" t="s">
        <v>132</v>
      </c>
      <c r="J465" t="s">
        <v>308</v>
      </c>
      <c r="K465" t="s">
        <v>3778</v>
      </c>
    </row>
    <row r="466" spans="1:11" x14ac:dyDescent="0.45">
      <c r="A466">
        <v>240015710</v>
      </c>
      <c r="B466" t="s">
        <v>308</v>
      </c>
      <c r="C466" t="s">
        <v>3777</v>
      </c>
      <c r="E466" t="s">
        <v>4244</v>
      </c>
      <c r="F466">
        <v>869</v>
      </c>
      <c r="I466" t="s">
        <v>132</v>
      </c>
      <c r="J466" t="s">
        <v>308</v>
      </c>
      <c r="K466" t="s">
        <v>3778</v>
      </c>
    </row>
    <row r="467" spans="1:11" x14ac:dyDescent="0.45">
      <c r="A467">
        <v>240015711</v>
      </c>
      <c r="B467" t="s">
        <v>308</v>
      </c>
      <c r="C467" t="s">
        <v>3777</v>
      </c>
      <c r="E467" t="s">
        <v>4245</v>
      </c>
      <c r="F467">
        <v>869</v>
      </c>
      <c r="I467" t="s">
        <v>98</v>
      </c>
      <c r="J467" t="s">
        <v>308</v>
      </c>
      <c r="K467" t="s">
        <v>3778</v>
      </c>
    </row>
    <row r="468" spans="1:11" x14ac:dyDescent="0.45">
      <c r="A468">
        <v>240015718</v>
      </c>
      <c r="B468" t="s">
        <v>308</v>
      </c>
      <c r="C468" t="s">
        <v>3777</v>
      </c>
      <c r="E468" t="s">
        <v>4246</v>
      </c>
      <c r="F468">
        <v>869</v>
      </c>
      <c r="I468" t="s">
        <v>10</v>
      </c>
      <c r="J468" t="s">
        <v>308</v>
      </c>
      <c r="K468" t="s">
        <v>3778</v>
      </c>
    </row>
    <row r="469" spans="1:11" x14ac:dyDescent="0.45">
      <c r="A469">
        <v>240015724</v>
      </c>
      <c r="B469" t="s">
        <v>308</v>
      </c>
      <c r="C469" t="s">
        <v>3777</v>
      </c>
      <c r="E469" t="s">
        <v>4247</v>
      </c>
      <c r="F469">
        <v>869</v>
      </c>
      <c r="I469" t="s">
        <v>101</v>
      </c>
      <c r="J469" t="s">
        <v>308</v>
      </c>
      <c r="K469" t="s">
        <v>3778</v>
      </c>
    </row>
    <row r="470" spans="1:11" x14ac:dyDescent="0.45">
      <c r="A470">
        <v>240015725</v>
      </c>
      <c r="B470" t="s">
        <v>308</v>
      </c>
      <c r="C470" t="s">
        <v>3777</v>
      </c>
      <c r="E470" t="s">
        <v>4248</v>
      </c>
      <c r="F470">
        <v>869</v>
      </c>
      <c r="I470" t="s">
        <v>116</v>
      </c>
      <c r="J470" t="s">
        <v>308</v>
      </c>
      <c r="K470" t="s">
        <v>3778</v>
      </c>
    </row>
    <row r="471" spans="1:11" x14ac:dyDescent="0.45">
      <c r="A471">
        <v>240015726</v>
      </c>
      <c r="B471" t="s">
        <v>308</v>
      </c>
      <c r="C471" t="s">
        <v>3777</v>
      </c>
      <c r="E471" t="s">
        <v>4249</v>
      </c>
      <c r="F471">
        <v>869</v>
      </c>
      <c r="I471" t="s">
        <v>113</v>
      </c>
      <c r="J471" t="s">
        <v>308</v>
      </c>
      <c r="K471" t="s">
        <v>3778</v>
      </c>
    </row>
    <row r="472" spans="1:11" x14ac:dyDescent="0.45">
      <c r="A472">
        <v>240015728</v>
      </c>
      <c r="B472" t="s">
        <v>308</v>
      </c>
      <c r="C472" t="s">
        <v>3777</v>
      </c>
      <c r="E472" t="s">
        <v>4250</v>
      </c>
      <c r="F472">
        <v>869</v>
      </c>
      <c r="I472" t="s">
        <v>130</v>
      </c>
      <c r="J472" t="s">
        <v>307</v>
      </c>
      <c r="K472" t="s">
        <v>3778</v>
      </c>
    </row>
    <row r="473" spans="1:11" x14ac:dyDescent="0.45">
      <c r="A473">
        <v>240015729</v>
      </c>
      <c r="B473" t="s">
        <v>308</v>
      </c>
      <c r="C473" t="s">
        <v>3777</v>
      </c>
      <c r="E473" t="s">
        <v>4251</v>
      </c>
      <c r="F473">
        <v>869</v>
      </c>
      <c r="I473" t="s">
        <v>130</v>
      </c>
      <c r="J473" t="s">
        <v>307</v>
      </c>
      <c r="K473" t="s">
        <v>3778</v>
      </c>
    </row>
    <row r="474" spans="1:11" x14ac:dyDescent="0.45">
      <c r="A474">
        <v>240015730</v>
      </c>
      <c r="B474" t="s">
        <v>308</v>
      </c>
      <c r="C474" t="s">
        <v>3777</v>
      </c>
      <c r="E474" t="s">
        <v>4252</v>
      </c>
      <c r="F474">
        <v>869</v>
      </c>
      <c r="I474" t="s">
        <v>18</v>
      </c>
      <c r="J474" t="s">
        <v>307</v>
      </c>
      <c r="K474" t="s">
        <v>3778</v>
      </c>
    </row>
    <row r="475" spans="1:11" x14ac:dyDescent="0.45">
      <c r="A475">
        <v>240015731</v>
      </c>
      <c r="B475" t="s">
        <v>308</v>
      </c>
      <c r="C475" t="s">
        <v>3777</v>
      </c>
      <c r="E475" t="s">
        <v>4253</v>
      </c>
      <c r="F475">
        <v>869</v>
      </c>
      <c r="I475" t="s">
        <v>110</v>
      </c>
      <c r="J475" t="s">
        <v>307</v>
      </c>
      <c r="K475" t="s">
        <v>3778</v>
      </c>
    </row>
    <row r="476" spans="1:11" x14ac:dyDescent="0.45">
      <c r="A476">
        <v>240015732</v>
      </c>
      <c r="B476" t="s">
        <v>307</v>
      </c>
      <c r="C476" t="s">
        <v>3777</v>
      </c>
      <c r="E476" t="s">
        <v>4254</v>
      </c>
      <c r="F476">
        <v>869</v>
      </c>
      <c r="I476" t="s">
        <v>115</v>
      </c>
      <c r="J476" t="s">
        <v>307</v>
      </c>
      <c r="K476" t="s">
        <v>3778</v>
      </c>
    </row>
    <row r="477" spans="1:11" x14ac:dyDescent="0.45">
      <c r="A477">
        <v>240015733</v>
      </c>
      <c r="B477" t="s">
        <v>307</v>
      </c>
      <c r="C477" t="s">
        <v>3777</v>
      </c>
      <c r="E477" t="s">
        <v>4255</v>
      </c>
      <c r="F477">
        <v>869</v>
      </c>
      <c r="I477" t="s">
        <v>125</v>
      </c>
      <c r="J477" t="s">
        <v>307</v>
      </c>
      <c r="K477" t="s">
        <v>3778</v>
      </c>
    </row>
    <row r="478" spans="1:11" x14ac:dyDescent="0.45">
      <c r="A478">
        <v>240015734</v>
      </c>
      <c r="B478" t="s">
        <v>307</v>
      </c>
      <c r="C478" t="s">
        <v>3777</v>
      </c>
      <c r="E478" t="s">
        <v>4256</v>
      </c>
      <c r="F478">
        <v>869</v>
      </c>
      <c r="I478" t="s">
        <v>134</v>
      </c>
      <c r="J478" t="s">
        <v>307</v>
      </c>
      <c r="K478" t="s">
        <v>3778</v>
      </c>
    </row>
    <row r="479" spans="1:11" x14ac:dyDescent="0.45">
      <c r="A479">
        <v>240015735</v>
      </c>
      <c r="B479" t="s">
        <v>307</v>
      </c>
      <c r="C479" t="s">
        <v>3777</v>
      </c>
      <c r="E479" t="s">
        <v>4257</v>
      </c>
      <c r="F479">
        <v>869</v>
      </c>
      <c r="I479" t="s">
        <v>104</v>
      </c>
      <c r="J479" t="s">
        <v>307</v>
      </c>
      <c r="K479" t="s">
        <v>3778</v>
      </c>
    </row>
    <row r="480" spans="1:11" x14ac:dyDescent="0.45">
      <c r="A480">
        <v>240015736</v>
      </c>
      <c r="B480" t="s">
        <v>307</v>
      </c>
      <c r="C480" t="s">
        <v>3777</v>
      </c>
      <c r="E480" t="s">
        <v>4258</v>
      </c>
      <c r="F480">
        <v>869</v>
      </c>
      <c r="I480" t="s">
        <v>15</v>
      </c>
      <c r="J480" t="s">
        <v>307</v>
      </c>
      <c r="K480" t="s">
        <v>3778</v>
      </c>
    </row>
    <row r="481" spans="1:11" x14ac:dyDescent="0.45">
      <c r="A481">
        <v>240015737</v>
      </c>
      <c r="B481" t="s">
        <v>307</v>
      </c>
      <c r="C481" t="s">
        <v>3777</v>
      </c>
      <c r="E481" t="s">
        <v>4259</v>
      </c>
      <c r="F481">
        <v>869</v>
      </c>
      <c r="I481" t="s">
        <v>117</v>
      </c>
      <c r="J481" t="s">
        <v>307</v>
      </c>
      <c r="K481" t="s">
        <v>3778</v>
      </c>
    </row>
    <row r="482" spans="1:11" x14ac:dyDescent="0.45">
      <c r="A482">
        <v>240015738</v>
      </c>
      <c r="B482" t="s">
        <v>307</v>
      </c>
      <c r="C482" t="s">
        <v>3777</v>
      </c>
      <c r="E482" t="s">
        <v>4260</v>
      </c>
      <c r="F482">
        <v>869</v>
      </c>
      <c r="I482" t="s">
        <v>118</v>
      </c>
      <c r="J482" t="s">
        <v>307</v>
      </c>
      <c r="K482" t="s">
        <v>3778</v>
      </c>
    </row>
    <row r="483" spans="1:11" x14ac:dyDescent="0.45">
      <c r="A483">
        <v>240015739</v>
      </c>
      <c r="B483" t="s">
        <v>307</v>
      </c>
      <c r="C483" t="s">
        <v>3777</v>
      </c>
      <c r="E483" t="s">
        <v>4261</v>
      </c>
      <c r="F483">
        <v>869</v>
      </c>
      <c r="I483" t="s">
        <v>118</v>
      </c>
      <c r="J483" t="s">
        <v>307</v>
      </c>
      <c r="K483" t="s">
        <v>3778</v>
      </c>
    </row>
    <row r="484" spans="1:11" x14ac:dyDescent="0.45">
      <c r="A484">
        <v>240015740</v>
      </c>
      <c r="B484" t="s">
        <v>307</v>
      </c>
      <c r="C484" t="s">
        <v>3777</v>
      </c>
      <c r="E484" t="s">
        <v>4262</v>
      </c>
      <c r="F484">
        <v>869</v>
      </c>
      <c r="I484" t="s">
        <v>114</v>
      </c>
      <c r="J484" t="s">
        <v>307</v>
      </c>
      <c r="K484" t="s">
        <v>3778</v>
      </c>
    </row>
    <row r="485" spans="1:11" x14ac:dyDescent="0.45">
      <c r="A485">
        <v>240015741</v>
      </c>
      <c r="B485" t="s">
        <v>307</v>
      </c>
      <c r="C485" t="s">
        <v>3777</v>
      </c>
      <c r="E485" t="s">
        <v>4263</v>
      </c>
      <c r="F485">
        <v>869</v>
      </c>
      <c r="I485" t="s">
        <v>114</v>
      </c>
      <c r="J485" t="s">
        <v>307</v>
      </c>
      <c r="K485" t="s">
        <v>3778</v>
      </c>
    </row>
    <row r="486" spans="1:11" x14ac:dyDescent="0.45">
      <c r="A486">
        <v>240015742</v>
      </c>
      <c r="B486" t="s">
        <v>307</v>
      </c>
      <c r="C486" t="s">
        <v>3777</v>
      </c>
      <c r="E486" t="s">
        <v>4264</v>
      </c>
      <c r="F486">
        <v>869</v>
      </c>
      <c r="I486" t="s">
        <v>114</v>
      </c>
      <c r="J486" t="s">
        <v>307</v>
      </c>
      <c r="K486" t="s">
        <v>3778</v>
      </c>
    </row>
    <row r="487" spans="1:11" x14ac:dyDescent="0.45">
      <c r="A487">
        <v>240015743</v>
      </c>
      <c r="B487" t="s">
        <v>307</v>
      </c>
      <c r="C487" t="s">
        <v>3777</v>
      </c>
      <c r="E487" t="s">
        <v>4265</v>
      </c>
      <c r="F487">
        <v>869</v>
      </c>
      <c r="I487" t="s">
        <v>126</v>
      </c>
      <c r="J487" t="s">
        <v>307</v>
      </c>
      <c r="K487" t="s">
        <v>3778</v>
      </c>
    </row>
    <row r="488" spans="1:11" x14ac:dyDescent="0.45">
      <c r="A488">
        <v>240015744</v>
      </c>
      <c r="B488" t="s">
        <v>307</v>
      </c>
      <c r="C488" t="s">
        <v>3777</v>
      </c>
      <c r="E488" t="s">
        <v>4266</v>
      </c>
      <c r="F488">
        <v>869</v>
      </c>
      <c r="I488" t="s">
        <v>108</v>
      </c>
      <c r="J488" t="s">
        <v>307</v>
      </c>
      <c r="K488" t="s">
        <v>3778</v>
      </c>
    </row>
    <row r="489" spans="1:11" x14ac:dyDescent="0.45">
      <c r="A489">
        <v>240015745</v>
      </c>
      <c r="B489" t="s">
        <v>307</v>
      </c>
      <c r="C489" t="s">
        <v>3777</v>
      </c>
      <c r="E489" t="s">
        <v>4267</v>
      </c>
      <c r="F489">
        <v>869</v>
      </c>
      <c r="I489" t="s">
        <v>96</v>
      </c>
      <c r="J489" t="s">
        <v>307</v>
      </c>
      <c r="K489" t="s">
        <v>3778</v>
      </c>
    </row>
    <row r="490" spans="1:11" x14ac:dyDescent="0.45">
      <c r="A490">
        <v>240015746</v>
      </c>
      <c r="B490" t="s">
        <v>307</v>
      </c>
      <c r="C490" t="s">
        <v>3777</v>
      </c>
      <c r="E490" t="s">
        <v>4268</v>
      </c>
      <c r="F490">
        <v>869</v>
      </c>
      <c r="I490" t="s">
        <v>127</v>
      </c>
      <c r="J490" t="s">
        <v>307</v>
      </c>
      <c r="K490" t="s">
        <v>3778</v>
      </c>
    </row>
    <row r="491" spans="1:11" x14ac:dyDescent="0.45">
      <c r="A491">
        <v>240015748</v>
      </c>
      <c r="B491" t="s">
        <v>307</v>
      </c>
      <c r="C491" t="s">
        <v>3777</v>
      </c>
      <c r="E491" t="s">
        <v>4269</v>
      </c>
      <c r="F491">
        <v>869</v>
      </c>
      <c r="I491" t="s">
        <v>130</v>
      </c>
      <c r="J491" t="s">
        <v>307</v>
      </c>
      <c r="K491" t="s">
        <v>3778</v>
      </c>
    </row>
    <row r="492" spans="1:11" x14ac:dyDescent="0.45">
      <c r="A492">
        <v>240015749</v>
      </c>
      <c r="B492" t="s">
        <v>307</v>
      </c>
      <c r="C492" t="s">
        <v>3777</v>
      </c>
      <c r="E492" t="s">
        <v>4270</v>
      </c>
      <c r="F492">
        <v>869</v>
      </c>
      <c r="I492" t="s">
        <v>103</v>
      </c>
      <c r="J492" t="s">
        <v>307</v>
      </c>
      <c r="K492" t="s">
        <v>3778</v>
      </c>
    </row>
    <row r="493" spans="1:11" x14ac:dyDescent="0.45">
      <c r="A493">
        <v>240015750</v>
      </c>
      <c r="B493" t="s">
        <v>307</v>
      </c>
      <c r="C493" t="s">
        <v>3777</v>
      </c>
      <c r="E493" t="s">
        <v>4271</v>
      </c>
      <c r="F493">
        <v>869</v>
      </c>
      <c r="I493" t="s">
        <v>87</v>
      </c>
      <c r="J493" t="s">
        <v>307</v>
      </c>
      <c r="K493" t="s">
        <v>3778</v>
      </c>
    </row>
    <row r="494" spans="1:11" x14ac:dyDescent="0.45">
      <c r="A494">
        <v>240015751</v>
      </c>
      <c r="B494" t="s">
        <v>307</v>
      </c>
      <c r="C494" t="s">
        <v>3777</v>
      </c>
      <c r="E494" t="s">
        <v>4272</v>
      </c>
      <c r="F494">
        <v>869</v>
      </c>
      <c r="I494" t="s">
        <v>121</v>
      </c>
      <c r="J494" t="s">
        <v>307</v>
      </c>
      <c r="K494" t="s">
        <v>3778</v>
      </c>
    </row>
    <row r="495" spans="1:11" x14ac:dyDescent="0.45">
      <c r="A495">
        <v>240015752</v>
      </c>
      <c r="B495" t="s">
        <v>307</v>
      </c>
      <c r="C495" t="s">
        <v>3777</v>
      </c>
      <c r="E495" t="s">
        <v>4273</v>
      </c>
      <c r="F495">
        <v>869</v>
      </c>
      <c r="I495" t="s">
        <v>121</v>
      </c>
      <c r="J495" t="s">
        <v>307</v>
      </c>
      <c r="K495" t="s">
        <v>3778</v>
      </c>
    </row>
    <row r="496" spans="1:11" x14ac:dyDescent="0.45">
      <c r="A496">
        <v>240015753</v>
      </c>
      <c r="B496" t="s">
        <v>307</v>
      </c>
      <c r="C496" t="s">
        <v>3777</v>
      </c>
      <c r="E496" t="s">
        <v>4274</v>
      </c>
      <c r="F496">
        <v>869</v>
      </c>
      <c r="I496" t="s">
        <v>125</v>
      </c>
      <c r="J496" t="s">
        <v>307</v>
      </c>
      <c r="K496" t="s">
        <v>3778</v>
      </c>
    </row>
    <row r="497" spans="1:11" x14ac:dyDescent="0.45">
      <c r="A497">
        <v>240015754</v>
      </c>
      <c r="B497" t="s">
        <v>307</v>
      </c>
      <c r="C497" t="s">
        <v>3777</v>
      </c>
      <c r="E497" t="s">
        <v>4275</v>
      </c>
      <c r="F497">
        <v>869</v>
      </c>
      <c r="I497" t="s">
        <v>18</v>
      </c>
      <c r="J497" t="s">
        <v>307</v>
      </c>
      <c r="K497" t="s">
        <v>3778</v>
      </c>
    </row>
    <row r="498" spans="1:11" x14ac:dyDescent="0.45">
      <c r="A498">
        <v>240015755</v>
      </c>
      <c r="B498" t="s">
        <v>307</v>
      </c>
      <c r="C498" t="s">
        <v>3777</v>
      </c>
      <c r="E498" t="s">
        <v>4276</v>
      </c>
      <c r="F498">
        <v>869</v>
      </c>
      <c r="I498" t="s">
        <v>116</v>
      </c>
      <c r="J498" t="s">
        <v>307</v>
      </c>
      <c r="K498" t="s">
        <v>3778</v>
      </c>
    </row>
    <row r="499" spans="1:11" x14ac:dyDescent="0.45">
      <c r="A499">
        <v>240015756</v>
      </c>
      <c r="B499" t="s">
        <v>307</v>
      </c>
      <c r="C499" t="s">
        <v>3777</v>
      </c>
      <c r="E499" t="s">
        <v>4277</v>
      </c>
      <c r="F499">
        <v>869</v>
      </c>
      <c r="I499" t="s">
        <v>113</v>
      </c>
      <c r="J499" t="s">
        <v>307</v>
      </c>
      <c r="K499" t="s">
        <v>3778</v>
      </c>
    </row>
    <row r="500" spans="1:11" x14ac:dyDescent="0.45">
      <c r="A500">
        <v>240015757</v>
      </c>
      <c r="B500" t="s">
        <v>307</v>
      </c>
      <c r="C500" t="s">
        <v>3777</v>
      </c>
      <c r="E500" t="s">
        <v>4278</v>
      </c>
      <c r="F500">
        <v>869</v>
      </c>
      <c r="I500" t="s">
        <v>86</v>
      </c>
      <c r="J500" t="s">
        <v>307</v>
      </c>
      <c r="K500" t="s">
        <v>3778</v>
      </c>
    </row>
    <row r="501" spans="1:11" x14ac:dyDescent="0.45">
      <c r="A501">
        <v>240015758</v>
      </c>
      <c r="B501" t="s">
        <v>307</v>
      </c>
      <c r="C501" t="s">
        <v>3777</v>
      </c>
      <c r="E501" t="s">
        <v>4279</v>
      </c>
      <c r="F501">
        <v>869</v>
      </c>
      <c r="I501" t="s">
        <v>131</v>
      </c>
      <c r="J501" t="s">
        <v>307</v>
      </c>
      <c r="K501" t="s">
        <v>3778</v>
      </c>
    </row>
    <row r="502" spans="1:11" x14ac:dyDescent="0.45">
      <c r="A502">
        <v>240015759</v>
      </c>
      <c r="B502" t="s">
        <v>307</v>
      </c>
      <c r="C502" t="s">
        <v>3777</v>
      </c>
      <c r="E502" t="s">
        <v>4280</v>
      </c>
      <c r="F502">
        <v>869</v>
      </c>
      <c r="I502" t="s">
        <v>131</v>
      </c>
      <c r="J502" t="s">
        <v>307</v>
      </c>
      <c r="K502" t="s">
        <v>3778</v>
      </c>
    </row>
    <row r="503" spans="1:11" x14ac:dyDescent="0.45">
      <c r="A503">
        <v>240015764</v>
      </c>
      <c r="B503" t="s">
        <v>307</v>
      </c>
      <c r="C503" t="s">
        <v>3777</v>
      </c>
      <c r="E503" t="s">
        <v>4281</v>
      </c>
      <c r="F503">
        <v>869</v>
      </c>
      <c r="I503" t="s">
        <v>88</v>
      </c>
      <c r="J503" t="s">
        <v>307</v>
      </c>
      <c r="K503" t="s">
        <v>3778</v>
      </c>
    </row>
    <row r="504" spans="1:11" x14ac:dyDescent="0.45">
      <c r="A504">
        <v>240015765</v>
      </c>
      <c r="B504" t="s">
        <v>307</v>
      </c>
      <c r="C504" t="s">
        <v>3777</v>
      </c>
      <c r="E504" t="s">
        <v>4282</v>
      </c>
      <c r="F504">
        <v>869</v>
      </c>
      <c r="I504" t="s">
        <v>116</v>
      </c>
      <c r="J504" t="s">
        <v>307</v>
      </c>
      <c r="K504" t="s">
        <v>3778</v>
      </c>
    </row>
    <row r="505" spans="1:11" x14ac:dyDescent="0.45">
      <c r="A505">
        <v>240015766</v>
      </c>
      <c r="B505" t="s">
        <v>307</v>
      </c>
      <c r="C505" t="s">
        <v>3777</v>
      </c>
      <c r="E505" t="s">
        <v>4283</v>
      </c>
      <c r="F505">
        <v>869</v>
      </c>
      <c r="I505" t="s">
        <v>84</v>
      </c>
      <c r="J505" t="s">
        <v>307</v>
      </c>
      <c r="K505" t="s">
        <v>3778</v>
      </c>
    </row>
    <row r="506" spans="1:11" x14ac:dyDescent="0.45">
      <c r="A506">
        <v>240015767</v>
      </c>
      <c r="B506" t="s">
        <v>307</v>
      </c>
      <c r="C506" t="s">
        <v>3777</v>
      </c>
      <c r="E506" t="s">
        <v>4284</v>
      </c>
      <c r="F506">
        <v>869</v>
      </c>
      <c r="I506" t="s">
        <v>86</v>
      </c>
      <c r="J506" t="s">
        <v>307</v>
      </c>
      <c r="K506" t="s">
        <v>3778</v>
      </c>
    </row>
    <row r="507" spans="1:11" x14ac:dyDescent="0.45">
      <c r="A507">
        <v>240015768</v>
      </c>
      <c r="B507" t="s">
        <v>307</v>
      </c>
      <c r="C507" t="s">
        <v>3777</v>
      </c>
      <c r="E507" t="s">
        <v>4285</v>
      </c>
      <c r="F507">
        <v>869</v>
      </c>
      <c r="I507" t="s">
        <v>120</v>
      </c>
      <c r="J507" t="s">
        <v>307</v>
      </c>
      <c r="K507" t="s">
        <v>3778</v>
      </c>
    </row>
    <row r="508" spans="1:11" x14ac:dyDescent="0.45">
      <c r="A508">
        <v>240015772</v>
      </c>
      <c r="B508" t="s">
        <v>307</v>
      </c>
      <c r="C508" t="s">
        <v>3777</v>
      </c>
      <c r="E508" t="s">
        <v>4286</v>
      </c>
      <c r="F508">
        <v>869</v>
      </c>
      <c r="I508" t="s">
        <v>124</v>
      </c>
      <c r="J508" t="s">
        <v>307</v>
      </c>
      <c r="K508" t="s">
        <v>3778</v>
      </c>
    </row>
    <row r="509" spans="1:11" x14ac:dyDescent="0.45">
      <c r="A509">
        <v>240015773</v>
      </c>
      <c r="B509" t="s">
        <v>307</v>
      </c>
      <c r="C509" t="s">
        <v>3777</v>
      </c>
      <c r="E509" t="s">
        <v>4287</v>
      </c>
      <c r="F509">
        <v>869</v>
      </c>
      <c r="I509" t="s">
        <v>124</v>
      </c>
      <c r="J509" t="s">
        <v>307</v>
      </c>
      <c r="K509" t="s">
        <v>3778</v>
      </c>
    </row>
    <row r="510" spans="1:11" x14ac:dyDescent="0.45">
      <c r="A510">
        <v>240015774</v>
      </c>
      <c r="B510" t="s">
        <v>307</v>
      </c>
      <c r="C510" t="s">
        <v>3777</v>
      </c>
      <c r="E510" t="s">
        <v>4288</v>
      </c>
      <c r="F510">
        <v>869</v>
      </c>
      <c r="I510" t="s">
        <v>3779</v>
      </c>
      <c r="J510" t="s">
        <v>307</v>
      </c>
      <c r="K510" t="s">
        <v>3778</v>
      </c>
    </row>
    <row r="511" spans="1:11" x14ac:dyDescent="0.45">
      <c r="A511">
        <v>240015785</v>
      </c>
      <c r="B511" t="s">
        <v>307</v>
      </c>
      <c r="C511" t="s">
        <v>3777</v>
      </c>
      <c r="E511" t="s">
        <v>4289</v>
      </c>
      <c r="F511">
        <v>869</v>
      </c>
      <c r="I511" t="s">
        <v>22</v>
      </c>
      <c r="J511" t="s">
        <v>307</v>
      </c>
      <c r="K511" t="s">
        <v>3778</v>
      </c>
    </row>
    <row r="512" spans="1:11" x14ac:dyDescent="0.45">
      <c r="A512">
        <v>240015786</v>
      </c>
      <c r="B512" t="s">
        <v>307</v>
      </c>
      <c r="C512" t="s">
        <v>3777</v>
      </c>
      <c r="E512" t="s">
        <v>4290</v>
      </c>
      <c r="F512">
        <v>869</v>
      </c>
      <c r="I512" t="s">
        <v>86</v>
      </c>
      <c r="J512" t="s">
        <v>307</v>
      </c>
      <c r="K512" t="s">
        <v>3778</v>
      </c>
    </row>
    <row r="513" spans="1:11" x14ac:dyDescent="0.45">
      <c r="A513">
        <v>240015788</v>
      </c>
      <c r="B513" t="s">
        <v>307</v>
      </c>
      <c r="C513" t="s">
        <v>3777</v>
      </c>
      <c r="E513" t="s">
        <v>4291</v>
      </c>
      <c r="F513">
        <v>869</v>
      </c>
      <c r="I513" t="s">
        <v>86</v>
      </c>
      <c r="J513" t="s">
        <v>307</v>
      </c>
      <c r="K513" t="s">
        <v>3778</v>
      </c>
    </row>
    <row r="514" spans="1:11" x14ac:dyDescent="0.45">
      <c r="A514">
        <v>240015789</v>
      </c>
      <c r="B514" t="s">
        <v>307</v>
      </c>
      <c r="C514" t="s">
        <v>3777</v>
      </c>
      <c r="E514" t="s">
        <v>4292</v>
      </c>
      <c r="F514">
        <v>869</v>
      </c>
      <c r="I514" t="s">
        <v>131</v>
      </c>
      <c r="J514" t="s">
        <v>307</v>
      </c>
      <c r="K514" t="s">
        <v>3778</v>
      </c>
    </row>
    <row r="515" spans="1:11" x14ac:dyDescent="0.45">
      <c r="A515">
        <v>240015790</v>
      </c>
      <c r="B515" t="s">
        <v>307</v>
      </c>
      <c r="C515" t="s">
        <v>3777</v>
      </c>
      <c r="E515" t="s">
        <v>4293</v>
      </c>
      <c r="F515">
        <v>869</v>
      </c>
      <c r="I515" t="s">
        <v>129</v>
      </c>
      <c r="J515" t="s">
        <v>307</v>
      </c>
      <c r="K515" t="s">
        <v>3778</v>
      </c>
    </row>
    <row r="516" spans="1:11" x14ac:dyDescent="0.45">
      <c r="A516">
        <v>240015801</v>
      </c>
      <c r="B516" t="s">
        <v>307</v>
      </c>
      <c r="C516" t="s">
        <v>3777</v>
      </c>
      <c r="E516" t="s">
        <v>4294</v>
      </c>
      <c r="F516">
        <v>869</v>
      </c>
      <c r="I516" t="s">
        <v>122</v>
      </c>
      <c r="J516" t="s">
        <v>307</v>
      </c>
      <c r="K516" t="s">
        <v>3778</v>
      </c>
    </row>
    <row r="517" spans="1:11" x14ac:dyDescent="0.45">
      <c r="A517">
        <v>240015802</v>
      </c>
      <c r="B517" t="s">
        <v>307</v>
      </c>
      <c r="C517" t="s">
        <v>3777</v>
      </c>
      <c r="E517" t="s">
        <v>4295</v>
      </c>
      <c r="F517">
        <v>869</v>
      </c>
      <c r="I517" t="s">
        <v>122</v>
      </c>
      <c r="J517" t="s">
        <v>307</v>
      </c>
      <c r="K517" t="s">
        <v>3778</v>
      </c>
    </row>
    <row r="518" spans="1:11" x14ac:dyDescent="0.45">
      <c r="A518">
        <v>240015803</v>
      </c>
      <c r="B518" t="s">
        <v>307</v>
      </c>
      <c r="C518" t="s">
        <v>3777</v>
      </c>
      <c r="E518" t="s">
        <v>4296</v>
      </c>
      <c r="F518">
        <v>869</v>
      </c>
      <c r="I518" t="s">
        <v>85</v>
      </c>
      <c r="J518" t="s">
        <v>307</v>
      </c>
      <c r="K518" t="s">
        <v>3778</v>
      </c>
    </row>
    <row r="519" spans="1:11" x14ac:dyDescent="0.45">
      <c r="A519">
        <v>240015804</v>
      </c>
      <c r="B519" t="s">
        <v>307</v>
      </c>
      <c r="C519" t="s">
        <v>3777</v>
      </c>
      <c r="E519" t="s">
        <v>4297</v>
      </c>
      <c r="F519">
        <v>869</v>
      </c>
      <c r="I519" t="s">
        <v>122</v>
      </c>
      <c r="J519" t="s">
        <v>307</v>
      </c>
      <c r="K519" t="s">
        <v>3778</v>
      </c>
    </row>
    <row r="520" spans="1:11" x14ac:dyDescent="0.45">
      <c r="A520">
        <v>240015805</v>
      </c>
      <c r="B520" t="s">
        <v>307</v>
      </c>
      <c r="C520" t="s">
        <v>3777</v>
      </c>
      <c r="E520" t="s">
        <v>4298</v>
      </c>
      <c r="F520">
        <v>869</v>
      </c>
      <c r="I520" t="s">
        <v>10</v>
      </c>
      <c r="J520" t="s">
        <v>307</v>
      </c>
      <c r="K520" t="s">
        <v>3778</v>
      </c>
    </row>
    <row r="521" spans="1:11" x14ac:dyDescent="0.45">
      <c r="A521">
        <v>240015808</v>
      </c>
      <c r="B521" t="s">
        <v>307</v>
      </c>
      <c r="C521" t="s">
        <v>3777</v>
      </c>
      <c r="E521" t="s">
        <v>4299</v>
      </c>
      <c r="F521">
        <v>869</v>
      </c>
      <c r="I521" t="s">
        <v>10</v>
      </c>
      <c r="J521" t="s">
        <v>307</v>
      </c>
      <c r="K521" t="s">
        <v>3778</v>
      </c>
    </row>
    <row r="522" spans="1:11" x14ac:dyDescent="0.45">
      <c r="A522">
        <v>240015810</v>
      </c>
      <c r="B522" t="s">
        <v>307</v>
      </c>
      <c r="C522" t="s">
        <v>3777</v>
      </c>
      <c r="E522" t="s">
        <v>4300</v>
      </c>
      <c r="F522">
        <v>869</v>
      </c>
      <c r="I522" t="s">
        <v>103</v>
      </c>
      <c r="J522" t="s">
        <v>307</v>
      </c>
      <c r="K522" t="s">
        <v>3778</v>
      </c>
    </row>
    <row r="523" spans="1:11" x14ac:dyDescent="0.45">
      <c r="A523">
        <v>240015811</v>
      </c>
      <c r="B523" t="s">
        <v>307</v>
      </c>
      <c r="C523" t="s">
        <v>3777</v>
      </c>
      <c r="E523" t="s">
        <v>4301</v>
      </c>
      <c r="F523">
        <v>869</v>
      </c>
      <c r="I523" t="s">
        <v>103</v>
      </c>
      <c r="J523" t="s">
        <v>307</v>
      </c>
      <c r="K523" t="s">
        <v>3778</v>
      </c>
    </row>
    <row r="524" spans="1:11" x14ac:dyDescent="0.45">
      <c r="A524">
        <v>240015812</v>
      </c>
      <c r="B524" t="s">
        <v>307</v>
      </c>
      <c r="C524" t="s">
        <v>3777</v>
      </c>
      <c r="E524" t="s">
        <v>4302</v>
      </c>
      <c r="F524">
        <v>869</v>
      </c>
      <c r="I524" t="s">
        <v>128</v>
      </c>
      <c r="J524" t="s">
        <v>307</v>
      </c>
      <c r="K524" t="s">
        <v>3778</v>
      </c>
    </row>
    <row r="525" spans="1:11" x14ac:dyDescent="0.45">
      <c r="A525">
        <v>240015813</v>
      </c>
      <c r="B525" t="s">
        <v>307</v>
      </c>
      <c r="C525" t="s">
        <v>3777</v>
      </c>
      <c r="E525" t="s">
        <v>4303</v>
      </c>
      <c r="F525">
        <v>869</v>
      </c>
      <c r="I525" t="s">
        <v>128</v>
      </c>
      <c r="J525" t="s">
        <v>307</v>
      </c>
      <c r="K525" t="s">
        <v>3778</v>
      </c>
    </row>
    <row r="526" spans="1:11" x14ac:dyDescent="0.45">
      <c r="A526">
        <v>240015814</v>
      </c>
      <c r="B526" t="s">
        <v>307</v>
      </c>
      <c r="C526" t="s">
        <v>3777</v>
      </c>
      <c r="E526" t="s">
        <v>4304</v>
      </c>
      <c r="F526">
        <v>869</v>
      </c>
      <c r="I526" t="s">
        <v>128</v>
      </c>
      <c r="J526" t="s">
        <v>307</v>
      </c>
      <c r="K526" t="s">
        <v>3778</v>
      </c>
    </row>
    <row r="527" spans="1:11" x14ac:dyDescent="0.45">
      <c r="A527">
        <v>240015817</v>
      </c>
      <c r="B527" t="s">
        <v>307</v>
      </c>
      <c r="C527" t="s">
        <v>3777</v>
      </c>
      <c r="E527" t="s">
        <v>4305</v>
      </c>
      <c r="F527">
        <v>869</v>
      </c>
      <c r="I527" t="s">
        <v>98</v>
      </c>
      <c r="J527" t="s">
        <v>307</v>
      </c>
      <c r="K527" t="s">
        <v>3778</v>
      </c>
    </row>
    <row r="528" spans="1:11" x14ac:dyDescent="0.45">
      <c r="A528">
        <v>240015822</v>
      </c>
      <c r="B528" t="s">
        <v>307</v>
      </c>
      <c r="C528" t="s">
        <v>3777</v>
      </c>
      <c r="E528" t="s">
        <v>4306</v>
      </c>
      <c r="F528">
        <v>869</v>
      </c>
      <c r="I528" t="s">
        <v>118</v>
      </c>
      <c r="J528" t="s">
        <v>307</v>
      </c>
      <c r="K528" t="s">
        <v>3778</v>
      </c>
    </row>
    <row r="529" spans="1:11" x14ac:dyDescent="0.45">
      <c r="A529">
        <v>240015823</v>
      </c>
      <c r="B529" t="s">
        <v>307</v>
      </c>
      <c r="C529" t="s">
        <v>3777</v>
      </c>
      <c r="E529" t="s">
        <v>4307</v>
      </c>
      <c r="F529">
        <v>869</v>
      </c>
      <c r="I529" t="s">
        <v>20</v>
      </c>
      <c r="J529" t="s">
        <v>307</v>
      </c>
      <c r="K529" t="s">
        <v>3778</v>
      </c>
    </row>
    <row r="530" spans="1:11" x14ac:dyDescent="0.45">
      <c r="A530">
        <v>240015824</v>
      </c>
      <c r="B530" t="s">
        <v>307</v>
      </c>
      <c r="C530" t="s">
        <v>3777</v>
      </c>
      <c r="E530" t="s">
        <v>4308</v>
      </c>
      <c r="F530">
        <v>869</v>
      </c>
      <c r="I530" t="s">
        <v>20</v>
      </c>
      <c r="J530" t="s">
        <v>307</v>
      </c>
      <c r="K530" t="s">
        <v>3778</v>
      </c>
    </row>
    <row r="531" spans="1:11" x14ac:dyDescent="0.45">
      <c r="A531">
        <v>240015825</v>
      </c>
      <c r="B531" t="s">
        <v>307</v>
      </c>
      <c r="C531" t="s">
        <v>3777</v>
      </c>
      <c r="E531" t="s">
        <v>4309</v>
      </c>
      <c r="F531">
        <v>869</v>
      </c>
      <c r="I531" t="s">
        <v>20</v>
      </c>
      <c r="J531" t="s">
        <v>307</v>
      </c>
      <c r="K531" t="s">
        <v>3778</v>
      </c>
    </row>
    <row r="532" spans="1:11" x14ac:dyDescent="0.45">
      <c r="A532">
        <v>240015827</v>
      </c>
      <c r="B532" t="s">
        <v>307</v>
      </c>
      <c r="C532" t="s">
        <v>3777</v>
      </c>
      <c r="E532" t="s">
        <v>4310</v>
      </c>
      <c r="F532">
        <v>869</v>
      </c>
      <c r="I532" t="s">
        <v>15</v>
      </c>
      <c r="J532" t="s">
        <v>306</v>
      </c>
      <c r="K532" t="s">
        <v>3778</v>
      </c>
    </row>
    <row r="533" spans="1:11" x14ac:dyDescent="0.45">
      <c r="A533">
        <v>240015828</v>
      </c>
      <c r="B533" t="s">
        <v>307</v>
      </c>
      <c r="C533" t="s">
        <v>3777</v>
      </c>
      <c r="E533" t="s">
        <v>4311</v>
      </c>
      <c r="F533">
        <v>869</v>
      </c>
      <c r="I533" t="s">
        <v>15</v>
      </c>
      <c r="J533" t="s">
        <v>306</v>
      </c>
      <c r="K533" t="s">
        <v>3778</v>
      </c>
    </row>
    <row r="534" spans="1:11" x14ac:dyDescent="0.45">
      <c r="A534">
        <v>240015829</v>
      </c>
      <c r="B534" t="s">
        <v>307</v>
      </c>
      <c r="C534" t="s">
        <v>3777</v>
      </c>
      <c r="E534" t="s">
        <v>4312</v>
      </c>
      <c r="F534">
        <v>869</v>
      </c>
      <c r="I534" t="s">
        <v>97</v>
      </c>
      <c r="J534" t="s">
        <v>306</v>
      </c>
      <c r="K534" t="s">
        <v>3778</v>
      </c>
    </row>
    <row r="535" spans="1:11" x14ac:dyDescent="0.45">
      <c r="A535">
        <v>240015831</v>
      </c>
      <c r="B535" t="s">
        <v>306</v>
      </c>
      <c r="C535" t="s">
        <v>3777</v>
      </c>
      <c r="E535" t="s">
        <v>4313</v>
      </c>
      <c r="F535">
        <v>869</v>
      </c>
      <c r="I535" t="s">
        <v>115</v>
      </c>
      <c r="J535" t="s">
        <v>306</v>
      </c>
      <c r="K535" t="s">
        <v>3778</v>
      </c>
    </row>
    <row r="536" spans="1:11" x14ac:dyDescent="0.45">
      <c r="A536">
        <v>240015832</v>
      </c>
      <c r="B536" t="s">
        <v>306</v>
      </c>
      <c r="C536" t="s">
        <v>3777</v>
      </c>
      <c r="E536" t="s">
        <v>4314</v>
      </c>
      <c r="F536">
        <v>869</v>
      </c>
      <c r="I536" t="s">
        <v>18</v>
      </c>
      <c r="J536" t="s">
        <v>306</v>
      </c>
      <c r="K536" t="s">
        <v>3778</v>
      </c>
    </row>
    <row r="537" spans="1:11" x14ac:dyDescent="0.45">
      <c r="A537">
        <v>240015833</v>
      </c>
      <c r="B537" t="s">
        <v>306</v>
      </c>
      <c r="C537" t="s">
        <v>3777</v>
      </c>
      <c r="E537" t="s">
        <v>4315</v>
      </c>
      <c r="F537">
        <v>869</v>
      </c>
      <c r="I537" t="s">
        <v>106</v>
      </c>
      <c r="J537" t="s">
        <v>306</v>
      </c>
      <c r="K537" t="s">
        <v>3778</v>
      </c>
    </row>
    <row r="538" spans="1:11" x14ac:dyDescent="0.45">
      <c r="A538">
        <v>240015834</v>
      </c>
      <c r="B538" t="s">
        <v>306</v>
      </c>
      <c r="C538" t="s">
        <v>3777</v>
      </c>
      <c r="E538" t="s">
        <v>4316</v>
      </c>
      <c r="F538">
        <v>869</v>
      </c>
      <c r="I538" t="s">
        <v>120</v>
      </c>
      <c r="J538" t="s">
        <v>306</v>
      </c>
      <c r="K538" t="s">
        <v>3778</v>
      </c>
    </row>
    <row r="539" spans="1:11" x14ac:dyDescent="0.45">
      <c r="A539">
        <v>240015835</v>
      </c>
      <c r="B539" t="s">
        <v>306</v>
      </c>
      <c r="C539" t="s">
        <v>3777</v>
      </c>
      <c r="E539" t="s">
        <v>4317</v>
      </c>
      <c r="F539">
        <v>869</v>
      </c>
      <c r="I539" t="s">
        <v>120</v>
      </c>
      <c r="J539" t="s">
        <v>306</v>
      </c>
      <c r="K539" t="s">
        <v>3778</v>
      </c>
    </row>
    <row r="540" spans="1:11" x14ac:dyDescent="0.45">
      <c r="A540">
        <v>240015836</v>
      </c>
      <c r="B540" t="s">
        <v>306</v>
      </c>
      <c r="C540" t="s">
        <v>3777</v>
      </c>
      <c r="E540" t="s">
        <v>4318</v>
      </c>
      <c r="F540">
        <v>869</v>
      </c>
      <c r="I540" t="s">
        <v>114</v>
      </c>
      <c r="J540" t="s">
        <v>306</v>
      </c>
      <c r="K540" t="s">
        <v>3778</v>
      </c>
    </row>
    <row r="541" spans="1:11" x14ac:dyDescent="0.45">
      <c r="A541">
        <v>240015837</v>
      </c>
      <c r="B541" t="s">
        <v>306</v>
      </c>
      <c r="C541" t="s">
        <v>3777</v>
      </c>
      <c r="E541" t="s">
        <v>4319</v>
      </c>
      <c r="F541">
        <v>869</v>
      </c>
      <c r="I541" t="s">
        <v>86</v>
      </c>
      <c r="J541" t="s">
        <v>306</v>
      </c>
      <c r="K541" t="s">
        <v>3778</v>
      </c>
    </row>
    <row r="542" spans="1:11" x14ac:dyDescent="0.45">
      <c r="A542">
        <v>240015838</v>
      </c>
      <c r="B542" t="s">
        <v>306</v>
      </c>
      <c r="C542" t="s">
        <v>3777</v>
      </c>
      <c r="E542" t="s">
        <v>4320</v>
      </c>
      <c r="F542">
        <v>869</v>
      </c>
      <c r="I542" t="s">
        <v>122</v>
      </c>
      <c r="J542" t="s">
        <v>306</v>
      </c>
      <c r="K542" t="s">
        <v>3778</v>
      </c>
    </row>
    <row r="543" spans="1:11" x14ac:dyDescent="0.45">
      <c r="A543">
        <v>240015839</v>
      </c>
      <c r="B543" t="s">
        <v>306</v>
      </c>
      <c r="C543" t="s">
        <v>3777</v>
      </c>
      <c r="E543" t="s">
        <v>4321</v>
      </c>
      <c r="F543">
        <v>869</v>
      </c>
      <c r="I543" t="s">
        <v>10</v>
      </c>
      <c r="J543" t="s">
        <v>306</v>
      </c>
      <c r="K543" t="s">
        <v>3778</v>
      </c>
    </row>
    <row r="544" spans="1:11" x14ac:dyDescent="0.45">
      <c r="A544">
        <v>240015840</v>
      </c>
      <c r="B544" t="s">
        <v>306</v>
      </c>
      <c r="C544" t="s">
        <v>3777</v>
      </c>
      <c r="E544" t="s">
        <v>4322</v>
      </c>
      <c r="F544">
        <v>869</v>
      </c>
      <c r="I544" t="s">
        <v>101</v>
      </c>
      <c r="J544" t="s">
        <v>306</v>
      </c>
      <c r="K544" t="s">
        <v>3778</v>
      </c>
    </row>
    <row r="545" spans="1:11" x14ac:dyDescent="0.45">
      <c r="A545">
        <v>240015841</v>
      </c>
      <c r="B545" t="s">
        <v>306</v>
      </c>
      <c r="C545" t="s">
        <v>3777</v>
      </c>
      <c r="E545" t="s">
        <v>4323</v>
      </c>
      <c r="F545">
        <v>869</v>
      </c>
      <c r="I545" t="s">
        <v>105</v>
      </c>
      <c r="J545" t="s">
        <v>306</v>
      </c>
      <c r="K545" t="s">
        <v>3778</v>
      </c>
    </row>
    <row r="546" spans="1:11" x14ac:dyDescent="0.45">
      <c r="A546">
        <v>240015842</v>
      </c>
      <c r="B546" t="s">
        <v>306</v>
      </c>
      <c r="C546" t="s">
        <v>3777</v>
      </c>
      <c r="E546" t="s">
        <v>4324</v>
      </c>
      <c r="F546">
        <v>869</v>
      </c>
      <c r="I546" t="s">
        <v>105</v>
      </c>
      <c r="J546" t="s">
        <v>306</v>
      </c>
      <c r="K546" t="s">
        <v>3778</v>
      </c>
    </row>
    <row r="547" spans="1:11" x14ac:dyDescent="0.45">
      <c r="A547">
        <v>240015843</v>
      </c>
      <c r="B547" t="s">
        <v>306</v>
      </c>
      <c r="C547" t="s">
        <v>3777</v>
      </c>
      <c r="E547" t="s">
        <v>4325</v>
      </c>
      <c r="F547">
        <v>869</v>
      </c>
      <c r="I547" t="s">
        <v>105</v>
      </c>
      <c r="J547" t="s">
        <v>306</v>
      </c>
      <c r="K547" t="s">
        <v>3778</v>
      </c>
    </row>
    <row r="548" spans="1:11" x14ac:dyDescent="0.45">
      <c r="A548">
        <v>240015844</v>
      </c>
      <c r="B548" t="s">
        <v>306</v>
      </c>
      <c r="C548" t="s">
        <v>3777</v>
      </c>
      <c r="E548" t="s">
        <v>4326</v>
      </c>
      <c r="F548">
        <v>869</v>
      </c>
      <c r="I548" t="s">
        <v>102</v>
      </c>
      <c r="J548" t="s">
        <v>306</v>
      </c>
      <c r="K548" t="s">
        <v>3778</v>
      </c>
    </row>
    <row r="549" spans="1:11" x14ac:dyDescent="0.45">
      <c r="A549">
        <v>240015846</v>
      </c>
      <c r="B549" t="s">
        <v>306</v>
      </c>
      <c r="C549" t="s">
        <v>3777</v>
      </c>
      <c r="E549" t="s">
        <v>4327</v>
      </c>
      <c r="F549">
        <v>869</v>
      </c>
      <c r="I549" t="s">
        <v>111</v>
      </c>
      <c r="J549" t="s">
        <v>306</v>
      </c>
      <c r="K549" t="s">
        <v>3778</v>
      </c>
    </row>
    <row r="550" spans="1:11" x14ac:dyDescent="0.45">
      <c r="A550">
        <v>240015847</v>
      </c>
      <c r="B550" t="s">
        <v>306</v>
      </c>
      <c r="C550" t="s">
        <v>3777</v>
      </c>
      <c r="E550" t="s">
        <v>4328</v>
      </c>
      <c r="F550">
        <v>869</v>
      </c>
      <c r="I550" t="s">
        <v>3779</v>
      </c>
      <c r="J550" t="s">
        <v>306</v>
      </c>
      <c r="K550" t="s">
        <v>3778</v>
      </c>
    </row>
    <row r="551" spans="1:11" x14ac:dyDescent="0.45">
      <c r="A551">
        <v>240015848</v>
      </c>
      <c r="B551" t="s">
        <v>308</v>
      </c>
      <c r="C551" t="s">
        <v>3777</v>
      </c>
      <c r="E551" t="s">
        <v>4329</v>
      </c>
      <c r="F551">
        <v>869</v>
      </c>
      <c r="I551" t="s">
        <v>126</v>
      </c>
      <c r="J551" t="s">
        <v>306</v>
      </c>
      <c r="K551" t="s">
        <v>3778</v>
      </c>
    </row>
    <row r="552" spans="1:11" x14ac:dyDescent="0.45">
      <c r="A552">
        <v>240015850</v>
      </c>
      <c r="B552" t="s">
        <v>306</v>
      </c>
      <c r="C552" t="s">
        <v>3777</v>
      </c>
      <c r="E552" t="s">
        <v>4330</v>
      </c>
      <c r="F552">
        <v>869</v>
      </c>
      <c r="I552" t="s">
        <v>130</v>
      </c>
      <c r="J552" t="s">
        <v>306</v>
      </c>
      <c r="K552" t="s">
        <v>3778</v>
      </c>
    </row>
    <row r="553" spans="1:11" x14ac:dyDescent="0.45">
      <c r="A553">
        <v>240015851</v>
      </c>
      <c r="B553" t="s">
        <v>306</v>
      </c>
      <c r="C553" t="s">
        <v>3777</v>
      </c>
      <c r="E553" t="s">
        <v>4331</v>
      </c>
      <c r="F553">
        <v>869</v>
      </c>
      <c r="I553" t="s">
        <v>117</v>
      </c>
      <c r="J553" t="s">
        <v>306</v>
      </c>
      <c r="K553" t="s">
        <v>3778</v>
      </c>
    </row>
    <row r="554" spans="1:11" x14ac:dyDescent="0.45">
      <c r="A554">
        <v>240015852</v>
      </c>
      <c r="B554" t="s">
        <v>306</v>
      </c>
      <c r="C554" t="s">
        <v>3777</v>
      </c>
      <c r="E554" t="s">
        <v>4332</v>
      </c>
      <c r="F554">
        <v>869</v>
      </c>
      <c r="I554" t="s">
        <v>118</v>
      </c>
      <c r="J554" t="s">
        <v>306</v>
      </c>
      <c r="K554" t="s">
        <v>3778</v>
      </c>
    </row>
    <row r="555" spans="1:11" x14ac:dyDescent="0.45">
      <c r="A555">
        <v>240015853</v>
      </c>
      <c r="B555" t="s">
        <v>306</v>
      </c>
      <c r="C555" t="s">
        <v>3777</v>
      </c>
      <c r="E555" t="s">
        <v>4333</v>
      </c>
      <c r="F555">
        <v>869</v>
      </c>
      <c r="I555" t="s">
        <v>118</v>
      </c>
      <c r="J555" t="s">
        <v>306</v>
      </c>
      <c r="K555" t="s">
        <v>3778</v>
      </c>
    </row>
    <row r="556" spans="1:11" x14ac:dyDescent="0.45">
      <c r="A556">
        <v>240015854</v>
      </c>
      <c r="B556" t="s">
        <v>306</v>
      </c>
      <c r="C556" t="s">
        <v>3777</v>
      </c>
      <c r="E556" t="s">
        <v>4334</v>
      </c>
      <c r="F556">
        <v>869</v>
      </c>
      <c r="I556" t="s">
        <v>84</v>
      </c>
      <c r="J556" t="s">
        <v>306</v>
      </c>
      <c r="K556" t="s">
        <v>3778</v>
      </c>
    </row>
    <row r="557" spans="1:11" x14ac:dyDescent="0.45">
      <c r="A557">
        <v>240015855</v>
      </c>
      <c r="B557" t="s">
        <v>306</v>
      </c>
      <c r="C557" t="s">
        <v>3777</v>
      </c>
      <c r="E557" t="s">
        <v>4335</v>
      </c>
      <c r="F557">
        <v>869</v>
      </c>
      <c r="I557" t="s">
        <v>104</v>
      </c>
      <c r="J557" t="s">
        <v>306</v>
      </c>
      <c r="K557" t="s">
        <v>3778</v>
      </c>
    </row>
    <row r="558" spans="1:11" x14ac:dyDescent="0.45">
      <c r="A558">
        <v>240015856</v>
      </c>
      <c r="B558" t="s">
        <v>306</v>
      </c>
      <c r="C558" t="s">
        <v>3777</v>
      </c>
      <c r="E558" t="s">
        <v>4336</v>
      </c>
      <c r="F558">
        <v>869</v>
      </c>
      <c r="I558" t="s">
        <v>123</v>
      </c>
      <c r="J558" t="s">
        <v>306</v>
      </c>
      <c r="K558" t="s">
        <v>3778</v>
      </c>
    </row>
    <row r="559" spans="1:11" x14ac:dyDescent="0.45">
      <c r="A559">
        <v>240015857</v>
      </c>
      <c r="B559" t="s">
        <v>306</v>
      </c>
      <c r="C559" t="s">
        <v>3777</v>
      </c>
      <c r="E559" t="s">
        <v>4337</v>
      </c>
      <c r="F559">
        <v>869</v>
      </c>
      <c r="I559" t="s">
        <v>18</v>
      </c>
      <c r="J559" t="s">
        <v>306</v>
      </c>
      <c r="K559" t="s">
        <v>3778</v>
      </c>
    </row>
    <row r="560" spans="1:11" x14ac:dyDescent="0.45">
      <c r="A560">
        <v>240015858</v>
      </c>
      <c r="B560" t="s">
        <v>306</v>
      </c>
      <c r="C560" t="s">
        <v>3777</v>
      </c>
      <c r="E560" t="s">
        <v>4338</v>
      </c>
      <c r="F560">
        <v>869</v>
      </c>
      <c r="I560" t="s">
        <v>106</v>
      </c>
      <c r="J560" t="s">
        <v>306</v>
      </c>
      <c r="K560" t="s">
        <v>3778</v>
      </c>
    </row>
    <row r="561" spans="1:11" x14ac:dyDescent="0.45">
      <c r="A561">
        <v>240015859</v>
      </c>
      <c r="B561" t="s">
        <v>306</v>
      </c>
      <c r="C561" t="s">
        <v>3777</v>
      </c>
      <c r="E561" t="s">
        <v>4339</v>
      </c>
      <c r="F561">
        <v>869</v>
      </c>
      <c r="I561" t="s">
        <v>106</v>
      </c>
      <c r="J561" t="s">
        <v>306</v>
      </c>
      <c r="K561" t="s">
        <v>3778</v>
      </c>
    </row>
    <row r="562" spans="1:11" x14ac:dyDescent="0.45">
      <c r="A562">
        <v>240015860</v>
      </c>
      <c r="B562" t="s">
        <v>306</v>
      </c>
      <c r="C562" t="s">
        <v>3777</v>
      </c>
      <c r="E562" t="s">
        <v>4340</v>
      </c>
      <c r="F562">
        <v>869</v>
      </c>
      <c r="I562" t="s">
        <v>106</v>
      </c>
      <c r="J562" t="s">
        <v>306</v>
      </c>
      <c r="K562" t="s">
        <v>3778</v>
      </c>
    </row>
    <row r="563" spans="1:11" x14ac:dyDescent="0.45">
      <c r="A563">
        <v>240015861</v>
      </c>
      <c r="B563" t="s">
        <v>306</v>
      </c>
      <c r="C563" t="s">
        <v>3777</v>
      </c>
      <c r="E563" t="s">
        <v>4341</v>
      </c>
      <c r="F563">
        <v>869</v>
      </c>
      <c r="I563" t="s">
        <v>22</v>
      </c>
      <c r="J563" t="s">
        <v>306</v>
      </c>
      <c r="K563" t="s">
        <v>3778</v>
      </c>
    </row>
    <row r="564" spans="1:11" x14ac:dyDescent="0.45">
      <c r="A564">
        <v>240015862</v>
      </c>
      <c r="B564" t="s">
        <v>306</v>
      </c>
      <c r="C564" t="s">
        <v>3777</v>
      </c>
      <c r="E564" t="s">
        <v>4342</v>
      </c>
      <c r="F564">
        <v>869</v>
      </c>
      <c r="I564" t="s">
        <v>22</v>
      </c>
      <c r="J564" t="s">
        <v>306</v>
      </c>
      <c r="K564" t="s">
        <v>3778</v>
      </c>
    </row>
    <row r="565" spans="1:11" x14ac:dyDescent="0.45">
      <c r="A565">
        <v>240015863</v>
      </c>
      <c r="B565" t="s">
        <v>306</v>
      </c>
      <c r="C565" t="s">
        <v>3777</v>
      </c>
      <c r="E565" t="s">
        <v>4343</v>
      </c>
      <c r="F565">
        <v>869</v>
      </c>
      <c r="I565" t="s">
        <v>119</v>
      </c>
      <c r="J565" t="s">
        <v>306</v>
      </c>
      <c r="K565" t="s">
        <v>3778</v>
      </c>
    </row>
    <row r="566" spans="1:11" x14ac:dyDescent="0.45">
      <c r="A566">
        <v>240015864</v>
      </c>
      <c r="B566" t="s">
        <v>306</v>
      </c>
      <c r="C566" t="s">
        <v>3777</v>
      </c>
      <c r="E566" t="s">
        <v>4344</v>
      </c>
      <c r="F566">
        <v>869</v>
      </c>
      <c r="I566" t="s">
        <v>134</v>
      </c>
      <c r="J566" t="s">
        <v>306</v>
      </c>
      <c r="K566" t="s">
        <v>3778</v>
      </c>
    </row>
    <row r="567" spans="1:11" x14ac:dyDescent="0.45">
      <c r="A567">
        <v>240015867</v>
      </c>
      <c r="B567" t="s">
        <v>306</v>
      </c>
      <c r="C567" t="s">
        <v>3777</v>
      </c>
      <c r="E567" t="s">
        <v>4345</v>
      </c>
      <c r="F567">
        <v>869</v>
      </c>
      <c r="I567" t="s">
        <v>87</v>
      </c>
      <c r="J567" t="s">
        <v>306</v>
      </c>
      <c r="K567" t="s">
        <v>3778</v>
      </c>
    </row>
    <row r="568" spans="1:11" x14ac:dyDescent="0.45">
      <c r="A568">
        <v>240015868</v>
      </c>
      <c r="B568" t="s">
        <v>306</v>
      </c>
      <c r="C568" t="s">
        <v>3777</v>
      </c>
      <c r="E568" t="s">
        <v>4346</v>
      </c>
      <c r="F568">
        <v>869</v>
      </c>
      <c r="I568" t="s">
        <v>87</v>
      </c>
      <c r="J568" t="s">
        <v>306</v>
      </c>
      <c r="K568" t="s">
        <v>3778</v>
      </c>
    </row>
    <row r="569" spans="1:11" x14ac:dyDescent="0.45">
      <c r="A569">
        <v>240015869</v>
      </c>
      <c r="B569" t="s">
        <v>306</v>
      </c>
      <c r="C569" t="s">
        <v>3777</v>
      </c>
      <c r="E569" t="s">
        <v>4347</v>
      </c>
      <c r="F569">
        <v>869</v>
      </c>
      <c r="I569" t="s">
        <v>100</v>
      </c>
      <c r="J569" t="s">
        <v>306</v>
      </c>
      <c r="K569" t="s">
        <v>3778</v>
      </c>
    </row>
    <row r="570" spans="1:11" x14ac:dyDescent="0.45">
      <c r="A570">
        <v>240015870</v>
      </c>
      <c r="B570" t="s">
        <v>306</v>
      </c>
      <c r="C570" t="s">
        <v>3777</v>
      </c>
      <c r="E570" t="s">
        <v>4348</v>
      </c>
      <c r="F570">
        <v>869</v>
      </c>
      <c r="I570" t="s">
        <v>124</v>
      </c>
      <c r="J570" t="s">
        <v>306</v>
      </c>
      <c r="K570" t="s">
        <v>3778</v>
      </c>
    </row>
    <row r="571" spans="1:11" x14ac:dyDescent="0.45">
      <c r="A571">
        <v>240015871</v>
      </c>
      <c r="B571" t="s">
        <v>306</v>
      </c>
      <c r="C571" t="s">
        <v>3777</v>
      </c>
      <c r="E571" t="s">
        <v>4349</v>
      </c>
      <c r="F571">
        <v>869</v>
      </c>
      <c r="I571" t="s">
        <v>125</v>
      </c>
      <c r="J571" t="s">
        <v>306</v>
      </c>
      <c r="K571" t="s">
        <v>3778</v>
      </c>
    </row>
    <row r="572" spans="1:11" x14ac:dyDescent="0.45">
      <c r="A572">
        <v>240015872</v>
      </c>
      <c r="B572" t="s">
        <v>306</v>
      </c>
      <c r="C572" t="s">
        <v>3777</v>
      </c>
      <c r="E572" t="s">
        <v>4350</v>
      </c>
      <c r="F572">
        <v>869</v>
      </c>
      <c r="I572" t="s">
        <v>94</v>
      </c>
      <c r="J572" t="s">
        <v>306</v>
      </c>
      <c r="K572" t="s">
        <v>3778</v>
      </c>
    </row>
    <row r="573" spans="1:11" x14ac:dyDescent="0.45">
      <c r="A573">
        <v>240015873</v>
      </c>
      <c r="B573" t="s">
        <v>306</v>
      </c>
      <c r="C573" t="s">
        <v>3777</v>
      </c>
      <c r="E573" t="s">
        <v>4351</v>
      </c>
      <c r="F573">
        <v>869</v>
      </c>
      <c r="I573" t="s">
        <v>133</v>
      </c>
      <c r="J573" t="s">
        <v>306</v>
      </c>
      <c r="K573" t="s">
        <v>3778</v>
      </c>
    </row>
    <row r="574" spans="1:11" x14ac:dyDescent="0.45">
      <c r="A574">
        <v>240015874</v>
      </c>
      <c r="B574" t="s">
        <v>306</v>
      </c>
      <c r="C574" t="s">
        <v>3777</v>
      </c>
      <c r="E574" t="s">
        <v>4352</v>
      </c>
      <c r="F574">
        <v>869</v>
      </c>
      <c r="I574" t="s">
        <v>133</v>
      </c>
      <c r="J574" t="s">
        <v>306</v>
      </c>
      <c r="K574" t="s">
        <v>3778</v>
      </c>
    </row>
    <row r="575" spans="1:11" x14ac:dyDescent="0.45">
      <c r="A575">
        <v>240015875</v>
      </c>
      <c r="B575" t="s">
        <v>306</v>
      </c>
      <c r="C575" t="s">
        <v>3777</v>
      </c>
      <c r="E575" t="s">
        <v>4353</v>
      </c>
      <c r="F575">
        <v>869</v>
      </c>
      <c r="I575" t="s">
        <v>128</v>
      </c>
      <c r="J575" t="s">
        <v>306</v>
      </c>
      <c r="K575" t="s">
        <v>3778</v>
      </c>
    </row>
    <row r="576" spans="1:11" x14ac:dyDescent="0.45">
      <c r="A576">
        <v>240015876</v>
      </c>
      <c r="B576" t="s">
        <v>306</v>
      </c>
      <c r="C576" t="s">
        <v>3777</v>
      </c>
      <c r="E576" t="s">
        <v>4354</v>
      </c>
      <c r="F576">
        <v>869</v>
      </c>
      <c r="I576" t="s">
        <v>18</v>
      </c>
      <c r="J576" t="s">
        <v>306</v>
      </c>
      <c r="K576" t="s">
        <v>3778</v>
      </c>
    </row>
    <row r="577" spans="1:11" x14ac:dyDescent="0.45">
      <c r="A577">
        <v>240015877</v>
      </c>
      <c r="B577" t="s">
        <v>306</v>
      </c>
      <c r="C577" t="s">
        <v>3777</v>
      </c>
      <c r="E577" t="s">
        <v>4355</v>
      </c>
      <c r="F577">
        <v>869</v>
      </c>
      <c r="I577" t="s">
        <v>96</v>
      </c>
      <c r="J577" t="s">
        <v>306</v>
      </c>
      <c r="K577" t="s">
        <v>3778</v>
      </c>
    </row>
    <row r="578" spans="1:11" x14ac:dyDescent="0.45">
      <c r="A578">
        <v>240015878</v>
      </c>
      <c r="B578" t="s">
        <v>306</v>
      </c>
      <c r="C578" t="s">
        <v>3777</v>
      </c>
      <c r="E578" t="s">
        <v>4356</v>
      </c>
      <c r="F578">
        <v>869</v>
      </c>
      <c r="I578" t="s">
        <v>96</v>
      </c>
      <c r="J578" t="s">
        <v>306</v>
      </c>
      <c r="K578" t="s">
        <v>3778</v>
      </c>
    </row>
    <row r="579" spans="1:11" x14ac:dyDescent="0.45">
      <c r="A579">
        <v>240015879</v>
      </c>
      <c r="B579" t="s">
        <v>306</v>
      </c>
      <c r="C579" t="s">
        <v>3777</v>
      </c>
      <c r="E579" t="s">
        <v>4357</v>
      </c>
      <c r="F579">
        <v>869</v>
      </c>
      <c r="I579" t="s">
        <v>121</v>
      </c>
      <c r="J579" t="s">
        <v>306</v>
      </c>
      <c r="K579" t="s">
        <v>3778</v>
      </c>
    </row>
    <row r="580" spans="1:11" x14ac:dyDescent="0.45">
      <c r="A580">
        <v>240015880</v>
      </c>
      <c r="B580" t="s">
        <v>306</v>
      </c>
      <c r="C580" t="s">
        <v>3777</v>
      </c>
      <c r="E580" t="s">
        <v>4358</v>
      </c>
      <c r="F580">
        <v>869</v>
      </c>
      <c r="I580" t="s">
        <v>121</v>
      </c>
      <c r="J580" t="s">
        <v>306</v>
      </c>
      <c r="K580" t="s">
        <v>3778</v>
      </c>
    </row>
    <row r="581" spans="1:11" x14ac:dyDescent="0.45">
      <c r="A581">
        <v>240015881</v>
      </c>
      <c r="B581" t="s">
        <v>306</v>
      </c>
      <c r="C581" t="s">
        <v>3777</v>
      </c>
      <c r="E581" t="s">
        <v>4359</v>
      </c>
      <c r="F581">
        <v>869</v>
      </c>
      <c r="I581" t="s">
        <v>113</v>
      </c>
      <c r="J581" t="s">
        <v>306</v>
      </c>
      <c r="K581" t="s">
        <v>3778</v>
      </c>
    </row>
    <row r="582" spans="1:11" x14ac:dyDescent="0.45">
      <c r="A582">
        <v>240015882</v>
      </c>
      <c r="B582" t="s">
        <v>306</v>
      </c>
      <c r="C582" t="s">
        <v>3777</v>
      </c>
      <c r="E582" t="s">
        <v>4360</v>
      </c>
      <c r="F582">
        <v>869</v>
      </c>
      <c r="I582" t="s">
        <v>126</v>
      </c>
      <c r="J582" t="s">
        <v>306</v>
      </c>
      <c r="K582" t="s">
        <v>3778</v>
      </c>
    </row>
    <row r="583" spans="1:11" x14ac:dyDescent="0.45">
      <c r="A583">
        <v>240015883</v>
      </c>
      <c r="B583" t="s">
        <v>306</v>
      </c>
      <c r="C583" t="s">
        <v>3777</v>
      </c>
      <c r="E583" t="s">
        <v>4361</v>
      </c>
      <c r="F583">
        <v>869</v>
      </c>
      <c r="I583" t="s">
        <v>129</v>
      </c>
      <c r="J583" t="s">
        <v>306</v>
      </c>
      <c r="K583" t="s">
        <v>3778</v>
      </c>
    </row>
    <row r="584" spans="1:11" x14ac:dyDescent="0.45">
      <c r="A584">
        <v>240015884</v>
      </c>
      <c r="B584" t="s">
        <v>306</v>
      </c>
      <c r="C584" t="s">
        <v>3777</v>
      </c>
      <c r="E584" t="s">
        <v>4362</v>
      </c>
      <c r="F584">
        <v>869</v>
      </c>
      <c r="I584" t="s">
        <v>110</v>
      </c>
      <c r="J584" t="s">
        <v>306</v>
      </c>
      <c r="K584" t="s">
        <v>3778</v>
      </c>
    </row>
    <row r="585" spans="1:11" x14ac:dyDescent="0.45">
      <c r="A585">
        <v>240015887</v>
      </c>
      <c r="B585" t="s">
        <v>306</v>
      </c>
      <c r="C585" t="s">
        <v>3777</v>
      </c>
      <c r="E585" t="s">
        <v>4363</v>
      </c>
      <c r="F585">
        <v>869</v>
      </c>
      <c r="I585" t="s">
        <v>108</v>
      </c>
      <c r="J585" t="s">
        <v>306</v>
      </c>
      <c r="K585" t="s">
        <v>3778</v>
      </c>
    </row>
    <row r="586" spans="1:11" x14ac:dyDescent="0.45">
      <c r="A586">
        <v>240015888</v>
      </c>
      <c r="B586" t="s">
        <v>306</v>
      </c>
      <c r="C586" t="s">
        <v>3777</v>
      </c>
      <c r="E586" t="s">
        <v>4364</v>
      </c>
      <c r="F586">
        <v>869</v>
      </c>
      <c r="I586" t="s">
        <v>133</v>
      </c>
      <c r="J586" t="s">
        <v>306</v>
      </c>
      <c r="K586" t="s">
        <v>3778</v>
      </c>
    </row>
    <row r="587" spans="1:11" x14ac:dyDescent="0.45">
      <c r="A587">
        <v>240015889</v>
      </c>
      <c r="B587" t="s">
        <v>306</v>
      </c>
      <c r="C587" t="s">
        <v>3777</v>
      </c>
      <c r="E587" t="s">
        <v>4365</v>
      </c>
      <c r="F587">
        <v>869</v>
      </c>
      <c r="I587" t="s">
        <v>133</v>
      </c>
      <c r="J587" t="s">
        <v>306</v>
      </c>
      <c r="K587" t="s">
        <v>3778</v>
      </c>
    </row>
    <row r="588" spans="1:11" x14ac:dyDescent="0.45">
      <c r="A588">
        <v>240015890</v>
      </c>
      <c r="B588" t="s">
        <v>306</v>
      </c>
      <c r="C588" t="s">
        <v>3777</v>
      </c>
      <c r="E588" t="s">
        <v>4366</v>
      </c>
      <c r="F588">
        <v>869</v>
      </c>
      <c r="I588" t="s">
        <v>133</v>
      </c>
      <c r="J588" t="s">
        <v>306</v>
      </c>
      <c r="K588" t="s">
        <v>3778</v>
      </c>
    </row>
    <row r="589" spans="1:11" x14ac:dyDescent="0.45">
      <c r="A589">
        <v>240015891</v>
      </c>
      <c r="B589" t="s">
        <v>306</v>
      </c>
      <c r="C589" t="s">
        <v>3777</v>
      </c>
      <c r="E589" t="s">
        <v>4367</v>
      </c>
      <c r="F589">
        <v>869</v>
      </c>
      <c r="I589" t="s">
        <v>131</v>
      </c>
      <c r="J589" t="s">
        <v>306</v>
      </c>
      <c r="K589" t="s">
        <v>3778</v>
      </c>
    </row>
    <row r="590" spans="1:11" x14ac:dyDescent="0.45">
      <c r="A590">
        <v>240015892</v>
      </c>
      <c r="B590" t="s">
        <v>306</v>
      </c>
      <c r="C590" t="s">
        <v>3777</v>
      </c>
      <c r="E590" t="s">
        <v>4368</v>
      </c>
      <c r="F590">
        <v>869</v>
      </c>
      <c r="I590" t="s">
        <v>111</v>
      </c>
      <c r="J590" t="s">
        <v>306</v>
      </c>
      <c r="K590" t="s">
        <v>3778</v>
      </c>
    </row>
    <row r="591" spans="1:11" x14ac:dyDescent="0.45">
      <c r="A591">
        <v>240015893</v>
      </c>
      <c r="B591" t="s">
        <v>306</v>
      </c>
      <c r="C591" t="s">
        <v>3777</v>
      </c>
      <c r="E591" t="s">
        <v>4369</v>
      </c>
      <c r="F591">
        <v>869</v>
      </c>
      <c r="I591" t="s">
        <v>95</v>
      </c>
      <c r="J591" t="s">
        <v>306</v>
      </c>
      <c r="K591" t="s">
        <v>3778</v>
      </c>
    </row>
    <row r="592" spans="1:11" x14ac:dyDescent="0.45">
      <c r="A592">
        <v>240015894</v>
      </c>
      <c r="B592" t="s">
        <v>306</v>
      </c>
      <c r="C592" t="s">
        <v>3777</v>
      </c>
      <c r="E592" t="s">
        <v>4370</v>
      </c>
      <c r="F592">
        <v>869</v>
      </c>
      <c r="I592" t="s">
        <v>95</v>
      </c>
      <c r="J592" t="s">
        <v>306</v>
      </c>
      <c r="K592" t="s">
        <v>3778</v>
      </c>
    </row>
    <row r="593" spans="1:11" x14ac:dyDescent="0.45">
      <c r="A593">
        <v>240015895</v>
      </c>
      <c r="B593" t="s">
        <v>306</v>
      </c>
      <c r="C593" t="s">
        <v>3777</v>
      </c>
      <c r="E593" t="s">
        <v>4371</v>
      </c>
      <c r="F593">
        <v>869</v>
      </c>
      <c r="I593" t="s">
        <v>95</v>
      </c>
      <c r="J593" t="s">
        <v>306</v>
      </c>
      <c r="K593" t="s">
        <v>3778</v>
      </c>
    </row>
    <row r="594" spans="1:11" x14ac:dyDescent="0.45">
      <c r="A594">
        <v>240015896</v>
      </c>
      <c r="B594" t="s">
        <v>306</v>
      </c>
      <c r="C594" t="s">
        <v>3777</v>
      </c>
      <c r="E594" t="s">
        <v>4372</v>
      </c>
      <c r="F594">
        <v>869</v>
      </c>
      <c r="I594" t="s">
        <v>103</v>
      </c>
      <c r="J594" t="s">
        <v>306</v>
      </c>
      <c r="K594" t="s">
        <v>3778</v>
      </c>
    </row>
    <row r="595" spans="1:11" x14ac:dyDescent="0.45">
      <c r="A595">
        <v>240015897</v>
      </c>
      <c r="B595" t="s">
        <v>306</v>
      </c>
      <c r="C595" t="s">
        <v>3777</v>
      </c>
      <c r="E595" t="s">
        <v>4373</v>
      </c>
      <c r="F595">
        <v>869</v>
      </c>
      <c r="I595" t="s">
        <v>101</v>
      </c>
      <c r="J595" t="s">
        <v>306</v>
      </c>
      <c r="K595" t="s">
        <v>3778</v>
      </c>
    </row>
    <row r="596" spans="1:11" x14ac:dyDescent="0.45">
      <c r="A596">
        <v>240015898</v>
      </c>
      <c r="B596" t="s">
        <v>306</v>
      </c>
      <c r="C596" t="s">
        <v>3777</v>
      </c>
      <c r="E596" t="s">
        <v>4374</v>
      </c>
      <c r="F596">
        <v>869</v>
      </c>
      <c r="I596" t="s">
        <v>112</v>
      </c>
      <c r="J596" t="s">
        <v>306</v>
      </c>
      <c r="K596" t="s">
        <v>3778</v>
      </c>
    </row>
    <row r="597" spans="1:11" x14ac:dyDescent="0.45">
      <c r="A597">
        <v>240015899</v>
      </c>
      <c r="B597" t="s">
        <v>306</v>
      </c>
      <c r="C597" t="s">
        <v>3777</v>
      </c>
      <c r="E597" t="s">
        <v>4375</v>
      </c>
      <c r="F597">
        <v>869</v>
      </c>
      <c r="I597" t="s">
        <v>112</v>
      </c>
      <c r="J597" t="s">
        <v>306</v>
      </c>
      <c r="K597" t="s">
        <v>3778</v>
      </c>
    </row>
    <row r="598" spans="1:11" x14ac:dyDescent="0.45">
      <c r="A598">
        <v>240015900</v>
      </c>
      <c r="B598" t="s">
        <v>306</v>
      </c>
      <c r="C598" t="s">
        <v>3777</v>
      </c>
      <c r="E598" t="s">
        <v>4376</v>
      </c>
      <c r="F598">
        <v>869</v>
      </c>
      <c r="I598" t="s">
        <v>112</v>
      </c>
      <c r="J598" t="s">
        <v>306</v>
      </c>
      <c r="K598" t="s">
        <v>3778</v>
      </c>
    </row>
    <row r="599" spans="1:11" x14ac:dyDescent="0.45">
      <c r="A599">
        <v>240015902</v>
      </c>
      <c r="B599" t="s">
        <v>306</v>
      </c>
      <c r="C599" t="s">
        <v>3777</v>
      </c>
      <c r="E599" t="s">
        <v>4377</v>
      </c>
      <c r="F599">
        <v>869</v>
      </c>
      <c r="I599" t="s">
        <v>116</v>
      </c>
      <c r="J599" t="s">
        <v>306</v>
      </c>
      <c r="K599" t="s">
        <v>3778</v>
      </c>
    </row>
    <row r="600" spans="1:11" x14ac:dyDescent="0.45">
      <c r="A600">
        <v>240015903</v>
      </c>
      <c r="B600" t="s">
        <v>306</v>
      </c>
      <c r="C600" t="s">
        <v>3777</v>
      </c>
      <c r="E600" t="s">
        <v>4378</v>
      </c>
      <c r="F600">
        <v>869</v>
      </c>
      <c r="I600" t="s">
        <v>116</v>
      </c>
      <c r="J600" t="s">
        <v>306</v>
      </c>
      <c r="K600" t="s">
        <v>3778</v>
      </c>
    </row>
    <row r="601" spans="1:11" x14ac:dyDescent="0.45">
      <c r="A601">
        <v>240015904</v>
      </c>
      <c r="B601" t="s">
        <v>306</v>
      </c>
      <c r="C601" t="s">
        <v>3777</v>
      </c>
      <c r="E601" t="s">
        <v>4379</v>
      </c>
      <c r="F601">
        <v>869</v>
      </c>
      <c r="I601" t="s">
        <v>85</v>
      </c>
      <c r="J601" t="s">
        <v>306</v>
      </c>
      <c r="K601" t="s">
        <v>3778</v>
      </c>
    </row>
    <row r="602" spans="1:11" x14ac:dyDescent="0.45">
      <c r="A602">
        <v>240015905</v>
      </c>
      <c r="B602" t="s">
        <v>306</v>
      </c>
      <c r="C602" t="s">
        <v>3777</v>
      </c>
      <c r="E602" t="s">
        <v>4380</v>
      </c>
      <c r="F602">
        <v>869</v>
      </c>
      <c r="I602" t="s">
        <v>88</v>
      </c>
      <c r="J602" t="s">
        <v>306</v>
      </c>
      <c r="K602" t="s">
        <v>3778</v>
      </c>
    </row>
    <row r="603" spans="1:11" x14ac:dyDescent="0.45">
      <c r="A603">
        <v>240015906</v>
      </c>
      <c r="B603" t="s">
        <v>306</v>
      </c>
      <c r="C603" t="s">
        <v>3777</v>
      </c>
      <c r="E603" t="s">
        <v>4381</v>
      </c>
      <c r="F603">
        <v>869</v>
      </c>
      <c r="I603" t="s">
        <v>88</v>
      </c>
      <c r="J603" t="s">
        <v>306</v>
      </c>
      <c r="K603" t="s">
        <v>3778</v>
      </c>
    </row>
    <row r="604" spans="1:11" x14ac:dyDescent="0.45">
      <c r="A604">
        <v>240015907</v>
      </c>
      <c r="B604" t="s">
        <v>306</v>
      </c>
      <c r="C604" t="s">
        <v>3777</v>
      </c>
      <c r="E604" t="s">
        <v>4382</v>
      </c>
      <c r="F604">
        <v>869</v>
      </c>
      <c r="I604" t="s">
        <v>126</v>
      </c>
      <c r="J604" t="s">
        <v>306</v>
      </c>
      <c r="K604" t="s">
        <v>3778</v>
      </c>
    </row>
    <row r="605" spans="1:11" x14ac:dyDescent="0.45">
      <c r="A605">
        <v>240015908</v>
      </c>
      <c r="B605" t="s">
        <v>306</v>
      </c>
      <c r="C605" t="s">
        <v>3777</v>
      </c>
      <c r="E605" t="s">
        <v>4383</v>
      </c>
      <c r="F605">
        <v>869</v>
      </c>
      <c r="I605" t="s">
        <v>127</v>
      </c>
      <c r="J605" t="s">
        <v>306</v>
      </c>
      <c r="K605" t="s">
        <v>3778</v>
      </c>
    </row>
    <row r="606" spans="1:11" x14ac:dyDescent="0.45">
      <c r="A606">
        <v>240015909</v>
      </c>
      <c r="B606" t="s">
        <v>306</v>
      </c>
      <c r="C606" t="s">
        <v>3777</v>
      </c>
      <c r="E606" t="s">
        <v>4384</v>
      </c>
      <c r="F606">
        <v>869</v>
      </c>
      <c r="I606" t="s">
        <v>132</v>
      </c>
      <c r="J606" t="s">
        <v>306</v>
      </c>
      <c r="K606" t="s">
        <v>3778</v>
      </c>
    </row>
    <row r="607" spans="1:11" x14ac:dyDescent="0.45">
      <c r="A607">
        <v>240015910</v>
      </c>
      <c r="B607" t="s">
        <v>306</v>
      </c>
      <c r="C607" t="s">
        <v>3777</v>
      </c>
      <c r="E607" t="s">
        <v>4385</v>
      </c>
      <c r="F607">
        <v>869</v>
      </c>
      <c r="I607" t="s">
        <v>96</v>
      </c>
      <c r="J607" t="s">
        <v>306</v>
      </c>
      <c r="K607" t="s">
        <v>3778</v>
      </c>
    </row>
    <row r="608" spans="1:11" x14ac:dyDescent="0.45">
      <c r="A608">
        <v>240015911</v>
      </c>
      <c r="B608" t="s">
        <v>306</v>
      </c>
      <c r="C608" t="s">
        <v>3777</v>
      </c>
      <c r="E608" t="s">
        <v>4386</v>
      </c>
      <c r="F608">
        <v>869</v>
      </c>
      <c r="I608" t="s">
        <v>119</v>
      </c>
      <c r="J608" t="s">
        <v>306</v>
      </c>
      <c r="K608" t="s">
        <v>3778</v>
      </c>
    </row>
    <row r="609" spans="1:11" x14ac:dyDescent="0.45">
      <c r="A609">
        <v>240015912</v>
      </c>
      <c r="B609" t="s">
        <v>306</v>
      </c>
      <c r="C609" t="s">
        <v>3777</v>
      </c>
      <c r="E609" t="s">
        <v>4387</v>
      </c>
      <c r="F609">
        <v>869</v>
      </c>
      <c r="I609" t="s">
        <v>106</v>
      </c>
      <c r="J609" t="s">
        <v>306</v>
      </c>
      <c r="K609" t="s">
        <v>3778</v>
      </c>
    </row>
    <row r="610" spans="1:11" x14ac:dyDescent="0.45">
      <c r="A610">
        <v>240015913</v>
      </c>
      <c r="B610" t="s">
        <v>306</v>
      </c>
      <c r="C610" t="s">
        <v>3777</v>
      </c>
      <c r="E610" t="s">
        <v>4388</v>
      </c>
      <c r="F610">
        <v>869</v>
      </c>
      <c r="I610" t="s">
        <v>132</v>
      </c>
      <c r="J610" t="s">
        <v>306</v>
      </c>
      <c r="K610" t="s">
        <v>3778</v>
      </c>
    </row>
    <row r="611" spans="1:11" x14ac:dyDescent="0.45">
      <c r="A611">
        <v>240015920</v>
      </c>
      <c r="B611" t="s">
        <v>306</v>
      </c>
      <c r="C611" t="s">
        <v>3777</v>
      </c>
      <c r="E611" t="s">
        <v>4389</v>
      </c>
      <c r="F611">
        <v>869</v>
      </c>
      <c r="I611" t="s">
        <v>102</v>
      </c>
      <c r="J611" t="s">
        <v>306</v>
      </c>
      <c r="K611" t="s">
        <v>3778</v>
      </c>
    </row>
    <row r="612" spans="1:11" x14ac:dyDescent="0.45">
      <c r="A612">
        <v>240015921</v>
      </c>
      <c r="B612" t="s">
        <v>306</v>
      </c>
      <c r="C612" t="s">
        <v>3777</v>
      </c>
      <c r="E612" t="s">
        <v>4390</v>
      </c>
      <c r="F612">
        <v>869</v>
      </c>
      <c r="I612" t="s">
        <v>102</v>
      </c>
      <c r="J612" t="s">
        <v>306</v>
      </c>
      <c r="K612" t="s">
        <v>3778</v>
      </c>
    </row>
    <row r="613" spans="1:11" x14ac:dyDescent="0.45">
      <c r="A613">
        <v>240015922</v>
      </c>
      <c r="B613" t="s">
        <v>306</v>
      </c>
      <c r="C613" t="s">
        <v>3777</v>
      </c>
      <c r="E613" t="s">
        <v>4391</v>
      </c>
      <c r="F613">
        <v>869</v>
      </c>
      <c r="I613" t="s">
        <v>102</v>
      </c>
      <c r="J613" t="s">
        <v>306</v>
      </c>
      <c r="K613" t="s">
        <v>3778</v>
      </c>
    </row>
    <row r="614" spans="1:11" x14ac:dyDescent="0.45">
      <c r="A614">
        <v>240015938</v>
      </c>
      <c r="B614" t="s">
        <v>306</v>
      </c>
      <c r="C614" t="s">
        <v>3777</v>
      </c>
      <c r="E614" t="s">
        <v>4392</v>
      </c>
      <c r="F614">
        <v>869</v>
      </c>
      <c r="I614" t="s">
        <v>122</v>
      </c>
      <c r="J614" t="s">
        <v>306</v>
      </c>
      <c r="K614" t="s">
        <v>3778</v>
      </c>
    </row>
    <row r="615" spans="1:11" x14ac:dyDescent="0.45">
      <c r="A615">
        <v>240015939</v>
      </c>
      <c r="B615" t="s">
        <v>306</v>
      </c>
      <c r="C615" t="s">
        <v>3777</v>
      </c>
      <c r="E615" t="s">
        <v>4393</v>
      </c>
      <c r="F615">
        <v>869</v>
      </c>
      <c r="I615" t="s">
        <v>10</v>
      </c>
      <c r="J615" t="s">
        <v>306</v>
      </c>
      <c r="K615" t="s">
        <v>3778</v>
      </c>
    </row>
    <row r="616" spans="1:11" x14ac:dyDescent="0.45">
      <c r="A616">
        <v>240015941</v>
      </c>
      <c r="B616" t="s">
        <v>306</v>
      </c>
      <c r="C616" t="s">
        <v>3777</v>
      </c>
      <c r="E616" t="s">
        <v>4394</v>
      </c>
      <c r="F616">
        <v>869</v>
      </c>
      <c r="I616" t="s">
        <v>96</v>
      </c>
      <c r="J616" t="s">
        <v>306</v>
      </c>
      <c r="K616" t="s">
        <v>3778</v>
      </c>
    </row>
    <row r="617" spans="1:11" x14ac:dyDescent="0.45">
      <c r="A617">
        <v>240015943</v>
      </c>
      <c r="B617" t="s">
        <v>306</v>
      </c>
      <c r="C617" t="s">
        <v>3777</v>
      </c>
      <c r="E617" t="s">
        <v>4395</v>
      </c>
      <c r="F617">
        <v>869</v>
      </c>
      <c r="I617" t="s">
        <v>3779</v>
      </c>
      <c r="J617" t="s">
        <v>306</v>
      </c>
      <c r="K617" t="s">
        <v>3778</v>
      </c>
    </row>
    <row r="618" spans="1:11" x14ac:dyDescent="0.45">
      <c r="A618">
        <v>240015944</v>
      </c>
      <c r="B618" t="s">
        <v>306</v>
      </c>
      <c r="C618" t="s">
        <v>3777</v>
      </c>
      <c r="E618" t="s">
        <v>4396</v>
      </c>
      <c r="F618">
        <v>869</v>
      </c>
      <c r="I618" t="s">
        <v>3779</v>
      </c>
      <c r="J618" t="s">
        <v>306</v>
      </c>
      <c r="K618" t="s">
        <v>3778</v>
      </c>
    </row>
    <row r="619" spans="1:11" x14ac:dyDescent="0.45">
      <c r="A619">
        <v>240015948</v>
      </c>
      <c r="B619" t="s">
        <v>306</v>
      </c>
      <c r="C619" t="s">
        <v>3777</v>
      </c>
      <c r="E619" t="s">
        <v>4397</v>
      </c>
      <c r="F619">
        <v>869</v>
      </c>
      <c r="I619" t="s">
        <v>20</v>
      </c>
      <c r="J619" t="s">
        <v>306</v>
      </c>
      <c r="K619" t="s">
        <v>3778</v>
      </c>
    </row>
    <row r="620" spans="1:11" x14ac:dyDescent="0.45">
      <c r="A620">
        <v>240015951</v>
      </c>
      <c r="B620" t="s">
        <v>306</v>
      </c>
      <c r="C620" t="s">
        <v>3777</v>
      </c>
      <c r="E620" t="s">
        <v>4398</v>
      </c>
      <c r="F620">
        <v>869</v>
      </c>
      <c r="I620" t="s">
        <v>98</v>
      </c>
      <c r="J620" t="s">
        <v>306</v>
      </c>
      <c r="K620" t="s">
        <v>3778</v>
      </c>
    </row>
    <row r="621" spans="1:11" x14ac:dyDescent="0.45">
      <c r="A621">
        <v>240015952</v>
      </c>
      <c r="B621" t="s">
        <v>306</v>
      </c>
      <c r="C621" t="s">
        <v>3777</v>
      </c>
      <c r="E621" t="s">
        <v>4399</v>
      </c>
      <c r="F621">
        <v>869</v>
      </c>
      <c r="I621" t="s">
        <v>98</v>
      </c>
      <c r="J621" t="s">
        <v>306</v>
      </c>
      <c r="K621" t="s">
        <v>3778</v>
      </c>
    </row>
    <row r="622" spans="1:11" x14ac:dyDescent="0.45">
      <c r="A622">
        <v>240015954</v>
      </c>
      <c r="B622" t="s">
        <v>306</v>
      </c>
      <c r="C622" t="s">
        <v>3777</v>
      </c>
      <c r="E622" t="s">
        <v>4400</v>
      </c>
      <c r="F622">
        <v>869</v>
      </c>
      <c r="I622" t="s">
        <v>22</v>
      </c>
      <c r="J622" t="s">
        <v>306</v>
      </c>
      <c r="K622" t="s">
        <v>3778</v>
      </c>
    </row>
    <row r="623" spans="1:11" x14ac:dyDescent="0.45">
      <c r="A623">
        <v>240015965</v>
      </c>
      <c r="B623" t="s">
        <v>305</v>
      </c>
      <c r="C623" t="s">
        <v>3777</v>
      </c>
      <c r="E623" t="s">
        <v>4401</v>
      </c>
      <c r="F623">
        <v>869</v>
      </c>
      <c r="I623" t="s">
        <v>105</v>
      </c>
      <c r="J623" t="s">
        <v>305</v>
      </c>
      <c r="K623" t="s">
        <v>3778</v>
      </c>
    </row>
    <row r="624" spans="1:11" x14ac:dyDescent="0.45">
      <c r="A624">
        <v>240015966</v>
      </c>
      <c r="B624" t="s">
        <v>305</v>
      </c>
      <c r="C624" t="s">
        <v>3777</v>
      </c>
      <c r="E624" t="s">
        <v>4402</v>
      </c>
      <c r="F624">
        <v>869</v>
      </c>
      <c r="I624" t="s">
        <v>105</v>
      </c>
      <c r="J624" t="s">
        <v>305</v>
      </c>
      <c r="K624" t="s">
        <v>3778</v>
      </c>
    </row>
    <row r="625" spans="1:11" x14ac:dyDescent="0.45">
      <c r="A625">
        <v>240015968</v>
      </c>
      <c r="B625" t="s">
        <v>305</v>
      </c>
      <c r="C625" t="s">
        <v>3777</v>
      </c>
      <c r="E625" t="s">
        <v>4403</v>
      </c>
      <c r="F625">
        <v>869</v>
      </c>
      <c r="I625" t="s">
        <v>134</v>
      </c>
      <c r="J625" t="s">
        <v>305</v>
      </c>
      <c r="K625" t="s">
        <v>3778</v>
      </c>
    </row>
    <row r="626" spans="1:11" x14ac:dyDescent="0.45">
      <c r="A626">
        <v>240015969</v>
      </c>
      <c r="B626" t="s">
        <v>305</v>
      </c>
      <c r="C626" t="s">
        <v>3777</v>
      </c>
      <c r="E626" t="s">
        <v>4404</v>
      </c>
      <c r="F626">
        <v>869</v>
      </c>
      <c r="I626" t="s">
        <v>115</v>
      </c>
      <c r="J626" t="s">
        <v>305</v>
      </c>
      <c r="K626" t="s">
        <v>3778</v>
      </c>
    </row>
    <row r="627" spans="1:11" x14ac:dyDescent="0.45">
      <c r="A627">
        <v>240015970</v>
      </c>
      <c r="B627" t="s">
        <v>305</v>
      </c>
      <c r="C627" t="s">
        <v>3777</v>
      </c>
      <c r="E627" t="s">
        <v>4405</v>
      </c>
      <c r="F627">
        <v>869</v>
      </c>
      <c r="I627" t="s">
        <v>86</v>
      </c>
      <c r="J627" t="s">
        <v>305</v>
      </c>
      <c r="K627" t="s">
        <v>3778</v>
      </c>
    </row>
    <row r="628" spans="1:11" x14ac:dyDescent="0.45">
      <c r="A628">
        <v>240015971</v>
      </c>
      <c r="B628" t="s">
        <v>305</v>
      </c>
      <c r="C628" t="s">
        <v>3777</v>
      </c>
      <c r="E628" t="s">
        <v>4406</v>
      </c>
      <c r="F628">
        <v>869</v>
      </c>
      <c r="I628" t="s">
        <v>132</v>
      </c>
      <c r="J628" t="s">
        <v>305</v>
      </c>
      <c r="K628" t="s">
        <v>3778</v>
      </c>
    </row>
    <row r="629" spans="1:11" x14ac:dyDescent="0.45">
      <c r="A629">
        <v>240015972</v>
      </c>
      <c r="B629" t="s">
        <v>305</v>
      </c>
      <c r="C629" t="s">
        <v>3777</v>
      </c>
      <c r="E629" t="s">
        <v>4407</v>
      </c>
      <c r="F629">
        <v>869</v>
      </c>
      <c r="I629" t="s">
        <v>10</v>
      </c>
      <c r="J629" t="s">
        <v>305</v>
      </c>
      <c r="K629" t="s">
        <v>3778</v>
      </c>
    </row>
    <row r="630" spans="1:11" x14ac:dyDescent="0.45">
      <c r="A630">
        <v>240015973</v>
      </c>
      <c r="B630" t="s">
        <v>305</v>
      </c>
      <c r="C630" t="s">
        <v>3777</v>
      </c>
      <c r="E630" t="s">
        <v>4408</v>
      </c>
      <c r="F630">
        <v>869</v>
      </c>
      <c r="I630" t="s">
        <v>100</v>
      </c>
      <c r="J630" t="s">
        <v>305</v>
      </c>
      <c r="K630" t="s">
        <v>3778</v>
      </c>
    </row>
    <row r="631" spans="1:11" x14ac:dyDescent="0.45">
      <c r="A631">
        <v>240015975</v>
      </c>
      <c r="B631" t="s">
        <v>305</v>
      </c>
      <c r="C631" t="s">
        <v>3777</v>
      </c>
      <c r="E631" t="s">
        <v>4409</v>
      </c>
      <c r="F631">
        <v>869</v>
      </c>
      <c r="I631" t="s">
        <v>97</v>
      </c>
      <c r="J631" t="s">
        <v>305</v>
      </c>
      <c r="K631" t="s">
        <v>3778</v>
      </c>
    </row>
    <row r="632" spans="1:11" x14ac:dyDescent="0.45">
      <c r="A632">
        <v>240015976</v>
      </c>
      <c r="B632" t="s">
        <v>305</v>
      </c>
      <c r="C632" t="s">
        <v>3777</v>
      </c>
      <c r="E632" t="s">
        <v>4410</v>
      </c>
      <c r="F632">
        <v>869</v>
      </c>
      <c r="I632" t="s">
        <v>124</v>
      </c>
      <c r="J632" t="s">
        <v>305</v>
      </c>
      <c r="K632" t="s">
        <v>3778</v>
      </c>
    </row>
    <row r="633" spans="1:11" x14ac:dyDescent="0.45">
      <c r="A633">
        <v>240015977</v>
      </c>
      <c r="B633" t="s">
        <v>305</v>
      </c>
      <c r="C633" t="s">
        <v>3777</v>
      </c>
      <c r="E633" t="s">
        <v>4411</v>
      </c>
      <c r="F633">
        <v>869</v>
      </c>
      <c r="I633" t="s">
        <v>98</v>
      </c>
      <c r="J633" t="s">
        <v>305</v>
      </c>
      <c r="K633" t="s">
        <v>3778</v>
      </c>
    </row>
    <row r="634" spans="1:11" x14ac:dyDescent="0.45">
      <c r="A634">
        <v>240015978</v>
      </c>
      <c r="B634" t="s">
        <v>305</v>
      </c>
      <c r="C634" t="s">
        <v>3777</v>
      </c>
      <c r="E634" t="s">
        <v>4412</v>
      </c>
      <c r="F634">
        <v>869</v>
      </c>
      <c r="I634" t="s">
        <v>133</v>
      </c>
      <c r="J634" t="s">
        <v>305</v>
      </c>
      <c r="K634" t="s">
        <v>3778</v>
      </c>
    </row>
    <row r="635" spans="1:11" x14ac:dyDescent="0.45">
      <c r="A635">
        <v>240015979</v>
      </c>
      <c r="B635" t="s">
        <v>305</v>
      </c>
      <c r="C635" t="s">
        <v>3777</v>
      </c>
      <c r="E635" t="s">
        <v>4413</v>
      </c>
      <c r="F635">
        <v>869</v>
      </c>
      <c r="I635" t="s">
        <v>133</v>
      </c>
      <c r="J635" t="s">
        <v>305</v>
      </c>
      <c r="K635" t="s">
        <v>3778</v>
      </c>
    </row>
    <row r="636" spans="1:11" x14ac:dyDescent="0.45">
      <c r="A636">
        <v>240015980</v>
      </c>
      <c r="B636" t="s">
        <v>305</v>
      </c>
      <c r="C636" t="s">
        <v>3777</v>
      </c>
      <c r="E636" t="s">
        <v>4414</v>
      </c>
      <c r="F636">
        <v>869</v>
      </c>
      <c r="I636" t="s">
        <v>133</v>
      </c>
      <c r="J636" t="s">
        <v>305</v>
      </c>
      <c r="K636" t="s">
        <v>3778</v>
      </c>
    </row>
    <row r="637" spans="1:11" x14ac:dyDescent="0.45">
      <c r="A637">
        <v>240015981</v>
      </c>
      <c r="B637" t="s">
        <v>305</v>
      </c>
      <c r="C637" t="s">
        <v>3777</v>
      </c>
      <c r="E637" t="s">
        <v>4415</v>
      </c>
      <c r="F637">
        <v>869</v>
      </c>
      <c r="I637" t="s">
        <v>18</v>
      </c>
      <c r="J637" t="s">
        <v>305</v>
      </c>
      <c r="K637" t="s">
        <v>3778</v>
      </c>
    </row>
    <row r="638" spans="1:11" x14ac:dyDescent="0.45">
      <c r="A638">
        <v>240015982</v>
      </c>
      <c r="B638" t="s">
        <v>305</v>
      </c>
      <c r="C638" t="s">
        <v>3777</v>
      </c>
      <c r="E638" t="s">
        <v>4416</v>
      </c>
      <c r="F638">
        <v>869</v>
      </c>
      <c r="I638" t="s">
        <v>18</v>
      </c>
      <c r="J638" t="s">
        <v>305</v>
      </c>
      <c r="K638" t="s">
        <v>3778</v>
      </c>
    </row>
    <row r="639" spans="1:11" x14ac:dyDescent="0.45">
      <c r="A639">
        <v>240015983</v>
      </c>
      <c r="B639" t="s">
        <v>305</v>
      </c>
      <c r="C639" t="s">
        <v>3777</v>
      </c>
      <c r="E639" t="s">
        <v>4417</v>
      </c>
      <c r="F639">
        <v>869</v>
      </c>
      <c r="I639" t="s">
        <v>22</v>
      </c>
      <c r="J639" t="s">
        <v>305</v>
      </c>
      <c r="K639" t="s">
        <v>3778</v>
      </c>
    </row>
    <row r="640" spans="1:11" x14ac:dyDescent="0.45">
      <c r="A640">
        <v>240015984</v>
      </c>
      <c r="B640" t="s">
        <v>305</v>
      </c>
      <c r="C640" t="s">
        <v>3777</v>
      </c>
      <c r="E640" t="s">
        <v>4418</v>
      </c>
      <c r="F640">
        <v>869</v>
      </c>
      <c r="I640" t="s">
        <v>22</v>
      </c>
      <c r="J640" t="s">
        <v>305</v>
      </c>
      <c r="K640" t="s">
        <v>3778</v>
      </c>
    </row>
    <row r="641" spans="1:11" x14ac:dyDescent="0.45">
      <c r="A641">
        <v>240015985</v>
      </c>
      <c r="B641" t="s">
        <v>305</v>
      </c>
      <c r="C641" t="s">
        <v>3777</v>
      </c>
      <c r="E641" t="s">
        <v>4419</v>
      </c>
      <c r="F641">
        <v>869</v>
      </c>
      <c r="I641" t="s">
        <v>15</v>
      </c>
      <c r="J641" t="s">
        <v>305</v>
      </c>
      <c r="K641" t="s">
        <v>3778</v>
      </c>
    </row>
    <row r="642" spans="1:11" x14ac:dyDescent="0.45">
      <c r="A642">
        <v>240015986</v>
      </c>
      <c r="B642" t="s">
        <v>305</v>
      </c>
      <c r="C642" t="s">
        <v>3777</v>
      </c>
      <c r="E642" t="s">
        <v>4420</v>
      </c>
      <c r="F642">
        <v>869</v>
      </c>
      <c r="I642" t="s">
        <v>3779</v>
      </c>
      <c r="J642" t="s">
        <v>305</v>
      </c>
      <c r="K642" t="s">
        <v>3778</v>
      </c>
    </row>
    <row r="643" spans="1:11" x14ac:dyDescent="0.45">
      <c r="A643">
        <v>240015987</v>
      </c>
      <c r="B643" t="s">
        <v>305</v>
      </c>
      <c r="C643" t="s">
        <v>3777</v>
      </c>
      <c r="E643" t="s">
        <v>4421</v>
      </c>
      <c r="F643">
        <v>869</v>
      </c>
      <c r="I643" t="s">
        <v>120</v>
      </c>
      <c r="J643" t="s">
        <v>305</v>
      </c>
      <c r="K643" t="s">
        <v>3778</v>
      </c>
    </row>
    <row r="644" spans="1:11" x14ac:dyDescent="0.45">
      <c r="A644">
        <v>240015988</v>
      </c>
      <c r="B644" t="s">
        <v>305</v>
      </c>
      <c r="C644" t="s">
        <v>3777</v>
      </c>
      <c r="E644" t="s">
        <v>4422</v>
      </c>
      <c r="F644">
        <v>869</v>
      </c>
      <c r="I644" t="s">
        <v>114</v>
      </c>
      <c r="J644" t="s">
        <v>305</v>
      </c>
      <c r="K644" t="s">
        <v>3778</v>
      </c>
    </row>
    <row r="645" spans="1:11" x14ac:dyDescent="0.45">
      <c r="A645">
        <v>240015989</v>
      </c>
      <c r="B645" t="s">
        <v>305</v>
      </c>
      <c r="C645" t="s">
        <v>3777</v>
      </c>
      <c r="E645" t="s">
        <v>4423</v>
      </c>
      <c r="F645">
        <v>869</v>
      </c>
      <c r="I645" t="s">
        <v>106</v>
      </c>
      <c r="J645" t="s">
        <v>305</v>
      </c>
      <c r="K645" t="s">
        <v>3778</v>
      </c>
    </row>
    <row r="646" spans="1:11" x14ac:dyDescent="0.45">
      <c r="A646">
        <v>240015990</v>
      </c>
      <c r="B646" t="s">
        <v>305</v>
      </c>
      <c r="C646" t="s">
        <v>3777</v>
      </c>
      <c r="E646" t="s">
        <v>4424</v>
      </c>
      <c r="F646">
        <v>869</v>
      </c>
      <c r="I646" t="s">
        <v>95</v>
      </c>
      <c r="J646" t="s">
        <v>305</v>
      </c>
      <c r="K646" t="s">
        <v>3778</v>
      </c>
    </row>
    <row r="647" spans="1:11" x14ac:dyDescent="0.45">
      <c r="A647">
        <v>240015991</v>
      </c>
      <c r="B647" t="s">
        <v>305</v>
      </c>
      <c r="C647" t="s">
        <v>3777</v>
      </c>
      <c r="E647" t="s">
        <v>4425</v>
      </c>
      <c r="F647">
        <v>869</v>
      </c>
      <c r="I647" t="s">
        <v>95</v>
      </c>
      <c r="J647" t="s">
        <v>305</v>
      </c>
      <c r="K647" t="s">
        <v>3778</v>
      </c>
    </row>
    <row r="648" spans="1:11" x14ac:dyDescent="0.45">
      <c r="A648">
        <v>240015992</v>
      </c>
      <c r="B648" t="s">
        <v>305</v>
      </c>
      <c r="C648" t="s">
        <v>3777</v>
      </c>
      <c r="E648" t="s">
        <v>4426</v>
      </c>
      <c r="F648">
        <v>869</v>
      </c>
      <c r="I648" t="s">
        <v>96</v>
      </c>
      <c r="J648" t="s">
        <v>305</v>
      </c>
      <c r="K648" t="s">
        <v>3778</v>
      </c>
    </row>
    <row r="649" spans="1:11" x14ac:dyDescent="0.45">
      <c r="A649">
        <v>240015993</v>
      </c>
      <c r="B649" t="s">
        <v>305</v>
      </c>
      <c r="C649" t="s">
        <v>3777</v>
      </c>
      <c r="E649" t="s">
        <v>4427</v>
      </c>
      <c r="F649">
        <v>869</v>
      </c>
      <c r="I649" t="s">
        <v>88</v>
      </c>
      <c r="J649" t="s">
        <v>305</v>
      </c>
      <c r="K649" t="s">
        <v>3778</v>
      </c>
    </row>
    <row r="650" spans="1:11" x14ac:dyDescent="0.45">
      <c r="A650">
        <v>240015994</v>
      </c>
      <c r="B650" t="s">
        <v>305</v>
      </c>
      <c r="C650" t="s">
        <v>3777</v>
      </c>
      <c r="E650" t="s">
        <v>4428</v>
      </c>
      <c r="F650">
        <v>869</v>
      </c>
      <c r="I650" t="s">
        <v>116</v>
      </c>
      <c r="J650" t="s">
        <v>305</v>
      </c>
      <c r="K650" t="s">
        <v>3778</v>
      </c>
    </row>
    <row r="651" spans="1:11" x14ac:dyDescent="0.45">
      <c r="A651">
        <v>240015995</v>
      </c>
      <c r="B651" t="s">
        <v>305</v>
      </c>
      <c r="C651" t="s">
        <v>3777</v>
      </c>
      <c r="E651" t="s">
        <v>4429</v>
      </c>
      <c r="F651">
        <v>869</v>
      </c>
      <c r="I651" t="s">
        <v>116</v>
      </c>
      <c r="J651" t="s">
        <v>305</v>
      </c>
      <c r="K651" t="s">
        <v>3778</v>
      </c>
    </row>
    <row r="652" spans="1:11" x14ac:dyDescent="0.45">
      <c r="A652">
        <v>240015996</v>
      </c>
      <c r="B652" t="s">
        <v>305</v>
      </c>
      <c r="C652" t="s">
        <v>3777</v>
      </c>
      <c r="E652" t="s">
        <v>4430</v>
      </c>
      <c r="F652">
        <v>869</v>
      </c>
      <c r="I652" t="s">
        <v>116</v>
      </c>
      <c r="J652" t="s">
        <v>305</v>
      </c>
      <c r="K652" t="s">
        <v>3778</v>
      </c>
    </row>
    <row r="653" spans="1:11" x14ac:dyDescent="0.45">
      <c r="A653">
        <v>240015997</v>
      </c>
      <c r="B653" t="s">
        <v>305</v>
      </c>
      <c r="C653" t="s">
        <v>3777</v>
      </c>
      <c r="E653" t="s">
        <v>4431</v>
      </c>
      <c r="F653">
        <v>869</v>
      </c>
      <c r="I653" t="s">
        <v>84</v>
      </c>
      <c r="J653" t="s">
        <v>305</v>
      </c>
      <c r="K653" t="s">
        <v>3778</v>
      </c>
    </row>
    <row r="654" spans="1:11" x14ac:dyDescent="0.45">
      <c r="A654">
        <v>240015998</v>
      </c>
      <c r="B654" t="s">
        <v>305</v>
      </c>
      <c r="C654" t="s">
        <v>3777</v>
      </c>
      <c r="E654" t="s">
        <v>4432</v>
      </c>
      <c r="F654">
        <v>869</v>
      </c>
      <c r="I654" t="s">
        <v>113</v>
      </c>
      <c r="J654" t="s">
        <v>305</v>
      </c>
      <c r="K654" t="s">
        <v>3778</v>
      </c>
    </row>
    <row r="655" spans="1:11" x14ac:dyDescent="0.45">
      <c r="A655">
        <v>240015999</v>
      </c>
      <c r="B655" t="s">
        <v>305</v>
      </c>
      <c r="C655" t="s">
        <v>3777</v>
      </c>
      <c r="E655" t="s">
        <v>4433</v>
      </c>
      <c r="F655">
        <v>869</v>
      </c>
      <c r="I655" t="s">
        <v>126</v>
      </c>
      <c r="J655" t="s">
        <v>305</v>
      </c>
      <c r="K655" t="s">
        <v>3778</v>
      </c>
    </row>
    <row r="656" spans="1:11" x14ac:dyDescent="0.45">
      <c r="A656">
        <v>240016000</v>
      </c>
      <c r="B656" t="s">
        <v>305</v>
      </c>
      <c r="C656" t="s">
        <v>3777</v>
      </c>
      <c r="E656" t="s">
        <v>4434</v>
      </c>
      <c r="F656">
        <v>869</v>
      </c>
      <c r="I656" t="s">
        <v>108</v>
      </c>
      <c r="J656" t="s">
        <v>305</v>
      </c>
      <c r="K656" t="s">
        <v>3778</v>
      </c>
    </row>
    <row r="657" spans="1:11" x14ac:dyDescent="0.45">
      <c r="A657">
        <v>240016001</v>
      </c>
      <c r="B657" t="s">
        <v>305</v>
      </c>
      <c r="C657" t="s">
        <v>3777</v>
      </c>
      <c r="E657" t="s">
        <v>4435</v>
      </c>
      <c r="F657">
        <v>869</v>
      </c>
      <c r="I657" t="s">
        <v>94</v>
      </c>
      <c r="J657" t="s">
        <v>305</v>
      </c>
      <c r="K657" t="s">
        <v>3778</v>
      </c>
    </row>
    <row r="658" spans="1:11" x14ac:dyDescent="0.45">
      <c r="A658">
        <v>240016002</v>
      </c>
      <c r="B658" t="s">
        <v>305</v>
      </c>
      <c r="C658" t="s">
        <v>3777</v>
      </c>
      <c r="E658" t="s">
        <v>4436</v>
      </c>
      <c r="F658">
        <v>869</v>
      </c>
      <c r="I658" t="s">
        <v>128</v>
      </c>
      <c r="J658" t="s">
        <v>305</v>
      </c>
      <c r="K658" t="s">
        <v>3778</v>
      </c>
    </row>
    <row r="659" spans="1:11" x14ac:dyDescent="0.45">
      <c r="A659">
        <v>240016003</v>
      </c>
      <c r="B659" t="s">
        <v>305</v>
      </c>
      <c r="C659" t="s">
        <v>3777</v>
      </c>
      <c r="E659" t="s">
        <v>4437</v>
      </c>
      <c r="F659">
        <v>869</v>
      </c>
      <c r="I659" t="s">
        <v>128</v>
      </c>
      <c r="J659" t="s">
        <v>305</v>
      </c>
      <c r="K659" t="s">
        <v>3778</v>
      </c>
    </row>
    <row r="660" spans="1:11" x14ac:dyDescent="0.45">
      <c r="A660">
        <v>240016004</v>
      </c>
      <c r="B660" t="s">
        <v>305</v>
      </c>
      <c r="C660" t="s">
        <v>3777</v>
      </c>
      <c r="E660" t="s">
        <v>4438</v>
      </c>
      <c r="F660">
        <v>869</v>
      </c>
      <c r="I660" t="s">
        <v>118</v>
      </c>
      <c r="J660" t="s">
        <v>305</v>
      </c>
      <c r="K660" t="s">
        <v>3778</v>
      </c>
    </row>
    <row r="661" spans="1:11" x14ac:dyDescent="0.45">
      <c r="A661">
        <v>240016005</v>
      </c>
      <c r="B661" t="s">
        <v>305</v>
      </c>
      <c r="C661" t="s">
        <v>3777</v>
      </c>
      <c r="E661" t="s">
        <v>4439</v>
      </c>
      <c r="F661">
        <v>869</v>
      </c>
      <c r="I661" t="s">
        <v>123</v>
      </c>
      <c r="J661" t="s">
        <v>305</v>
      </c>
      <c r="K661" t="s">
        <v>3778</v>
      </c>
    </row>
    <row r="662" spans="1:11" x14ac:dyDescent="0.45">
      <c r="A662">
        <v>240016006</v>
      </c>
      <c r="B662" t="s">
        <v>305</v>
      </c>
      <c r="C662" t="s">
        <v>3777</v>
      </c>
      <c r="E662" t="s">
        <v>4440</v>
      </c>
      <c r="F662">
        <v>869</v>
      </c>
      <c r="I662" t="s">
        <v>111</v>
      </c>
      <c r="J662" t="s">
        <v>305</v>
      </c>
      <c r="K662" t="s">
        <v>3778</v>
      </c>
    </row>
    <row r="663" spans="1:11" x14ac:dyDescent="0.45">
      <c r="A663">
        <v>240016007</v>
      </c>
      <c r="B663" t="s">
        <v>305</v>
      </c>
      <c r="C663" t="s">
        <v>3777</v>
      </c>
      <c r="E663" t="s">
        <v>4441</v>
      </c>
      <c r="F663">
        <v>869</v>
      </c>
      <c r="I663" t="s">
        <v>111</v>
      </c>
      <c r="J663" t="s">
        <v>305</v>
      </c>
      <c r="K663" t="s">
        <v>3778</v>
      </c>
    </row>
    <row r="664" spans="1:11" x14ac:dyDescent="0.45">
      <c r="A664">
        <v>240016008</v>
      </c>
      <c r="B664" t="s">
        <v>305</v>
      </c>
      <c r="C664" t="s">
        <v>3777</v>
      </c>
      <c r="E664" t="s">
        <v>4442</v>
      </c>
      <c r="F664">
        <v>869</v>
      </c>
      <c r="I664" t="s">
        <v>130</v>
      </c>
      <c r="J664" t="s">
        <v>305</v>
      </c>
      <c r="K664" t="s">
        <v>3778</v>
      </c>
    </row>
    <row r="665" spans="1:11" x14ac:dyDescent="0.45">
      <c r="A665">
        <v>240016009</v>
      </c>
      <c r="B665" t="s">
        <v>305</v>
      </c>
      <c r="C665" t="s">
        <v>3777</v>
      </c>
      <c r="E665" t="s">
        <v>4443</v>
      </c>
      <c r="F665">
        <v>869</v>
      </c>
      <c r="I665" t="s">
        <v>117</v>
      </c>
      <c r="J665" t="s">
        <v>305</v>
      </c>
      <c r="K665" t="s">
        <v>3778</v>
      </c>
    </row>
    <row r="666" spans="1:11" x14ac:dyDescent="0.45">
      <c r="A666">
        <v>240016010</v>
      </c>
      <c r="B666" t="s">
        <v>305</v>
      </c>
      <c r="C666" t="s">
        <v>3777</v>
      </c>
      <c r="E666" t="s">
        <v>4444</v>
      </c>
      <c r="F666">
        <v>869</v>
      </c>
      <c r="I666" t="s">
        <v>87</v>
      </c>
      <c r="J666" t="s">
        <v>305</v>
      </c>
      <c r="K666" t="s">
        <v>3778</v>
      </c>
    </row>
    <row r="667" spans="1:11" x14ac:dyDescent="0.45">
      <c r="A667">
        <v>240016011</v>
      </c>
      <c r="B667" t="s">
        <v>305</v>
      </c>
      <c r="C667" t="s">
        <v>3777</v>
      </c>
      <c r="E667" t="s">
        <v>4445</v>
      </c>
      <c r="F667">
        <v>869</v>
      </c>
      <c r="I667" t="s">
        <v>132</v>
      </c>
      <c r="J667" t="s">
        <v>305</v>
      </c>
      <c r="K667" t="s">
        <v>3778</v>
      </c>
    </row>
    <row r="668" spans="1:11" x14ac:dyDescent="0.45">
      <c r="A668">
        <v>240016012</v>
      </c>
      <c r="B668" t="s">
        <v>305</v>
      </c>
      <c r="C668" t="s">
        <v>3777</v>
      </c>
      <c r="E668" t="s">
        <v>4446</v>
      </c>
      <c r="F668">
        <v>869</v>
      </c>
      <c r="I668" t="s">
        <v>132</v>
      </c>
      <c r="J668" t="s">
        <v>305</v>
      </c>
      <c r="K668" t="s">
        <v>3778</v>
      </c>
    </row>
    <row r="669" spans="1:11" x14ac:dyDescent="0.45">
      <c r="A669">
        <v>240016013</v>
      </c>
      <c r="B669" t="s">
        <v>305</v>
      </c>
      <c r="C669" t="s">
        <v>3777</v>
      </c>
      <c r="E669" t="s">
        <v>4447</v>
      </c>
      <c r="F669">
        <v>869</v>
      </c>
      <c r="I669" t="s">
        <v>132</v>
      </c>
      <c r="J669" t="s">
        <v>305</v>
      </c>
      <c r="K669" t="s">
        <v>3778</v>
      </c>
    </row>
    <row r="670" spans="1:11" x14ac:dyDescent="0.45">
      <c r="A670">
        <v>240016014</v>
      </c>
      <c r="B670" t="s">
        <v>305</v>
      </c>
      <c r="C670" t="s">
        <v>3777</v>
      </c>
      <c r="E670" t="s">
        <v>4448</v>
      </c>
      <c r="F670">
        <v>869</v>
      </c>
      <c r="I670" t="s">
        <v>125</v>
      </c>
      <c r="J670" t="s">
        <v>305</v>
      </c>
      <c r="K670" t="s">
        <v>3778</v>
      </c>
    </row>
    <row r="671" spans="1:11" x14ac:dyDescent="0.45">
      <c r="A671">
        <v>240016015</v>
      </c>
      <c r="B671" t="s">
        <v>305</v>
      </c>
      <c r="C671" t="s">
        <v>3777</v>
      </c>
      <c r="E671" t="s">
        <v>4449</v>
      </c>
      <c r="F671">
        <v>869</v>
      </c>
      <c r="I671" t="s">
        <v>104</v>
      </c>
      <c r="J671" t="s">
        <v>305</v>
      </c>
      <c r="K671" t="s">
        <v>3778</v>
      </c>
    </row>
    <row r="672" spans="1:11" x14ac:dyDescent="0.45">
      <c r="A672">
        <v>240016016</v>
      </c>
      <c r="B672" t="s">
        <v>305</v>
      </c>
      <c r="C672" t="s">
        <v>3777</v>
      </c>
      <c r="E672" t="s">
        <v>4450</v>
      </c>
      <c r="F672">
        <v>869</v>
      </c>
      <c r="I672" t="s">
        <v>129</v>
      </c>
      <c r="J672" t="s">
        <v>305</v>
      </c>
      <c r="K672" t="s">
        <v>3778</v>
      </c>
    </row>
    <row r="673" spans="1:11" x14ac:dyDescent="0.45">
      <c r="A673">
        <v>240016017</v>
      </c>
      <c r="B673" t="s">
        <v>305</v>
      </c>
      <c r="C673" t="s">
        <v>3777</v>
      </c>
      <c r="E673" t="s">
        <v>4451</v>
      </c>
      <c r="F673">
        <v>869</v>
      </c>
      <c r="I673" t="s">
        <v>101</v>
      </c>
      <c r="J673" t="s">
        <v>305</v>
      </c>
      <c r="K673" t="s">
        <v>3778</v>
      </c>
    </row>
    <row r="674" spans="1:11" x14ac:dyDescent="0.45">
      <c r="A674">
        <v>240016018</v>
      </c>
      <c r="B674" t="s">
        <v>305</v>
      </c>
      <c r="C674" t="s">
        <v>3777</v>
      </c>
      <c r="E674" t="s">
        <v>4452</v>
      </c>
      <c r="F674">
        <v>869</v>
      </c>
      <c r="I674" t="s">
        <v>110</v>
      </c>
      <c r="J674" t="s">
        <v>305</v>
      </c>
      <c r="K674" t="s">
        <v>3778</v>
      </c>
    </row>
    <row r="675" spans="1:11" x14ac:dyDescent="0.45">
      <c r="A675">
        <v>240016019</v>
      </c>
      <c r="B675" t="s">
        <v>305</v>
      </c>
      <c r="C675" t="s">
        <v>3777</v>
      </c>
      <c r="E675" t="s">
        <v>4453</v>
      </c>
      <c r="F675">
        <v>869</v>
      </c>
      <c r="I675" t="s">
        <v>118</v>
      </c>
      <c r="J675" t="s">
        <v>305</v>
      </c>
      <c r="K675" t="s">
        <v>3778</v>
      </c>
    </row>
    <row r="676" spans="1:11" x14ac:dyDescent="0.45">
      <c r="A676">
        <v>240016021</v>
      </c>
      <c r="B676" t="s">
        <v>305</v>
      </c>
      <c r="C676" t="s">
        <v>3777</v>
      </c>
      <c r="E676" t="s">
        <v>4454</v>
      </c>
      <c r="F676">
        <v>869</v>
      </c>
      <c r="I676" t="s">
        <v>85</v>
      </c>
      <c r="J676" t="s">
        <v>305</v>
      </c>
      <c r="K676" t="s">
        <v>3778</v>
      </c>
    </row>
    <row r="677" spans="1:11" x14ac:dyDescent="0.45">
      <c r="A677">
        <v>240016022</v>
      </c>
      <c r="B677" t="s">
        <v>305</v>
      </c>
      <c r="C677" t="s">
        <v>3777</v>
      </c>
      <c r="E677" t="s">
        <v>4455</v>
      </c>
      <c r="F677">
        <v>869</v>
      </c>
      <c r="I677" t="s">
        <v>110</v>
      </c>
      <c r="J677" t="s">
        <v>305</v>
      </c>
      <c r="K677" t="s">
        <v>3778</v>
      </c>
    </row>
    <row r="678" spans="1:11" x14ac:dyDescent="0.45">
      <c r="A678">
        <v>240016023</v>
      </c>
      <c r="B678" t="s">
        <v>305</v>
      </c>
      <c r="C678" t="s">
        <v>3777</v>
      </c>
      <c r="E678" t="s">
        <v>4456</v>
      </c>
      <c r="F678">
        <v>869</v>
      </c>
      <c r="I678" t="s">
        <v>110</v>
      </c>
      <c r="J678" t="s">
        <v>305</v>
      </c>
      <c r="K678" t="s">
        <v>3778</v>
      </c>
    </row>
    <row r="679" spans="1:11" x14ac:dyDescent="0.45">
      <c r="A679">
        <v>240016024</v>
      </c>
      <c r="B679" t="s">
        <v>305</v>
      </c>
      <c r="C679" t="s">
        <v>3777</v>
      </c>
      <c r="E679" t="s">
        <v>4457</v>
      </c>
      <c r="F679">
        <v>869</v>
      </c>
      <c r="I679" t="s">
        <v>3779</v>
      </c>
      <c r="J679" t="s">
        <v>305</v>
      </c>
      <c r="K679" t="s">
        <v>3778</v>
      </c>
    </row>
    <row r="680" spans="1:11" x14ac:dyDescent="0.45">
      <c r="A680">
        <v>240016025</v>
      </c>
      <c r="B680" t="s">
        <v>305</v>
      </c>
      <c r="C680" t="s">
        <v>3777</v>
      </c>
      <c r="E680" t="s">
        <v>4458</v>
      </c>
      <c r="F680">
        <v>869</v>
      </c>
      <c r="I680" t="s">
        <v>88</v>
      </c>
      <c r="J680" t="s">
        <v>305</v>
      </c>
      <c r="K680" t="s">
        <v>3778</v>
      </c>
    </row>
    <row r="681" spans="1:11" x14ac:dyDescent="0.45">
      <c r="A681">
        <v>240016026</v>
      </c>
      <c r="B681" t="s">
        <v>305</v>
      </c>
      <c r="C681" t="s">
        <v>3777</v>
      </c>
      <c r="E681" t="s">
        <v>4459</v>
      </c>
      <c r="F681">
        <v>869</v>
      </c>
      <c r="I681" t="s">
        <v>127</v>
      </c>
      <c r="J681" t="s">
        <v>305</v>
      </c>
      <c r="K681" t="s">
        <v>3778</v>
      </c>
    </row>
    <row r="682" spans="1:11" x14ac:dyDescent="0.45">
      <c r="A682">
        <v>240016027</v>
      </c>
      <c r="B682" t="s">
        <v>305</v>
      </c>
      <c r="C682" t="s">
        <v>3777</v>
      </c>
      <c r="E682" t="s">
        <v>4460</v>
      </c>
      <c r="F682">
        <v>869</v>
      </c>
      <c r="I682" t="s">
        <v>127</v>
      </c>
      <c r="J682" t="s">
        <v>305</v>
      </c>
      <c r="K682" t="s">
        <v>3778</v>
      </c>
    </row>
    <row r="683" spans="1:11" x14ac:dyDescent="0.45">
      <c r="A683">
        <v>240016028</v>
      </c>
      <c r="B683" t="s">
        <v>305</v>
      </c>
      <c r="C683" t="s">
        <v>3777</v>
      </c>
      <c r="E683" t="s">
        <v>4461</v>
      </c>
      <c r="F683">
        <v>869</v>
      </c>
      <c r="I683" t="s">
        <v>103</v>
      </c>
      <c r="J683" t="s">
        <v>305</v>
      </c>
      <c r="K683" t="s">
        <v>3778</v>
      </c>
    </row>
    <row r="684" spans="1:11" x14ac:dyDescent="0.45">
      <c r="A684">
        <v>240016029</v>
      </c>
      <c r="B684" t="s">
        <v>305</v>
      </c>
      <c r="C684" t="s">
        <v>3777</v>
      </c>
      <c r="E684" t="s">
        <v>4462</v>
      </c>
      <c r="F684">
        <v>869</v>
      </c>
      <c r="I684" t="s">
        <v>126</v>
      </c>
      <c r="J684" t="s">
        <v>305</v>
      </c>
      <c r="K684" t="s">
        <v>3778</v>
      </c>
    </row>
    <row r="685" spans="1:11" x14ac:dyDescent="0.45">
      <c r="A685">
        <v>240016030</v>
      </c>
      <c r="B685" t="s">
        <v>305</v>
      </c>
      <c r="C685" t="s">
        <v>3777</v>
      </c>
      <c r="E685" t="s">
        <v>4463</v>
      </c>
      <c r="F685">
        <v>869</v>
      </c>
      <c r="I685" t="s">
        <v>126</v>
      </c>
      <c r="J685" t="s">
        <v>305</v>
      </c>
      <c r="K685" t="s">
        <v>3778</v>
      </c>
    </row>
    <row r="686" spans="1:11" x14ac:dyDescent="0.45">
      <c r="A686">
        <v>240016032</v>
      </c>
      <c r="B686" t="s">
        <v>305</v>
      </c>
      <c r="C686" t="s">
        <v>3777</v>
      </c>
      <c r="E686" t="s">
        <v>4464</v>
      </c>
      <c r="F686">
        <v>869</v>
      </c>
      <c r="I686" t="s">
        <v>123</v>
      </c>
      <c r="J686" t="s">
        <v>305</v>
      </c>
      <c r="K686" t="s">
        <v>3778</v>
      </c>
    </row>
    <row r="687" spans="1:11" x14ac:dyDescent="0.45">
      <c r="A687">
        <v>240016033</v>
      </c>
      <c r="B687" t="s">
        <v>305</v>
      </c>
      <c r="C687" t="s">
        <v>3777</v>
      </c>
      <c r="E687" t="s">
        <v>4465</v>
      </c>
      <c r="F687">
        <v>869</v>
      </c>
      <c r="I687" t="s">
        <v>123</v>
      </c>
      <c r="J687" t="s">
        <v>305</v>
      </c>
      <c r="K687" t="s">
        <v>3778</v>
      </c>
    </row>
    <row r="688" spans="1:11" x14ac:dyDescent="0.45">
      <c r="A688">
        <v>240016035</v>
      </c>
      <c r="B688" t="s">
        <v>305</v>
      </c>
      <c r="C688" t="s">
        <v>3777</v>
      </c>
      <c r="E688" t="s">
        <v>4466</v>
      </c>
      <c r="F688">
        <v>869</v>
      </c>
      <c r="I688" t="s">
        <v>112</v>
      </c>
      <c r="J688" t="s">
        <v>305</v>
      </c>
      <c r="K688" t="s">
        <v>3778</v>
      </c>
    </row>
    <row r="689" spans="1:11" x14ac:dyDescent="0.45">
      <c r="A689">
        <v>240016036</v>
      </c>
      <c r="B689" t="s">
        <v>305</v>
      </c>
      <c r="C689" t="s">
        <v>3777</v>
      </c>
      <c r="E689" t="s">
        <v>4467</v>
      </c>
      <c r="F689">
        <v>869</v>
      </c>
      <c r="I689" t="s">
        <v>112</v>
      </c>
      <c r="J689" t="s">
        <v>305</v>
      </c>
      <c r="K689" t="s">
        <v>3778</v>
      </c>
    </row>
    <row r="690" spans="1:11" x14ac:dyDescent="0.45">
      <c r="A690">
        <v>240016037</v>
      </c>
      <c r="B690" t="s">
        <v>305</v>
      </c>
      <c r="C690" t="s">
        <v>3777</v>
      </c>
      <c r="E690" t="s">
        <v>4468</v>
      </c>
      <c r="F690">
        <v>869</v>
      </c>
      <c r="I690" t="s">
        <v>119</v>
      </c>
      <c r="J690" t="s">
        <v>305</v>
      </c>
      <c r="K690" t="s">
        <v>3778</v>
      </c>
    </row>
    <row r="691" spans="1:11" x14ac:dyDescent="0.45">
      <c r="A691">
        <v>240016038</v>
      </c>
      <c r="B691" t="s">
        <v>305</v>
      </c>
      <c r="C691" t="s">
        <v>3777</v>
      </c>
      <c r="E691" t="s">
        <v>4469</v>
      </c>
      <c r="F691">
        <v>869</v>
      </c>
      <c r="I691" t="s">
        <v>86</v>
      </c>
      <c r="J691" t="s">
        <v>305</v>
      </c>
      <c r="K691" t="s">
        <v>3778</v>
      </c>
    </row>
    <row r="692" spans="1:11" x14ac:dyDescent="0.45">
      <c r="A692">
        <v>240016040</v>
      </c>
      <c r="B692" t="s">
        <v>305</v>
      </c>
      <c r="C692" t="s">
        <v>3777</v>
      </c>
      <c r="E692" t="s">
        <v>4470</v>
      </c>
      <c r="F692">
        <v>869</v>
      </c>
      <c r="I692" t="s">
        <v>121</v>
      </c>
      <c r="J692" t="s">
        <v>305</v>
      </c>
      <c r="K692" t="s">
        <v>3778</v>
      </c>
    </row>
    <row r="693" spans="1:11" x14ac:dyDescent="0.45">
      <c r="A693">
        <v>240016041</v>
      </c>
      <c r="B693" t="s">
        <v>305</v>
      </c>
      <c r="C693" t="s">
        <v>3777</v>
      </c>
      <c r="E693" t="s">
        <v>4471</v>
      </c>
      <c r="F693">
        <v>869</v>
      </c>
      <c r="I693" t="s">
        <v>113</v>
      </c>
      <c r="J693" t="s">
        <v>305</v>
      </c>
      <c r="K693" t="s">
        <v>3778</v>
      </c>
    </row>
    <row r="694" spans="1:11" x14ac:dyDescent="0.45">
      <c r="A694">
        <v>240016042</v>
      </c>
      <c r="B694" t="s">
        <v>305</v>
      </c>
      <c r="C694" t="s">
        <v>3777</v>
      </c>
      <c r="E694" t="s">
        <v>4472</v>
      </c>
      <c r="F694">
        <v>869</v>
      </c>
      <c r="I694" t="s">
        <v>104</v>
      </c>
      <c r="J694" t="s">
        <v>305</v>
      </c>
      <c r="K694" t="s">
        <v>3778</v>
      </c>
    </row>
    <row r="695" spans="1:11" x14ac:dyDescent="0.45">
      <c r="A695">
        <v>240016043</v>
      </c>
      <c r="B695" t="s">
        <v>305</v>
      </c>
      <c r="C695" t="s">
        <v>3777</v>
      </c>
      <c r="E695" t="s">
        <v>4473</v>
      </c>
      <c r="F695">
        <v>869</v>
      </c>
      <c r="I695" t="s">
        <v>104</v>
      </c>
      <c r="J695" t="s">
        <v>305</v>
      </c>
      <c r="K695" t="s">
        <v>3778</v>
      </c>
    </row>
    <row r="696" spans="1:11" x14ac:dyDescent="0.45">
      <c r="A696">
        <v>240016044</v>
      </c>
      <c r="B696" t="s">
        <v>305</v>
      </c>
      <c r="C696" t="s">
        <v>3777</v>
      </c>
      <c r="E696" t="s">
        <v>4474</v>
      </c>
      <c r="F696">
        <v>869</v>
      </c>
      <c r="I696" t="s">
        <v>124</v>
      </c>
      <c r="J696" t="s">
        <v>305</v>
      </c>
      <c r="K696" t="s">
        <v>3778</v>
      </c>
    </row>
    <row r="697" spans="1:11" x14ac:dyDescent="0.45">
      <c r="A697">
        <v>240016045</v>
      </c>
      <c r="B697" t="s">
        <v>305</v>
      </c>
      <c r="C697" t="s">
        <v>3777</v>
      </c>
      <c r="E697" t="s">
        <v>4475</v>
      </c>
      <c r="F697">
        <v>869</v>
      </c>
      <c r="I697" t="s">
        <v>100</v>
      </c>
      <c r="J697" t="s">
        <v>305</v>
      </c>
      <c r="K697" t="s">
        <v>3778</v>
      </c>
    </row>
    <row r="698" spans="1:11" x14ac:dyDescent="0.45">
      <c r="A698">
        <v>240016046</v>
      </c>
      <c r="B698" t="s">
        <v>305</v>
      </c>
      <c r="C698" t="s">
        <v>3777</v>
      </c>
      <c r="E698" t="s">
        <v>4476</v>
      </c>
      <c r="F698">
        <v>869</v>
      </c>
      <c r="I698" t="s">
        <v>100</v>
      </c>
      <c r="J698" t="s">
        <v>305</v>
      </c>
      <c r="K698" t="s">
        <v>3778</v>
      </c>
    </row>
    <row r="699" spans="1:11" x14ac:dyDescent="0.45">
      <c r="A699">
        <v>240016051</v>
      </c>
      <c r="B699" t="s">
        <v>305</v>
      </c>
      <c r="C699" t="s">
        <v>3777</v>
      </c>
      <c r="E699" t="s">
        <v>4477</v>
      </c>
      <c r="F699">
        <v>869</v>
      </c>
      <c r="I699" t="s">
        <v>85</v>
      </c>
      <c r="J699" t="s">
        <v>305</v>
      </c>
      <c r="K699" t="s">
        <v>3778</v>
      </c>
    </row>
    <row r="700" spans="1:11" x14ac:dyDescent="0.45">
      <c r="A700">
        <v>240016054</v>
      </c>
      <c r="B700" t="s">
        <v>305</v>
      </c>
      <c r="C700" t="s">
        <v>3777</v>
      </c>
      <c r="E700" t="s">
        <v>4478</v>
      </c>
      <c r="F700">
        <v>869</v>
      </c>
      <c r="I700" t="s">
        <v>119</v>
      </c>
      <c r="J700" t="s">
        <v>305</v>
      </c>
      <c r="K700" t="s">
        <v>3778</v>
      </c>
    </row>
    <row r="701" spans="1:11" x14ac:dyDescent="0.45">
      <c r="A701">
        <v>240016056</v>
      </c>
      <c r="B701" t="s">
        <v>305</v>
      </c>
      <c r="C701" t="s">
        <v>3777</v>
      </c>
      <c r="E701" t="s">
        <v>4479</v>
      </c>
      <c r="F701">
        <v>869</v>
      </c>
      <c r="I701" t="s">
        <v>102</v>
      </c>
      <c r="J701" t="s">
        <v>305</v>
      </c>
      <c r="K701" t="s">
        <v>3778</v>
      </c>
    </row>
    <row r="702" spans="1:11" x14ac:dyDescent="0.45">
      <c r="A702">
        <v>240016057</v>
      </c>
      <c r="B702" t="s">
        <v>305</v>
      </c>
      <c r="C702" t="s">
        <v>3777</v>
      </c>
      <c r="E702" t="s">
        <v>4480</v>
      </c>
      <c r="F702">
        <v>869</v>
      </c>
      <c r="I702" t="s">
        <v>115</v>
      </c>
      <c r="J702" t="s">
        <v>305</v>
      </c>
      <c r="K702" t="s">
        <v>3778</v>
      </c>
    </row>
    <row r="703" spans="1:11" x14ac:dyDescent="0.45">
      <c r="A703">
        <v>240016058</v>
      </c>
      <c r="B703" t="s">
        <v>305</v>
      </c>
      <c r="C703" t="s">
        <v>3777</v>
      </c>
      <c r="E703" t="s">
        <v>4481</v>
      </c>
      <c r="F703">
        <v>869</v>
      </c>
      <c r="I703" t="s">
        <v>115</v>
      </c>
      <c r="J703" t="s">
        <v>305</v>
      </c>
      <c r="K703" t="s">
        <v>3778</v>
      </c>
    </row>
    <row r="704" spans="1:11" x14ac:dyDescent="0.45">
      <c r="A704">
        <v>240016059</v>
      </c>
      <c r="B704" t="s">
        <v>305</v>
      </c>
      <c r="C704" t="s">
        <v>3777</v>
      </c>
      <c r="E704" t="s">
        <v>4482</v>
      </c>
      <c r="F704">
        <v>869</v>
      </c>
      <c r="I704" t="s">
        <v>97</v>
      </c>
      <c r="J704" t="s">
        <v>305</v>
      </c>
      <c r="K704" t="s">
        <v>3778</v>
      </c>
    </row>
    <row r="705" spans="1:11" x14ac:dyDescent="0.45">
      <c r="A705">
        <v>240016060</v>
      </c>
      <c r="B705" t="s">
        <v>305</v>
      </c>
      <c r="C705" t="s">
        <v>3777</v>
      </c>
      <c r="E705" t="s">
        <v>4483</v>
      </c>
      <c r="F705">
        <v>869</v>
      </c>
      <c r="I705" t="s">
        <v>97</v>
      </c>
      <c r="J705" t="s">
        <v>305</v>
      </c>
      <c r="K705" t="s">
        <v>3778</v>
      </c>
    </row>
    <row r="706" spans="1:11" x14ac:dyDescent="0.45">
      <c r="A706">
        <v>240016061</v>
      </c>
      <c r="B706" t="s">
        <v>305</v>
      </c>
      <c r="C706" t="s">
        <v>3777</v>
      </c>
      <c r="E706" t="s">
        <v>4484</v>
      </c>
      <c r="F706">
        <v>869</v>
      </c>
      <c r="I706" t="s">
        <v>131</v>
      </c>
      <c r="J706" t="s">
        <v>305</v>
      </c>
      <c r="K706" t="s">
        <v>3778</v>
      </c>
    </row>
    <row r="707" spans="1:11" x14ac:dyDescent="0.45">
      <c r="A707">
        <v>240016062</v>
      </c>
      <c r="B707" t="s">
        <v>305</v>
      </c>
      <c r="C707" t="s">
        <v>3777</v>
      </c>
      <c r="E707" t="s">
        <v>4485</v>
      </c>
      <c r="F707">
        <v>869</v>
      </c>
      <c r="I707" t="s">
        <v>131</v>
      </c>
      <c r="J707" t="s">
        <v>305</v>
      </c>
      <c r="K707" t="s">
        <v>3778</v>
      </c>
    </row>
    <row r="708" spans="1:11" x14ac:dyDescent="0.45">
      <c r="A708">
        <v>240016066</v>
      </c>
      <c r="B708" t="s">
        <v>305</v>
      </c>
      <c r="C708" t="s">
        <v>3777</v>
      </c>
      <c r="E708" t="s">
        <v>4486</v>
      </c>
      <c r="F708">
        <v>869</v>
      </c>
      <c r="I708" t="s">
        <v>125</v>
      </c>
      <c r="J708" t="s">
        <v>305</v>
      </c>
      <c r="K708" t="s">
        <v>3778</v>
      </c>
    </row>
    <row r="709" spans="1:11" x14ac:dyDescent="0.45">
      <c r="A709">
        <v>240016067</v>
      </c>
      <c r="B709" t="s">
        <v>305</v>
      </c>
      <c r="C709" t="s">
        <v>3777</v>
      </c>
      <c r="E709" t="s">
        <v>4487</v>
      </c>
      <c r="F709">
        <v>869</v>
      </c>
      <c r="I709" t="s">
        <v>125</v>
      </c>
      <c r="J709" t="s">
        <v>305</v>
      </c>
      <c r="K709" t="s">
        <v>3778</v>
      </c>
    </row>
    <row r="710" spans="1:11" x14ac:dyDescent="0.45">
      <c r="A710">
        <v>240016068</v>
      </c>
      <c r="B710" t="s">
        <v>305</v>
      </c>
      <c r="C710" t="s">
        <v>3777</v>
      </c>
      <c r="E710" t="s">
        <v>4488</v>
      </c>
      <c r="F710">
        <v>869</v>
      </c>
      <c r="I710" t="s">
        <v>94</v>
      </c>
      <c r="J710" t="s">
        <v>305</v>
      </c>
      <c r="K710" t="s">
        <v>3778</v>
      </c>
    </row>
    <row r="711" spans="1:11" x14ac:dyDescent="0.45">
      <c r="A711">
        <v>240016069</v>
      </c>
      <c r="B711" t="s">
        <v>305</v>
      </c>
      <c r="C711" t="s">
        <v>3777</v>
      </c>
      <c r="E711" t="s">
        <v>4489</v>
      </c>
      <c r="F711">
        <v>869</v>
      </c>
      <c r="I711" t="s">
        <v>94</v>
      </c>
      <c r="J711" t="s">
        <v>305</v>
      </c>
      <c r="K711" t="s">
        <v>3778</v>
      </c>
    </row>
    <row r="712" spans="1:11" x14ac:dyDescent="0.45">
      <c r="A712">
        <v>240016070</v>
      </c>
      <c r="B712" t="s">
        <v>305</v>
      </c>
      <c r="C712" t="s">
        <v>3777</v>
      </c>
      <c r="E712" t="s">
        <v>4490</v>
      </c>
      <c r="F712">
        <v>869</v>
      </c>
      <c r="I712" t="s">
        <v>94</v>
      </c>
      <c r="J712" t="s">
        <v>305</v>
      </c>
      <c r="K712" t="s">
        <v>3778</v>
      </c>
    </row>
    <row r="713" spans="1:11" x14ac:dyDescent="0.45">
      <c r="A713">
        <v>240016074</v>
      </c>
      <c r="B713" t="s">
        <v>305</v>
      </c>
      <c r="C713" t="s">
        <v>3777</v>
      </c>
      <c r="E713" t="s">
        <v>4491</v>
      </c>
      <c r="F713">
        <v>869</v>
      </c>
      <c r="I713" t="s">
        <v>10</v>
      </c>
      <c r="J713" t="s">
        <v>305</v>
      </c>
      <c r="K713" t="s">
        <v>3778</v>
      </c>
    </row>
    <row r="714" spans="1:11" x14ac:dyDescent="0.45">
      <c r="A714">
        <v>240016077</v>
      </c>
      <c r="B714" t="s">
        <v>305</v>
      </c>
      <c r="C714" t="s">
        <v>3777</v>
      </c>
      <c r="E714" t="s">
        <v>4492</v>
      </c>
      <c r="F714">
        <v>869</v>
      </c>
      <c r="I714" t="s">
        <v>88</v>
      </c>
      <c r="J714" t="s">
        <v>305</v>
      </c>
      <c r="K714" t="s">
        <v>3778</v>
      </c>
    </row>
    <row r="715" spans="1:11" x14ac:dyDescent="0.45">
      <c r="A715">
        <v>240016083</v>
      </c>
      <c r="B715" t="s">
        <v>305</v>
      </c>
      <c r="C715" t="s">
        <v>3777</v>
      </c>
      <c r="E715" t="s">
        <v>4493</v>
      </c>
      <c r="F715">
        <v>869</v>
      </c>
      <c r="I715" t="s">
        <v>122</v>
      </c>
      <c r="J715" t="s">
        <v>305</v>
      </c>
      <c r="K715" t="s">
        <v>3778</v>
      </c>
    </row>
    <row r="716" spans="1:11" x14ac:dyDescent="0.45">
      <c r="A716">
        <v>240016084</v>
      </c>
      <c r="B716" t="s">
        <v>305</v>
      </c>
      <c r="C716" t="s">
        <v>3777</v>
      </c>
      <c r="E716" t="s">
        <v>4494</v>
      </c>
      <c r="F716">
        <v>869</v>
      </c>
      <c r="I716" t="s">
        <v>101</v>
      </c>
      <c r="J716" t="s">
        <v>305</v>
      </c>
      <c r="K716" t="s">
        <v>3778</v>
      </c>
    </row>
    <row r="717" spans="1:11" x14ac:dyDescent="0.45">
      <c r="A717">
        <v>240016085</v>
      </c>
      <c r="B717" t="s">
        <v>305</v>
      </c>
      <c r="C717" t="s">
        <v>3777</v>
      </c>
      <c r="E717" t="s">
        <v>4495</v>
      </c>
      <c r="F717">
        <v>869</v>
      </c>
      <c r="I717" t="s">
        <v>101</v>
      </c>
      <c r="J717" t="s">
        <v>305</v>
      </c>
      <c r="K717" t="s">
        <v>3778</v>
      </c>
    </row>
    <row r="718" spans="1:11" x14ac:dyDescent="0.45">
      <c r="A718">
        <v>240016088</v>
      </c>
      <c r="B718" t="s">
        <v>305</v>
      </c>
      <c r="C718" t="s">
        <v>3777</v>
      </c>
      <c r="E718" t="s">
        <v>4496</v>
      </c>
      <c r="F718">
        <v>869</v>
      </c>
      <c r="I718" t="s">
        <v>10</v>
      </c>
      <c r="J718" t="s">
        <v>305</v>
      </c>
      <c r="K718" t="s">
        <v>3778</v>
      </c>
    </row>
    <row r="719" spans="1:11" x14ac:dyDescent="0.45">
      <c r="A719">
        <v>240016089</v>
      </c>
      <c r="B719" t="s">
        <v>305</v>
      </c>
      <c r="C719" t="s">
        <v>3777</v>
      </c>
      <c r="E719" t="s">
        <v>4497</v>
      </c>
      <c r="F719">
        <v>869</v>
      </c>
      <c r="I719" t="s">
        <v>98</v>
      </c>
      <c r="J719" t="s">
        <v>305</v>
      </c>
      <c r="K719" t="s">
        <v>3778</v>
      </c>
    </row>
    <row r="720" spans="1:11" x14ac:dyDescent="0.45">
      <c r="A720">
        <v>240016091</v>
      </c>
      <c r="B720" t="s">
        <v>305</v>
      </c>
      <c r="C720" t="s">
        <v>3777</v>
      </c>
      <c r="E720" t="s">
        <v>4498</v>
      </c>
      <c r="F720">
        <v>869</v>
      </c>
      <c r="I720" t="s">
        <v>20</v>
      </c>
      <c r="J720" t="s">
        <v>305</v>
      </c>
      <c r="K720" t="s">
        <v>3778</v>
      </c>
    </row>
    <row r="721" spans="1:11" x14ac:dyDescent="0.45">
      <c r="A721">
        <v>240016092</v>
      </c>
      <c r="B721" t="s">
        <v>305</v>
      </c>
      <c r="C721" t="s">
        <v>3777</v>
      </c>
      <c r="E721" t="s">
        <v>4499</v>
      </c>
      <c r="F721">
        <v>869</v>
      </c>
      <c r="I721" t="s">
        <v>20</v>
      </c>
      <c r="J721" t="s">
        <v>305</v>
      </c>
      <c r="K721" t="s">
        <v>3778</v>
      </c>
    </row>
    <row r="722" spans="1:11" x14ac:dyDescent="0.45">
      <c r="A722">
        <v>240016093</v>
      </c>
      <c r="B722" t="s">
        <v>305</v>
      </c>
      <c r="C722" t="s">
        <v>3777</v>
      </c>
      <c r="E722" t="s">
        <v>4500</v>
      </c>
      <c r="F722">
        <v>869</v>
      </c>
      <c r="I722" t="s">
        <v>122</v>
      </c>
      <c r="J722" t="s">
        <v>305</v>
      </c>
      <c r="K722" t="s">
        <v>3778</v>
      </c>
    </row>
    <row r="723" spans="1:11" x14ac:dyDescent="0.45">
      <c r="A723">
        <v>240016094</v>
      </c>
      <c r="B723" t="s">
        <v>305</v>
      </c>
      <c r="C723" t="s">
        <v>3777</v>
      </c>
      <c r="E723" t="s">
        <v>4501</v>
      </c>
      <c r="F723">
        <v>869</v>
      </c>
      <c r="I723" t="s">
        <v>129</v>
      </c>
      <c r="J723" t="s">
        <v>305</v>
      </c>
      <c r="K723" t="s">
        <v>3778</v>
      </c>
    </row>
    <row r="724" spans="1:11" x14ac:dyDescent="0.45">
      <c r="A724">
        <v>240016095</v>
      </c>
      <c r="B724" t="s">
        <v>305</v>
      </c>
      <c r="C724" t="s">
        <v>3777</v>
      </c>
      <c r="E724" t="s">
        <v>4502</v>
      </c>
      <c r="F724">
        <v>869</v>
      </c>
      <c r="I724" t="s">
        <v>129</v>
      </c>
      <c r="J724" t="s">
        <v>305</v>
      </c>
      <c r="K724" t="s">
        <v>3778</v>
      </c>
    </row>
    <row r="725" spans="1:11" x14ac:dyDescent="0.45">
      <c r="A725">
        <v>240016096</v>
      </c>
      <c r="B725" t="s">
        <v>305</v>
      </c>
      <c r="C725" t="s">
        <v>3777</v>
      </c>
      <c r="E725" t="s">
        <v>4503</v>
      </c>
      <c r="F725">
        <v>869</v>
      </c>
      <c r="I725" t="s">
        <v>108</v>
      </c>
      <c r="J725" t="s">
        <v>305</v>
      </c>
      <c r="K725" t="s">
        <v>3778</v>
      </c>
    </row>
    <row r="726" spans="1:11" x14ac:dyDescent="0.45">
      <c r="A726">
        <v>240016097</v>
      </c>
      <c r="B726" t="s">
        <v>305</v>
      </c>
      <c r="C726" t="s">
        <v>3777</v>
      </c>
      <c r="E726" t="s">
        <v>4504</v>
      </c>
      <c r="F726">
        <v>869</v>
      </c>
      <c r="I726" t="s">
        <v>108</v>
      </c>
      <c r="J726" t="s">
        <v>305</v>
      </c>
      <c r="K726" t="s">
        <v>3778</v>
      </c>
    </row>
    <row r="727" spans="1:11" x14ac:dyDescent="0.45">
      <c r="A727">
        <v>240016098</v>
      </c>
      <c r="B727" t="s">
        <v>305</v>
      </c>
      <c r="C727" t="s">
        <v>3777</v>
      </c>
      <c r="E727" t="s">
        <v>4505</v>
      </c>
      <c r="F727">
        <v>869</v>
      </c>
      <c r="I727" t="s">
        <v>128</v>
      </c>
      <c r="J727" t="s">
        <v>305</v>
      </c>
      <c r="K727" t="s">
        <v>3778</v>
      </c>
    </row>
    <row r="728" spans="1:11" x14ac:dyDescent="0.45">
      <c r="A728">
        <v>240016099</v>
      </c>
      <c r="B728" t="s">
        <v>305</v>
      </c>
      <c r="C728" t="s">
        <v>3777</v>
      </c>
      <c r="E728" t="s">
        <v>4506</v>
      </c>
      <c r="F728">
        <v>869</v>
      </c>
      <c r="I728" t="s">
        <v>18</v>
      </c>
      <c r="J728" t="s">
        <v>305</v>
      </c>
      <c r="K728" t="s">
        <v>3778</v>
      </c>
    </row>
    <row r="729" spans="1:11" x14ac:dyDescent="0.45">
      <c r="A729">
        <v>240016119</v>
      </c>
      <c r="B729" t="s">
        <v>304</v>
      </c>
      <c r="C729" t="s">
        <v>3777</v>
      </c>
      <c r="E729" t="s">
        <v>4507</v>
      </c>
      <c r="F729">
        <v>869</v>
      </c>
      <c r="I729" t="s">
        <v>124</v>
      </c>
      <c r="J729" t="s">
        <v>304</v>
      </c>
      <c r="K729" t="s">
        <v>3778</v>
      </c>
    </row>
    <row r="730" spans="1:11" x14ac:dyDescent="0.45">
      <c r="A730">
        <v>240016120</v>
      </c>
      <c r="B730" t="s">
        <v>304</v>
      </c>
      <c r="C730" t="s">
        <v>3777</v>
      </c>
      <c r="E730" t="s">
        <v>4508</v>
      </c>
      <c r="F730">
        <v>869</v>
      </c>
      <c r="I730" t="s">
        <v>119</v>
      </c>
      <c r="J730" t="s">
        <v>304</v>
      </c>
      <c r="K730" t="s">
        <v>3778</v>
      </c>
    </row>
    <row r="731" spans="1:11" x14ac:dyDescent="0.45">
      <c r="A731">
        <v>240016121</v>
      </c>
      <c r="B731" t="s">
        <v>304</v>
      </c>
      <c r="C731" t="s">
        <v>3777</v>
      </c>
      <c r="E731" t="s">
        <v>4509</v>
      </c>
      <c r="F731">
        <v>869</v>
      </c>
      <c r="I731" t="s">
        <v>119</v>
      </c>
      <c r="J731" t="s">
        <v>304</v>
      </c>
      <c r="K731" t="s">
        <v>3778</v>
      </c>
    </row>
    <row r="732" spans="1:11" x14ac:dyDescent="0.45">
      <c r="A732">
        <v>240016123</v>
      </c>
      <c r="B732" t="s">
        <v>304</v>
      </c>
      <c r="C732" t="s">
        <v>3777</v>
      </c>
      <c r="E732" t="s">
        <v>4510</v>
      </c>
      <c r="F732">
        <v>869</v>
      </c>
      <c r="I732" t="s">
        <v>134</v>
      </c>
      <c r="J732" t="s">
        <v>304</v>
      </c>
      <c r="K732" t="s">
        <v>3778</v>
      </c>
    </row>
    <row r="733" spans="1:11" x14ac:dyDescent="0.45">
      <c r="A733">
        <v>240016124</v>
      </c>
      <c r="B733" t="s">
        <v>304</v>
      </c>
      <c r="C733" t="s">
        <v>3777</v>
      </c>
      <c r="E733" t="s">
        <v>4511</v>
      </c>
      <c r="F733">
        <v>869</v>
      </c>
      <c r="I733" t="s">
        <v>134</v>
      </c>
      <c r="J733" t="s">
        <v>304</v>
      </c>
      <c r="K733" t="s">
        <v>3778</v>
      </c>
    </row>
    <row r="734" spans="1:11" x14ac:dyDescent="0.45">
      <c r="A734">
        <v>240016125</v>
      </c>
      <c r="B734" t="s">
        <v>304</v>
      </c>
      <c r="C734" t="s">
        <v>3777</v>
      </c>
      <c r="E734" t="s">
        <v>4512</v>
      </c>
      <c r="F734">
        <v>869</v>
      </c>
      <c r="I734" t="s">
        <v>134</v>
      </c>
      <c r="J734" t="s">
        <v>304</v>
      </c>
      <c r="K734" t="s">
        <v>3778</v>
      </c>
    </row>
    <row r="735" spans="1:11" x14ac:dyDescent="0.45">
      <c r="A735">
        <v>240016126</v>
      </c>
      <c r="B735" t="s">
        <v>304</v>
      </c>
      <c r="C735" t="s">
        <v>3777</v>
      </c>
      <c r="E735" t="s">
        <v>4513</v>
      </c>
      <c r="F735">
        <v>869</v>
      </c>
      <c r="I735" t="s">
        <v>115</v>
      </c>
      <c r="J735" t="s">
        <v>304</v>
      </c>
      <c r="K735" t="s">
        <v>3778</v>
      </c>
    </row>
    <row r="736" spans="1:11" x14ac:dyDescent="0.45">
      <c r="A736">
        <v>240016127</v>
      </c>
      <c r="B736" t="s">
        <v>304</v>
      </c>
      <c r="C736" t="s">
        <v>3777</v>
      </c>
      <c r="E736" t="s">
        <v>4514</v>
      </c>
      <c r="F736">
        <v>869</v>
      </c>
      <c r="I736" t="s">
        <v>86</v>
      </c>
      <c r="J736" t="s">
        <v>304</v>
      </c>
      <c r="K736" t="s">
        <v>3778</v>
      </c>
    </row>
    <row r="737" spans="1:11" x14ac:dyDescent="0.45">
      <c r="A737">
        <v>240016128</v>
      </c>
      <c r="B737" t="s">
        <v>304</v>
      </c>
      <c r="C737" t="s">
        <v>3777</v>
      </c>
      <c r="E737" t="s">
        <v>4515</v>
      </c>
      <c r="F737">
        <v>869</v>
      </c>
      <c r="I737" t="s">
        <v>104</v>
      </c>
      <c r="J737" t="s">
        <v>304</v>
      </c>
      <c r="K737" t="s">
        <v>3778</v>
      </c>
    </row>
    <row r="738" spans="1:11" x14ac:dyDescent="0.45">
      <c r="A738">
        <v>240016129</v>
      </c>
      <c r="B738" t="s">
        <v>304</v>
      </c>
      <c r="C738" t="s">
        <v>3777</v>
      </c>
      <c r="E738" t="s">
        <v>4516</v>
      </c>
      <c r="F738">
        <v>869</v>
      </c>
      <c r="I738" t="s">
        <v>100</v>
      </c>
      <c r="J738" t="s">
        <v>304</v>
      </c>
      <c r="K738" t="s">
        <v>3778</v>
      </c>
    </row>
    <row r="739" spans="1:11" x14ac:dyDescent="0.45">
      <c r="A739">
        <v>240016130</v>
      </c>
      <c r="B739" t="s">
        <v>304</v>
      </c>
      <c r="C739" t="s">
        <v>3777</v>
      </c>
      <c r="E739" t="s">
        <v>4517</v>
      </c>
      <c r="F739">
        <v>869</v>
      </c>
      <c r="I739" t="s">
        <v>110</v>
      </c>
      <c r="J739" t="s">
        <v>304</v>
      </c>
      <c r="K739" t="s">
        <v>3778</v>
      </c>
    </row>
    <row r="740" spans="1:11" x14ac:dyDescent="0.45">
      <c r="A740">
        <v>240016132</v>
      </c>
      <c r="B740" t="s">
        <v>304</v>
      </c>
      <c r="C740" t="s">
        <v>3777</v>
      </c>
      <c r="E740" t="s">
        <v>4518</v>
      </c>
      <c r="F740">
        <v>869</v>
      </c>
      <c r="I740" t="s">
        <v>108</v>
      </c>
      <c r="J740" t="s">
        <v>304</v>
      </c>
      <c r="K740" t="s">
        <v>3778</v>
      </c>
    </row>
    <row r="741" spans="1:11" x14ac:dyDescent="0.45">
      <c r="A741">
        <v>240016133</v>
      </c>
      <c r="B741" t="s">
        <v>304</v>
      </c>
      <c r="C741" t="s">
        <v>3777</v>
      </c>
      <c r="E741" t="s">
        <v>4519</v>
      </c>
      <c r="F741">
        <v>869</v>
      </c>
      <c r="I741" t="s">
        <v>102</v>
      </c>
      <c r="J741" t="s">
        <v>304</v>
      </c>
      <c r="K741" t="s">
        <v>3778</v>
      </c>
    </row>
    <row r="742" spans="1:11" x14ac:dyDescent="0.45">
      <c r="A742">
        <v>240016134</v>
      </c>
      <c r="B742" t="s">
        <v>304</v>
      </c>
      <c r="C742" t="s">
        <v>3777</v>
      </c>
      <c r="E742" t="s">
        <v>4520</v>
      </c>
      <c r="F742">
        <v>869</v>
      </c>
      <c r="I742" t="s">
        <v>133</v>
      </c>
      <c r="J742" t="s">
        <v>304</v>
      </c>
      <c r="K742" t="s">
        <v>3778</v>
      </c>
    </row>
    <row r="743" spans="1:11" x14ac:dyDescent="0.45">
      <c r="A743">
        <v>240016135</v>
      </c>
      <c r="B743" t="s">
        <v>304</v>
      </c>
      <c r="C743" t="s">
        <v>3777</v>
      </c>
      <c r="E743" t="s">
        <v>4521</v>
      </c>
      <c r="F743">
        <v>869</v>
      </c>
      <c r="I743" t="s">
        <v>18</v>
      </c>
      <c r="J743" t="s">
        <v>304</v>
      </c>
      <c r="K743" t="s">
        <v>3778</v>
      </c>
    </row>
    <row r="744" spans="1:11" x14ac:dyDescent="0.45">
      <c r="A744">
        <v>240016136</v>
      </c>
      <c r="B744" t="s">
        <v>304</v>
      </c>
      <c r="C744" t="s">
        <v>3777</v>
      </c>
      <c r="E744" t="s">
        <v>4522</v>
      </c>
      <c r="F744">
        <v>869</v>
      </c>
      <c r="I744" t="s">
        <v>22</v>
      </c>
      <c r="J744" t="s">
        <v>304</v>
      </c>
      <c r="K744" t="s">
        <v>3778</v>
      </c>
    </row>
    <row r="745" spans="1:11" x14ac:dyDescent="0.45">
      <c r="A745">
        <v>240016137</v>
      </c>
      <c r="B745" t="s">
        <v>304</v>
      </c>
      <c r="C745" t="s">
        <v>3777</v>
      </c>
      <c r="E745" t="s">
        <v>4523</v>
      </c>
      <c r="F745">
        <v>869</v>
      </c>
      <c r="I745" t="s">
        <v>96</v>
      </c>
      <c r="J745" t="s">
        <v>304</v>
      </c>
      <c r="K745" t="s">
        <v>3778</v>
      </c>
    </row>
    <row r="746" spans="1:11" x14ac:dyDescent="0.45">
      <c r="A746">
        <v>240016139</v>
      </c>
      <c r="B746" t="s">
        <v>304</v>
      </c>
      <c r="C746" t="s">
        <v>3777</v>
      </c>
      <c r="E746" t="s">
        <v>4524</v>
      </c>
      <c r="F746">
        <v>869</v>
      </c>
      <c r="I746" t="s">
        <v>117</v>
      </c>
      <c r="J746" t="s">
        <v>304</v>
      </c>
      <c r="K746" t="s">
        <v>3778</v>
      </c>
    </row>
    <row r="747" spans="1:11" x14ac:dyDescent="0.45">
      <c r="A747">
        <v>240016140</v>
      </c>
      <c r="B747" t="s">
        <v>304</v>
      </c>
      <c r="C747" t="s">
        <v>3777</v>
      </c>
      <c r="E747" t="s">
        <v>4525</v>
      </c>
      <c r="F747">
        <v>869</v>
      </c>
      <c r="I747" t="s">
        <v>120</v>
      </c>
      <c r="J747" t="s">
        <v>304</v>
      </c>
      <c r="K747" t="s">
        <v>3778</v>
      </c>
    </row>
    <row r="748" spans="1:11" x14ac:dyDescent="0.45">
      <c r="A748">
        <v>240016141</v>
      </c>
      <c r="B748" t="s">
        <v>304</v>
      </c>
      <c r="C748" t="s">
        <v>3777</v>
      </c>
      <c r="E748" t="s">
        <v>4526</v>
      </c>
      <c r="F748">
        <v>869</v>
      </c>
      <c r="I748" t="s">
        <v>121</v>
      </c>
      <c r="J748" t="s">
        <v>304</v>
      </c>
      <c r="K748" t="s">
        <v>3778</v>
      </c>
    </row>
    <row r="749" spans="1:11" x14ac:dyDescent="0.45">
      <c r="A749">
        <v>240016142</v>
      </c>
      <c r="B749" t="s">
        <v>304</v>
      </c>
      <c r="C749" t="s">
        <v>3777</v>
      </c>
      <c r="E749" t="s">
        <v>4527</v>
      </c>
      <c r="F749">
        <v>869</v>
      </c>
      <c r="I749" t="s">
        <v>94</v>
      </c>
      <c r="J749" t="s">
        <v>304</v>
      </c>
      <c r="K749" t="s">
        <v>3778</v>
      </c>
    </row>
    <row r="750" spans="1:11" x14ac:dyDescent="0.45">
      <c r="A750">
        <v>240016143</v>
      </c>
      <c r="B750" t="s">
        <v>304</v>
      </c>
      <c r="C750" t="s">
        <v>3777</v>
      </c>
      <c r="E750" t="s">
        <v>4528</v>
      </c>
      <c r="F750">
        <v>869</v>
      </c>
      <c r="I750" t="s">
        <v>106</v>
      </c>
      <c r="J750" t="s">
        <v>304</v>
      </c>
      <c r="K750" t="s">
        <v>3778</v>
      </c>
    </row>
    <row r="751" spans="1:11" x14ac:dyDescent="0.45">
      <c r="A751">
        <v>240016144</v>
      </c>
      <c r="B751" t="s">
        <v>304</v>
      </c>
      <c r="C751" t="s">
        <v>3777</v>
      </c>
      <c r="E751" t="s">
        <v>4529</v>
      </c>
      <c r="F751">
        <v>869</v>
      </c>
      <c r="I751" t="s">
        <v>130</v>
      </c>
      <c r="J751" t="s">
        <v>304</v>
      </c>
      <c r="K751" t="s">
        <v>3778</v>
      </c>
    </row>
    <row r="752" spans="1:11" x14ac:dyDescent="0.45">
      <c r="A752">
        <v>240016145</v>
      </c>
      <c r="B752" t="s">
        <v>304</v>
      </c>
      <c r="C752" t="s">
        <v>3777</v>
      </c>
      <c r="E752" t="s">
        <v>4530</v>
      </c>
      <c r="F752">
        <v>869</v>
      </c>
      <c r="I752" t="s">
        <v>116</v>
      </c>
      <c r="J752" t="s">
        <v>304</v>
      </c>
      <c r="K752" t="s">
        <v>3778</v>
      </c>
    </row>
    <row r="753" spans="1:11" x14ac:dyDescent="0.45">
      <c r="A753">
        <v>240016146</v>
      </c>
      <c r="B753" t="s">
        <v>304</v>
      </c>
      <c r="C753" t="s">
        <v>3777</v>
      </c>
      <c r="E753" t="s">
        <v>4531</v>
      </c>
      <c r="F753">
        <v>869</v>
      </c>
      <c r="I753" t="s">
        <v>87</v>
      </c>
      <c r="J753" t="s">
        <v>304</v>
      </c>
      <c r="K753" t="s">
        <v>3778</v>
      </c>
    </row>
    <row r="754" spans="1:11" x14ac:dyDescent="0.45">
      <c r="A754">
        <v>240016147</v>
      </c>
      <c r="B754" t="s">
        <v>304</v>
      </c>
      <c r="C754" t="s">
        <v>3777</v>
      </c>
      <c r="E754" t="s">
        <v>4532</v>
      </c>
      <c r="F754">
        <v>869</v>
      </c>
      <c r="I754" t="s">
        <v>85</v>
      </c>
      <c r="J754" t="s">
        <v>304</v>
      </c>
      <c r="K754" t="s">
        <v>3778</v>
      </c>
    </row>
    <row r="755" spans="1:11" x14ac:dyDescent="0.45">
      <c r="A755">
        <v>240016148</v>
      </c>
      <c r="B755" t="s">
        <v>304</v>
      </c>
      <c r="C755" t="s">
        <v>3777</v>
      </c>
      <c r="E755" t="s">
        <v>4533</v>
      </c>
      <c r="F755">
        <v>869</v>
      </c>
      <c r="I755" t="s">
        <v>85</v>
      </c>
      <c r="J755" t="s">
        <v>304</v>
      </c>
      <c r="K755" t="s">
        <v>3778</v>
      </c>
    </row>
    <row r="756" spans="1:11" x14ac:dyDescent="0.45">
      <c r="A756">
        <v>240016149</v>
      </c>
      <c r="B756" t="s">
        <v>304</v>
      </c>
      <c r="C756" t="s">
        <v>3777</v>
      </c>
      <c r="E756" t="s">
        <v>4534</v>
      </c>
      <c r="F756">
        <v>869</v>
      </c>
      <c r="I756" t="s">
        <v>97</v>
      </c>
      <c r="J756" t="s">
        <v>304</v>
      </c>
      <c r="K756" t="s">
        <v>3778</v>
      </c>
    </row>
    <row r="757" spans="1:11" x14ac:dyDescent="0.45">
      <c r="A757">
        <v>240016150</v>
      </c>
      <c r="B757" t="s">
        <v>304</v>
      </c>
      <c r="C757" t="s">
        <v>3777</v>
      </c>
      <c r="E757" t="s">
        <v>4535</v>
      </c>
      <c r="F757">
        <v>869</v>
      </c>
      <c r="I757" t="s">
        <v>84</v>
      </c>
      <c r="J757" t="s">
        <v>304</v>
      </c>
      <c r="K757" t="s">
        <v>3778</v>
      </c>
    </row>
    <row r="758" spans="1:11" x14ac:dyDescent="0.45">
      <c r="A758">
        <v>240016151</v>
      </c>
      <c r="B758" t="s">
        <v>304</v>
      </c>
      <c r="C758" t="s">
        <v>3777</v>
      </c>
      <c r="E758" t="s">
        <v>4536</v>
      </c>
      <c r="F758">
        <v>869</v>
      </c>
      <c r="I758" t="s">
        <v>126</v>
      </c>
      <c r="J758" t="s">
        <v>304</v>
      </c>
      <c r="K758" t="s">
        <v>3778</v>
      </c>
    </row>
    <row r="759" spans="1:11" x14ac:dyDescent="0.45">
      <c r="A759">
        <v>240016152</v>
      </c>
      <c r="B759" t="s">
        <v>304</v>
      </c>
      <c r="C759" t="s">
        <v>3777</v>
      </c>
      <c r="E759" t="s">
        <v>4537</v>
      </c>
      <c r="F759">
        <v>869</v>
      </c>
      <c r="I759" t="s">
        <v>123</v>
      </c>
      <c r="J759" t="s">
        <v>304</v>
      </c>
      <c r="K759" t="s">
        <v>3778</v>
      </c>
    </row>
    <row r="760" spans="1:11" x14ac:dyDescent="0.45">
      <c r="A760">
        <v>240016153</v>
      </c>
      <c r="B760" t="s">
        <v>304</v>
      </c>
      <c r="C760" t="s">
        <v>3777</v>
      </c>
      <c r="E760" t="s">
        <v>4538</v>
      </c>
      <c r="F760">
        <v>869</v>
      </c>
      <c r="I760" t="s">
        <v>105</v>
      </c>
      <c r="J760" t="s">
        <v>304</v>
      </c>
      <c r="K760" t="s">
        <v>3778</v>
      </c>
    </row>
    <row r="761" spans="1:11" x14ac:dyDescent="0.45">
      <c r="A761">
        <v>240016154</v>
      </c>
      <c r="B761" t="s">
        <v>304</v>
      </c>
      <c r="C761" t="s">
        <v>3777</v>
      </c>
      <c r="E761" t="s">
        <v>4539</v>
      </c>
      <c r="F761">
        <v>869</v>
      </c>
      <c r="I761" t="s">
        <v>111</v>
      </c>
      <c r="J761" t="s">
        <v>304</v>
      </c>
      <c r="K761" t="s">
        <v>3778</v>
      </c>
    </row>
    <row r="762" spans="1:11" x14ac:dyDescent="0.45">
      <c r="A762">
        <v>240016155</v>
      </c>
      <c r="B762" t="s">
        <v>304</v>
      </c>
      <c r="C762" t="s">
        <v>3777</v>
      </c>
      <c r="E762" t="s">
        <v>4540</v>
      </c>
      <c r="F762">
        <v>869</v>
      </c>
      <c r="I762" t="s">
        <v>15</v>
      </c>
      <c r="J762" t="s">
        <v>304</v>
      </c>
      <c r="K762" t="s">
        <v>3778</v>
      </c>
    </row>
    <row r="763" spans="1:11" x14ac:dyDescent="0.45">
      <c r="A763">
        <v>240016156</v>
      </c>
      <c r="B763" t="s">
        <v>304</v>
      </c>
      <c r="C763" t="s">
        <v>3777</v>
      </c>
      <c r="E763" t="s">
        <v>4541</v>
      </c>
      <c r="F763">
        <v>869</v>
      </c>
      <c r="I763" t="s">
        <v>112</v>
      </c>
      <c r="J763" t="s">
        <v>304</v>
      </c>
      <c r="K763" t="s">
        <v>3778</v>
      </c>
    </row>
    <row r="764" spans="1:11" x14ac:dyDescent="0.45">
      <c r="A764">
        <v>240016157</v>
      </c>
      <c r="B764" t="s">
        <v>304</v>
      </c>
      <c r="C764" t="s">
        <v>3777</v>
      </c>
      <c r="E764" t="s">
        <v>4542</v>
      </c>
      <c r="F764">
        <v>869</v>
      </c>
      <c r="I764" t="s">
        <v>88</v>
      </c>
      <c r="J764" t="s">
        <v>304</v>
      </c>
      <c r="K764" t="s">
        <v>3778</v>
      </c>
    </row>
    <row r="765" spans="1:11" x14ac:dyDescent="0.45">
      <c r="A765">
        <v>240016158</v>
      </c>
      <c r="B765" t="s">
        <v>304</v>
      </c>
      <c r="C765" t="s">
        <v>3777</v>
      </c>
      <c r="E765" t="s">
        <v>4543</v>
      </c>
      <c r="F765">
        <v>869</v>
      </c>
      <c r="I765" t="s">
        <v>103</v>
      </c>
      <c r="J765" t="s">
        <v>304</v>
      </c>
      <c r="K765" t="s">
        <v>3778</v>
      </c>
    </row>
    <row r="766" spans="1:11" x14ac:dyDescent="0.45">
      <c r="A766">
        <v>240016159</v>
      </c>
      <c r="B766" t="s">
        <v>304</v>
      </c>
      <c r="C766" t="s">
        <v>3777</v>
      </c>
      <c r="E766" t="s">
        <v>4544</v>
      </c>
      <c r="F766">
        <v>869</v>
      </c>
      <c r="I766" t="s">
        <v>113</v>
      </c>
      <c r="J766" t="s">
        <v>304</v>
      </c>
      <c r="K766" t="s">
        <v>3778</v>
      </c>
    </row>
    <row r="767" spans="1:11" x14ac:dyDescent="0.45">
      <c r="A767">
        <v>240016160</v>
      </c>
      <c r="B767" t="s">
        <v>304</v>
      </c>
      <c r="C767" t="s">
        <v>3777</v>
      </c>
      <c r="E767" t="s">
        <v>4545</v>
      </c>
      <c r="F767">
        <v>869</v>
      </c>
      <c r="I767" t="s">
        <v>101</v>
      </c>
      <c r="J767" t="s">
        <v>304</v>
      </c>
      <c r="K767" t="s">
        <v>3778</v>
      </c>
    </row>
    <row r="768" spans="1:11" x14ac:dyDescent="0.45">
      <c r="A768">
        <v>240016161</v>
      </c>
      <c r="B768" t="s">
        <v>304</v>
      </c>
      <c r="C768" t="s">
        <v>3777</v>
      </c>
      <c r="E768" t="s">
        <v>4546</v>
      </c>
      <c r="F768">
        <v>869</v>
      </c>
      <c r="I768" t="s">
        <v>125</v>
      </c>
      <c r="J768" t="s">
        <v>304</v>
      </c>
      <c r="K768" t="s">
        <v>3778</v>
      </c>
    </row>
    <row r="769" spans="1:11" x14ac:dyDescent="0.45">
      <c r="A769">
        <v>240016162</v>
      </c>
      <c r="B769" t="s">
        <v>304</v>
      </c>
      <c r="C769" t="s">
        <v>3777</v>
      </c>
      <c r="E769" t="s">
        <v>4547</v>
      </c>
      <c r="F769">
        <v>869</v>
      </c>
      <c r="I769" t="s">
        <v>118</v>
      </c>
      <c r="J769" t="s">
        <v>304</v>
      </c>
      <c r="K769" t="s">
        <v>3778</v>
      </c>
    </row>
    <row r="770" spans="1:11" x14ac:dyDescent="0.45">
      <c r="A770">
        <v>240016163</v>
      </c>
      <c r="B770" t="s">
        <v>304</v>
      </c>
      <c r="C770" t="s">
        <v>3777</v>
      </c>
      <c r="E770" t="s">
        <v>4548</v>
      </c>
      <c r="F770">
        <v>869</v>
      </c>
      <c r="I770" t="s">
        <v>3779</v>
      </c>
      <c r="J770" t="s">
        <v>304</v>
      </c>
      <c r="K770" t="s">
        <v>3778</v>
      </c>
    </row>
    <row r="771" spans="1:11" x14ac:dyDescent="0.45">
      <c r="A771">
        <v>240016164</v>
      </c>
      <c r="B771" t="s">
        <v>304</v>
      </c>
      <c r="C771" t="s">
        <v>3777</v>
      </c>
      <c r="E771" t="s">
        <v>4549</v>
      </c>
      <c r="F771">
        <v>869</v>
      </c>
      <c r="I771" t="s">
        <v>129</v>
      </c>
      <c r="J771" t="s">
        <v>304</v>
      </c>
      <c r="K771" t="s">
        <v>3778</v>
      </c>
    </row>
    <row r="772" spans="1:11" x14ac:dyDescent="0.45">
      <c r="A772">
        <v>240016165</v>
      </c>
      <c r="B772" t="s">
        <v>304</v>
      </c>
      <c r="C772" t="s">
        <v>3777</v>
      </c>
      <c r="E772" t="s">
        <v>4550</v>
      </c>
      <c r="F772">
        <v>869</v>
      </c>
      <c r="I772" t="s">
        <v>131</v>
      </c>
      <c r="J772" t="s">
        <v>304</v>
      </c>
      <c r="K772" t="s">
        <v>3778</v>
      </c>
    </row>
    <row r="773" spans="1:11" x14ac:dyDescent="0.45">
      <c r="A773">
        <v>240016166</v>
      </c>
      <c r="B773" t="s">
        <v>304</v>
      </c>
      <c r="C773" t="s">
        <v>3777</v>
      </c>
      <c r="E773" t="s">
        <v>4551</v>
      </c>
      <c r="F773">
        <v>869</v>
      </c>
      <c r="I773" t="s">
        <v>132</v>
      </c>
      <c r="J773" t="s">
        <v>304</v>
      </c>
      <c r="K773" t="s">
        <v>3778</v>
      </c>
    </row>
    <row r="774" spans="1:11" x14ac:dyDescent="0.45">
      <c r="A774">
        <v>240016168</v>
      </c>
      <c r="B774" t="s">
        <v>304</v>
      </c>
      <c r="C774" t="s">
        <v>3777</v>
      </c>
      <c r="E774" t="s">
        <v>4552</v>
      </c>
      <c r="F774">
        <v>869</v>
      </c>
      <c r="I774" t="s">
        <v>114</v>
      </c>
      <c r="J774" t="s">
        <v>304</v>
      </c>
      <c r="K774" t="s">
        <v>3778</v>
      </c>
    </row>
    <row r="775" spans="1:11" x14ac:dyDescent="0.45">
      <c r="A775">
        <v>240016169</v>
      </c>
      <c r="B775" t="s">
        <v>304</v>
      </c>
      <c r="C775" t="s">
        <v>3777</v>
      </c>
      <c r="E775" t="s">
        <v>4553</v>
      </c>
      <c r="F775">
        <v>869</v>
      </c>
      <c r="I775" t="s">
        <v>127</v>
      </c>
      <c r="J775" t="s">
        <v>304</v>
      </c>
      <c r="K775" t="s">
        <v>3778</v>
      </c>
    </row>
    <row r="776" spans="1:11" x14ac:dyDescent="0.45">
      <c r="A776">
        <v>240016178</v>
      </c>
      <c r="B776" t="s">
        <v>304</v>
      </c>
      <c r="C776" t="s">
        <v>3777</v>
      </c>
      <c r="E776" t="s">
        <v>4554</v>
      </c>
      <c r="F776">
        <v>869</v>
      </c>
      <c r="I776" t="s">
        <v>127</v>
      </c>
      <c r="J776" t="s">
        <v>304</v>
      </c>
      <c r="K776" t="s">
        <v>3778</v>
      </c>
    </row>
    <row r="777" spans="1:11" x14ac:dyDescent="0.45">
      <c r="A777">
        <v>240016192</v>
      </c>
      <c r="B777" t="s">
        <v>304</v>
      </c>
      <c r="C777" t="s">
        <v>3777</v>
      </c>
      <c r="E777" t="s">
        <v>4555</v>
      </c>
      <c r="F777">
        <v>869</v>
      </c>
      <c r="I777" t="s">
        <v>15</v>
      </c>
      <c r="J777" t="s">
        <v>303</v>
      </c>
      <c r="K777" t="s">
        <v>3778</v>
      </c>
    </row>
    <row r="778" spans="1:11" x14ac:dyDescent="0.45">
      <c r="A778">
        <v>240016193</v>
      </c>
      <c r="B778" t="s">
        <v>304</v>
      </c>
      <c r="C778" t="s">
        <v>3777</v>
      </c>
      <c r="E778" t="s">
        <v>4556</v>
      </c>
      <c r="F778">
        <v>869</v>
      </c>
      <c r="I778" t="s">
        <v>15</v>
      </c>
      <c r="J778" t="s">
        <v>303</v>
      </c>
      <c r="K778" t="s">
        <v>3778</v>
      </c>
    </row>
    <row r="779" spans="1:11" x14ac:dyDescent="0.45">
      <c r="A779">
        <v>240016198</v>
      </c>
      <c r="B779" t="s">
        <v>304</v>
      </c>
      <c r="C779" t="s">
        <v>3777</v>
      </c>
      <c r="E779" t="s">
        <v>4557</v>
      </c>
      <c r="F779">
        <v>869</v>
      </c>
      <c r="I779" t="s">
        <v>22</v>
      </c>
      <c r="J779" t="s">
        <v>303</v>
      </c>
      <c r="K779" t="s">
        <v>3778</v>
      </c>
    </row>
    <row r="780" spans="1:11" x14ac:dyDescent="0.45">
      <c r="A780">
        <v>240016205</v>
      </c>
      <c r="B780" t="s">
        <v>304</v>
      </c>
      <c r="C780" t="s">
        <v>3777</v>
      </c>
      <c r="E780" t="s">
        <v>4558</v>
      </c>
      <c r="F780">
        <v>869</v>
      </c>
      <c r="I780" t="s">
        <v>110</v>
      </c>
      <c r="J780" t="s">
        <v>303</v>
      </c>
      <c r="K780" t="s">
        <v>3778</v>
      </c>
    </row>
    <row r="781" spans="1:11" x14ac:dyDescent="0.45">
      <c r="A781">
        <v>240016206</v>
      </c>
      <c r="B781" t="s">
        <v>304</v>
      </c>
      <c r="C781" t="s">
        <v>3777</v>
      </c>
      <c r="E781" t="s">
        <v>4559</v>
      </c>
      <c r="F781">
        <v>869</v>
      </c>
      <c r="I781" t="s">
        <v>112</v>
      </c>
      <c r="J781" t="s">
        <v>303</v>
      </c>
      <c r="K781" t="s">
        <v>3778</v>
      </c>
    </row>
    <row r="782" spans="1:11" x14ac:dyDescent="0.45">
      <c r="A782">
        <v>240016211</v>
      </c>
      <c r="B782" t="s">
        <v>303</v>
      </c>
      <c r="C782" t="s">
        <v>3777</v>
      </c>
      <c r="E782" t="s">
        <v>4560</v>
      </c>
      <c r="F782">
        <v>869</v>
      </c>
      <c r="I782" t="s">
        <v>86</v>
      </c>
      <c r="J782" t="s">
        <v>303</v>
      </c>
      <c r="K782" t="s">
        <v>3778</v>
      </c>
    </row>
    <row r="783" spans="1:11" x14ac:dyDescent="0.45">
      <c r="A783">
        <v>240016212</v>
      </c>
      <c r="B783" t="s">
        <v>303</v>
      </c>
      <c r="C783" t="s">
        <v>3777</v>
      </c>
      <c r="E783" t="s">
        <v>4561</v>
      </c>
      <c r="F783">
        <v>869</v>
      </c>
      <c r="I783" t="s">
        <v>10</v>
      </c>
      <c r="J783" t="s">
        <v>303</v>
      </c>
      <c r="K783" t="s">
        <v>3778</v>
      </c>
    </row>
    <row r="784" spans="1:11" x14ac:dyDescent="0.45">
      <c r="A784">
        <v>240016213</v>
      </c>
      <c r="B784" t="s">
        <v>303</v>
      </c>
      <c r="C784" t="s">
        <v>3777</v>
      </c>
      <c r="E784" t="s">
        <v>4562</v>
      </c>
      <c r="F784">
        <v>869</v>
      </c>
      <c r="I784" t="s">
        <v>98</v>
      </c>
      <c r="J784" t="s">
        <v>303</v>
      </c>
      <c r="K784" t="s">
        <v>3778</v>
      </c>
    </row>
    <row r="785" spans="1:11" x14ac:dyDescent="0.45">
      <c r="A785">
        <v>240016214</v>
      </c>
      <c r="B785" t="s">
        <v>303</v>
      </c>
      <c r="C785" t="s">
        <v>3777</v>
      </c>
      <c r="E785" t="s">
        <v>4563</v>
      </c>
      <c r="F785">
        <v>869</v>
      </c>
      <c r="I785" t="s">
        <v>119</v>
      </c>
      <c r="J785" t="s">
        <v>303</v>
      </c>
      <c r="K785" t="s">
        <v>3778</v>
      </c>
    </row>
    <row r="786" spans="1:11" x14ac:dyDescent="0.45">
      <c r="A786">
        <v>240016215</v>
      </c>
      <c r="B786" t="s">
        <v>303</v>
      </c>
      <c r="C786" t="s">
        <v>3777</v>
      </c>
      <c r="E786" t="s">
        <v>4564</v>
      </c>
      <c r="F786">
        <v>869</v>
      </c>
      <c r="I786" t="s">
        <v>117</v>
      </c>
      <c r="J786" t="s">
        <v>303</v>
      </c>
      <c r="K786" t="s">
        <v>3778</v>
      </c>
    </row>
    <row r="787" spans="1:11" x14ac:dyDescent="0.45">
      <c r="A787">
        <v>240016217</v>
      </c>
      <c r="B787" t="s">
        <v>303</v>
      </c>
      <c r="C787" t="s">
        <v>3777</v>
      </c>
      <c r="E787" t="s">
        <v>4565</v>
      </c>
      <c r="F787">
        <v>869</v>
      </c>
      <c r="I787" t="s">
        <v>120</v>
      </c>
      <c r="J787" t="s">
        <v>303</v>
      </c>
      <c r="K787" t="s">
        <v>3778</v>
      </c>
    </row>
    <row r="788" spans="1:11" x14ac:dyDescent="0.45">
      <c r="A788">
        <v>240016218</v>
      </c>
      <c r="B788" t="s">
        <v>303</v>
      </c>
      <c r="C788" t="s">
        <v>3777</v>
      </c>
      <c r="E788" t="s">
        <v>4566</v>
      </c>
      <c r="F788">
        <v>869</v>
      </c>
      <c r="I788" t="s">
        <v>122</v>
      </c>
      <c r="J788" t="s">
        <v>303</v>
      </c>
      <c r="K788" t="s">
        <v>3778</v>
      </c>
    </row>
    <row r="789" spans="1:11" x14ac:dyDescent="0.45">
      <c r="A789">
        <v>240016219</v>
      </c>
      <c r="B789" t="s">
        <v>303</v>
      </c>
      <c r="C789" t="s">
        <v>3777</v>
      </c>
      <c r="E789" t="s">
        <v>4567</v>
      </c>
      <c r="F789">
        <v>869</v>
      </c>
      <c r="I789" t="s">
        <v>97</v>
      </c>
      <c r="J789" t="s">
        <v>303</v>
      </c>
      <c r="K789" t="s">
        <v>3778</v>
      </c>
    </row>
    <row r="790" spans="1:11" x14ac:dyDescent="0.45">
      <c r="A790">
        <v>240016220</v>
      </c>
      <c r="B790" t="s">
        <v>303</v>
      </c>
      <c r="C790" t="s">
        <v>3777</v>
      </c>
      <c r="E790" t="s">
        <v>4568</v>
      </c>
      <c r="F790">
        <v>869</v>
      </c>
      <c r="I790" t="s">
        <v>124</v>
      </c>
      <c r="J790" t="s">
        <v>303</v>
      </c>
      <c r="K790" t="s">
        <v>3778</v>
      </c>
    </row>
    <row r="791" spans="1:11" x14ac:dyDescent="0.45">
      <c r="A791">
        <v>240016221</v>
      </c>
      <c r="B791" t="s">
        <v>303</v>
      </c>
      <c r="C791" t="s">
        <v>3777</v>
      </c>
      <c r="E791" t="s">
        <v>4569</v>
      </c>
      <c r="F791">
        <v>869</v>
      </c>
      <c r="I791" t="s">
        <v>105</v>
      </c>
      <c r="J791" t="s">
        <v>303</v>
      </c>
      <c r="K791" t="s">
        <v>3778</v>
      </c>
    </row>
    <row r="792" spans="1:11" x14ac:dyDescent="0.45">
      <c r="A792">
        <v>240016222</v>
      </c>
      <c r="B792" t="s">
        <v>303</v>
      </c>
      <c r="C792" t="s">
        <v>3777</v>
      </c>
      <c r="E792" t="s">
        <v>4570</v>
      </c>
      <c r="F792">
        <v>869</v>
      </c>
      <c r="I792" t="s">
        <v>133</v>
      </c>
      <c r="J792" t="s">
        <v>303</v>
      </c>
      <c r="K792" t="s">
        <v>3778</v>
      </c>
    </row>
    <row r="793" spans="1:11" x14ac:dyDescent="0.45">
      <c r="A793">
        <v>240016223</v>
      </c>
      <c r="B793" t="s">
        <v>303</v>
      </c>
      <c r="C793" t="s">
        <v>3777</v>
      </c>
      <c r="E793" t="s">
        <v>4571</v>
      </c>
      <c r="F793">
        <v>869</v>
      </c>
      <c r="I793" t="s">
        <v>128</v>
      </c>
      <c r="J793" t="s">
        <v>303</v>
      </c>
      <c r="K793" t="s">
        <v>3778</v>
      </c>
    </row>
    <row r="794" spans="1:11" x14ac:dyDescent="0.45">
      <c r="A794">
        <v>240016224</v>
      </c>
      <c r="B794" t="s">
        <v>303</v>
      </c>
      <c r="C794" t="s">
        <v>3777</v>
      </c>
      <c r="E794" t="s">
        <v>4572</v>
      </c>
      <c r="F794">
        <v>869</v>
      </c>
      <c r="I794" t="s">
        <v>18</v>
      </c>
      <c r="J794" t="s">
        <v>303</v>
      </c>
      <c r="K794" t="s">
        <v>3778</v>
      </c>
    </row>
    <row r="795" spans="1:11" x14ac:dyDescent="0.45">
      <c r="A795">
        <v>240016225</v>
      </c>
      <c r="B795" t="s">
        <v>303</v>
      </c>
      <c r="C795" t="s">
        <v>3777</v>
      </c>
      <c r="E795" t="s">
        <v>4573</v>
      </c>
      <c r="F795">
        <v>869</v>
      </c>
      <c r="I795" t="s">
        <v>111</v>
      </c>
      <c r="J795" t="s">
        <v>303</v>
      </c>
      <c r="K795" t="s">
        <v>3778</v>
      </c>
    </row>
    <row r="796" spans="1:11" x14ac:dyDescent="0.45">
      <c r="A796">
        <v>240016226</v>
      </c>
      <c r="B796" t="s">
        <v>303</v>
      </c>
      <c r="C796" t="s">
        <v>3777</v>
      </c>
      <c r="E796" t="s">
        <v>4574</v>
      </c>
      <c r="F796">
        <v>869</v>
      </c>
      <c r="I796" t="s">
        <v>121</v>
      </c>
      <c r="J796" t="s">
        <v>303</v>
      </c>
      <c r="K796" t="s">
        <v>3778</v>
      </c>
    </row>
    <row r="797" spans="1:11" x14ac:dyDescent="0.45">
      <c r="A797">
        <v>240016227</v>
      </c>
      <c r="B797" t="s">
        <v>303</v>
      </c>
      <c r="C797" t="s">
        <v>3777</v>
      </c>
      <c r="E797" t="s">
        <v>4575</v>
      </c>
      <c r="F797">
        <v>869</v>
      </c>
      <c r="I797" t="s">
        <v>114</v>
      </c>
      <c r="J797" t="s">
        <v>303</v>
      </c>
      <c r="K797" t="s">
        <v>3778</v>
      </c>
    </row>
    <row r="798" spans="1:11" x14ac:dyDescent="0.45">
      <c r="A798">
        <v>240016228</v>
      </c>
      <c r="B798" t="s">
        <v>303</v>
      </c>
      <c r="C798" t="s">
        <v>3777</v>
      </c>
      <c r="E798" t="s">
        <v>4576</v>
      </c>
      <c r="F798">
        <v>869</v>
      </c>
      <c r="I798" t="s">
        <v>114</v>
      </c>
      <c r="J798" t="s">
        <v>303</v>
      </c>
      <c r="K798" t="s">
        <v>3778</v>
      </c>
    </row>
    <row r="799" spans="1:11" x14ac:dyDescent="0.45">
      <c r="A799">
        <v>240016229</v>
      </c>
      <c r="B799" t="s">
        <v>303</v>
      </c>
      <c r="C799" t="s">
        <v>3777</v>
      </c>
      <c r="E799" t="s">
        <v>4577</v>
      </c>
      <c r="F799">
        <v>869</v>
      </c>
      <c r="I799" t="s">
        <v>100</v>
      </c>
      <c r="J799" t="s">
        <v>303</v>
      </c>
      <c r="K799" t="s">
        <v>3778</v>
      </c>
    </row>
    <row r="800" spans="1:11" x14ac:dyDescent="0.45">
      <c r="A800">
        <v>240016230</v>
      </c>
      <c r="B800" t="s">
        <v>303</v>
      </c>
      <c r="C800" t="s">
        <v>3777</v>
      </c>
      <c r="E800" t="s">
        <v>4578</v>
      </c>
      <c r="F800">
        <v>869</v>
      </c>
      <c r="I800" t="s">
        <v>108</v>
      </c>
      <c r="J800" t="s">
        <v>303</v>
      </c>
      <c r="K800" t="s">
        <v>3778</v>
      </c>
    </row>
    <row r="801" spans="1:11" x14ac:dyDescent="0.45">
      <c r="A801">
        <v>240016231</v>
      </c>
      <c r="B801" t="s">
        <v>303</v>
      </c>
      <c r="C801" t="s">
        <v>3777</v>
      </c>
      <c r="E801" t="s">
        <v>4579</v>
      </c>
      <c r="F801">
        <v>869</v>
      </c>
      <c r="I801" t="s">
        <v>96</v>
      </c>
      <c r="J801" t="s">
        <v>303</v>
      </c>
      <c r="K801" t="s">
        <v>3778</v>
      </c>
    </row>
    <row r="802" spans="1:11" x14ac:dyDescent="0.45">
      <c r="A802">
        <v>240016232</v>
      </c>
      <c r="B802" t="s">
        <v>303</v>
      </c>
      <c r="C802" t="s">
        <v>3777</v>
      </c>
      <c r="E802" t="s">
        <v>4580</v>
      </c>
      <c r="F802">
        <v>869</v>
      </c>
      <c r="I802" t="s">
        <v>134</v>
      </c>
      <c r="J802" t="s">
        <v>303</v>
      </c>
      <c r="K802" t="s">
        <v>3778</v>
      </c>
    </row>
    <row r="803" spans="1:11" x14ac:dyDescent="0.45">
      <c r="A803">
        <v>240016233</v>
      </c>
      <c r="B803" t="s">
        <v>303</v>
      </c>
      <c r="C803" t="s">
        <v>3777</v>
      </c>
      <c r="E803" t="s">
        <v>4581</v>
      </c>
      <c r="F803">
        <v>869</v>
      </c>
      <c r="I803" t="s">
        <v>130</v>
      </c>
      <c r="J803" t="s">
        <v>303</v>
      </c>
      <c r="K803" t="s">
        <v>3778</v>
      </c>
    </row>
    <row r="804" spans="1:11" x14ac:dyDescent="0.45">
      <c r="A804">
        <v>240016234</v>
      </c>
      <c r="B804" t="s">
        <v>303</v>
      </c>
      <c r="C804" t="s">
        <v>3777</v>
      </c>
      <c r="E804" t="s">
        <v>4582</v>
      </c>
      <c r="F804">
        <v>869</v>
      </c>
      <c r="I804" t="s">
        <v>130</v>
      </c>
      <c r="J804" t="s">
        <v>303</v>
      </c>
      <c r="K804" t="s">
        <v>3778</v>
      </c>
    </row>
    <row r="805" spans="1:11" x14ac:dyDescent="0.45">
      <c r="A805">
        <v>240016236</v>
      </c>
      <c r="B805" t="s">
        <v>303</v>
      </c>
      <c r="C805" t="s">
        <v>3777</v>
      </c>
      <c r="E805" t="s">
        <v>4583</v>
      </c>
      <c r="F805">
        <v>869</v>
      </c>
      <c r="I805" t="s">
        <v>116</v>
      </c>
      <c r="J805" t="s">
        <v>303</v>
      </c>
      <c r="K805" t="s">
        <v>3778</v>
      </c>
    </row>
    <row r="806" spans="1:11" x14ac:dyDescent="0.45">
      <c r="A806">
        <v>240016237</v>
      </c>
      <c r="B806" t="s">
        <v>303</v>
      </c>
      <c r="C806" t="s">
        <v>3777</v>
      </c>
      <c r="E806" t="s">
        <v>4584</v>
      </c>
      <c r="F806">
        <v>869</v>
      </c>
      <c r="I806" t="s">
        <v>132</v>
      </c>
      <c r="J806" t="s">
        <v>303</v>
      </c>
      <c r="K806" t="s">
        <v>3778</v>
      </c>
    </row>
    <row r="807" spans="1:11" x14ac:dyDescent="0.45">
      <c r="A807">
        <v>240016238</v>
      </c>
      <c r="B807" t="s">
        <v>303</v>
      </c>
      <c r="C807" t="s">
        <v>3777</v>
      </c>
      <c r="E807" t="s">
        <v>4585</v>
      </c>
      <c r="F807">
        <v>869</v>
      </c>
      <c r="I807" t="s">
        <v>94</v>
      </c>
      <c r="J807" t="s">
        <v>303</v>
      </c>
      <c r="K807" t="s">
        <v>3778</v>
      </c>
    </row>
    <row r="808" spans="1:11" x14ac:dyDescent="0.45">
      <c r="A808">
        <v>240016239</v>
      </c>
      <c r="B808" t="s">
        <v>303</v>
      </c>
      <c r="C808" t="s">
        <v>3777</v>
      </c>
      <c r="E808" t="s">
        <v>4586</v>
      </c>
      <c r="F808">
        <v>869</v>
      </c>
      <c r="I808" t="s">
        <v>106</v>
      </c>
      <c r="J808" t="s">
        <v>303</v>
      </c>
      <c r="K808" t="s">
        <v>3778</v>
      </c>
    </row>
    <row r="809" spans="1:11" x14ac:dyDescent="0.45">
      <c r="A809">
        <v>240016240</v>
      </c>
      <c r="B809" t="s">
        <v>303</v>
      </c>
      <c r="C809" t="s">
        <v>3777</v>
      </c>
      <c r="E809" t="s">
        <v>4587</v>
      </c>
      <c r="F809">
        <v>869</v>
      </c>
      <c r="I809" t="s">
        <v>15</v>
      </c>
      <c r="J809" t="s">
        <v>303</v>
      </c>
      <c r="K809" t="s">
        <v>3778</v>
      </c>
    </row>
    <row r="810" spans="1:11" x14ac:dyDescent="0.45">
      <c r="A810">
        <v>240016241</v>
      </c>
      <c r="B810" t="s">
        <v>303</v>
      </c>
      <c r="C810" t="s">
        <v>3777</v>
      </c>
      <c r="E810" t="s">
        <v>4588</v>
      </c>
      <c r="F810">
        <v>869</v>
      </c>
      <c r="I810" t="s">
        <v>87</v>
      </c>
      <c r="J810" t="s">
        <v>303</v>
      </c>
      <c r="K810" t="s">
        <v>3778</v>
      </c>
    </row>
    <row r="811" spans="1:11" x14ac:dyDescent="0.45">
      <c r="A811">
        <v>240016242</v>
      </c>
      <c r="B811" t="s">
        <v>303</v>
      </c>
      <c r="C811" t="s">
        <v>3777</v>
      </c>
      <c r="E811" t="s">
        <v>4589</v>
      </c>
      <c r="F811">
        <v>869</v>
      </c>
      <c r="I811" t="s">
        <v>84</v>
      </c>
      <c r="J811" t="s">
        <v>303</v>
      </c>
      <c r="K811" t="s">
        <v>3778</v>
      </c>
    </row>
    <row r="812" spans="1:11" x14ac:dyDescent="0.45">
      <c r="A812">
        <v>240016243</v>
      </c>
      <c r="B812" t="s">
        <v>303</v>
      </c>
      <c r="C812" t="s">
        <v>3777</v>
      </c>
      <c r="E812" t="s">
        <v>4590</v>
      </c>
      <c r="F812">
        <v>869</v>
      </c>
      <c r="I812" t="s">
        <v>84</v>
      </c>
      <c r="J812" t="s">
        <v>303</v>
      </c>
      <c r="K812" t="s">
        <v>3778</v>
      </c>
    </row>
    <row r="813" spans="1:11" x14ac:dyDescent="0.45">
      <c r="A813">
        <v>240016244</v>
      </c>
      <c r="B813" t="s">
        <v>303</v>
      </c>
      <c r="C813" t="s">
        <v>3777</v>
      </c>
      <c r="E813" t="s">
        <v>4591</v>
      </c>
      <c r="F813">
        <v>869</v>
      </c>
      <c r="I813" t="s">
        <v>86</v>
      </c>
      <c r="J813" t="s">
        <v>303</v>
      </c>
      <c r="K813" t="s">
        <v>3778</v>
      </c>
    </row>
    <row r="814" spans="1:11" x14ac:dyDescent="0.45">
      <c r="A814">
        <v>240016245</v>
      </c>
      <c r="B814" t="s">
        <v>303</v>
      </c>
      <c r="C814" t="s">
        <v>3777</v>
      </c>
      <c r="E814" t="s">
        <v>4592</v>
      </c>
      <c r="F814">
        <v>869</v>
      </c>
      <c r="I814" t="s">
        <v>20</v>
      </c>
      <c r="J814" t="s">
        <v>303</v>
      </c>
      <c r="K814" t="s">
        <v>3778</v>
      </c>
    </row>
    <row r="815" spans="1:11" x14ac:dyDescent="0.45">
      <c r="A815">
        <v>240016246</v>
      </c>
      <c r="B815" t="s">
        <v>303</v>
      </c>
      <c r="C815" t="s">
        <v>3777</v>
      </c>
      <c r="E815" t="s">
        <v>4593</v>
      </c>
      <c r="F815">
        <v>869</v>
      </c>
      <c r="I815" t="s">
        <v>129</v>
      </c>
      <c r="J815" t="s">
        <v>303</v>
      </c>
      <c r="K815" t="s">
        <v>3778</v>
      </c>
    </row>
    <row r="816" spans="1:11" x14ac:dyDescent="0.45">
      <c r="A816">
        <v>240016247</v>
      </c>
      <c r="B816" t="s">
        <v>303</v>
      </c>
      <c r="C816" t="s">
        <v>3777</v>
      </c>
      <c r="E816" t="s">
        <v>4594</v>
      </c>
      <c r="F816">
        <v>869</v>
      </c>
      <c r="I816" t="s">
        <v>125</v>
      </c>
      <c r="J816" t="s">
        <v>303</v>
      </c>
      <c r="K816" t="s">
        <v>3778</v>
      </c>
    </row>
    <row r="817" spans="1:11" x14ac:dyDescent="0.45">
      <c r="A817">
        <v>240016248</v>
      </c>
      <c r="B817" t="s">
        <v>303</v>
      </c>
      <c r="C817" t="s">
        <v>3777</v>
      </c>
      <c r="E817" t="s">
        <v>4595</v>
      </c>
      <c r="F817">
        <v>869</v>
      </c>
      <c r="I817" t="s">
        <v>131</v>
      </c>
      <c r="J817" t="s">
        <v>303</v>
      </c>
      <c r="K817" t="s">
        <v>3778</v>
      </c>
    </row>
    <row r="818" spans="1:11" x14ac:dyDescent="0.45">
      <c r="A818">
        <v>240016249</v>
      </c>
      <c r="B818" t="s">
        <v>303</v>
      </c>
      <c r="C818" t="s">
        <v>3777</v>
      </c>
      <c r="E818" t="s">
        <v>4596</v>
      </c>
      <c r="F818">
        <v>869</v>
      </c>
      <c r="I818" t="s">
        <v>103</v>
      </c>
      <c r="J818" t="s">
        <v>303</v>
      </c>
      <c r="K818" t="s">
        <v>3778</v>
      </c>
    </row>
    <row r="819" spans="1:11" x14ac:dyDescent="0.45">
      <c r="A819">
        <v>240016250</v>
      </c>
      <c r="B819" t="s">
        <v>303</v>
      </c>
      <c r="C819" t="s">
        <v>3777</v>
      </c>
      <c r="E819" t="s">
        <v>4597</v>
      </c>
      <c r="F819">
        <v>869</v>
      </c>
      <c r="I819" t="s">
        <v>126</v>
      </c>
      <c r="J819" t="s">
        <v>303</v>
      </c>
      <c r="K819" t="s">
        <v>3778</v>
      </c>
    </row>
    <row r="820" spans="1:11" x14ac:dyDescent="0.45">
      <c r="A820">
        <v>240016251</v>
      </c>
      <c r="B820" t="s">
        <v>303</v>
      </c>
      <c r="C820" t="s">
        <v>3777</v>
      </c>
      <c r="E820" t="s">
        <v>4598</v>
      </c>
      <c r="F820">
        <v>869</v>
      </c>
      <c r="I820" t="s">
        <v>126</v>
      </c>
      <c r="J820" t="s">
        <v>303</v>
      </c>
      <c r="K820" t="s">
        <v>3778</v>
      </c>
    </row>
    <row r="821" spans="1:11" x14ac:dyDescent="0.45">
      <c r="A821">
        <v>240016252</v>
      </c>
      <c r="B821" t="s">
        <v>303</v>
      </c>
      <c r="C821" t="s">
        <v>3777</v>
      </c>
      <c r="E821" t="s">
        <v>4599</v>
      </c>
      <c r="F821">
        <v>869</v>
      </c>
      <c r="I821" t="s">
        <v>85</v>
      </c>
      <c r="J821" t="s">
        <v>303</v>
      </c>
      <c r="K821" t="s">
        <v>3778</v>
      </c>
    </row>
    <row r="822" spans="1:11" x14ac:dyDescent="0.45">
      <c r="A822">
        <v>240016253</v>
      </c>
      <c r="B822" t="s">
        <v>303</v>
      </c>
      <c r="C822" t="s">
        <v>3777</v>
      </c>
      <c r="E822" t="s">
        <v>4600</v>
      </c>
      <c r="F822">
        <v>869</v>
      </c>
      <c r="I822" t="s">
        <v>121</v>
      </c>
      <c r="J822" t="s">
        <v>303</v>
      </c>
      <c r="K822" t="s">
        <v>3778</v>
      </c>
    </row>
    <row r="823" spans="1:11" x14ac:dyDescent="0.45">
      <c r="A823">
        <v>240016254</v>
      </c>
      <c r="B823" t="s">
        <v>303</v>
      </c>
      <c r="C823" t="s">
        <v>3777</v>
      </c>
      <c r="E823" t="s">
        <v>4601</v>
      </c>
      <c r="F823">
        <v>869</v>
      </c>
      <c r="I823" t="s">
        <v>113</v>
      </c>
      <c r="J823" t="s">
        <v>303</v>
      </c>
      <c r="K823" t="s">
        <v>3778</v>
      </c>
    </row>
    <row r="824" spans="1:11" x14ac:dyDescent="0.45">
      <c r="A824">
        <v>240016255</v>
      </c>
      <c r="B824" t="s">
        <v>303</v>
      </c>
      <c r="C824" t="s">
        <v>3777</v>
      </c>
      <c r="E824" t="s">
        <v>4602</v>
      </c>
      <c r="F824">
        <v>869</v>
      </c>
      <c r="I824" t="s">
        <v>127</v>
      </c>
      <c r="J824" t="s">
        <v>303</v>
      </c>
      <c r="K824" t="s">
        <v>3778</v>
      </c>
    </row>
    <row r="825" spans="1:11" x14ac:dyDescent="0.45">
      <c r="A825">
        <v>240016256</v>
      </c>
      <c r="B825" t="s">
        <v>303</v>
      </c>
      <c r="C825" t="s">
        <v>3777</v>
      </c>
      <c r="E825" t="s">
        <v>4603</v>
      </c>
      <c r="F825">
        <v>869</v>
      </c>
      <c r="I825" t="s">
        <v>123</v>
      </c>
      <c r="J825" t="s">
        <v>303</v>
      </c>
      <c r="K825" t="s">
        <v>3778</v>
      </c>
    </row>
    <row r="826" spans="1:11" x14ac:dyDescent="0.45">
      <c r="A826">
        <v>240016257</v>
      </c>
      <c r="B826" t="s">
        <v>303</v>
      </c>
      <c r="C826" t="s">
        <v>3777</v>
      </c>
      <c r="E826" t="s">
        <v>4604</v>
      </c>
      <c r="F826">
        <v>869</v>
      </c>
      <c r="I826" t="s">
        <v>102</v>
      </c>
      <c r="J826" t="s">
        <v>303</v>
      </c>
      <c r="K826" t="s">
        <v>3778</v>
      </c>
    </row>
    <row r="827" spans="1:11" x14ac:dyDescent="0.45">
      <c r="A827">
        <v>240016258</v>
      </c>
      <c r="B827" t="s">
        <v>303</v>
      </c>
      <c r="C827" t="s">
        <v>3777</v>
      </c>
      <c r="E827" t="s">
        <v>4605</v>
      </c>
      <c r="F827">
        <v>869</v>
      </c>
      <c r="I827" t="s">
        <v>118</v>
      </c>
      <c r="J827" t="s">
        <v>303</v>
      </c>
      <c r="K827" t="s">
        <v>3778</v>
      </c>
    </row>
    <row r="828" spans="1:11" x14ac:dyDescent="0.45">
      <c r="A828">
        <v>240016259</v>
      </c>
      <c r="B828" t="s">
        <v>303</v>
      </c>
      <c r="C828" t="s">
        <v>3777</v>
      </c>
      <c r="E828" t="s">
        <v>4606</v>
      </c>
      <c r="F828">
        <v>869</v>
      </c>
      <c r="I828" t="s">
        <v>101</v>
      </c>
      <c r="J828" t="s">
        <v>303</v>
      </c>
      <c r="K828" t="s">
        <v>3778</v>
      </c>
    </row>
    <row r="829" spans="1:11" x14ac:dyDescent="0.45">
      <c r="A829">
        <v>240016260</v>
      </c>
      <c r="B829" t="s">
        <v>303</v>
      </c>
      <c r="C829" t="s">
        <v>3777</v>
      </c>
      <c r="E829" t="s">
        <v>4607</v>
      </c>
      <c r="F829">
        <v>869</v>
      </c>
      <c r="I829" t="s">
        <v>22</v>
      </c>
      <c r="J829" t="s">
        <v>303</v>
      </c>
      <c r="K829" t="s">
        <v>3778</v>
      </c>
    </row>
    <row r="830" spans="1:11" x14ac:dyDescent="0.45">
      <c r="A830">
        <v>240016261</v>
      </c>
      <c r="B830" t="s">
        <v>303</v>
      </c>
      <c r="C830" t="s">
        <v>3777</v>
      </c>
      <c r="E830" t="s">
        <v>4608</v>
      </c>
      <c r="F830">
        <v>869</v>
      </c>
      <c r="I830" t="s">
        <v>88</v>
      </c>
      <c r="J830" t="s">
        <v>303</v>
      </c>
      <c r="K830" t="s">
        <v>3778</v>
      </c>
    </row>
    <row r="831" spans="1:11" x14ac:dyDescent="0.45">
      <c r="A831">
        <v>240016262</v>
      </c>
      <c r="B831" t="s">
        <v>303</v>
      </c>
      <c r="C831" t="s">
        <v>3777</v>
      </c>
      <c r="E831" t="s">
        <v>4609</v>
      </c>
      <c r="F831">
        <v>869</v>
      </c>
      <c r="I831" t="s">
        <v>88</v>
      </c>
      <c r="J831" t="s">
        <v>303</v>
      </c>
      <c r="K831" t="s">
        <v>3778</v>
      </c>
    </row>
    <row r="832" spans="1:11" x14ac:dyDescent="0.45">
      <c r="A832">
        <v>240016263</v>
      </c>
      <c r="B832" t="s">
        <v>303</v>
      </c>
      <c r="C832" t="s">
        <v>3777</v>
      </c>
      <c r="E832" t="s">
        <v>4610</v>
      </c>
      <c r="F832">
        <v>869</v>
      </c>
      <c r="I832" t="s">
        <v>88</v>
      </c>
      <c r="J832" t="s">
        <v>303</v>
      </c>
      <c r="K832" t="s">
        <v>3778</v>
      </c>
    </row>
    <row r="833" spans="1:11" x14ac:dyDescent="0.45">
      <c r="A833">
        <v>240016264</v>
      </c>
      <c r="B833" t="s">
        <v>303</v>
      </c>
      <c r="C833" t="s">
        <v>3777</v>
      </c>
      <c r="E833" t="s">
        <v>4611</v>
      </c>
      <c r="F833">
        <v>869</v>
      </c>
      <c r="I833" t="s">
        <v>104</v>
      </c>
      <c r="J833" t="s">
        <v>303</v>
      </c>
      <c r="K833" t="s">
        <v>3778</v>
      </c>
    </row>
    <row r="834" spans="1:11" x14ac:dyDescent="0.45">
      <c r="A834">
        <v>240016265</v>
      </c>
      <c r="B834" t="s">
        <v>303</v>
      </c>
      <c r="C834" t="s">
        <v>3777</v>
      </c>
      <c r="E834" t="s">
        <v>4612</v>
      </c>
      <c r="F834">
        <v>869</v>
      </c>
      <c r="I834" t="s">
        <v>115</v>
      </c>
      <c r="J834" t="s">
        <v>303</v>
      </c>
      <c r="K834" t="s">
        <v>3778</v>
      </c>
    </row>
    <row r="835" spans="1:11" x14ac:dyDescent="0.45">
      <c r="A835">
        <v>240016266</v>
      </c>
      <c r="B835" t="s">
        <v>303</v>
      </c>
      <c r="C835" t="s">
        <v>3777</v>
      </c>
      <c r="E835" t="s">
        <v>4613</v>
      </c>
      <c r="F835">
        <v>869</v>
      </c>
      <c r="I835" t="s">
        <v>115</v>
      </c>
      <c r="J835" t="s">
        <v>303</v>
      </c>
      <c r="K835" t="s">
        <v>3778</v>
      </c>
    </row>
    <row r="836" spans="1:11" x14ac:dyDescent="0.45">
      <c r="A836">
        <v>240016267</v>
      </c>
      <c r="B836" t="s">
        <v>303</v>
      </c>
      <c r="C836" t="s">
        <v>3777</v>
      </c>
      <c r="E836" t="s">
        <v>4614</v>
      </c>
      <c r="F836">
        <v>869</v>
      </c>
      <c r="I836" t="s">
        <v>117</v>
      </c>
      <c r="J836" t="s">
        <v>303</v>
      </c>
      <c r="K836" t="s">
        <v>3778</v>
      </c>
    </row>
    <row r="837" spans="1:11" x14ac:dyDescent="0.45">
      <c r="A837">
        <v>240016268</v>
      </c>
      <c r="B837" t="s">
        <v>303</v>
      </c>
      <c r="C837" t="s">
        <v>3777</v>
      </c>
      <c r="E837" t="s">
        <v>4615</v>
      </c>
      <c r="F837">
        <v>869</v>
      </c>
      <c r="I837" t="s">
        <v>117</v>
      </c>
      <c r="J837" t="s">
        <v>303</v>
      </c>
      <c r="K837" t="s">
        <v>3778</v>
      </c>
    </row>
    <row r="838" spans="1:11" x14ac:dyDescent="0.45">
      <c r="A838">
        <v>240016269</v>
      </c>
      <c r="B838" t="s">
        <v>303</v>
      </c>
      <c r="C838" t="s">
        <v>3777</v>
      </c>
      <c r="E838" t="s">
        <v>4616</v>
      </c>
      <c r="F838">
        <v>869</v>
      </c>
      <c r="I838" t="s">
        <v>120</v>
      </c>
      <c r="J838" t="s">
        <v>303</v>
      </c>
      <c r="K838" t="s">
        <v>3778</v>
      </c>
    </row>
    <row r="839" spans="1:11" x14ac:dyDescent="0.45">
      <c r="A839">
        <v>240016270</v>
      </c>
      <c r="B839" t="s">
        <v>303</v>
      </c>
      <c r="C839" t="s">
        <v>3777</v>
      </c>
      <c r="E839" t="s">
        <v>4617</v>
      </c>
      <c r="F839">
        <v>869</v>
      </c>
      <c r="I839" t="s">
        <v>117</v>
      </c>
      <c r="J839" t="s">
        <v>303</v>
      </c>
      <c r="K839" t="s">
        <v>3778</v>
      </c>
    </row>
    <row r="840" spans="1:11" x14ac:dyDescent="0.45">
      <c r="A840">
        <v>240016271</v>
      </c>
      <c r="B840" t="s">
        <v>303</v>
      </c>
      <c r="C840" t="s">
        <v>3777</v>
      </c>
      <c r="E840" t="s">
        <v>4618</v>
      </c>
      <c r="F840">
        <v>869</v>
      </c>
      <c r="I840" t="s">
        <v>113</v>
      </c>
      <c r="J840" t="s">
        <v>303</v>
      </c>
      <c r="K840" t="s">
        <v>3778</v>
      </c>
    </row>
    <row r="841" spans="1:11" x14ac:dyDescent="0.45">
      <c r="A841">
        <v>240016272</v>
      </c>
      <c r="B841" t="s">
        <v>303</v>
      </c>
      <c r="C841" t="s">
        <v>3777</v>
      </c>
      <c r="E841" t="s">
        <v>4619</v>
      </c>
      <c r="F841">
        <v>869</v>
      </c>
      <c r="I841" t="s">
        <v>113</v>
      </c>
      <c r="J841" t="s">
        <v>303</v>
      </c>
      <c r="K841" t="s">
        <v>3778</v>
      </c>
    </row>
    <row r="842" spans="1:11" x14ac:dyDescent="0.45">
      <c r="A842">
        <v>240016273</v>
      </c>
      <c r="B842" t="s">
        <v>303</v>
      </c>
      <c r="C842" t="s">
        <v>3777</v>
      </c>
      <c r="E842" t="s">
        <v>4620</v>
      </c>
      <c r="F842">
        <v>869</v>
      </c>
      <c r="I842" t="s">
        <v>87</v>
      </c>
      <c r="J842" t="s">
        <v>303</v>
      </c>
      <c r="K842" t="s">
        <v>3778</v>
      </c>
    </row>
    <row r="843" spans="1:11" x14ac:dyDescent="0.45">
      <c r="A843">
        <v>240016275</v>
      </c>
      <c r="B843" t="s">
        <v>303</v>
      </c>
      <c r="C843" t="s">
        <v>3777</v>
      </c>
      <c r="E843" t="s">
        <v>4621</v>
      </c>
      <c r="F843">
        <v>869</v>
      </c>
      <c r="I843" t="s">
        <v>128</v>
      </c>
      <c r="J843" t="s">
        <v>303</v>
      </c>
      <c r="K843" t="s">
        <v>3778</v>
      </c>
    </row>
    <row r="844" spans="1:11" x14ac:dyDescent="0.45">
      <c r="A844">
        <v>240016276</v>
      </c>
      <c r="B844" t="s">
        <v>303</v>
      </c>
      <c r="C844" t="s">
        <v>3777</v>
      </c>
      <c r="E844" t="s">
        <v>4622</v>
      </c>
      <c r="F844">
        <v>869</v>
      </c>
      <c r="I844" t="s">
        <v>116</v>
      </c>
      <c r="J844" t="s">
        <v>303</v>
      </c>
      <c r="K844" t="s">
        <v>3778</v>
      </c>
    </row>
    <row r="845" spans="1:11" x14ac:dyDescent="0.45">
      <c r="A845">
        <v>240016277</v>
      </c>
      <c r="B845" t="s">
        <v>303</v>
      </c>
      <c r="C845" t="s">
        <v>3777</v>
      </c>
      <c r="E845" t="s">
        <v>4623</v>
      </c>
      <c r="F845">
        <v>869</v>
      </c>
      <c r="I845" t="s">
        <v>116</v>
      </c>
      <c r="J845" t="s">
        <v>303</v>
      </c>
      <c r="K845" t="s">
        <v>3778</v>
      </c>
    </row>
    <row r="846" spans="1:11" x14ac:dyDescent="0.45">
      <c r="A846">
        <v>240016278</v>
      </c>
      <c r="B846" t="s">
        <v>303</v>
      </c>
      <c r="C846" t="s">
        <v>3777</v>
      </c>
      <c r="E846" t="s">
        <v>4624</v>
      </c>
      <c r="F846">
        <v>869</v>
      </c>
      <c r="I846" t="s">
        <v>15</v>
      </c>
      <c r="J846" t="s">
        <v>303</v>
      </c>
      <c r="K846" t="s">
        <v>3778</v>
      </c>
    </row>
    <row r="847" spans="1:11" x14ac:dyDescent="0.45">
      <c r="A847">
        <v>240016279</v>
      </c>
      <c r="B847" t="s">
        <v>303</v>
      </c>
      <c r="C847" t="s">
        <v>3777</v>
      </c>
      <c r="E847" t="s">
        <v>4625</v>
      </c>
      <c r="F847">
        <v>869</v>
      </c>
      <c r="I847" t="s">
        <v>85</v>
      </c>
      <c r="J847" t="s">
        <v>303</v>
      </c>
      <c r="K847" t="s">
        <v>3778</v>
      </c>
    </row>
    <row r="848" spans="1:11" x14ac:dyDescent="0.45">
      <c r="A848">
        <v>240016280</v>
      </c>
      <c r="B848" t="s">
        <v>303</v>
      </c>
      <c r="C848" t="s">
        <v>3777</v>
      </c>
      <c r="E848" t="s">
        <v>4626</v>
      </c>
      <c r="F848">
        <v>869</v>
      </c>
      <c r="I848" t="s">
        <v>118</v>
      </c>
      <c r="J848" t="s">
        <v>303</v>
      </c>
      <c r="K848" t="s">
        <v>3778</v>
      </c>
    </row>
    <row r="849" spans="1:11" x14ac:dyDescent="0.45">
      <c r="A849">
        <v>240016281</v>
      </c>
      <c r="B849" t="s">
        <v>303</v>
      </c>
      <c r="C849" t="s">
        <v>3777</v>
      </c>
      <c r="E849" t="s">
        <v>4627</v>
      </c>
      <c r="F849">
        <v>869</v>
      </c>
      <c r="I849" t="s">
        <v>104</v>
      </c>
      <c r="J849" t="s">
        <v>303</v>
      </c>
      <c r="K849" t="s">
        <v>3778</v>
      </c>
    </row>
    <row r="850" spans="1:11" x14ac:dyDescent="0.45">
      <c r="A850">
        <v>240016282</v>
      </c>
      <c r="B850" t="s">
        <v>303</v>
      </c>
      <c r="C850" t="s">
        <v>3777</v>
      </c>
      <c r="E850" t="s">
        <v>4628</v>
      </c>
      <c r="F850">
        <v>869</v>
      </c>
      <c r="I850" t="s">
        <v>128</v>
      </c>
      <c r="J850" t="s">
        <v>303</v>
      </c>
      <c r="K850" t="s">
        <v>3778</v>
      </c>
    </row>
    <row r="851" spans="1:11" x14ac:dyDescent="0.45">
      <c r="A851">
        <v>240016285</v>
      </c>
      <c r="B851" t="s">
        <v>303</v>
      </c>
      <c r="C851" t="s">
        <v>3777</v>
      </c>
      <c r="E851" t="s">
        <v>4629</v>
      </c>
      <c r="F851">
        <v>869</v>
      </c>
      <c r="I851" t="s">
        <v>98</v>
      </c>
      <c r="J851" t="s">
        <v>303</v>
      </c>
      <c r="K851" t="s">
        <v>3778</v>
      </c>
    </row>
    <row r="852" spans="1:11" x14ac:dyDescent="0.45">
      <c r="A852">
        <v>240016286</v>
      </c>
      <c r="B852" t="s">
        <v>303</v>
      </c>
      <c r="C852" t="s">
        <v>3777</v>
      </c>
      <c r="E852" t="s">
        <v>4630</v>
      </c>
      <c r="F852">
        <v>869</v>
      </c>
      <c r="I852" t="s">
        <v>98</v>
      </c>
      <c r="J852" t="s">
        <v>303</v>
      </c>
      <c r="K852" t="s">
        <v>3778</v>
      </c>
    </row>
    <row r="853" spans="1:11" x14ac:dyDescent="0.45">
      <c r="A853">
        <v>240016287</v>
      </c>
      <c r="B853" t="s">
        <v>303</v>
      </c>
      <c r="C853" t="s">
        <v>3777</v>
      </c>
      <c r="E853" t="s">
        <v>4631</v>
      </c>
      <c r="F853">
        <v>869</v>
      </c>
      <c r="I853" t="s">
        <v>98</v>
      </c>
      <c r="J853" t="s">
        <v>303</v>
      </c>
      <c r="K853" t="s">
        <v>3778</v>
      </c>
    </row>
    <row r="854" spans="1:11" x14ac:dyDescent="0.45">
      <c r="A854">
        <v>240016288</v>
      </c>
      <c r="B854" t="s">
        <v>303</v>
      </c>
      <c r="C854" t="s">
        <v>3777</v>
      </c>
      <c r="E854" t="s">
        <v>4632</v>
      </c>
      <c r="F854">
        <v>869</v>
      </c>
      <c r="I854" t="s">
        <v>98</v>
      </c>
      <c r="J854" t="s">
        <v>303</v>
      </c>
      <c r="K854" t="s">
        <v>3778</v>
      </c>
    </row>
    <row r="855" spans="1:11" x14ac:dyDescent="0.45">
      <c r="A855">
        <v>240016289</v>
      </c>
      <c r="B855" t="s">
        <v>303</v>
      </c>
      <c r="C855" t="s">
        <v>3777</v>
      </c>
      <c r="E855" t="s">
        <v>4633</v>
      </c>
      <c r="F855">
        <v>869</v>
      </c>
      <c r="I855" t="s">
        <v>3779</v>
      </c>
      <c r="J855" t="s">
        <v>303</v>
      </c>
      <c r="K855" t="s">
        <v>3778</v>
      </c>
    </row>
    <row r="856" spans="1:11" x14ac:dyDescent="0.45">
      <c r="A856">
        <v>240016290</v>
      </c>
      <c r="B856" t="s">
        <v>303</v>
      </c>
      <c r="C856" t="s">
        <v>3777</v>
      </c>
      <c r="E856" t="s">
        <v>4634</v>
      </c>
      <c r="F856">
        <v>869</v>
      </c>
      <c r="I856" t="s">
        <v>22</v>
      </c>
      <c r="J856" t="s">
        <v>303</v>
      </c>
      <c r="K856" t="s">
        <v>3778</v>
      </c>
    </row>
    <row r="857" spans="1:11" x14ac:dyDescent="0.45">
      <c r="A857">
        <v>240016291</v>
      </c>
      <c r="B857" t="s">
        <v>303</v>
      </c>
      <c r="C857" t="s">
        <v>3777</v>
      </c>
      <c r="E857" t="s">
        <v>4635</v>
      </c>
      <c r="F857">
        <v>869</v>
      </c>
      <c r="I857" t="s">
        <v>103</v>
      </c>
      <c r="J857" t="s">
        <v>303</v>
      </c>
      <c r="K857" t="s">
        <v>3778</v>
      </c>
    </row>
    <row r="858" spans="1:11" x14ac:dyDescent="0.45">
      <c r="A858">
        <v>240016299</v>
      </c>
      <c r="B858" t="s">
        <v>303</v>
      </c>
      <c r="C858" t="s">
        <v>3777</v>
      </c>
      <c r="E858" t="s">
        <v>4636</v>
      </c>
      <c r="F858">
        <v>869</v>
      </c>
      <c r="I858" t="s">
        <v>122</v>
      </c>
      <c r="J858" t="s">
        <v>303</v>
      </c>
      <c r="K858" t="s">
        <v>3778</v>
      </c>
    </row>
    <row r="859" spans="1:11" x14ac:dyDescent="0.45">
      <c r="A859">
        <v>240016300</v>
      </c>
      <c r="B859" t="s">
        <v>303</v>
      </c>
      <c r="C859" t="s">
        <v>3777</v>
      </c>
      <c r="E859" t="s">
        <v>4637</v>
      </c>
      <c r="F859">
        <v>869</v>
      </c>
      <c r="I859" t="s">
        <v>10</v>
      </c>
      <c r="J859" t="s">
        <v>303</v>
      </c>
      <c r="K859" t="s">
        <v>3778</v>
      </c>
    </row>
    <row r="860" spans="1:11" x14ac:dyDescent="0.45">
      <c r="A860">
        <v>240016302</v>
      </c>
      <c r="B860" t="s">
        <v>303</v>
      </c>
      <c r="C860" t="s">
        <v>3777</v>
      </c>
      <c r="E860" t="s">
        <v>4638</v>
      </c>
      <c r="F860">
        <v>869</v>
      </c>
      <c r="I860" t="s">
        <v>110</v>
      </c>
      <c r="J860" t="s">
        <v>303</v>
      </c>
      <c r="K860" t="s">
        <v>3778</v>
      </c>
    </row>
    <row r="861" spans="1:11" x14ac:dyDescent="0.45">
      <c r="A861">
        <v>240016306</v>
      </c>
      <c r="B861" t="s">
        <v>303</v>
      </c>
      <c r="C861" t="s">
        <v>3777</v>
      </c>
      <c r="E861" t="s">
        <v>4639</v>
      </c>
      <c r="F861">
        <v>869</v>
      </c>
      <c r="I861" t="s">
        <v>124</v>
      </c>
      <c r="J861" t="s">
        <v>303</v>
      </c>
      <c r="K861" t="s">
        <v>3778</v>
      </c>
    </row>
    <row r="862" spans="1:11" x14ac:dyDescent="0.45">
      <c r="A862">
        <v>240016307</v>
      </c>
      <c r="B862" t="s">
        <v>303</v>
      </c>
      <c r="C862" t="s">
        <v>3777</v>
      </c>
      <c r="E862" t="s">
        <v>4640</v>
      </c>
      <c r="F862">
        <v>869</v>
      </c>
      <c r="I862" t="s">
        <v>123</v>
      </c>
      <c r="J862" t="s">
        <v>303</v>
      </c>
      <c r="K862" t="s">
        <v>3778</v>
      </c>
    </row>
    <row r="863" spans="1:11" x14ac:dyDescent="0.45">
      <c r="A863">
        <v>240016309</v>
      </c>
      <c r="B863" t="s">
        <v>303</v>
      </c>
      <c r="C863" t="s">
        <v>3777</v>
      </c>
      <c r="E863" t="s">
        <v>4641</v>
      </c>
      <c r="F863">
        <v>869</v>
      </c>
      <c r="I863" t="s">
        <v>20</v>
      </c>
      <c r="J863" t="s">
        <v>303</v>
      </c>
      <c r="K863" t="s">
        <v>3778</v>
      </c>
    </row>
    <row r="864" spans="1:11" x14ac:dyDescent="0.45">
      <c r="A864">
        <v>240016310</v>
      </c>
      <c r="B864" t="s">
        <v>303</v>
      </c>
      <c r="C864" t="s">
        <v>3777</v>
      </c>
      <c r="E864" t="s">
        <v>4642</v>
      </c>
      <c r="F864">
        <v>869</v>
      </c>
      <c r="I864" t="s">
        <v>103</v>
      </c>
      <c r="J864" t="s">
        <v>303</v>
      </c>
      <c r="K864" t="s">
        <v>3778</v>
      </c>
    </row>
    <row r="865" spans="1:11" x14ac:dyDescent="0.45">
      <c r="A865">
        <v>240016311</v>
      </c>
      <c r="B865" t="s">
        <v>303</v>
      </c>
      <c r="C865" t="s">
        <v>3777</v>
      </c>
      <c r="E865" t="s">
        <v>4643</v>
      </c>
      <c r="F865">
        <v>869</v>
      </c>
      <c r="I865" t="s">
        <v>114</v>
      </c>
      <c r="J865" t="s">
        <v>303</v>
      </c>
      <c r="K865" t="s">
        <v>3778</v>
      </c>
    </row>
    <row r="866" spans="1:11" x14ac:dyDescent="0.45">
      <c r="A866">
        <v>240016315</v>
      </c>
      <c r="B866" t="s">
        <v>303</v>
      </c>
      <c r="C866" t="s">
        <v>3777</v>
      </c>
      <c r="E866" t="s">
        <v>4644</v>
      </c>
      <c r="F866">
        <v>869</v>
      </c>
      <c r="I866" t="s">
        <v>130</v>
      </c>
      <c r="J866" t="s">
        <v>303</v>
      </c>
      <c r="K866" t="s">
        <v>3778</v>
      </c>
    </row>
    <row r="867" spans="1:11" x14ac:dyDescent="0.45">
      <c r="A867">
        <v>240016316</v>
      </c>
      <c r="B867" t="s">
        <v>303</v>
      </c>
      <c r="C867" t="s">
        <v>3777</v>
      </c>
      <c r="E867" t="s">
        <v>4645</v>
      </c>
      <c r="F867">
        <v>869</v>
      </c>
      <c r="I867" t="s">
        <v>84</v>
      </c>
      <c r="J867" t="s">
        <v>303</v>
      </c>
      <c r="K867" t="s">
        <v>3778</v>
      </c>
    </row>
    <row r="868" spans="1:11" x14ac:dyDescent="0.45">
      <c r="A868">
        <v>240016317</v>
      </c>
      <c r="B868" t="s">
        <v>303</v>
      </c>
      <c r="C868" t="s">
        <v>3777</v>
      </c>
      <c r="E868" t="s">
        <v>4646</v>
      </c>
      <c r="F868">
        <v>869</v>
      </c>
      <c r="I868" t="s">
        <v>122</v>
      </c>
      <c r="J868" t="s">
        <v>303</v>
      </c>
      <c r="K868" t="s">
        <v>3778</v>
      </c>
    </row>
    <row r="869" spans="1:11" x14ac:dyDescent="0.45">
      <c r="A869">
        <v>240016318</v>
      </c>
      <c r="B869" t="s">
        <v>303</v>
      </c>
      <c r="C869" t="s">
        <v>3777</v>
      </c>
      <c r="E869" t="s">
        <v>4647</v>
      </c>
      <c r="F869">
        <v>869</v>
      </c>
      <c r="I869" t="s">
        <v>95</v>
      </c>
      <c r="J869" t="s">
        <v>303</v>
      </c>
      <c r="K869" t="s">
        <v>3778</v>
      </c>
    </row>
    <row r="870" spans="1:11" x14ac:dyDescent="0.45">
      <c r="A870">
        <v>240016321</v>
      </c>
      <c r="B870" t="s">
        <v>303</v>
      </c>
      <c r="C870" t="s">
        <v>3777</v>
      </c>
      <c r="E870" t="s">
        <v>4648</v>
      </c>
      <c r="F870">
        <v>869</v>
      </c>
      <c r="I870" t="s">
        <v>95</v>
      </c>
      <c r="J870" t="s">
        <v>303</v>
      </c>
      <c r="K870" t="s">
        <v>3778</v>
      </c>
    </row>
    <row r="871" spans="1:11" x14ac:dyDescent="0.45">
      <c r="A871">
        <v>240016322</v>
      </c>
      <c r="B871" t="s">
        <v>303</v>
      </c>
      <c r="C871" t="s">
        <v>3777</v>
      </c>
      <c r="E871" t="s">
        <v>4649</v>
      </c>
      <c r="F871">
        <v>869</v>
      </c>
      <c r="I871" t="s">
        <v>95</v>
      </c>
      <c r="J871" t="s">
        <v>303</v>
      </c>
      <c r="K871" t="s">
        <v>3778</v>
      </c>
    </row>
    <row r="872" spans="1:11" x14ac:dyDescent="0.45">
      <c r="A872">
        <v>240016323</v>
      </c>
      <c r="B872" t="s">
        <v>303</v>
      </c>
      <c r="C872" t="s">
        <v>3777</v>
      </c>
      <c r="E872" t="s">
        <v>4650</v>
      </c>
      <c r="F872">
        <v>869</v>
      </c>
      <c r="I872" t="s">
        <v>10</v>
      </c>
      <c r="J872" t="s">
        <v>302</v>
      </c>
      <c r="K872" t="s">
        <v>3778</v>
      </c>
    </row>
    <row r="873" spans="1:11" x14ac:dyDescent="0.45">
      <c r="A873">
        <v>240016324</v>
      </c>
      <c r="B873" t="s">
        <v>303</v>
      </c>
      <c r="C873" t="s">
        <v>3777</v>
      </c>
      <c r="E873" t="s">
        <v>4651</v>
      </c>
      <c r="F873">
        <v>869</v>
      </c>
      <c r="I873" t="s">
        <v>10</v>
      </c>
      <c r="J873" t="s">
        <v>302</v>
      </c>
      <c r="K873" t="s">
        <v>3778</v>
      </c>
    </row>
    <row r="874" spans="1:11" x14ac:dyDescent="0.45">
      <c r="A874">
        <v>240016325</v>
      </c>
      <c r="B874" t="s">
        <v>303</v>
      </c>
      <c r="C874" t="s">
        <v>3777</v>
      </c>
      <c r="E874" t="s">
        <v>4652</v>
      </c>
      <c r="F874">
        <v>869</v>
      </c>
      <c r="I874" t="s">
        <v>22</v>
      </c>
      <c r="J874" t="s">
        <v>302</v>
      </c>
      <c r="K874" t="s">
        <v>3778</v>
      </c>
    </row>
    <row r="875" spans="1:11" x14ac:dyDescent="0.45">
      <c r="A875">
        <v>240016326</v>
      </c>
      <c r="B875" t="s">
        <v>303</v>
      </c>
      <c r="C875" t="s">
        <v>3777</v>
      </c>
      <c r="E875" t="s">
        <v>4653</v>
      </c>
      <c r="F875">
        <v>869</v>
      </c>
      <c r="I875" t="s">
        <v>22</v>
      </c>
      <c r="J875" t="s">
        <v>302</v>
      </c>
      <c r="K875" t="s">
        <v>3778</v>
      </c>
    </row>
    <row r="876" spans="1:11" x14ac:dyDescent="0.45">
      <c r="A876">
        <v>240016331</v>
      </c>
      <c r="B876" t="s">
        <v>302</v>
      </c>
      <c r="C876" t="s">
        <v>3777</v>
      </c>
      <c r="E876" t="s">
        <v>4654</v>
      </c>
      <c r="F876">
        <v>869</v>
      </c>
      <c r="I876" t="s">
        <v>131</v>
      </c>
      <c r="J876" t="s">
        <v>302</v>
      </c>
      <c r="K876" t="s">
        <v>3778</v>
      </c>
    </row>
    <row r="877" spans="1:11" x14ac:dyDescent="0.45">
      <c r="A877">
        <v>240016332</v>
      </c>
      <c r="B877" t="s">
        <v>302</v>
      </c>
      <c r="C877" t="s">
        <v>3777</v>
      </c>
      <c r="E877" t="s">
        <v>4655</v>
      </c>
      <c r="F877">
        <v>869</v>
      </c>
      <c r="I877" t="s">
        <v>97</v>
      </c>
      <c r="J877" t="s">
        <v>302</v>
      </c>
      <c r="K877" t="s">
        <v>3778</v>
      </c>
    </row>
    <row r="878" spans="1:11" x14ac:dyDescent="0.45">
      <c r="A878">
        <v>240016333</v>
      </c>
      <c r="B878" t="s">
        <v>302</v>
      </c>
      <c r="C878" t="s">
        <v>3777</v>
      </c>
      <c r="E878" t="s">
        <v>4656</v>
      </c>
      <c r="F878">
        <v>869</v>
      </c>
      <c r="I878" t="s">
        <v>133</v>
      </c>
      <c r="J878" t="s">
        <v>302</v>
      </c>
      <c r="K878" t="s">
        <v>3778</v>
      </c>
    </row>
    <row r="879" spans="1:11" x14ac:dyDescent="0.45">
      <c r="A879">
        <v>240016334</v>
      </c>
      <c r="B879" t="s">
        <v>302</v>
      </c>
      <c r="C879" t="s">
        <v>3777</v>
      </c>
      <c r="E879" t="s">
        <v>4657</v>
      </c>
      <c r="F879">
        <v>869</v>
      </c>
      <c r="I879" t="s">
        <v>133</v>
      </c>
      <c r="J879" t="s">
        <v>302</v>
      </c>
      <c r="K879" t="s">
        <v>3778</v>
      </c>
    </row>
    <row r="880" spans="1:11" x14ac:dyDescent="0.45">
      <c r="A880">
        <v>240016335</v>
      </c>
      <c r="B880" t="s">
        <v>302</v>
      </c>
      <c r="C880" t="s">
        <v>3777</v>
      </c>
      <c r="E880" t="s">
        <v>4658</v>
      </c>
      <c r="F880">
        <v>869</v>
      </c>
      <c r="I880" t="s">
        <v>133</v>
      </c>
      <c r="J880" t="s">
        <v>302</v>
      </c>
      <c r="K880" t="s">
        <v>3778</v>
      </c>
    </row>
    <row r="881" spans="1:11" x14ac:dyDescent="0.45">
      <c r="A881">
        <v>240016337</v>
      </c>
      <c r="B881" t="s">
        <v>302</v>
      </c>
      <c r="C881" t="s">
        <v>3777</v>
      </c>
      <c r="E881" t="s">
        <v>4659</v>
      </c>
      <c r="F881">
        <v>869</v>
      </c>
      <c r="I881" t="s">
        <v>98</v>
      </c>
      <c r="J881" t="s">
        <v>302</v>
      </c>
      <c r="K881" t="s">
        <v>3778</v>
      </c>
    </row>
    <row r="882" spans="1:11" x14ac:dyDescent="0.45">
      <c r="A882">
        <v>240016338</v>
      </c>
      <c r="B882" t="s">
        <v>302</v>
      </c>
      <c r="C882" t="s">
        <v>3777</v>
      </c>
      <c r="E882" t="s">
        <v>4660</v>
      </c>
      <c r="F882">
        <v>869</v>
      </c>
      <c r="I882" t="s">
        <v>115</v>
      </c>
      <c r="J882" t="s">
        <v>302</v>
      </c>
      <c r="K882" t="s">
        <v>3778</v>
      </c>
    </row>
    <row r="883" spans="1:11" x14ac:dyDescent="0.45">
      <c r="A883">
        <v>240016339</v>
      </c>
      <c r="B883" t="s">
        <v>302</v>
      </c>
      <c r="C883" t="s">
        <v>3777</v>
      </c>
      <c r="E883" t="s">
        <v>4661</v>
      </c>
      <c r="F883">
        <v>869</v>
      </c>
      <c r="I883" t="s">
        <v>115</v>
      </c>
      <c r="J883" t="s">
        <v>302</v>
      </c>
      <c r="K883" t="s">
        <v>3778</v>
      </c>
    </row>
    <row r="884" spans="1:11" x14ac:dyDescent="0.45">
      <c r="A884">
        <v>240016340</v>
      </c>
      <c r="B884" t="s">
        <v>302</v>
      </c>
      <c r="C884" t="s">
        <v>3777</v>
      </c>
      <c r="E884" t="s">
        <v>4662</v>
      </c>
      <c r="F884">
        <v>869</v>
      </c>
      <c r="I884" t="s">
        <v>116</v>
      </c>
      <c r="J884" t="s">
        <v>302</v>
      </c>
      <c r="K884" t="s">
        <v>3778</v>
      </c>
    </row>
    <row r="885" spans="1:11" x14ac:dyDescent="0.45">
      <c r="A885">
        <v>240016341</v>
      </c>
      <c r="B885" t="s">
        <v>302</v>
      </c>
      <c r="C885" t="s">
        <v>3777</v>
      </c>
      <c r="E885" t="s">
        <v>4663</v>
      </c>
      <c r="F885">
        <v>869</v>
      </c>
      <c r="I885" t="s">
        <v>116</v>
      </c>
      <c r="J885" t="s">
        <v>302</v>
      </c>
      <c r="K885" t="s">
        <v>3778</v>
      </c>
    </row>
    <row r="886" spans="1:11" x14ac:dyDescent="0.45">
      <c r="A886">
        <v>240016342</v>
      </c>
      <c r="B886" t="s">
        <v>302</v>
      </c>
      <c r="C886" t="s">
        <v>3777</v>
      </c>
      <c r="E886" t="s">
        <v>4664</v>
      </c>
      <c r="F886">
        <v>869</v>
      </c>
      <c r="I886" t="s">
        <v>121</v>
      </c>
      <c r="J886" t="s">
        <v>302</v>
      </c>
      <c r="K886" t="s">
        <v>3778</v>
      </c>
    </row>
    <row r="887" spans="1:11" x14ac:dyDescent="0.45">
      <c r="A887">
        <v>240016343</v>
      </c>
      <c r="B887" t="s">
        <v>302</v>
      </c>
      <c r="C887" t="s">
        <v>3777</v>
      </c>
      <c r="E887" t="s">
        <v>4665</v>
      </c>
      <c r="F887">
        <v>869</v>
      </c>
      <c r="I887" t="s">
        <v>114</v>
      </c>
      <c r="J887" t="s">
        <v>302</v>
      </c>
      <c r="K887" t="s">
        <v>3778</v>
      </c>
    </row>
    <row r="888" spans="1:11" x14ac:dyDescent="0.45">
      <c r="A888">
        <v>240016344</v>
      </c>
      <c r="B888" t="s">
        <v>302</v>
      </c>
      <c r="C888" t="s">
        <v>3777</v>
      </c>
      <c r="E888" t="s">
        <v>4666</v>
      </c>
      <c r="F888">
        <v>869</v>
      </c>
      <c r="I888" t="s">
        <v>85</v>
      </c>
      <c r="J888" t="s">
        <v>302</v>
      </c>
      <c r="K888" t="s">
        <v>3778</v>
      </c>
    </row>
    <row r="889" spans="1:11" x14ac:dyDescent="0.45">
      <c r="A889">
        <v>240016345</v>
      </c>
      <c r="B889" t="s">
        <v>302</v>
      </c>
      <c r="C889" t="s">
        <v>3777</v>
      </c>
      <c r="E889" t="s">
        <v>4667</v>
      </c>
      <c r="F889">
        <v>869</v>
      </c>
      <c r="I889" t="s">
        <v>20</v>
      </c>
      <c r="J889" t="s">
        <v>302</v>
      </c>
      <c r="K889" t="s">
        <v>3778</v>
      </c>
    </row>
    <row r="890" spans="1:11" x14ac:dyDescent="0.45">
      <c r="A890">
        <v>240016346</v>
      </c>
      <c r="B890" t="s">
        <v>302</v>
      </c>
      <c r="C890" t="s">
        <v>3777</v>
      </c>
      <c r="E890" t="s">
        <v>4668</v>
      </c>
      <c r="F890">
        <v>869</v>
      </c>
      <c r="I890" t="s">
        <v>100</v>
      </c>
      <c r="J890" t="s">
        <v>302</v>
      </c>
      <c r="K890" t="s">
        <v>3778</v>
      </c>
    </row>
    <row r="891" spans="1:11" x14ac:dyDescent="0.45">
      <c r="A891">
        <v>240016347</v>
      </c>
      <c r="B891" t="s">
        <v>302</v>
      </c>
      <c r="C891" t="s">
        <v>3777</v>
      </c>
      <c r="E891" t="s">
        <v>4669</v>
      </c>
      <c r="F891">
        <v>869</v>
      </c>
      <c r="I891" t="s">
        <v>97</v>
      </c>
      <c r="J891" t="s">
        <v>302</v>
      </c>
      <c r="K891" t="s">
        <v>3778</v>
      </c>
    </row>
    <row r="892" spans="1:11" x14ac:dyDescent="0.45">
      <c r="A892">
        <v>240016348</v>
      </c>
      <c r="B892" t="s">
        <v>302</v>
      </c>
      <c r="C892" t="s">
        <v>3777</v>
      </c>
      <c r="E892" t="s">
        <v>4670</v>
      </c>
      <c r="F892">
        <v>869</v>
      </c>
      <c r="I892" t="s">
        <v>130</v>
      </c>
      <c r="J892" t="s">
        <v>302</v>
      </c>
      <c r="K892" t="s">
        <v>3778</v>
      </c>
    </row>
    <row r="893" spans="1:11" x14ac:dyDescent="0.45">
      <c r="A893">
        <v>240016349</v>
      </c>
      <c r="B893" t="s">
        <v>302</v>
      </c>
      <c r="C893" t="s">
        <v>3777</v>
      </c>
      <c r="E893" t="s">
        <v>4671</v>
      </c>
      <c r="F893">
        <v>869</v>
      </c>
      <c r="I893" t="s">
        <v>117</v>
      </c>
      <c r="J893" t="s">
        <v>302</v>
      </c>
      <c r="K893" t="s">
        <v>3778</v>
      </c>
    </row>
    <row r="894" spans="1:11" x14ac:dyDescent="0.45">
      <c r="A894">
        <v>240016350</v>
      </c>
      <c r="B894" t="s">
        <v>302</v>
      </c>
      <c r="C894" t="s">
        <v>3777</v>
      </c>
      <c r="E894" t="s">
        <v>4672</v>
      </c>
      <c r="F894">
        <v>869</v>
      </c>
      <c r="I894" t="s">
        <v>117</v>
      </c>
      <c r="J894" t="s">
        <v>302</v>
      </c>
      <c r="K894" t="s">
        <v>3778</v>
      </c>
    </row>
    <row r="895" spans="1:11" x14ac:dyDescent="0.45">
      <c r="A895">
        <v>240016351</v>
      </c>
      <c r="B895" t="s">
        <v>302</v>
      </c>
      <c r="C895" t="s">
        <v>3777</v>
      </c>
      <c r="E895" t="s">
        <v>4673</v>
      </c>
      <c r="F895">
        <v>869</v>
      </c>
      <c r="I895" t="s">
        <v>120</v>
      </c>
      <c r="J895" t="s">
        <v>302</v>
      </c>
      <c r="K895" t="s">
        <v>3778</v>
      </c>
    </row>
    <row r="896" spans="1:11" x14ac:dyDescent="0.45">
      <c r="A896">
        <v>240016352</v>
      </c>
      <c r="B896" t="s">
        <v>302</v>
      </c>
      <c r="C896" t="s">
        <v>3777</v>
      </c>
      <c r="E896" t="s">
        <v>4674</v>
      </c>
      <c r="F896">
        <v>869</v>
      </c>
      <c r="I896" t="s">
        <v>120</v>
      </c>
      <c r="J896" t="s">
        <v>302</v>
      </c>
      <c r="K896" t="s">
        <v>3778</v>
      </c>
    </row>
    <row r="897" spans="1:11" x14ac:dyDescent="0.45">
      <c r="A897">
        <v>240016353</v>
      </c>
      <c r="B897" t="s">
        <v>302</v>
      </c>
      <c r="C897" t="s">
        <v>3777</v>
      </c>
      <c r="E897" t="s">
        <v>4675</v>
      </c>
      <c r="F897">
        <v>869</v>
      </c>
      <c r="I897" t="s">
        <v>84</v>
      </c>
      <c r="J897" t="s">
        <v>302</v>
      </c>
      <c r="K897" t="s">
        <v>3778</v>
      </c>
    </row>
    <row r="898" spans="1:11" x14ac:dyDescent="0.45">
      <c r="A898">
        <v>240016354</v>
      </c>
      <c r="B898" t="s">
        <v>302</v>
      </c>
      <c r="C898" t="s">
        <v>3777</v>
      </c>
      <c r="E898" t="s">
        <v>4676</v>
      </c>
      <c r="F898">
        <v>869</v>
      </c>
      <c r="I898" t="s">
        <v>84</v>
      </c>
      <c r="J898" t="s">
        <v>302</v>
      </c>
      <c r="K898" t="s">
        <v>3778</v>
      </c>
    </row>
    <row r="899" spans="1:11" x14ac:dyDescent="0.45">
      <c r="A899">
        <v>240016355</v>
      </c>
      <c r="B899" t="s">
        <v>302</v>
      </c>
      <c r="C899" t="s">
        <v>3777</v>
      </c>
      <c r="E899" t="s">
        <v>4677</v>
      </c>
      <c r="F899">
        <v>869</v>
      </c>
      <c r="I899" t="s">
        <v>86</v>
      </c>
      <c r="J899" t="s">
        <v>302</v>
      </c>
      <c r="K899" t="s">
        <v>3778</v>
      </c>
    </row>
    <row r="900" spans="1:11" x14ac:dyDescent="0.45">
      <c r="A900">
        <v>240016356</v>
      </c>
      <c r="B900" t="s">
        <v>302</v>
      </c>
      <c r="C900" t="s">
        <v>3777</v>
      </c>
      <c r="E900" t="s">
        <v>4678</v>
      </c>
      <c r="F900">
        <v>869</v>
      </c>
      <c r="I900" t="s">
        <v>86</v>
      </c>
      <c r="J900" t="s">
        <v>302</v>
      </c>
      <c r="K900" t="s">
        <v>3778</v>
      </c>
    </row>
    <row r="901" spans="1:11" x14ac:dyDescent="0.45">
      <c r="A901">
        <v>240016357</v>
      </c>
      <c r="B901" t="s">
        <v>302</v>
      </c>
      <c r="C901" t="s">
        <v>3777</v>
      </c>
      <c r="E901" t="s">
        <v>4679</v>
      </c>
      <c r="F901">
        <v>869</v>
      </c>
      <c r="I901" t="s">
        <v>86</v>
      </c>
      <c r="J901" t="s">
        <v>302</v>
      </c>
      <c r="K901" t="s">
        <v>3778</v>
      </c>
    </row>
    <row r="902" spans="1:11" x14ac:dyDescent="0.45">
      <c r="A902">
        <v>240016358</v>
      </c>
      <c r="B902" t="s">
        <v>302</v>
      </c>
      <c r="C902" t="s">
        <v>3777</v>
      </c>
      <c r="E902" t="s">
        <v>4680</v>
      </c>
      <c r="F902">
        <v>869</v>
      </c>
      <c r="I902" t="s">
        <v>20</v>
      </c>
      <c r="J902" t="s">
        <v>302</v>
      </c>
      <c r="K902" t="s">
        <v>3778</v>
      </c>
    </row>
    <row r="903" spans="1:11" x14ac:dyDescent="0.45">
      <c r="A903">
        <v>240016359</v>
      </c>
      <c r="B903" t="s">
        <v>302</v>
      </c>
      <c r="C903" t="s">
        <v>3777</v>
      </c>
      <c r="E903" t="s">
        <v>4681</v>
      </c>
      <c r="F903">
        <v>869</v>
      </c>
      <c r="I903" t="s">
        <v>125</v>
      </c>
      <c r="J903" t="s">
        <v>302</v>
      </c>
      <c r="K903" t="s">
        <v>3778</v>
      </c>
    </row>
    <row r="904" spans="1:11" x14ac:dyDescent="0.45">
      <c r="A904">
        <v>240016360</v>
      </c>
      <c r="B904" t="s">
        <v>302</v>
      </c>
      <c r="C904" t="s">
        <v>3777</v>
      </c>
      <c r="E904" t="s">
        <v>4682</v>
      </c>
      <c r="F904">
        <v>869</v>
      </c>
      <c r="I904" t="s">
        <v>108</v>
      </c>
      <c r="J904" t="s">
        <v>302</v>
      </c>
      <c r="K904" t="s">
        <v>3778</v>
      </c>
    </row>
    <row r="905" spans="1:11" x14ac:dyDescent="0.45">
      <c r="A905">
        <v>240016361</v>
      </c>
      <c r="B905" t="s">
        <v>302</v>
      </c>
      <c r="C905" t="s">
        <v>3777</v>
      </c>
      <c r="E905" t="s">
        <v>4683</v>
      </c>
      <c r="F905">
        <v>869</v>
      </c>
      <c r="I905" t="s">
        <v>88</v>
      </c>
      <c r="J905" t="s">
        <v>302</v>
      </c>
      <c r="K905" t="s">
        <v>3778</v>
      </c>
    </row>
    <row r="906" spans="1:11" x14ac:dyDescent="0.45">
      <c r="A906">
        <v>240016362</v>
      </c>
      <c r="B906" t="s">
        <v>302</v>
      </c>
      <c r="C906" t="s">
        <v>3777</v>
      </c>
      <c r="E906" t="s">
        <v>4684</v>
      </c>
      <c r="F906">
        <v>869</v>
      </c>
      <c r="I906" t="s">
        <v>132</v>
      </c>
      <c r="J906" t="s">
        <v>302</v>
      </c>
      <c r="K906" t="s">
        <v>3778</v>
      </c>
    </row>
    <row r="907" spans="1:11" x14ac:dyDescent="0.45">
      <c r="A907">
        <v>240016363</v>
      </c>
      <c r="B907" t="s">
        <v>302</v>
      </c>
      <c r="C907" t="s">
        <v>3777</v>
      </c>
      <c r="E907" t="s">
        <v>4685</v>
      </c>
      <c r="F907">
        <v>869</v>
      </c>
      <c r="I907" t="s">
        <v>88</v>
      </c>
      <c r="J907" t="s">
        <v>302</v>
      </c>
      <c r="K907" t="s">
        <v>3778</v>
      </c>
    </row>
    <row r="908" spans="1:11" x14ac:dyDescent="0.45">
      <c r="A908">
        <v>240016364</v>
      </c>
      <c r="B908" t="s">
        <v>302</v>
      </c>
      <c r="C908" t="s">
        <v>3777</v>
      </c>
      <c r="E908" t="s">
        <v>4686</v>
      </c>
      <c r="F908">
        <v>869</v>
      </c>
      <c r="I908" t="s">
        <v>126</v>
      </c>
      <c r="J908" t="s">
        <v>302</v>
      </c>
      <c r="K908" t="s">
        <v>3778</v>
      </c>
    </row>
    <row r="909" spans="1:11" x14ac:dyDescent="0.45">
      <c r="A909">
        <v>240016365</v>
      </c>
      <c r="B909" t="s">
        <v>302</v>
      </c>
      <c r="C909" t="s">
        <v>3777</v>
      </c>
      <c r="E909" t="s">
        <v>4687</v>
      </c>
      <c r="F909">
        <v>869</v>
      </c>
      <c r="I909" t="s">
        <v>126</v>
      </c>
      <c r="J909" t="s">
        <v>302</v>
      </c>
      <c r="K909" t="s">
        <v>3778</v>
      </c>
    </row>
    <row r="910" spans="1:11" x14ac:dyDescent="0.45">
      <c r="A910">
        <v>240016366</v>
      </c>
      <c r="B910" t="s">
        <v>302</v>
      </c>
      <c r="C910" t="s">
        <v>3777</v>
      </c>
      <c r="E910" t="s">
        <v>4688</v>
      </c>
      <c r="F910">
        <v>869</v>
      </c>
      <c r="I910" t="s">
        <v>104</v>
      </c>
      <c r="J910" t="s">
        <v>302</v>
      </c>
      <c r="K910" t="s">
        <v>3778</v>
      </c>
    </row>
    <row r="911" spans="1:11" x14ac:dyDescent="0.45">
      <c r="A911">
        <v>240016367</v>
      </c>
      <c r="B911" t="s">
        <v>302</v>
      </c>
      <c r="C911" t="s">
        <v>3777</v>
      </c>
      <c r="E911" t="s">
        <v>4689</v>
      </c>
      <c r="F911">
        <v>869</v>
      </c>
      <c r="I911" t="s">
        <v>104</v>
      </c>
      <c r="J911" t="s">
        <v>302</v>
      </c>
      <c r="K911" t="s">
        <v>3778</v>
      </c>
    </row>
    <row r="912" spans="1:11" x14ac:dyDescent="0.45">
      <c r="A912">
        <v>240016368</v>
      </c>
      <c r="B912" t="s">
        <v>302</v>
      </c>
      <c r="C912" t="s">
        <v>3777</v>
      </c>
      <c r="E912" t="s">
        <v>4690</v>
      </c>
      <c r="F912">
        <v>869</v>
      </c>
      <c r="I912" t="s">
        <v>15</v>
      </c>
      <c r="J912" t="s">
        <v>302</v>
      </c>
      <c r="K912" t="s">
        <v>3778</v>
      </c>
    </row>
    <row r="913" spans="1:11" x14ac:dyDescent="0.45">
      <c r="A913">
        <v>240016369</v>
      </c>
      <c r="B913" t="s">
        <v>302</v>
      </c>
      <c r="C913" t="s">
        <v>3777</v>
      </c>
      <c r="E913" t="s">
        <v>4691</v>
      </c>
      <c r="F913">
        <v>869</v>
      </c>
      <c r="I913" t="s">
        <v>15</v>
      </c>
      <c r="J913" t="s">
        <v>302</v>
      </c>
      <c r="K913" t="s">
        <v>3778</v>
      </c>
    </row>
    <row r="914" spans="1:11" x14ac:dyDescent="0.45">
      <c r="A914">
        <v>240016370</v>
      </c>
      <c r="B914" t="s">
        <v>302</v>
      </c>
      <c r="C914" t="s">
        <v>3777</v>
      </c>
      <c r="E914" t="s">
        <v>4692</v>
      </c>
      <c r="F914">
        <v>869</v>
      </c>
      <c r="I914" t="s">
        <v>15</v>
      </c>
      <c r="J914" t="s">
        <v>302</v>
      </c>
      <c r="K914" t="s">
        <v>3778</v>
      </c>
    </row>
    <row r="915" spans="1:11" x14ac:dyDescent="0.45">
      <c r="A915">
        <v>240016372</v>
      </c>
      <c r="B915" t="s">
        <v>302</v>
      </c>
      <c r="C915" t="s">
        <v>3777</v>
      </c>
      <c r="E915" t="s">
        <v>4693</v>
      </c>
      <c r="F915">
        <v>869</v>
      </c>
      <c r="I915" t="s">
        <v>87</v>
      </c>
      <c r="J915" t="s">
        <v>302</v>
      </c>
      <c r="K915" t="s">
        <v>3778</v>
      </c>
    </row>
    <row r="916" spans="1:11" x14ac:dyDescent="0.45">
      <c r="A916">
        <v>240016373</v>
      </c>
      <c r="B916" t="s">
        <v>302</v>
      </c>
      <c r="C916" t="s">
        <v>3777</v>
      </c>
      <c r="E916" t="s">
        <v>4694</v>
      </c>
      <c r="F916">
        <v>869</v>
      </c>
      <c r="I916" t="s">
        <v>113</v>
      </c>
      <c r="J916" t="s">
        <v>302</v>
      </c>
      <c r="K916" t="s">
        <v>3778</v>
      </c>
    </row>
    <row r="917" spans="1:11" x14ac:dyDescent="0.45">
      <c r="A917">
        <v>240016374</v>
      </c>
      <c r="B917" t="s">
        <v>302</v>
      </c>
      <c r="C917" t="s">
        <v>3777</v>
      </c>
      <c r="E917" t="s">
        <v>4695</v>
      </c>
      <c r="F917">
        <v>869</v>
      </c>
      <c r="I917" t="s">
        <v>100</v>
      </c>
      <c r="J917" t="s">
        <v>302</v>
      </c>
      <c r="K917" t="s">
        <v>3778</v>
      </c>
    </row>
    <row r="918" spans="1:11" x14ac:dyDescent="0.45">
      <c r="A918">
        <v>240016376</v>
      </c>
      <c r="B918" t="s">
        <v>302</v>
      </c>
      <c r="C918" t="s">
        <v>3777</v>
      </c>
      <c r="E918" t="s">
        <v>4696</v>
      </c>
      <c r="F918">
        <v>869</v>
      </c>
      <c r="I918" t="s">
        <v>18</v>
      </c>
      <c r="J918" t="s">
        <v>302</v>
      </c>
      <c r="K918" t="s">
        <v>3778</v>
      </c>
    </row>
    <row r="919" spans="1:11" x14ac:dyDescent="0.45">
      <c r="A919">
        <v>240016377</v>
      </c>
      <c r="B919" t="s">
        <v>302</v>
      </c>
      <c r="C919" t="s">
        <v>3777</v>
      </c>
      <c r="E919" t="s">
        <v>4697</v>
      </c>
      <c r="F919">
        <v>869</v>
      </c>
      <c r="I919" t="s">
        <v>118</v>
      </c>
      <c r="J919" t="s">
        <v>302</v>
      </c>
      <c r="K919" t="s">
        <v>3778</v>
      </c>
    </row>
    <row r="920" spans="1:11" x14ac:dyDescent="0.45">
      <c r="A920">
        <v>240016378</v>
      </c>
      <c r="B920" t="s">
        <v>302</v>
      </c>
      <c r="C920" t="s">
        <v>3777</v>
      </c>
      <c r="E920" t="s">
        <v>4698</v>
      </c>
      <c r="F920">
        <v>869</v>
      </c>
      <c r="I920" t="s">
        <v>118</v>
      </c>
      <c r="J920" t="s">
        <v>302</v>
      </c>
      <c r="K920" t="s">
        <v>3778</v>
      </c>
    </row>
    <row r="921" spans="1:11" x14ac:dyDescent="0.45">
      <c r="A921">
        <v>240016379</v>
      </c>
      <c r="B921" t="s">
        <v>302</v>
      </c>
      <c r="C921" t="s">
        <v>3777</v>
      </c>
      <c r="E921" t="s">
        <v>4699</v>
      </c>
      <c r="F921">
        <v>869</v>
      </c>
      <c r="I921" t="s">
        <v>118</v>
      </c>
      <c r="J921" t="s">
        <v>302</v>
      </c>
      <c r="K921" t="s">
        <v>3778</v>
      </c>
    </row>
    <row r="922" spans="1:11" x14ac:dyDescent="0.45">
      <c r="A922">
        <v>240016380</v>
      </c>
      <c r="B922" t="s">
        <v>302</v>
      </c>
      <c r="C922" t="s">
        <v>3777</v>
      </c>
      <c r="E922" t="s">
        <v>4700</v>
      </c>
      <c r="F922">
        <v>869</v>
      </c>
      <c r="I922" t="s">
        <v>108</v>
      </c>
      <c r="J922" t="s">
        <v>302</v>
      </c>
      <c r="K922" t="s">
        <v>3778</v>
      </c>
    </row>
    <row r="923" spans="1:11" x14ac:dyDescent="0.45">
      <c r="A923">
        <v>240016381</v>
      </c>
      <c r="B923" t="s">
        <v>302</v>
      </c>
      <c r="C923" t="s">
        <v>3777</v>
      </c>
      <c r="E923" t="s">
        <v>4701</v>
      </c>
      <c r="F923">
        <v>869</v>
      </c>
      <c r="I923" t="s">
        <v>108</v>
      </c>
      <c r="J923" t="s">
        <v>302</v>
      </c>
      <c r="K923" t="s">
        <v>3778</v>
      </c>
    </row>
    <row r="924" spans="1:11" x14ac:dyDescent="0.45">
      <c r="A924">
        <v>240016382</v>
      </c>
      <c r="B924" t="s">
        <v>302</v>
      </c>
      <c r="C924" t="s">
        <v>3777</v>
      </c>
      <c r="E924" t="s">
        <v>4702</v>
      </c>
      <c r="F924">
        <v>869</v>
      </c>
      <c r="I924" t="s">
        <v>94</v>
      </c>
      <c r="J924" t="s">
        <v>302</v>
      </c>
      <c r="K924" t="s">
        <v>3778</v>
      </c>
    </row>
    <row r="925" spans="1:11" x14ac:dyDescent="0.45">
      <c r="A925">
        <v>240016383</v>
      </c>
      <c r="B925" t="s">
        <v>302</v>
      </c>
      <c r="C925" t="s">
        <v>3777</v>
      </c>
      <c r="E925" t="s">
        <v>4703</v>
      </c>
      <c r="F925">
        <v>869</v>
      </c>
      <c r="I925" t="s">
        <v>85</v>
      </c>
      <c r="J925" t="s">
        <v>302</v>
      </c>
      <c r="K925" t="s">
        <v>3778</v>
      </c>
    </row>
    <row r="926" spans="1:11" x14ac:dyDescent="0.45">
      <c r="A926">
        <v>240016384</v>
      </c>
      <c r="B926" t="s">
        <v>302</v>
      </c>
      <c r="C926" t="s">
        <v>3777</v>
      </c>
      <c r="E926" t="s">
        <v>4704</v>
      </c>
      <c r="F926">
        <v>869</v>
      </c>
      <c r="I926" t="s">
        <v>88</v>
      </c>
      <c r="J926" t="s">
        <v>302</v>
      </c>
      <c r="K926" t="s">
        <v>3778</v>
      </c>
    </row>
    <row r="927" spans="1:11" x14ac:dyDescent="0.45">
      <c r="A927">
        <v>240016385</v>
      </c>
      <c r="B927" t="s">
        <v>302</v>
      </c>
      <c r="C927" t="s">
        <v>3777</v>
      </c>
      <c r="E927" t="s">
        <v>4705</v>
      </c>
      <c r="F927">
        <v>869</v>
      </c>
      <c r="I927" t="s">
        <v>101</v>
      </c>
      <c r="J927" t="s">
        <v>302</v>
      </c>
      <c r="K927" t="s">
        <v>3778</v>
      </c>
    </row>
    <row r="928" spans="1:11" x14ac:dyDescent="0.45">
      <c r="A928">
        <v>240016386</v>
      </c>
      <c r="B928" t="s">
        <v>302</v>
      </c>
      <c r="C928" t="s">
        <v>3777</v>
      </c>
      <c r="E928" t="s">
        <v>4706</v>
      </c>
      <c r="F928">
        <v>869</v>
      </c>
      <c r="I928" t="s">
        <v>94</v>
      </c>
      <c r="J928" t="s">
        <v>302</v>
      </c>
      <c r="K928" t="s">
        <v>3778</v>
      </c>
    </row>
    <row r="929" spans="1:11" x14ac:dyDescent="0.45">
      <c r="A929">
        <v>240016387</v>
      </c>
      <c r="B929" t="s">
        <v>302</v>
      </c>
      <c r="C929" t="s">
        <v>3777</v>
      </c>
      <c r="E929" t="s">
        <v>4707</v>
      </c>
      <c r="F929">
        <v>869</v>
      </c>
      <c r="I929" t="s">
        <v>129</v>
      </c>
      <c r="J929" t="s">
        <v>302</v>
      </c>
      <c r="K929" t="s">
        <v>3778</v>
      </c>
    </row>
    <row r="930" spans="1:11" x14ac:dyDescent="0.45">
      <c r="A930">
        <v>240016388</v>
      </c>
      <c r="B930" t="s">
        <v>302</v>
      </c>
      <c r="C930" t="s">
        <v>3777</v>
      </c>
      <c r="E930" t="s">
        <v>4708</v>
      </c>
      <c r="F930">
        <v>869</v>
      </c>
      <c r="I930" t="s">
        <v>121</v>
      </c>
      <c r="J930" t="s">
        <v>302</v>
      </c>
      <c r="K930" t="s">
        <v>3778</v>
      </c>
    </row>
    <row r="931" spans="1:11" x14ac:dyDescent="0.45">
      <c r="A931">
        <v>240016389</v>
      </c>
      <c r="B931" t="s">
        <v>302</v>
      </c>
      <c r="C931" t="s">
        <v>3777</v>
      </c>
      <c r="E931" t="s">
        <v>4709</v>
      </c>
      <c r="F931">
        <v>869</v>
      </c>
      <c r="I931" t="s">
        <v>97</v>
      </c>
      <c r="J931" t="s">
        <v>302</v>
      </c>
      <c r="K931" t="s">
        <v>3778</v>
      </c>
    </row>
    <row r="932" spans="1:11" x14ac:dyDescent="0.45">
      <c r="A932">
        <v>240016390</v>
      </c>
      <c r="B932" t="s">
        <v>302</v>
      </c>
      <c r="C932" t="s">
        <v>3777</v>
      </c>
      <c r="E932" t="s">
        <v>4710</v>
      </c>
      <c r="F932">
        <v>869</v>
      </c>
      <c r="I932" t="s">
        <v>94</v>
      </c>
      <c r="J932" t="s">
        <v>302</v>
      </c>
      <c r="K932" t="s">
        <v>3778</v>
      </c>
    </row>
    <row r="933" spans="1:11" x14ac:dyDescent="0.45">
      <c r="A933">
        <v>240016391</v>
      </c>
      <c r="B933" t="s">
        <v>302</v>
      </c>
      <c r="C933" t="s">
        <v>3777</v>
      </c>
      <c r="E933" t="s">
        <v>4711</v>
      </c>
      <c r="F933">
        <v>869</v>
      </c>
      <c r="I933" t="s">
        <v>84</v>
      </c>
      <c r="J933" t="s">
        <v>302</v>
      </c>
      <c r="K933" t="s">
        <v>3778</v>
      </c>
    </row>
    <row r="934" spans="1:11" x14ac:dyDescent="0.45">
      <c r="A934">
        <v>240016392</v>
      </c>
      <c r="B934" t="s">
        <v>302</v>
      </c>
      <c r="C934" t="s">
        <v>3777</v>
      </c>
      <c r="E934" t="s">
        <v>4712</v>
      </c>
      <c r="F934">
        <v>869</v>
      </c>
      <c r="I934" t="s">
        <v>101</v>
      </c>
      <c r="J934" t="s">
        <v>302</v>
      </c>
      <c r="K934" t="s">
        <v>3778</v>
      </c>
    </row>
    <row r="935" spans="1:11" x14ac:dyDescent="0.45">
      <c r="A935">
        <v>240016393</v>
      </c>
      <c r="B935" t="s">
        <v>302</v>
      </c>
      <c r="C935" t="s">
        <v>3777</v>
      </c>
      <c r="E935" t="s">
        <v>4713</v>
      </c>
      <c r="F935">
        <v>869</v>
      </c>
      <c r="I935" t="s">
        <v>101</v>
      </c>
      <c r="J935" t="s">
        <v>302</v>
      </c>
      <c r="K935" t="s">
        <v>3778</v>
      </c>
    </row>
    <row r="936" spans="1:11" x14ac:dyDescent="0.45">
      <c r="A936">
        <v>240016394</v>
      </c>
      <c r="B936" t="s">
        <v>302</v>
      </c>
      <c r="C936" t="s">
        <v>3777</v>
      </c>
      <c r="E936" t="s">
        <v>4714</v>
      </c>
      <c r="F936">
        <v>869</v>
      </c>
      <c r="I936" t="s">
        <v>15</v>
      </c>
      <c r="J936" t="s">
        <v>302</v>
      </c>
      <c r="K936" t="s">
        <v>3778</v>
      </c>
    </row>
    <row r="937" spans="1:11" x14ac:dyDescent="0.45">
      <c r="A937">
        <v>240016395</v>
      </c>
      <c r="B937" t="s">
        <v>302</v>
      </c>
      <c r="C937" t="s">
        <v>3777</v>
      </c>
      <c r="E937" t="s">
        <v>4715</v>
      </c>
      <c r="F937">
        <v>869</v>
      </c>
      <c r="I937" t="s">
        <v>87</v>
      </c>
      <c r="J937" t="s">
        <v>302</v>
      </c>
      <c r="K937" t="s">
        <v>3778</v>
      </c>
    </row>
    <row r="938" spans="1:11" x14ac:dyDescent="0.45">
      <c r="A938">
        <v>240016396</v>
      </c>
      <c r="B938" t="s">
        <v>302</v>
      </c>
      <c r="C938" t="s">
        <v>3777</v>
      </c>
      <c r="E938" t="s">
        <v>4716</v>
      </c>
      <c r="F938">
        <v>869</v>
      </c>
      <c r="I938" t="s">
        <v>100</v>
      </c>
      <c r="J938" t="s">
        <v>302</v>
      </c>
      <c r="K938" t="s">
        <v>3778</v>
      </c>
    </row>
    <row r="939" spans="1:11" x14ac:dyDescent="0.45">
      <c r="A939">
        <v>240016398</v>
      </c>
      <c r="B939" t="s">
        <v>302</v>
      </c>
      <c r="C939" t="s">
        <v>3777</v>
      </c>
      <c r="E939" t="s">
        <v>4717</v>
      </c>
      <c r="F939">
        <v>869</v>
      </c>
      <c r="I939" t="s">
        <v>18</v>
      </c>
      <c r="J939" t="s">
        <v>302</v>
      </c>
      <c r="K939" t="s">
        <v>3778</v>
      </c>
    </row>
    <row r="940" spans="1:11" x14ac:dyDescent="0.45">
      <c r="A940">
        <v>240016399</v>
      </c>
      <c r="B940" t="s">
        <v>302</v>
      </c>
      <c r="C940" t="s">
        <v>3777</v>
      </c>
      <c r="E940" t="s">
        <v>4718</v>
      </c>
      <c r="F940">
        <v>869</v>
      </c>
      <c r="I940" t="s">
        <v>18</v>
      </c>
      <c r="J940" t="s">
        <v>302</v>
      </c>
      <c r="K940" t="s">
        <v>3778</v>
      </c>
    </row>
    <row r="941" spans="1:11" x14ac:dyDescent="0.45">
      <c r="A941">
        <v>240016400</v>
      </c>
      <c r="B941" t="s">
        <v>302</v>
      </c>
      <c r="C941" t="s">
        <v>3777</v>
      </c>
      <c r="E941" t="s">
        <v>4719</v>
      </c>
      <c r="F941">
        <v>869</v>
      </c>
      <c r="I941" t="s">
        <v>134</v>
      </c>
      <c r="J941" t="s">
        <v>302</v>
      </c>
      <c r="K941" t="s">
        <v>3778</v>
      </c>
    </row>
    <row r="942" spans="1:11" x14ac:dyDescent="0.45">
      <c r="A942">
        <v>240016404</v>
      </c>
      <c r="B942" t="s">
        <v>302</v>
      </c>
      <c r="C942" t="s">
        <v>3777</v>
      </c>
      <c r="E942" t="s">
        <v>4720</v>
      </c>
      <c r="F942">
        <v>869</v>
      </c>
      <c r="I942" t="s">
        <v>103</v>
      </c>
      <c r="J942" t="s">
        <v>302</v>
      </c>
      <c r="K942" t="s">
        <v>3778</v>
      </c>
    </row>
    <row r="943" spans="1:11" x14ac:dyDescent="0.45">
      <c r="A943">
        <v>240016405</v>
      </c>
      <c r="B943" t="s">
        <v>302</v>
      </c>
      <c r="C943" t="s">
        <v>3777</v>
      </c>
      <c r="E943" t="s">
        <v>4721</v>
      </c>
      <c r="F943">
        <v>869</v>
      </c>
      <c r="I943" t="s">
        <v>120</v>
      </c>
      <c r="J943" t="s">
        <v>302</v>
      </c>
      <c r="K943" t="s">
        <v>3778</v>
      </c>
    </row>
    <row r="944" spans="1:11" x14ac:dyDescent="0.45">
      <c r="A944">
        <v>240016411</v>
      </c>
      <c r="B944" t="s">
        <v>302</v>
      </c>
      <c r="C944" t="s">
        <v>3777</v>
      </c>
      <c r="E944" t="s">
        <v>4722</v>
      </c>
      <c r="F944">
        <v>869</v>
      </c>
      <c r="I944" t="s">
        <v>117</v>
      </c>
      <c r="J944" t="s">
        <v>302</v>
      </c>
      <c r="K944" t="s">
        <v>3778</v>
      </c>
    </row>
    <row r="945" spans="1:11" x14ac:dyDescent="0.45">
      <c r="A945">
        <v>240016412</v>
      </c>
      <c r="B945" t="s">
        <v>302</v>
      </c>
      <c r="C945" t="s">
        <v>3777</v>
      </c>
      <c r="E945" t="s">
        <v>4723</v>
      </c>
      <c r="F945">
        <v>869</v>
      </c>
      <c r="I945" t="s">
        <v>129</v>
      </c>
      <c r="J945" t="s">
        <v>302</v>
      </c>
      <c r="K945" t="s">
        <v>3778</v>
      </c>
    </row>
    <row r="946" spans="1:11" x14ac:dyDescent="0.45">
      <c r="A946">
        <v>240016413</v>
      </c>
      <c r="B946" t="s">
        <v>302</v>
      </c>
      <c r="C946" t="s">
        <v>3777</v>
      </c>
      <c r="E946" t="s">
        <v>4724</v>
      </c>
      <c r="F946">
        <v>869</v>
      </c>
      <c r="I946" t="s">
        <v>129</v>
      </c>
      <c r="J946" t="s">
        <v>302</v>
      </c>
      <c r="K946" t="s">
        <v>3778</v>
      </c>
    </row>
    <row r="947" spans="1:11" x14ac:dyDescent="0.45">
      <c r="A947">
        <v>240016415</v>
      </c>
      <c r="B947" t="s">
        <v>302</v>
      </c>
      <c r="C947" t="s">
        <v>3777</v>
      </c>
      <c r="E947" t="s">
        <v>4725</v>
      </c>
      <c r="F947">
        <v>869</v>
      </c>
      <c r="I947" t="s">
        <v>127</v>
      </c>
      <c r="J947" t="s">
        <v>301</v>
      </c>
      <c r="K947" t="s">
        <v>3778</v>
      </c>
    </row>
    <row r="948" spans="1:11" x14ac:dyDescent="0.45">
      <c r="A948">
        <v>240016428</v>
      </c>
      <c r="B948" t="s">
        <v>301</v>
      </c>
      <c r="C948" t="s">
        <v>3777</v>
      </c>
      <c r="E948" t="s">
        <v>4726</v>
      </c>
      <c r="F948">
        <v>869</v>
      </c>
      <c r="I948" t="s">
        <v>132</v>
      </c>
      <c r="J948" t="s">
        <v>301</v>
      </c>
      <c r="K948" t="s">
        <v>3778</v>
      </c>
    </row>
    <row r="949" spans="1:11" x14ac:dyDescent="0.45">
      <c r="A949">
        <v>240016430</v>
      </c>
      <c r="B949" t="s">
        <v>301</v>
      </c>
      <c r="C949" t="s">
        <v>3777</v>
      </c>
      <c r="E949" t="s">
        <v>4727</v>
      </c>
      <c r="F949">
        <v>869</v>
      </c>
      <c r="I949" t="s">
        <v>111</v>
      </c>
      <c r="J949" t="s">
        <v>301</v>
      </c>
      <c r="K949" t="s">
        <v>3778</v>
      </c>
    </row>
    <row r="950" spans="1:11" x14ac:dyDescent="0.45">
      <c r="A950">
        <v>240016432</v>
      </c>
      <c r="B950" t="s">
        <v>301</v>
      </c>
      <c r="C950" t="s">
        <v>3777</v>
      </c>
      <c r="E950" t="s">
        <v>4728</v>
      </c>
      <c r="F950">
        <v>869</v>
      </c>
      <c r="I950" t="s">
        <v>116</v>
      </c>
      <c r="J950" t="s">
        <v>301</v>
      </c>
      <c r="K950" t="s">
        <v>3778</v>
      </c>
    </row>
    <row r="951" spans="1:11" x14ac:dyDescent="0.45">
      <c r="A951">
        <v>240016433</v>
      </c>
      <c r="B951" t="s">
        <v>301</v>
      </c>
      <c r="C951" t="s">
        <v>3777</v>
      </c>
      <c r="E951" t="s">
        <v>4729</v>
      </c>
      <c r="F951">
        <v>869</v>
      </c>
      <c r="I951" t="s">
        <v>104</v>
      </c>
      <c r="J951" t="s">
        <v>301</v>
      </c>
      <c r="K951" t="s">
        <v>3778</v>
      </c>
    </row>
    <row r="952" spans="1:11" x14ac:dyDescent="0.45">
      <c r="A952">
        <v>240016434</v>
      </c>
      <c r="B952" t="s">
        <v>301</v>
      </c>
      <c r="C952" t="s">
        <v>3777</v>
      </c>
      <c r="E952" t="s">
        <v>4730</v>
      </c>
      <c r="F952">
        <v>869</v>
      </c>
      <c r="I952" t="s">
        <v>122</v>
      </c>
      <c r="J952" t="s">
        <v>301</v>
      </c>
      <c r="K952" t="s">
        <v>3778</v>
      </c>
    </row>
    <row r="953" spans="1:11" x14ac:dyDescent="0.45">
      <c r="A953">
        <v>240016435</v>
      </c>
      <c r="B953" t="s">
        <v>301</v>
      </c>
      <c r="C953" t="s">
        <v>3777</v>
      </c>
      <c r="E953" t="s">
        <v>4731</v>
      </c>
      <c r="F953">
        <v>869</v>
      </c>
      <c r="I953" t="s">
        <v>98</v>
      </c>
      <c r="J953" t="s">
        <v>301</v>
      </c>
      <c r="K953" t="s">
        <v>3778</v>
      </c>
    </row>
    <row r="954" spans="1:11" x14ac:dyDescent="0.45">
      <c r="A954">
        <v>240016436</v>
      </c>
      <c r="B954" t="s">
        <v>301</v>
      </c>
      <c r="C954" t="s">
        <v>3777</v>
      </c>
      <c r="E954" t="s">
        <v>4732</v>
      </c>
      <c r="F954">
        <v>869</v>
      </c>
      <c r="I954" t="s">
        <v>105</v>
      </c>
      <c r="J954" t="s">
        <v>301</v>
      </c>
      <c r="K954" t="s">
        <v>3778</v>
      </c>
    </row>
    <row r="955" spans="1:11" x14ac:dyDescent="0.45">
      <c r="A955">
        <v>240016437</v>
      </c>
      <c r="B955" t="s">
        <v>301</v>
      </c>
      <c r="C955" t="s">
        <v>3777</v>
      </c>
      <c r="E955" t="s">
        <v>4733</v>
      </c>
      <c r="F955">
        <v>869</v>
      </c>
      <c r="I955" t="s">
        <v>105</v>
      </c>
      <c r="J955" t="s">
        <v>301</v>
      </c>
      <c r="K955" t="s">
        <v>3778</v>
      </c>
    </row>
    <row r="956" spans="1:11" x14ac:dyDescent="0.45">
      <c r="A956">
        <v>240016438</v>
      </c>
      <c r="B956" t="s">
        <v>301</v>
      </c>
      <c r="C956" t="s">
        <v>3777</v>
      </c>
      <c r="E956" t="s">
        <v>4734</v>
      </c>
      <c r="F956">
        <v>869</v>
      </c>
      <c r="I956" t="s">
        <v>3779</v>
      </c>
      <c r="J956" t="s">
        <v>301</v>
      </c>
      <c r="K956" t="s">
        <v>3778</v>
      </c>
    </row>
    <row r="957" spans="1:11" x14ac:dyDescent="0.45">
      <c r="A957">
        <v>240016439</v>
      </c>
      <c r="B957" t="s">
        <v>301</v>
      </c>
      <c r="C957" t="s">
        <v>3777</v>
      </c>
      <c r="E957" t="s">
        <v>4735</v>
      </c>
      <c r="F957">
        <v>869</v>
      </c>
      <c r="I957" t="s">
        <v>112</v>
      </c>
      <c r="J957" t="s">
        <v>301</v>
      </c>
      <c r="K957" t="s">
        <v>3778</v>
      </c>
    </row>
    <row r="958" spans="1:11" x14ac:dyDescent="0.45">
      <c r="A958">
        <v>240016440</v>
      </c>
      <c r="B958" t="s">
        <v>301</v>
      </c>
      <c r="C958" t="s">
        <v>3777</v>
      </c>
      <c r="E958" t="s">
        <v>4736</v>
      </c>
      <c r="F958">
        <v>869</v>
      </c>
      <c r="I958" t="s">
        <v>119</v>
      </c>
      <c r="J958" t="s">
        <v>301</v>
      </c>
      <c r="K958" t="s">
        <v>3778</v>
      </c>
    </row>
    <row r="959" spans="1:11" x14ac:dyDescent="0.45">
      <c r="A959">
        <v>240016441</v>
      </c>
      <c r="B959" t="s">
        <v>301</v>
      </c>
      <c r="C959" t="s">
        <v>3777</v>
      </c>
      <c r="E959" t="s">
        <v>4737</v>
      </c>
      <c r="F959">
        <v>869</v>
      </c>
      <c r="I959" t="s">
        <v>134</v>
      </c>
      <c r="J959" t="s">
        <v>301</v>
      </c>
      <c r="K959" t="s">
        <v>3778</v>
      </c>
    </row>
    <row r="960" spans="1:11" x14ac:dyDescent="0.45">
      <c r="A960">
        <v>240016442</v>
      </c>
      <c r="B960" t="s">
        <v>301</v>
      </c>
      <c r="C960" t="s">
        <v>3777</v>
      </c>
      <c r="E960" t="s">
        <v>4738</v>
      </c>
      <c r="F960">
        <v>869</v>
      </c>
      <c r="I960" t="s">
        <v>130</v>
      </c>
      <c r="J960" t="s">
        <v>301</v>
      </c>
      <c r="K960" t="s">
        <v>3778</v>
      </c>
    </row>
    <row r="961" spans="1:11" x14ac:dyDescent="0.45">
      <c r="A961">
        <v>240016443</v>
      </c>
      <c r="B961" t="s">
        <v>301</v>
      </c>
      <c r="C961" t="s">
        <v>3777</v>
      </c>
      <c r="E961" t="s">
        <v>4739</v>
      </c>
      <c r="F961">
        <v>869</v>
      </c>
      <c r="I961" t="s">
        <v>130</v>
      </c>
      <c r="J961" t="s">
        <v>301</v>
      </c>
      <c r="K961" t="s">
        <v>3778</v>
      </c>
    </row>
    <row r="962" spans="1:11" x14ac:dyDescent="0.45">
      <c r="A962">
        <v>240016444</v>
      </c>
      <c r="B962" t="s">
        <v>301</v>
      </c>
      <c r="C962" t="s">
        <v>3777</v>
      </c>
      <c r="E962" t="s">
        <v>4740</v>
      </c>
      <c r="F962">
        <v>869</v>
      </c>
      <c r="I962" t="s">
        <v>120</v>
      </c>
      <c r="J962" t="s">
        <v>301</v>
      </c>
      <c r="K962" t="s">
        <v>3778</v>
      </c>
    </row>
    <row r="963" spans="1:11" x14ac:dyDescent="0.45">
      <c r="A963">
        <v>240016445</v>
      </c>
      <c r="B963" t="s">
        <v>301</v>
      </c>
      <c r="C963" t="s">
        <v>3777</v>
      </c>
      <c r="E963" t="s">
        <v>4741</v>
      </c>
      <c r="F963">
        <v>869</v>
      </c>
      <c r="I963" t="s">
        <v>120</v>
      </c>
      <c r="J963" t="s">
        <v>301</v>
      </c>
      <c r="K963" t="s">
        <v>3778</v>
      </c>
    </row>
    <row r="964" spans="1:11" x14ac:dyDescent="0.45">
      <c r="A964">
        <v>240016446</v>
      </c>
      <c r="B964" t="s">
        <v>301</v>
      </c>
      <c r="C964" t="s">
        <v>3777</v>
      </c>
      <c r="E964" t="s">
        <v>4742</v>
      </c>
      <c r="F964">
        <v>869</v>
      </c>
      <c r="I964" t="s">
        <v>84</v>
      </c>
      <c r="J964" t="s">
        <v>301</v>
      </c>
      <c r="K964" t="s">
        <v>3778</v>
      </c>
    </row>
    <row r="965" spans="1:11" x14ac:dyDescent="0.45">
      <c r="A965">
        <v>240016447</v>
      </c>
      <c r="B965" t="s">
        <v>301</v>
      </c>
      <c r="C965" t="s">
        <v>3777</v>
      </c>
      <c r="E965" t="s">
        <v>4743</v>
      </c>
      <c r="F965">
        <v>869</v>
      </c>
      <c r="I965" t="s">
        <v>121</v>
      </c>
      <c r="J965" t="s">
        <v>301</v>
      </c>
      <c r="K965" t="s">
        <v>3778</v>
      </c>
    </row>
    <row r="966" spans="1:11" x14ac:dyDescent="0.45">
      <c r="A966">
        <v>240016448</v>
      </c>
      <c r="B966" t="s">
        <v>301</v>
      </c>
      <c r="C966" t="s">
        <v>3777</v>
      </c>
      <c r="E966" t="s">
        <v>4744</v>
      </c>
      <c r="F966">
        <v>869</v>
      </c>
      <c r="I966" t="s">
        <v>86</v>
      </c>
      <c r="J966" t="s">
        <v>301</v>
      </c>
      <c r="K966" t="s">
        <v>3778</v>
      </c>
    </row>
    <row r="967" spans="1:11" x14ac:dyDescent="0.45">
      <c r="A967">
        <v>240016449</v>
      </c>
      <c r="B967" t="s">
        <v>301</v>
      </c>
      <c r="C967" t="s">
        <v>3777</v>
      </c>
      <c r="E967" t="s">
        <v>4745</v>
      </c>
      <c r="F967">
        <v>869</v>
      </c>
      <c r="I967" t="s">
        <v>86</v>
      </c>
      <c r="J967" t="s">
        <v>301</v>
      </c>
      <c r="K967" t="s">
        <v>3778</v>
      </c>
    </row>
    <row r="968" spans="1:11" x14ac:dyDescent="0.45">
      <c r="A968">
        <v>240016450</v>
      </c>
      <c r="B968" t="s">
        <v>301</v>
      </c>
      <c r="C968" t="s">
        <v>3777</v>
      </c>
      <c r="E968" t="s">
        <v>4746</v>
      </c>
      <c r="F968">
        <v>869</v>
      </c>
      <c r="I968" t="s">
        <v>104</v>
      </c>
      <c r="J968" t="s">
        <v>301</v>
      </c>
      <c r="K968" t="s">
        <v>3778</v>
      </c>
    </row>
    <row r="969" spans="1:11" x14ac:dyDescent="0.45">
      <c r="A969">
        <v>240016451</v>
      </c>
      <c r="B969" t="s">
        <v>301</v>
      </c>
      <c r="C969" t="s">
        <v>3777</v>
      </c>
      <c r="E969" t="s">
        <v>4747</v>
      </c>
      <c r="F969">
        <v>869</v>
      </c>
      <c r="I969" t="s">
        <v>104</v>
      </c>
      <c r="J969" t="s">
        <v>301</v>
      </c>
      <c r="K969" t="s">
        <v>3778</v>
      </c>
    </row>
    <row r="970" spans="1:11" x14ac:dyDescent="0.45">
      <c r="A970">
        <v>240016452</v>
      </c>
      <c r="B970" t="s">
        <v>301</v>
      </c>
      <c r="C970" t="s">
        <v>3777</v>
      </c>
      <c r="E970" t="s">
        <v>4748</v>
      </c>
      <c r="F970">
        <v>869</v>
      </c>
      <c r="I970" t="s">
        <v>97</v>
      </c>
      <c r="J970" t="s">
        <v>301</v>
      </c>
      <c r="K970" t="s">
        <v>3778</v>
      </c>
    </row>
    <row r="971" spans="1:11" x14ac:dyDescent="0.45">
      <c r="A971">
        <v>240016453</v>
      </c>
      <c r="B971" t="s">
        <v>301</v>
      </c>
      <c r="C971" t="s">
        <v>3777</v>
      </c>
      <c r="E971" t="s">
        <v>4749</v>
      </c>
      <c r="F971">
        <v>869</v>
      </c>
      <c r="I971" t="s">
        <v>133</v>
      </c>
      <c r="J971" t="s">
        <v>301</v>
      </c>
      <c r="K971" t="s">
        <v>3778</v>
      </c>
    </row>
    <row r="972" spans="1:11" x14ac:dyDescent="0.45">
      <c r="A972">
        <v>240016454</v>
      </c>
      <c r="B972" t="s">
        <v>301</v>
      </c>
      <c r="C972" t="s">
        <v>3777</v>
      </c>
      <c r="E972" t="s">
        <v>4750</v>
      </c>
      <c r="F972">
        <v>869</v>
      </c>
      <c r="I972" t="s">
        <v>18</v>
      </c>
      <c r="J972" t="s">
        <v>301</v>
      </c>
      <c r="K972" t="s">
        <v>3778</v>
      </c>
    </row>
    <row r="973" spans="1:11" x14ac:dyDescent="0.45">
      <c r="A973">
        <v>240016455</v>
      </c>
      <c r="B973" t="s">
        <v>301</v>
      </c>
      <c r="C973" t="s">
        <v>3777</v>
      </c>
      <c r="E973" t="s">
        <v>4751</v>
      </c>
      <c r="F973">
        <v>869</v>
      </c>
      <c r="I973" t="s">
        <v>106</v>
      </c>
      <c r="J973" t="s">
        <v>301</v>
      </c>
      <c r="K973" t="s">
        <v>3778</v>
      </c>
    </row>
    <row r="974" spans="1:11" x14ac:dyDescent="0.45">
      <c r="A974">
        <v>240016456</v>
      </c>
      <c r="B974" t="s">
        <v>301</v>
      </c>
      <c r="C974" t="s">
        <v>3777</v>
      </c>
      <c r="E974" t="s">
        <v>4752</v>
      </c>
      <c r="F974">
        <v>869</v>
      </c>
      <c r="I974" t="s">
        <v>15</v>
      </c>
      <c r="J974" t="s">
        <v>301</v>
      </c>
      <c r="K974" t="s">
        <v>3778</v>
      </c>
    </row>
    <row r="975" spans="1:11" x14ac:dyDescent="0.45">
      <c r="A975">
        <v>240016462</v>
      </c>
      <c r="B975" t="s">
        <v>301</v>
      </c>
      <c r="C975" t="s">
        <v>3777</v>
      </c>
      <c r="E975" t="s">
        <v>4753</v>
      </c>
      <c r="F975">
        <v>869</v>
      </c>
      <c r="I975" t="s">
        <v>113</v>
      </c>
      <c r="J975" t="s">
        <v>301</v>
      </c>
      <c r="K975" t="s">
        <v>3778</v>
      </c>
    </row>
    <row r="976" spans="1:11" x14ac:dyDescent="0.45">
      <c r="A976">
        <v>240016463</v>
      </c>
      <c r="B976" t="s">
        <v>301</v>
      </c>
      <c r="C976" t="s">
        <v>3777</v>
      </c>
      <c r="E976" t="s">
        <v>4754</v>
      </c>
      <c r="F976">
        <v>869</v>
      </c>
      <c r="I976" t="s">
        <v>113</v>
      </c>
      <c r="J976" t="s">
        <v>301</v>
      </c>
      <c r="K976" t="s">
        <v>3778</v>
      </c>
    </row>
    <row r="977" spans="1:11" x14ac:dyDescent="0.45">
      <c r="A977">
        <v>240016464</v>
      </c>
      <c r="B977" t="s">
        <v>301</v>
      </c>
      <c r="C977" t="s">
        <v>3777</v>
      </c>
      <c r="E977" t="s">
        <v>4755</v>
      </c>
      <c r="F977">
        <v>869</v>
      </c>
      <c r="I977" t="s">
        <v>114</v>
      </c>
      <c r="J977" t="s">
        <v>301</v>
      </c>
      <c r="K977" t="s">
        <v>3778</v>
      </c>
    </row>
    <row r="978" spans="1:11" x14ac:dyDescent="0.45">
      <c r="A978">
        <v>240016466</v>
      </c>
      <c r="B978" t="s">
        <v>301</v>
      </c>
      <c r="C978" t="s">
        <v>3777</v>
      </c>
      <c r="E978" t="s">
        <v>4756</v>
      </c>
      <c r="F978">
        <v>869</v>
      </c>
      <c r="I978" t="s">
        <v>114</v>
      </c>
      <c r="J978" t="s">
        <v>301</v>
      </c>
      <c r="K978" t="s">
        <v>3778</v>
      </c>
    </row>
    <row r="979" spans="1:11" x14ac:dyDescent="0.45">
      <c r="A979">
        <v>240016467</v>
      </c>
      <c r="B979" t="s">
        <v>301</v>
      </c>
      <c r="C979" t="s">
        <v>3777</v>
      </c>
      <c r="E979" t="s">
        <v>4757</v>
      </c>
      <c r="F979">
        <v>869</v>
      </c>
      <c r="I979" t="s">
        <v>100</v>
      </c>
      <c r="J979" t="s">
        <v>301</v>
      </c>
      <c r="K979" t="s">
        <v>3778</v>
      </c>
    </row>
    <row r="980" spans="1:11" x14ac:dyDescent="0.45">
      <c r="A980">
        <v>240016469</v>
      </c>
      <c r="B980" t="s">
        <v>301</v>
      </c>
      <c r="C980" t="s">
        <v>3777</v>
      </c>
      <c r="E980" t="s">
        <v>4758</v>
      </c>
      <c r="F980">
        <v>869</v>
      </c>
      <c r="I980" t="s">
        <v>3779</v>
      </c>
      <c r="J980" t="s">
        <v>301</v>
      </c>
      <c r="K980" t="s">
        <v>3778</v>
      </c>
    </row>
    <row r="981" spans="1:11" x14ac:dyDescent="0.45">
      <c r="A981">
        <v>240016481</v>
      </c>
      <c r="B981" t="s">
        <v>301</v>
      </c>
      <c r="C981" t="s">
        <v>3777</v>
      </c>
      <c r="E981" t="s">
        <v>4759</v>
      </c>
      <c r="F981">
        <v>869</v>
      </c>
      <c r="I981" t="s">
        <v>10</v>
      </c>
      <c r="J981" t="s">
        <v>301</v>
      </c>
      <c r="K981" t="s">
        <v>3778</v>
      </c>
    </row>
    <row r="982" spans="1:11" x14ac:dyDescent="0.45">
      <c r="A982">
        <v>240016482</v>
      </c>
      <c r="B982" t="s">
        <v>301</v>
      </c>
      <c r="C982" t="s">
        <v>3777</v>
      </c>
      <c r="E982" t="s">
        <v>4760</v>
      </c>
      <c r="F982">
        <v>869</v>
      </c>
      <c r="I982" t="s">
        <v>117</v>
      </c>
      <c r="J982" t="s">
        <v>301</v>
      </c>
      <c r="K982" t="s">
        <v>3778</v>
      </c>
    </row>
    <row r="983" spans="1:11" x14ac:dyDescent="0.45">
      <c r="A983">
        <v>240016483</v>
      </c>
      <c r="B983" t="s">
        <v>301</v>
      </c>
      <c r="C983" t="s">
        <v>3777</v>
      </c>
      <c r="E983" t="s">
        <v>4761</v>
      </c>
      <c r="F983">
        <v>869</v>
      </c>
      <c r="I983" t="s">
        <v>103</v>
      </c>
      <c r="J983" t="s">
        <v>301</v>
      </c>
      <c r="K983" t="s">
        <v>3778</v>
      </c>
    </row>
    <row r="984" spans="1:11" x14ac:dyDescent="0.45">
      <c r="A984">
        <v>240016484</v>
      </c>
      <c r="B984" t="s">
        <v>301</v>
      </c>
      <c r="C984" t="s">
        <v>3777</v>
      </c>
      <c r="E984" t="s">
        <v>4762</v>
      </c>
      <c r="F984">
        <v>869</v>
      </c>
      <c r="I984" t="s">
        <v>126</v>
      </c>
      <c r="J984" t="s">
        <v>301</v>
      </c>
      <c r="K984" t="s">
        <v>3778</v>
      </c>
    </row>
    <row r="985" spans="1:11" x14ac:dyDescent="0.45">
      <c r="A985">
        <v>240016485</v>
      </c>
      <c r="B985" t="s">
        <v>301</v>
      </c>
      <c r="C985" t="s">
        <v>3777</v>
      </c>
      <c r="E985" t="s">
        <v>4763</v>
      </c>
      <c r="F985">
        <v>869</v>
      </c>
      <c r="I985" t="s">
        <v>126</v>
      </c>
      <c r="J985" t="s">
        <v>301</v>
      </c>
      <c r="K985" t="s">
        <v>3778</v>
      </c>
    </row>
    <row r="986" spans="1:11" x14ac:dyDescent="0.45">
      <c r="A986">
        <v>240016486</v>
      </c>
      <c r="B986" t="s">
        <v>301</v>
      </c>
      <c r="C986" t="s">
        <v>3777</v>
      </c>
      <c r="E986" t="s">
        <v>4764</v>
      </c>
      <c r="F986">
        <v>869</v>
      </c>
      <c r="I986" t="s">
        <v>85</v>
      </c>
      <c r="J986" t="s">
        <v>301</v>
      </c>
      <c r="K986" t="s">
        <v>3778</v>
      </c>
    </row>
    <row r="987" spans="1:11" x14ac:dyDescent="0.45">
      <c r="A987">
        <v>240016487</v>
      </c>
      <c r="B987" t="s">
        <v>301</v>
      </c>
      <c r="C987" t="s">
        <v>3777</v>
      </c>
      <c r="E987" t="s">
        <v>4765</v>
      </c>
      <c r="F987">
        <v>869</v>
      </c>
      <c r="I987" t="s">
        <v>127</v>
      </c>
      <c r="J987" t="s">
        <v>301</v>
      </c>
      <c r="K987" t="s">
        <v>3778</v>
      </c>
    </row>
    <row r="988" spans="1:11" x14ac:dyDescent="0.45">
      <c r="A988">
        <v>240016488</v>
      </c>
      <c r="B988" t="s">
        <v>301</v>
      </c>
      <c r="C988" t="s">
        <v>3777</v>
      </c>
      <c r="E988" t="s">
        <v>4766</v>
      </c>
      <c r="F988">
        <v>869</v>
      </c>
      <c r="I988" t="s">
        <v>110</v>
      </c>
      <c r="J988" t="s">
        <v>301</v>
      </c>
      <c r="K988" t="s">
        <v>3778</v>
      </c>
    </row>
    <row r="989" spans="1:11" x14ac:dyDescent="0.45">
      <c r="A989">
        <v>240016489</v>
      </c>
      <c r="B989" t="s">
        <v>301</v>
      </c>
      <c r="C989" t="s">
        <v>3777</v>
      </c>
      <c r="E989" t="s">
        <v>4767</v>
      </c>
      <c r="F989">
        <v>869</v>
      </c>
      <c r="I989" t="s">
        <v>110</v>
      </c>
      <c r="J989" t="s">
        <v>301</v>
      </c>
      <c r="K989" t="s">
        <v>3778</v>
      </c>
    </row>
    <row r="990" spans="1:11" x14ac:dyDescent="0.45">
      <c r="A990">
        <v>240016490</v>
      </c>
      <c r="B990" t="s">
        <v>301</v>
      </c>
      <c r="C990" t="s">
        <v>3777</v>
      </c>
      <c r="E990" t="s">
        <v>4768</v>
      </c>
      <c r="F990">
        <v>869</v>
      </c>
      <c r="I990" t="s">
        <v>94</v>
      </c>
      <c r="J990" t="s">
        <v>301</v>
      </c>
      <c r="K990" t="s">
        <v>3778</v>
      </c>
    </row>
    <row r="991" spans="1:11" x14ac:dyDescent="0.45">
      <c r="A991">
        <v>240016491</v>
      </c>
      <c r="B991" t="s">
        <v>301</v>
      </c>
      <c r="C991" t="s">
        <v>3777</v>
      </c>
      <c r="E991" t="s">
        <v>4769</v>
      </c>
      <c r="F991">
        <v>869</v>
      </c>
      <c r="I991" t="s">
        <v>96</v>
      </c>
      <c r="J991" t="s">
        <v>301</v>
      </c>
      <c r="K991" t="s">
        <v>3778</v>
      </c>
    </row>
    <row r="992" spans="1:11" x14ac:dyDescent="0.45">
      <c r="A992">
        <v>240016492</v>
      </c>
      <c r="B992" t="s">
        <v>301</v>
      </c>
      <c r="C992" t="s">
        <v>3777</v>
      </c>
      <c r="E992" t="s">
        <v>4770</v>
      </c>
      <c r="F992">
        <v>869</v>
      </c>
      <c r="I992" t="s">
        <v>96</v>
      </c>
      <c r="J992" t="s">
        <v>301</v>
      </c>
      <c r="K992" t="s">
        <v>3778</v>
      </c>
    </row>
    <row r="993" spans="1:11" x14ac:dyDescent="0.45">
      <c r="A993">
        <v>240016493</v>
      </c>
      <c r="B993" t="s">
        <v>301</v>
      </c>
      <c r="C993" t="s">
        <v>3777</v>
      </c>
      <c r="E993" t="s">
        <v>4771</v>
      </c>
      <c r="F993">
        <v>869</v>
      </c>
      <c r="I993" t="s">
        <v>88</v>
      </c>
      <c r="J993" t="s">
        <v>301</v>
      </c>
      <c r="K993" t="s">
        <v>3778</v>
      </c>
    </row>
    <row r="994" spans="1:11" x14ac:dyDescent="0.45">
      <c r="A994">
        <v>240016494</v>
      </c>
      <c r="B994" t="s">
        <v>301</v>
      </c>
      <c r="C994" t="s">
        <v>3777</v>
      </c>
      <c r="E994" t="s">
        <v>4772</v>
      </c>
      <c r="F994">
        <v>869</v>
      </c>
      <c r="I994" t="s">
        <v>102</v>
      </c>
      <c r="J994" t="s">
        <v>301</v>
      </c>
      <c r="K994" t="s">
        <v>3778</v>
      </c>
    </row>
    <row r="995" spans="1:11" x14ac:dyDescent="0.45">
      <c r="A995">
        <v>240016495</v>
      </c>
      <c r="B995" t="s">
        <v>301</v>
      </c>
      <c r="C995" t="s">
        <v>3777</v>
      </c>
      <c r="E995" t="s">
        <v>4773</v>
      </c>
      <c r="F995">
        <v>869</v>
      </c>
      <c r="I995" t="s">
        <v>115</v>
      </c>
      <c r="J995" t="s">
        <v>301</v>
      </c>
      <c r="K995" t="s">
        <v>3778</v>
      </c>
    </row>
    <row r="996" spans="1:11" x14ac:dyDescent="0.45">
      <c r="A996">
        <v>240016496</v>
      </c>
      <c r="B996" t="s">
        <v>301</v>
      </c>
      <c r="C996" t="s">
        <v>3777</v>
      </c>
      <c r="E996" t="s">
        <v>4774</v>
      </c>
      <c r="F996">
        <v>869</v>
      </c>
      <c r="I996" t="s">
        <v>115</v>
      </c>
      <c r="J996" t="s">
        <v>301</v>
      </c>
      <c r="K996" t="s">
        <v>3778</v>
      </c>
    </row>
    <row r="997" spans="1:11" x14ac:dyDescent="0.45">
      <c r="A997">
        <v>240016497</v>
      </c>
      <c r="B997" t="s">
        <v>301</v>
      </c>
      <c r="C997" t="s">
        <v>3777</v>
      </c>
      <c r="E997" t="s">
        <v>4775</v>
      </c>
      <c r="F997">
        <v>869</v>
      </c>
      <c r="I997" t="s">
        <v>87</v>
      </c>
      <c r="J997" t="s">
        <v>301</v>
      </c>
      <c r="K997" t="s">
        <v>3778</v>
      </c>
    </row>
    <row r="998" spans="1:11" x14ac:dyDescent="0.45">
      <c r="A998">
        <v>240016498</v>
      </c>
      <c r="B998" t="s">
        <v>301</v>
      </c>
      <c r="C998" t="s">
        <v>3777</v>
      </c>
      <c r="E998" t="s">
        <v>4776</v>
      </c>
      <c r="F998">
        <v>869</v>
      </c>
      <c r="I998" t="s">
        <v>87</v>
      </c>
      <c r="J998" t="s">
        <v>301</v>
      </c>
      <c r="K998" t="s">
        <v>3778</v>
      </c>
    </row>
    <row r="999" spans="1:11" x14ac:dyDescent="0.45">
      <c r="A999">
        <v>240016499</v>
      </c>
      <c r="B999" t="s">
        <v>301</v>
      </c>
      <c r="C999" t="s">
        <v>3777</v>
      </c>
      <c r="E999" t="s">
        <v>4777</v>
      </c>
      <c r="F999">
        <v>869</v>
      </c>
      <c r="I999" t="s">
        <v>129</v>
      </c>
      <c r="J999" t="s">
        <v>301</v>
      </c>
      <c r="K999" t="s">
        <v>3778</v>
      </c>
    </row>
    <row r="1000" spans="1:11" x14ac:dyDescent="0.45">
      <c r="A1000">
        <v>240016500</v>
      </c>
      <c r="B1000" t="s">
        <v>301</v>
      </c>
      <c r="C1000" t="s">
        <v>3777</v>
      </c>
      <c r="E1000" t="s">
        <v>4778</v>
      </c>
      <c r="F1000">
        <v>869</v>
      </c>
      <c r="I1000" t="s">
        <v>123</v>
      </c>
      <c r="J1000" t="s">
        <v>301</v>
      </c>
      <c r="K1000" t="s">
        <v>3778</v>
      </c>
    </row>
    <row r="1001" spans="1:11" x14ac:dyDescent="0.45">
      <c r="A1001">
        <v>240016501</v>
      </c>
      <c r="B1001" t="s">
        <v>301</v>
      </c>
      <c r="C1001" t="s">
        <v>3777</v>
      </c>
      <c r="E1001" t="s">
        <v>4779</v>
      </c>
      <c r="F1001">
        <v>869</v>
      </c>
      <c r="I1001" t="s">
        <v>101</v>
      </c>
      <c r="J1001" t="s">
        <v>301</v>
      </c>
      <c r="K1001" t="s">
        <v>3778</v>
      </c>
    </row>
    <row r="1002" spans="1:11" x14ac:dyDescent="0.45">
      <c r="A1002">
        <v>240016502</v>
      </c>
      <c r="B1002" t="s">
        <v>301</v>
      </c>
      <c r="C1002" t="s">
        <v>3777</v>
      </c>
      <c r="E1002" t="s">
        <v>4780</v>
      </c>
      <c r="F1002">
        <v>869</v>
      </c>
      <c r="I1002" t="s">
        <v>131</v>
      </c>
      <c r="J1002" t="s">
        <v>301</v>
      </c>
      <c r="K1002" t="s">
        <v>3778</v>
      </c>
    </row>
    <row r="1003" spans="1:11" x14ac:dyDescent="0.45">
      <c r="A1003">
        <v>240016503</v>
      </c>
      <c r="B1003" t="s">
        <v>301</v>
      </c>
      <c r="C1003" t="s">
        <v>3777</v>
      </c>
      <c r="E1003" t="s">
        <v>4781</v>
      </c>
      <c r="F1003">
        <v>869</v>
      </c>
      <c r="I1003" t="s">
        <v>113</v>
      </c>
      <c r="J1003" t="s">
        <v>301</v>
      </c>
      <c r="K1003" t="s">
        <v>3778</v>
      </c>
    </row>
    <row r="1004" spans="1:11" x14ac:dyDescent="0.45">
      <c r="A1004">
        <v>240016504</v>
      </c>
      <c r="B1004" t="s">
        <v>301</v>
      </c>
      <c r="C1004" t="s">
        <v>3777</v>
      </c>
      <c r="E1004" t="s">
        <v>4782</v>
      </c>
      <c r="F1004">
        <v>869</v>
      </c>
      <c r="I1004" t="s">
        <v>20</v>
      </c>
      <c r="J1004" t="s">
        <v>301</v>
      </c>
      <c r="K1004" t="s">
        <v>3778</v>
      </c>
    </row>
    <row r="1005" spans="1:11" x14ac:dyDescent="0.45">
      <c r="A1005">
        <v>240016505</v>
      </c>
      <c r="B1005" t="s">
        <v>301</v>
      </c>
      <c r="C1005" t="s">
        <v>3777</v>
      </c>
      <c r="E1005" t="s">
        <v>4783</v>
      </c>
      <c r="F1005">
        <v>869</v>
      </c>
      <c r="I1005" t="s">
        <v>102</v>
      </c>
      <c r="J1005" t="s">
        <v>301</v>
      </c>
      <c r="K1005" t="s">
        <v>3778</v>
      </c>
    </row>
    <row r="1006" spans="1:11" x14ac:dyDescent="0.45">
      <c r="A1006">
        <v>240016506</v>
      </c>
      <c r="B1006" t="s">
        <v>301</v>
      </c>
      <c r="C1006" t="s">
        <v>3777</v>
      </c>
      <c r="E1006" t="s">
        <v>4784</v>
      </c>
      <c r="F1006">
        <v>869</v>
      </c>
      <c r="I1006" t="s">
        <v>113</v>
      </c>
      <c r="J1006" t="s">
        <v>301</v>
      </c>
      <c r="K1006" t="s">
        <v>3778</v>
      </c>
    </row>
    <row r="1007" spans="1:11" x14ac:dyDescent="0.45">
      <c r="A1007">
        <v>240016507</v>
      </c>
      <c r="B1007" t="s">
        <v>301</v>
      </c>
      <c r="C1007" t="s">
        <v>3777</v>
      </c>
      <c r="E1007" t="s">
        <v>4785</v>
      </c>
      <c r="F1007">
        <v>869</v>
      </c>
      <c r="I1007" t="s">
        <v>124</v>
      </c>
      <c r="J1007" t="s">
        <v>301</v>
      </c>
      <c r="K1007" t="s">
        <v>3778</v>
      </c>
    </row>
    <row r="1008" spans="1:11" x14ac:dyDescent="0.45">
      <c r="A1008">
        <v>240016508</v>
      </c>
      <c r="B1008" t="s">
        <v>301</v>
      </c>
      <c r="C1008" t="s">
        <v>3777</v>
      </c>
      <c r="E1008" t="s">
        <v>4786</v>
      </c>
      <c r="F1008">
        <v>869</v>
      </c>
      <c r="I1008" t="s">
        <v>125</v>
      </c>
      <c r="J1008" t="s">
        <v>301</v>
      </c>
      <c r="K1008" t="s">
        <v>3778</v>
      </c>
    </row>
    <row r="1009" spans="1:11" x14ac:dyDescent="0.45">
      <c r="A1009">
        <v>240016509</v>
      </c>
      <c r="B1009" t="s">
        <v>301</v>
      </c>
      <c r="C1009" t="s">
        <v>3777</v>
      </c>
      <c r="E1009" t="s">
        <v>4787</v>
      </c>
      <c r="F1009">
        <v>869</v>
      </c>
      <c r="I1009" t="s">
        <v>125</v>
      </c>
      <c r="J1009" t="s">
        <v>301</v>
      </c>
      <c r="K1009" t="s">
        <v>3778</v>
      </c>
    </row>
    <row r="1010" spans="1:11" x14ac:dyDescent="0.45">
      <c r="A1010">
        <v>240016510</v>
      </c>
      <c r="B1010" t="s">
        <v>301</v>
      </c>
      <c r="C1010" t="s">
        <v>3777</v>
      </c>
      <c r="E1010" t="s">
        <v>4788</v>
      </c>
      <c r="F1010">
        <v>869</v>
      </c>
      <c r="I1010" t="s">
        <v>108</v>
      </c>
      <c r="J1010" t="s">
        <v>301</v>
      </c>
      <c r="K1010" t="s">
        <v>3778</v>
      </c>
    </row>
    <row r="1011" spans="1:11" x14ac:dyDescent="0.45">
      <c r="A1011">
        <v>240016512</v>
      </c>
      <c r="B1011" t="s">
        <v>301</v>
      </c>
      <c r="C1011" t="s">
        <v>3777</v>
      </c>
      <c r="E1011" t="s">
        <v>4789</v>
      </c>
      <c r="F1011">
        <v>869</v>
      </c>
      <c r="I1011" t="s">
        <v>106</v>
      </c>
      <c r="J1011" t="s">
        <v>301</v>
      </c>
      <c r="K1011" t="s">
        <v>3778</v>
      </c>
    </row>
    <row r="1012" spans="1:11" x14ac:dyDescent="0.45">
      <c r="A1012">
        <v>240016513</v>
      </c>
      <c r="B1012" t="s">
        <v>301</v>
      </c>
      <c r="C1012" t="s">
        <v>3777</v>
      </c>
      <c r="E1012" t="s">
        <v>4790</v>
      </c>
      <c r="F1012">
        <v>869</v>
      </c>
      <c r="I1012" t="s">
        <v>112</v>
      </c>
      <c r="J1012" t="s">
        <v>301</v>
      </c>
      <c r="K1012" t="s">
        <v>3778</v>
      </c>
    </row>
    <row r="1013" spans="1:11" x14ac:dyDescent="0.45">
      <c r="A1013">
        <v>240016515</v>
      </c>
      <c r="B1013" t="s">
        <v>301</v>
      </c>
      <c r="C1013" t="s">
        <v>3777</v>
      </c>
      <c r="E1013" t="s">
        <v>4791</v>
      </c>
      <c r="F1013">
        <v>869</v>
      </c>
      <c r="I1013" t="s">
        <v>88</v>
      </c>
      <c r="J1013" t="s">
        <v>301</v>
      </c>
      <c r="K1013" t="s">
        <v>3778</v>
      </c>
    </row>
    <row r="1014" spans="1:11" x14ac:dyDescent="0.45">
      <c r="A1014">
        <v>240016516</v>
      </c>
      <c r="B1014" t="s">
        <v>301</v>
      </c>
      <c r="C1014" t="s">
        <v>3777</v>
      </c>
      <c r="E1014" t="s">
        <v>4792</v>
      </c>
      <c r="F1014">
        <v>869</v>
      </c>
      <c r="I1014" t="s">
        <v>118</v>
      </c>
      <c r="J1014" t="s">
        <v>301</v>
      </c>
      <c r="K1014" t="s">
        <v>3778</v>
      </c>
    </row>
    <row r="1015" spans="1:11" x14ac:dyDescent="0.45">
      <c r="A1015">
        <v>240016517</v>
      </c>
      <c r="B1015" t="s">
        <v>301</v>
      </c>
      <c r="C1015" t="s">
        <v>3777</v>
      </c>
      <c r="E1015" t="s">
        <v>4793</v>
      </c>
      <c r="F1015">
        <v>869</v>
      </c>
      <c r="I1015" t="s">
        <v>113</v>
      </c>
      <c r="J1015" t="s">
        <v>301</v>
      </c>
      <c r="K1015" t="s">
        <v>3778</v>
      </c>
    </row>
    <row r="1016" spans="1:11" x14ac:dyDescent="0.45">
      <c r="A1016">
        <v>240016518</v>
      </c>
      <c r="B1016" t="s">
        <v>301</v>
      </c>
      <c r="C1016" t="s">
        <v>3777</v>
      </c>
      <c r="E1016" t="s">
        <v>4794</v>
      </c>
      <c r="F1016">
        <v>869</v>
      </c>
      <c r="I1016" t="s">
        <v>128</v>
      </c>
      <c r="J1016" t="s">
        <v>301</v>
      </c>
      <c r="K1016" t="s">
        <v>3778</v>
      </c>
    </row>
    <row r="1017" spans="1:11" x14ac:dyDescent="0.45">
      <c r="A1017">
        <v>240016519</v>
      </c>
      <c r="B1017" t="s">
        <v>301</v>
      </c>
      <c r="C1017" t="s">
        <v>3777</v>
      </c>
      <c r="E1017" t="s">
        <v>4795</v>
      </c>
      <c r="F1017">
        <v>869</v>
      </c>
      <c r="I1017" t="s">
        <v>22</v>
      </c>
      <c r="J1017" t="s">
        <v>301</v>
      </c>
      <c r="K1017" t="s">
        <v>3778</v>
      </c>
    </row>
    <row r="1018" spans="1:11" x14ac:dyDescent="0.45">
      <c r="A1018">
        <v>240016524</v>
      </c>
      <c r="B1018" t="s">
        <v>301</v>
      </c>
      <c r="C1018" t="s">
        <v>3777</v>
      </c>
      <c r="E1018" t="s">
        <v>4796</v>
      </c>
      <c r="F1018">
        <v>869</v>
      </c>
      <c r="I1018" t="s">
        <v>88</v>
      </c>
      <c r="J1018" t="s">
        <v>301</v>
      </c>
      <c r="K1018" t="s">
        <v>3778</v>
      </c>
    </row>
    <row r="1019" spans="1:11" x14ac:dyDescent="0.45">
      <c r="A1019">
        <v>240016525</v>
      </c>
      <c r="B1019" t="s">
        <v>301</v>
      </c>
      <c r="C1019" t="s">
        <v>3777</v>
      </c>
      <c r="E1019" t="s">
        <v>4797</v>
      </c>
      <c r="F1019">
        <v>869</v>
      </c>
      <c r="I1019" t="s">
        <v>121</v>
      </c>
      <c r="J1019" t="s">
        <v>301</v>
      </c>
      <c r="K1019" t="s">
        <v>3778</v>
      </c>
    </row>
    <row r="1020" spans="1:11" x14ac:dyDescent="0.45">
      <c r="A1020">
        <v>240016526</v>
      </c>
      <c r="B1020" t="s">
        <v>301</v>
      </c>
      <c r="C1020" t="s">
        <v>3777</v>
      </c>
      <c r="E1020" t="s">
        <v>4798</v>
      </c>
      <c r="F1020">
        <v>869</v>
      </c>
      <c r="I1020" t="s">
        <v>123</v>
      </c>
      <c r="J1020" t="s">
        <v>301</v>
      </c>
      <c r="K1020" t="s">
        <v>3778</v>
      </c>
    </row>
    <row r="1021" spans="1:11" x14ac:dyDescent="0.45">
      <c r="A1021">
        <v>240016527</v>
      </c>
      <c r="B1021" t="s">
        <v>301</v>
      </c>
      <c r="C1021" t="s">
        <v>3777</v>
      </c>
      <c r="E1021" t="s">
        <v>4799</v>
      </c>
      <c r="F1021">
        <v>869</v>
      </c>
      <c r="I1021" t="s">
        <v>86</v>
      </c>
      <c r="J1021" t="s">
        <v>301</v>
      </c>
      <c r="K1021" t="s">
        <v>3778</v>
      </c>
    </row>
    <row r="1022" spans="1:11" x14ac:dyDescent="0.45">
      <c r="A1022">
        <v>240016528</v>
      </c>
      <c r="B1022" t="s">
        <v>301</v>
      </c>
      <c r="C1022" t="s">
        <v>3777</v>
      </c>
      <c r="E1022" t="s">
        <v>4800</v>
      </c>
      <c r="F1022">
        <v>869</v>
      </c>
      <c r="I1022" t="s">
        <v>130</v>
      </c>
      <c r="J1022" t="s">
        <v>301</v>
      </c>
      <c r="K1022" t="s">
        <v>3778</v>
      </c>
    </row>
    <row r="1023" spans="1:11" x14ac:dyDescent="0.45">
      <c r="A1023">
        <v>240016529</v>
      </c>
      <c r="B1023" t="s">
        <v>301</v>
      </c>
      <c r="C1023" t="s">
        <v>3777</v>
      </c>
      <c r="E1023" t="s">
        <v>4801</v>
      </c>
      <c r="F1023">
        <v>869</v>
      </c>
      <c r="I1023" t="s">
        <v>117</v>
      </c>
      <c r="J1023" t="s">
        <v>301</v>
      </c>
      <c r="K1023" t="s">
        <v>3778</v>
      </c>
    </row>
    <row r="1024" spans="1:11" x14ac:dyDescent="0.45">
      <c r="A1024">
        <v>240016530</v>
      </c>
      <c r="B1024" t="s">
        <v>301</v>
      </c>
      <c r="C1024" t="s">
        <v>3777</v>
      </c>
      <c r="E1024" t="s">
        <v>4802</v>
      </c>
      <c r="F1024">
        <v>869</v>
      </c>
      <c r="I1024" t="s">
        <v>117</v>
      </c>
      <c r="J1024" t="s">
        <v>301</v>
      </c>
      <c r="K1024" t="s">
        <v>3778</v>
      </c>
    </row>
    <row r="1025" spans="1:11" x14ac:dyDescent="0.45">
      <c r="A1025">
        <v>240016531</v>
      </c>
      <c r="B1025" t="s">
        <v>301</v>
      </c>
      <c r="C1025" t="s">
        <v>3777</v>
      </c>
      <c r="E1025" t="s">
        <v>4803</v>
      </c>
      <c r="F1025">
        <v>869</v>
      </c>
      <c r="I1025" t="s">
        <v>86</v>
      </c>
      <c r="J1025" t="s">
        <v>301</v>
      </c>
      <c r="K1025" t="s">
        <v>3778</v>
      </c>
    </row>
    <row r="1026" spans="1:11" x14ac:dyDescent="0.45">
      <c r="A1026">
        <v>240016532</v>
      </c>
      <c r="B1026" t="s">
        <v>301</v>
      </c>
      <c r="C1026" t="s">
        <v>3777</v>
      </c>
      <c r="E1026" t="s">
        <v>4804</v>
      </c>
      <c r="F1026">
        <v>869</v>
      </c>
      <c r="I1026" t="s">
        <v>127</v>
      </c>
      <c r="J1026" t="s">
        <v>301</v>
      </c>
      <c r="K1026" t="s">
        <v>3778</v>
      </c>
    </row>
    <row r="1027" spans="1:11" x14ac:dyDescent="0.45">
      <c r="A1027">
        <v>240016533</v>
      </c>
      <c r="B1027" t="s">
        <v>301</v>
      </c>
      <c r="C1027" t="s">
        <v>3777</v>
      </c>
      <c r="E1027" t="s">
        <v>4805</v>
      </c>
      <c r="F1027">
        <v>869</v>
      </c>
      <c r="I1027" t="s">
        <v>98</v>
      </c>
      <c r="J1027" t="s">
        <v>301</v>
      </c>
      <c r="K1027" t="s">
        <v>3778</v>
      </c>
    </row>
    <row r="1028" spans="1:11" x14ac:dyDescent="0.45">
      <c r="A1028">
        <v>240016536</v>
      </c>
      <c r="B1028" t="s">
        <v>301</v>
      </c>
      <c r="C1028" t="s">
        <v>3777</v>
      </c>
      <c r="E1028" t="s">
        <v>4806</v>
      </c>
      <c r="F1028">
        <v>869</v>
      </c>
      <c r="I1028" t="s">
        <v>117</v>
      </c>
      <c r="J1028" t="s">
        <v>301</v>
      </c>
      <c r="K1028" t="s">
        <v>3778</v>
      </c>
    </row>
    <row r="1029" spans="1:11" x14ac:dyDescent="0.45">
      <c r="A1029">
        <v>240016537</v>
      </c>
      <c r="B1029" t="s">
        <v>301</v>
      </c>
      <c r="C1029" t="s">
        <v>3777</v>
      </c>
      <c r="E1029" t="s">
        <v>4807</v>
      </c>
      <c r="F1029">
        <v>869</v>
      </c>
      <c r="I1029" t="s">
        <v>85</v>
      </c>
      <c r="J1029" t="s">
        <v>301</v>
      </c>
      <c r="K1029" t="s">
        <v>3778</v>
      </c>
    </row>
    <row r="1030" spans="1:11" x14ac:dyDescent="0.45">
      <c r="A1030">
        <v>240016538</v>
      </c>
      <c r="B1030" t="s">
        <v>301</v>
      </c>
      <c r="C1030" t="s">
        <v>3777</v>
      </c>
      <c r="E1030" t="s">
        <v>4808</v>
      </c>
      <c r="F1030">
        <v>869</v>
      </c>
      <c r="I1030" t="s">
        <v>112</v>
      </c>
      <c r="J1030" t="s">
        <v>301</v>
      </c>
      <c r="K1030" t="s">
        <v>3778</v>
      </c>
    </row>
    <row r="1031" spans="1:11" x14ac:dyDescent="0.45">
      <c r="A1031">
        <v>240016539</v>
      </c>
      <c r="B1031" t="s">
        <v>301</v>
      </c>
      <c r="C1031" t="s">
        <v>3777</v>
      </c>
      <c r="E1031" t="s">
        <v>4809</v>
      </c>
      <c r="F1031">
        <v>869</v>
      </c>
      <c r="I1031" t="s">
        <v>87</v>
      </c>
      <c r="J1031" t="s">
        <v>301</v>
      </c>
      <c r="K1031" t="s">
        <v>3778</v>
      </c>
    </row>
    <row r="1032" spans="1:11" x14ac:dyDescent="0.45">
      <c r="A1032">
        <v>240016540</v>
      </c>
      <c r="B1032" t="s">
        <v>301</v>
      </c>
      <c r="C1032" t="s">
        <v>3777</v>
      </c>
      <c r="E1032" t="s">
        <v>4810</v>
      </c>
      <c r="F1032">
        <v>869</v>
      </c>
      <c r="I1032" t="s">
        <v>95</v>
      </c>
      <c r="J1032" t="s">
        <v>301</v>
      </c>
      <c r="K1032" t="s">
        <v>3778</v>
      </c>
    </row>
    <row r="1033" spans="1:11" x14ac:dyDescent="0.45">
      <c r="A1033">
        <v>240016541</v>
      </c>
      <c r="B1033" t="s">
        <v>301</v>
      </c>
      <c r="C1033" t="s">
        <v>3777</v>
      </c>
      <c r="E1033" t="s">
        <v>4811</v>
      </c>
      <c r="F1033">
        <v>869</v>
      </c>
      <c r="I1033" t="s">
        <v>95</v>
      </c>
      <c r="J1033" t="s">
        <v>301</v>
      </c>
      <c r="K1033" t="s">
        <v>3778</v>
      </c>
    </row>
    <row r="1034" spans="1:11" x14ac:dyDescent="0.45">
      <c r="A1034">
        <v>240016543</v>
      </c>
      <c r="B1034" t="s">
        <v>301</v>
      </c>
      <c r="C1034" t="s">
        <v>3777</v>
      </c>
      <c r="E1034" t="s">
        <v>4812</v>
      </c>
      <c r="F1034">
        <v>869</v>
      </c>
      <c r="I1034" t="s">
        <v>120</v>
      </c>
      <c r="J1034" t="s">
        <v>301</v>
      </c>
      <c r="K1034" t="s">
        <v>3778</v>
      </c>
    </row>
    <row r="1035" spans="1:11" x14ac:dyDescent="0.45">
      <c r="A1035">
        <v>240016544</v>
      </c>
      <c r="B1035" t="s">
        <v>301</v>
      </c>
      <c r="C1035" t="s">
        <v>3777</v>
      </c>
      <c r="E1035" t="s">
        <v>4813</v>
      </c>
      <c r="F1035">
        <v>869</v>
      </c>
      <c r="I1035" t="s">
        <v>120</v>
      </c>
      <c r="J1035" t="s">
        <v>301</v>
      </c>
      <c r="K1035" t="s">
        <v>3778</v>
      </c>
    </row>
    <row r="1036" spans="1:11" x14ac:dyDescent="0.45">
      <c r="A1036">
        <v>240016545</v>
      </c>
      <c r="B1036" t="s">
        <v>301</v>
      </c>
      <c r="C1036" t="s">
        <v>3777</v>
      </c>
      <c r="E1036" t="s">
        <v>4814</v>
      </c>
      <c r="F1036">
        <v>869</v>
      </c>
      <c r="I1036" t="s">
        <v>84</v>
      </c>
      <c r="J1036" t="s">
        <v>301</v>
      </c>
      <c r="K1036" t="s">
        <v>3778</v>
      </c>
    </row>
    <row r="1037" spans="1:11" x14ac:dyDescent="0.45">
      <c r="A1037">
        <v>240016547</v>
      </c>
      <c r="B1037" t="s">
        <v>301</v>
      </c>
      <c r="C1037" t="s">
        <v>3777</v>
      </c>
      <c r="E1037" t="s">
        <v>4815</v>
      </c>
      <c r="F1037">
        <v>869</v>
      </c>
      <c r="I1037" t="s">
        <v>85</v>
      </c>
      <c r="J1037" t="s">
        <v>301</v>
      </c>
      <c r="K1037" t="s">
        <v>3778</v>
      </c>
    </row>
    <row r="1038" spans="1:11" x14ac:dyDescent="0.45">
      <c r="A1038">
        <v>240016548</v>
      </c>
      <c r="B1038" t="s">
        <v>301</v>
      </c>
      <c r="C1038" t="s">
        <v>3777</v>
      </c>
      <c r="E1038" t="s">
        <v>4816</v>
      </c>
      <c r="F1038">
        <v>869</v>
      </c>
      <c r="I1038" t="s">
        <v>103</v>
      </c>
      <c r="J1038" t="s">
        <v>301</v>
      </c>
      <c r="K1038" t="s">
        <v>3778</v>
      </c>
    </row>
    <row r="1039" spans="1:11" x14ac:dyDescent="0.45">
      <c r="A1039">
        <v>240016549</v>
      </c>
      <c r="B1039" t="s">
        <v>301</v>
      </c>
      <c r="C1039" t="s">
        <v>3777</v>
      </c>
      <c r="E1039" t="s">
        <v>4817</v>
      </c>
      <c r="F1039">
        <v>869</v>
      </c>
      <c r="I1039" t="s">
        <v>118</v>
      </c>
      <c r="J1039" t="s">
        <v>301</v>
      </c>
      <c r="K1039" t="s">
        <v>3778</v>
      </c>
    </row>
    <row r="1040" spans="1:11" x14ac:dyDescent="0.45">
      <c r="A1040">
        <v>240016552</v>
      </c>
      <c r="B1040" t="s">
        <v>301</v>
      </c>
      <c r="C1040" t="s">
        <v>3777</v>
      </c>
      <c r="E1040" t="s">
        <v>4818</v>
      </c>
      <c r="F1040">
        <v>869</v>
      </c>
      <c r="I1040" t="s">
        <v>111</v>
      </c>
      <c r="J1040" t="s">
        <v>301</v>
      </c>
      <c r="K1040" t="s">
        <v>3778</v>
      </c>
    </row>
    <row r="1041" spans="1:11" x14ac:dyDescent="0.45">
      <c r="A1041">
        <v>240016553</v>
      </c>
      <c r="B1041" t="s">
        <v>301</v>
      </c>
      <c r="C1041" t="s">
        <v>3777</v>
      </c>
      <c r="E1041" t="s">
        <v>4819</v>
      </c>
      <c r="F1041">
        <v>869</v>
      </c>
      <c r="I1041" t="s">
        <v>88</v>
      </c>
      <c r="J1041" t="s">
        <v>301</v>
      </c>
      <c r="K1041" t="s">
        <v>3778</v>
      </c>
    </row>
    <row r="1042" spans="1:11" x14ac:dyDescent="0.45">
      <c r="A1042">
        <v>240016554</v>
      </c>
      <c r="B1042" t="s">
        <v>301</v>
      </c>
      <c r="C1042" t="s">
        <v>3777</v>
      </c>
      <c r="E1042" t="s">
        <v>4820</v>
      </c>
      <c r="F1042">
        <v>869</v>
      </c>
      <c r="I1042" t="s">
        <v>120</v>
      </c>
      <c r="J1042" t="s">
        <v>301</v>
      </c>
      <c r="K1042" t="s">
        <v>3778</v>
      </c>
    </row>
    <row r="1043" spans="1:11" x14ac:dyDescent="0.45">
      <c r="A1043">
        <v>240016555</v>
      </c>
      <c r="B1043" t="s">
        <v>301</v>
      </c>
      <c r="C1043" t="s">
        <v>3777</v>
      </c>
      <c r="E1043" t="s">
        <v>4821</v>
      </c>
      <c r="F1043">
        <v>869</v>
      </c>
      <c r="I1043" t="s">
        <v>85</v>
      </c>
      <c r="J1043" t="s">
        <v>301</v>
      </c>
      <c r="K1043" t="s">
        <v>3778</v>
      </c>
    </row>
    <row r="1044" spans="1:11" x14ac:dyDescent="0.45">
      <c r="A1044">
        <v>240016556</v>
      </c>
      <c r="B1044" t="s">
        <v>301</v>
      </c>
      <c r="C1044" t="s">
        <v>3777</v>
      </c>
      <c r="E1044" t="s">
        <v>4822</v>
      </c>
      <c r="F1044">
        <v>869</v>
      </c>
      <c r="I1044" t="s">
        <v>117</v>
      </c>
      <c r="J1044" t="s">
        <v>301</v>
      </c>
      <c r="K1044" t="s">
        <v>3778</v>
      </c>
    </row>
    <row r="1045" spans="1:11" x14ac:dyDescent="0.45">
      <c r="A1045">
        <v>240016557</v>
      </c>
      <c r="B1045" t="s">
        <v>301</v>
      </c>
      <c r="C1045" t="s">
        <v>3777</v>
      </c>
      <c r="E1045" t="s">
        <v>4823</v>
      </c>
      <c r="F1045">
        <v>869</v>
      </c>
      <c r="I1045" t="s">
        <v>86</v>
      </c>
      <c r="J1045" t="s">
        <v>301</v>
      </c>
      <c r="K1045" t="s">
        <v>3778</v>
      </c>
    </row>
    <row r="1046" spans="1:11" x14ac:dyDescent="0.45">
      <c r="A1046">
        <v>240016559</v>
      </c>
      <c r="B1046" t="s">
        <v>301</v>
      </c>
      <c r="C1046" t="s">
        <v>3777</v>
      </c>
      <c r="E1046" t="s">
        <v>4824</v>
      </c>
      <c r="F1046">
        <v>869</v>
      </c>
      <c r="I1046" t="s">
        <v>133</v>
      </c>
      <c r="J1046" t="s">
        <v>301</v>
      </c>
      <c r="K1046" t="s">
        <v>3778</v>
      </c>
    </row>
    <row r="1047" spans="1:11" x14ac:dyDescent="0.45">
      <c r="A1047">
        <v>240016564</v>
      </c>
      <c r="B1047" t="s">
        <v>301</v>
      </c>
      <c r="C1047" t="s">
        <v>3777</v>
      </c>
      <c r="E1047" t="s">
        <v>4825</v>
      </c>
      <c r="F1047">
        <v>869</v>
      </c>
      <c r="I1047" t="s">
        <v>87</v>
      </c>
      <c r="J1047" t="s">
        <v>300</v>
      </c>
      <c r="K1047" t="s">
        <v>3778</v>
      </c>
    </row>
    <row r="1048" spans="1:11" x14ac:dyDescent="0.45">
      <c r="A1048">
        <v>240016565</v>
      </c>
      <c r="B1048" t="s">
        <v>301</v>
      </c>
      <c r="C1048" t="s">
        <v>3777</v>
      </c>
      <c r="E1048" t="s">
        <v>4826</v>
      </c>
      <c r="F1048">
        <v>869</v>
      </c>
      <c r="I1048" t="s">
        <v>113</v>
      </c>
      <c r="J1048" t="s">
        <v>300</v>
      </c>
      <c r="K1048" t="s">
        <v>3778</v>
      </c>
    </row>
    <row r="1049" spans="1:11" x14ac:dyDescent="0.45">
      <c r="A1049">
        <v>240016571</v>
      </c>
      <c r="B1049" t="s">
        <v>300</v>
      </c>
      <c r="C1049" t="s">
        <v>3777</v>
      </c>
      <c r="E1049" t="s">
        <v>4827</v>
      </c>
      <c r="F1049">
        <v>869</v>
      </c>
      <c r="I1049" t="s">
        <v>105</v>
      </c>
      <c r="J1049" t="s">
        <v>300</v>
      </c>
      <c r="K1049" t="s">
        <v>3778</v>
      </c>
    </row>
    <row r="1050" spans="1:11" x14ac:dyDescent="0.45">
      <c r="A1050">
        <v>240016572</v>
      </c>
      <c r="B1050" t="s">
        <v>300</v>
      </c>
      <c r="C1050" t="s">
        <v>3777</v>
      </c>
      <c r="E1050" t="s">
        <v>4828</v>
      </c>
      <c r="F1050">
        <v>869</v>
      </c>
      <c r="I1050" t="s">
        <v>110</v>
      </c>
      <c r="J1050" t="s">
        <v>300</v>
      </c>
      <c r="K1050" t="s">
        <v>3778</v>
      </c>
    </row>
    <row r="1051" spans="1:11" x14ac:dyDescent="0.45">
      <c r="A1051">
        <v>240016573</v>
      </c>
      <c r="B1051" t="s">
        <v>300</v>
      </c>
      <c r="C1051" t="s">
        <v>3777</v>
      </c>
      <c r="E1051" t="s">
        <v>4829</v>
      </c>
      <c r="F1051">
        <v>869</v>
      </c>
      <c r="I1051" t="s">
        <v>84</v>
      </c>
      <c r="J1051" t="s">
        <v>300</v>
      </c>
      <c r="K1051" t="s">
        <v>3778</v>
      </c>
    </row>
    <row r="1052" spans="1:11" x14ac:dyDescent="0.45">
      <c r="A1052">
        <v>240016574</v>
      </c>
      <c r="B1052" t="s">
        <v>300</v>
      </c>
      <c r="C1052" t="s">
        <v>3777</v>
      </c>
      <c r="E1052" t="s">
        <v>4830</v>
      </c>
      <c r="F1052">
        <v>869</v>
      </c>
      <c r="I1052" t="s">
        <v>121</v>
      </c>
      <c r="J1052" t="s">
        <v>300</v>
      </c>
      <c r="K1052" t="s">
        <v>3778</v>
      </c>
    </row>
    <row r="1053" spans="1:11" x14ac:dyDescent="0.45">
      <c r="A1053">
        <v>240016575</v>
      </c>
      <c r="B1053" t="s">
        <v>300</v>
      </c>
      <c r="C1053" t="s">
        <v>3777</v>
      </c>
      <c r="E1053" t="s">
        <v>4831</v>
      </c>
      <c r="F1053">
        <v>869</v>
      </c>
      <c r="I1053" t="s">
        <v>121</v>
      </c>
      <c r="J1053" t="s">
        <v>300</v>
      </c>
      <c r="K1053" t="s">
        <v>3778</v>
      </c>
    </row>
    <row r="1054" spans="1:11" x14ac:dyDescent="0.45">
      <c r="A1054">
        <v>240016576</v>
      </c>
      <c r="B1054" t="s">
        <v>300</v>
      </c>
      <c r="C1054" t="s">
        <v>3777</v>
      </c>
      <c r="E1054" t="s">
        <v>4832</v>
      </c>
      <c r="F1054">
        <v>869</v>
      </c>
      <c r="I1054" t="s">
        <v>85</v>
      </c>
      <c r="J1054" t="s">
        <v>300</v>
      </c>
      <c r="K1054" t="s">
        <v>3778</v>
      </c>
    </row>
    <row r="1055" spans="1:11" x14ac:dyDescent="0.45">
      <c r="A1055">
        <v>240016577</v>
      </c>
      <c r="B1055" t="s">
        <v>300</v>
      </c>
      <c r="C1055" t="s">
        <v>3777</v>
      </c>
      <c r="E1055" t="s">
        <v>4833</v>
      </c>
      <c r="F1055">
        <v>869</v>
      </c>
      <c r="I1055" t="s">
        <v>97</v>
      </c>
      <c r="J1055" t="s">
        <v>300</v>
      </c>
      <c r="K1055" t="s">
        <v>3778</v>
      </c>
    </row>
    <row r="1056" spans="1:11" x14ac:dyDescent="0.45">
      <c r="A1056">
        <v>240016578</v>
      </c>
      <c r="B1056" t="s">
        <v>300</v>
      </c>
      <c r="C1056" t="s">
        <v>3777</v>
      </c>
      <c r="E1056" t="s">
        <v>4834</v>
      </c>
      <c r="F1056">
        <v>869</v>
      </c>
      <c r="I1056" t="s">
        <v>102</v>
      </c>
      <c r="J1056" t="s">
        <v>300</v>
      </c>
      <c r="K1056" t="s">
        <v>3778</v>
      </c>
    </row>
    <row r="1057" spans="1:11" x14ac:dyDescent="0.45">
      <c r="A1057">
        <v>240016579</v>
      </c>
      <c r="B1057" t="s">
        <v>300</v>
      </c>
      <c r="C1057" t="s">
        <v>3777</v>
      </c>
      <c r="E1057" t="s">
        <v>4835</v>
      </c>
      <c r="F1057">
        <v>869</v>
      </c>
      <c r="I1057" t="s">
        <v>102</v>
      </c>
      <c r="J1057" t="s">
        <v>300</v>
      </c>
      <c r="K1057" t="s">
        <v>3778</v>
      </c>
    </row>
    <row r="1058" spans="1:11" x14ac:dyDescent="0.45">
      <c r="A1058">
        <v>240016580</v>
      </c>
      <c r="B1058" t="s">
        <v>300</v>
      </c>
      <c r="C1058" t="s">
        <v>3777</v>
      </c>
      <c r="E1058" t="s">
        <v>4836</v>
      </c>
      <c r="F1058">
        <v>869</v>
      </c>
      <c r="I1058" t="s">
        <v>3779</v>
      </c>
      <c r="J1058" t="s">
        <v>300</v>
      </c>
      <c r="K1058" t="s">
        <v>3778</v>
      </c>
    </row>
    <row r="1059" spans="1:11" x14ac:dyDescent="0.45">
      <c r="A1059">
        <v>240016581</v>
      </c>
      <c r="B1059" t="s">
        <v>300</v>
      </c>
      <c r="C1059" t="s">
        <v>3777</v>
      </c>
      <c r="E1059" t="s">
        <v>4837</v>
      </c>
      <c r="F1059">
        <v>869</v>
      </c>
      <c r="I1059" t="s">
        <v>3779</v>
      </c>
      <c r="J1059" t="s">
        <v>300</v>
      </c>
      <c r="K1059" t="s">
        <v>3778</v>
      </c>
    </row>
    <row r="1060" spans="1:11" x14ac:dyDescent="0.45">
      <c r="A1060">
        <v>240016582</v>
      </c>
      <c r="B1060" t="s">
        <v>300</v>
      </c>
      <c r="C1060" t="s">
        <v>3777</v>
      </c>
      <c r="E1060" t="s">
        <v>4838</v>
      </c>
      <c r="F1060">
        <v>869</v>
      </c>
      <c r="I1060" t="s">
        <v>3779</v>
      </c>
      <c r="J1060" t="s">
        <v>300</v>
      </c>
      <c r="K1060" t="s">
        <v>3778</v>
      </c>
    </row>
    <row r="1061" spans="1:11" x14ac:dyDescent="0.45">
      <c r="A1061">
        <v>240016583</v>
      </c>
      <c r="B1061" t="s">
        <v>300</v>
      </c>
      <c r="C1061" t="s">
        <v>3777</v>
      </c>
      <c r="E1061" t="s">
        <v>4839</v>
      </c>
      <c r="F1061">
        <v>869</v>
      </c>
      <c r="I1061" t="s">
        <v>114</v>
      </c>
      <c r="J1061" t="s">
        <v>300</v>
      </c>
      <c r="K1061" t="s">
        <v>3778</v>
      </c>
    </row>
    <row r="1062" spans="1:11" x14ac:dyDescent="0.45">
      <c r="A1062">
        <v>240016587</v>
      </c>
      <c r="B1062" t="s">
        <v>300</v>
      </c>
      <c r="C1062" t="s">
        <v>3777</v>
      </c>
      <c r="E1062" t="s">
        <v>4840</v>
      </c>
      <c r="F1062">
        <v>869</v>
      </c>
      <c r="I1062" t="s">
        <v>114</v>
      </c>
      <c r="J1062" t="s">
        <v>300</v>
      </c>
      <c r="K1062" t="s">
        <v>3778</v>
      </c>
    </row>
    <row r="1063" spans="1:11" x14ac:dyDescent="0.45">
      <c r="A1063">
        <v>240016588</v>
      </c>
      <c r="B1063" t="s">
        <v>300</v>
      </c>
      <c r="C1063" t="s">
        <v>3777</v>
      </c>
      <c r="E1063" t="s">
        <v>4841</v>
      </c>
      <c r="F1063">
        <v>869</v>
      </c>
      <c r="I1063" t="s">
        <v>104</v>
      </c>
      <c r="J1063" t="s">
        <v>300</v>
      </c>
      <c r="K1063" t="s">
        <v>3778</v>
      </c>
    </row>
    <row r="1064" spans="1:11" x14ac:dyDescent="0.45">
      <c r="A1064">
        <v>240016589</v>
      </c>
      <c r="B1064" t="s">
        <v>300</v>
      </c>
      <c r="C1064" t="s">
        <v>3777</v>
      </c>
      <c r="E1064" t="s">
        <v>4842</v>
      </c>
      <c r="F1064">
        <v>869</v>
      </c>
      <c r="I1064" t="s">
        <v>133</v>
      </c>
      <c r="J1064" t="s">
        <v>300</v>
      </c>
      <c r="K1064" t="s">
        <v>3778</v>
      </c>
    </row>
    <row r="1065" spans="1:11" x14ac:dyDescent="0.45">
      <c r="A1065">
        <v>240016590</v>
      </c>
      <c r="B1065" t="s">
        <v>300</v>
      </c>
      <c r="C1065" t="s">
        <v>3777</v>
      </c>
      <c r="E1065" t="s">
        <v>4843</v>
      </c>
      <c r="F1065">
        <v>869</v>
      </c>
      <c r="I1065" t="s">
        <v>133</v>
      </c>
      <c r="J1065" t="s">
        <v>300</v>
      </c>
      <c r="K1065" t="s">
        <v>3778</v>
      </c>
    </row>
    <row r="1066" spans="1:11" x14ac:dyDescent="0.45">
      <c r="A1066">
        <v>240016591</v>
      </c>
      <c r="B1066" t="s">
        <v>300</v>
      </c>
      <c r="C1066" t="s">
        <v>3777</v>
      </c>
      <c r="E1066" t="s">
        <v>4844</v>
      </c>
      <c r="F1066">
        <v>869</v>
      </c>
      <c r="I1066" t="s">
        <v>96</v>
      </c>
      <c r="J1066" t="s">
        <v>300</v>
      </c>
      <c r="K1066" t="s">
        <v>3778</v>
      </c>
    </row>
    <row r="1067" spans="1:11" x14ac:dyDescent="0.45">
      <c r="A1067">
        <v>240016592</v>
      </c>
      <c r="B1067" t="s">
        <v>300</v>
      </c>
      <c r="C1067" t="s">
        <v>3777</v>
      </c>
      <c r="E1067" t="s">
        <v>4845</v>
      </c>
      <c r="F1067">
        <v>869</v>
      </c>
      <c r="I1067" t="s">
        <v>134</v>
      </c>
      <c r="J1067" t="s">
        <v>300</v>
      </c>
      <c r="K1067" t="s">
        <v>3778</v>
      </c>
    </row>
    <row r="1068" spans="1:11" x14ac:dyDescent="0.45">
      <c r="A1068">
        <v>240016593</v>
      </c>
      <c r="B1068" t="s">
        <v>300</v>
      </c>
      <c r="C1068" t="s">
        <v>3777</v>
      </c>
      <c r="E1068" t="s">
        <v>4846</v>
      </c>
      <c r="F1068">
        <v>869</v>
      </c>
      <c r="I1068" t="s">
        <v>134</v>
      </c>
      <c r="J1068" t="s">
        <v>300</v>
      </c>
      <c r="K1068" t="s">
        <v>3778</v>
      </c>
    </row>
    <row r="1069" spans="1:11" x14ac:dyDescent="0.45">
      <c r="A1069">
        <v>240016594</v>
      </c>
      <c r="B1069" t="s">
        <v>300</v>
      </c>
      <c r="C1069" t="s">
        <v>3777</v>
      </c>
      <c r="E1069" t="s">
        <v>4847</v>
      </c>
      <c r="F1069">
        <v>869</v>
      </c>
      <c r="I1069" t="s">
        <v>117</v>
      </c>
      <c r="J1069" t="s">
        <v>300</v>
      </c>
      <c r="K1069" t="s">
        <v>3778</v>
      </c>
    </row>
    <row r="1070" spans="1:11" x14ac:dyDescent="0.45">
      <c r="A1070">
        <v>240016595</v>
      </c>
      <c r="B1070" t="s">
        <v>300</v>
      </c>
      <c r="C1070" t="s">
        <v>3777</v>
      </c>
      <c r="E1070" t="s">
        <v>4848</v>
      </c>
      <c r="F1070">
        <v>869</v>
      </c>
      <c r="I1070" t="s">
        <v>117</v>
      </c>
      <c r="J1070" t="s">
        <v>300</v>
      </c>
      <c r="K1070" t="s">
        <v>3778</v>
      </c>
    </row>
    <row r="1071" spans="1:11" x14ac:dyDescent="0.45">
      <c r="A1071">
        <v>240016596</v>
      </c>
      <c r="B1071" t="s">
        <v>300</v>
      </c>
      <c r="C1071" t="s">
        <v>3777</v>
      </c>
      <c r="E1071" t="s">
        <v>4849</v>
      </c>
      <c r="F1071">
        <v>869</v>
      </c>
      <c r="I1071" t="s">
        <v>120</v>
      </c>
      <c r="J1071" t="s">
        <v>300</v>
      </c>
      <c r="K1071" t="s">
        <v>3778</v>
      </c>
    </row>
    <row r="1072" spans="1:11" x14ac:dyDescent="0.45">
      <c r="A1072">
        <v>240016597</v>
      </c>
      <c r="B1072" t="s">
        <v>300</v>
      </c>
      <c r="C1072" t="s">
        <v>3777</v>
      </c>
      <c r="E1072" t="s">
        <v>4850</v>
      </c>
      <c r="F1072">
        <v>869</v>
      </c>
      <c r="I1072" t="s">
        <v>120</v>
      </c>
      <c r="J1072" t="s">
        <v>300</v>
      </c>
      <c r="K1072" t="s">
        <v>3778</v>
      </c>
    </row>
    <row r="1073" spans="1:11" x14ac:dyDescent="0.45">
      <c r="A1073">
        <v>240016598</v>
      </c>
      <c r="B1073" t="s">
        <v>300</v>
      </c>
      <c r="C1073" t="s">
        <v>3777</v>
      </c>
      <c r="E1073" t="s">
        <v>4851</v>
      </c>
      <c r="F1073">
        <v>869</v>
      </c>
      <c r="I1073" t="s">
        <v>87</v>
      </c>
      <c r="J1073" t="s">
        <v>300</v>
      </c>
      <c r="K1073" t="s">
        <v>3778</v>
      </c>
    </row>
    <row r="1074" spans="1:11" x14ac:dyDescent="0.45">
      <c r="A1074">
        <v>240016599</v>
      </c>
      <c r="B1074" t="s">
        <v>300</v>
      </c>
      <c r="C1074" t="s">
        <v>3777</v>
      </c>
      <c r="E1074" t="s">
        <v>4852</v>
      </c>
      <c r="F1074">
        <v>869</v>
      </c>
      <c r="I1074" t="s">
        <v>126</v>
      </c>
      <c r="J1074" t="s">
        <v>300</v>
      </c>
      <c r="K1074" t="s">
        <v>3778</v>
      </c>
    </row>
    <row r="1075" spans="1:11" x14ac:dyDescent="0.45">
      <c r="A1075">
        <v>240016600</v>
      </c>
      <c r="B1075" t="s">
        <v>300</v>
      </c>
      <c r="C1075" t="s">
        <v>3777</v>
      </c>
      <c r="E1075" t="s">
        <v>4853</v>
      </c>
      <c r="F1075">
        <v>869</v>
      </c>
      <c r="I1075" t="s">
        <v>86</v>
      </c>
      <c r="J1075" t="s">
        <v>300</v>
      </c>
      <c r="K1075" t="s">
        <v>3778</v>
      </c>
    </row>
    <row r="1076" spans="1:11" x14ac:dyDescent="0.45">
      <c r="A1076">
        <v>240016601</v>
      </c>
      <c r="B1076" t="s">
        <v>300</v>
      </c>
      <c r="C1076" t="s">
        <v>3777</v>
      </c>
      <c r="E1076" t="s">
        <v>4854</v>
      </c>
      <c r="F1076">
        <v>869</v>
      </c>
      <c r="I1076" t="s">
        <v>104</v>
      </c>
      <c r="J1076" t="s">
        <v>300</v>
      </c>
      <c r="K1076" t="s">
        <v>3778</v>
      </c>
    </row>
    <row r="1077" spans="1:11" x14ac:dyDescent="0.45">
      <c r="A1077">
        <v>240016602</v>
      </c>
      <c r="B1077" t="s">
        <v>300</v>
      </c>
      <c r="C1077" t="s">
        <v>3777</v>
      </c>
      <c r="E1077" t="s">
        <v>4855</v>
      </c>
      <c r="F1077">
        <v>869</v>
      </c>
      <c r="I1077" t="s">
        <v>123</v>
      </c>
      <c r="J1077" t="s">
        <v>300</v>
      </c>
      <c r="K1077" t="s">
        <v>3778</v>
      </c>
    </row>
    <row r="1078" spans="1:11" x14ac:dyDescent="0.45">
      <c r="A1078">
        <v>240016603</v>
      </c>
      <c r="B1078" t="s">
        <v>300</v>
      </c>
      <c r="C1078" t="s">
        <v>3777</v>
      </c>
      <c r="E1078" t="s">
        <v>4856</v>
      </c>
      <c r="F1078">
        <v>869</v>
      </c>
      <c r="I1078" t="s">
        <v>96</v>
      </c>
      <c r="J1078" t="s">
        <v>300</v>
      </c>
      <c r="K1078" t="s">
        <v>3778</v>
      </c>
    </row>
    <row r="1079" spans="1:11" x14ac:dyDescent="0.45">
      <c r="A1079">
        <v>240016609</v>
      </c>
      <c r="B1079" t="s">
        <v>300</v>
      </c>
      <c r="C1079" t="s">
        <v>3777</v>
      </c>
      <c r="E1079" t="s">
        <v>4857</v>
      </c>
      <c r="F1079">
        <v>869</v>
      </c>
      <c r="I1079" t="s">
        <v>118</v>
      </c>
      <c r="J1079" t="s">
        <v>300</v>
      </c>
      <c r="K1079" t="s">
        <v>3778</v>
      </c>
    </row>
    <row r="1080" spans="1:11" x14ac:dyDescent="0.45">
      <c r="A1080">
        <v>240016610</v>
      </c>
      <c r="B1080" t="s">
        <v>300</v>
      </c>
      <c r="C1080" t="s">
        <v>3777</v>
      </c>
      <c r="E1080" t="s">
        <v>4858</v>
      </c>
      <c r="F1080">
        <v>869</v>
      </c>
      <c r="I1080" t="s">
        <v>84</v>
      </c>
      <c r="J1080" t="s">
        <v>300</v>
      </c>
      <c r="K1080" t="s">
        <v>3778</v>
      </c>
    </row>
    <row r="1081" spans="1:11" x14ac:dyDescent="0.45">
      <c r="A1081">
        <v>240016611</v>
      </c>
      <c r="B1081" t="s">
        <v>300</v>
      </c>
      <c r="C1081" t="s">
        <v>3777</v>
      </c>
      <c r="E1081" t="s">
        <v>4859</v>
      </c>
      <c r="F1081">
        <v>869</v>
      </c>
      <c r="I1081" t="s">
        <v>97</v>
      </c>
      <c r="J1081" t="s">
        <v>300</v>
      </c>
      <c r="K1081" t="s">
        <v>3778</v>
      </c>
    </row>
    <row r="1082" spans="1:11" x14ac:dyDescent="0.45">
      <c r="A1082">
        <v>240016612</v>
      </c>
      <c r="B1082" t="s">
        <v>300</v>
      </c>
      <c r="C1082" t="s">
        <v>3777</v>
      </c>
      <c r="E1082" t="s">
        <v>4860</v>
      </c>
      <c r="F1082">
        <v>869</v>
      </c>
      <c r="I1082" t="s">
        <v>108</v>
      </c>
      <c r="J1082" t="s">
        <v>300</v>
      </c>
      <c r="K1082" t="s">
        <v>3778</v>
      </c>
    </row>
    <row r="1083" spans="1:11" x14ac:dyDescent="0.45">
      <c r="A1083">
        <v>240016619</v>
      </c>
      <c r="B1083" t="s">
        <v>300</v>
      </c>
      <c r="C1083" t="s">
        <v>3777</v>
      </c>
      <c r="E1083" t="s">
        <v>4861</v>
      </c>
      <c r="F1083">
        <v>869</v>
      </c>
      <c r="I1083" t="s">
        <v>130</v>
      </c>
      <c r="J1083" t="s">
        <v>300</v>
      </c>
      <c r="K1083" t="s">
        <v>3778</v>
      </c>
    </row>
    <row r="1084" spans="1:11" x14ac:dyDescent="0.45">
      <c r="A1084">
        <v>240016620</v>
      </c>
      <c r="B1084" t="s">
        <v>300</v>
      </c>
      <c r="C1084" t="s">
        <v>3777</v>
      </c>
      <c r="E1084" t="s">
        <v>4862</v>
      </c>
      <c r="F1084">
        <v>869</v>
      </c>
      <c r="I1084" t="s">
        <v>130</v>
      </c>
      <c r="J1084" t="s">
        <v>300</v>
      </c>
      <c r="K1084" t="s">
        <v>3778</v>
      </c>
    </row>
    <row r="1085" spans="1:11" x14ac:dyDescent="0.45">
      <c r="A1085">
        <v>240016621</v>
      </c>
      <c r="B1085" t="s">
        <v>300</v>
      </c>
      <c r="C1085" t="s">
        <v>3777</v>
      </c>
      <c r="E1085" t="s">
        <v>4863</v>
      </c>
      <c r="F1085">
        <v>869</v>
      </c>
      <c r="I1085" t="s">
        <v>130</v>
      </c>
      <c r="J1085" t="s">
        <v>300</v>
      </c>
      <c r="K1085" t="s">
        <v>3778</v>
      </c>
    </row>
    <row r="1086" spans="1:11" x14ac:dyDescent="0.45">
      <c r="A1086">
        <v>240016623</v>
      </c>
      <c r="B1086" t="s">
        <v>300</v>
      </c>
      <c r="C1086" t="s">
        <v>3777</v>
      </c>
      <c r="E1086" t="s">
        <v>4864</v>
      </c>
      <c r="F1086">
        <v>869</v>
      </c>
      <c r="I1086" t="s">
        <v>94</v>
      </c>
      <c r="J1086" t="s">
        <v>300</v>
      </c>
      <c r="K1086" t="s">
        <v>3778</v>
      </c>
    </row>
    <row r="1087" spans="1:11" x14ac:dyDescent="0.45">
      <c r="A1087">
        <v>240016625</v>
      </c>
      <c r="B1087" t="s">
        <v>300</v>
      </c>
      <c r="C1087" t="s">
        <v>3777</v>
      </c>
      <c r="E1087" t="s">
        <v>4865</v>
      </c>
      <c r="F1087">
        <v>869</v>
      </c>
      <c r="I1087" t="s">
        <v>119</v>
      </c>
      <c r="J1087" t="s">
        <v>300</v>
      </c>
      <c r="K1087" t="s">
        <v>3778</v>
      </c>
    </row>
    <row r="1088" spans="1:11" x14ac:dyDescent="0.45">
      <c r="A1088">
        <v>240016626</v>
      </c>
      <c r="B1088" t="s">
        <v>300</v>
      </c>
      <c r="C1088" t="s">
        <v>3777</v>
      </c>
      <c r="E1088" t="s">
        <v>4866</v>
      </c>
      <c r="F1088">
        <v>869</v>
      </c>
      <c r="I1088" t="s">
        <v>116</v>
      </c>
      <c r="J1088" t="s">
        <v>300</v>
      </c>
      <c r="K1088" t="s">
        <v>3778</v>
      </c>
    </row>
    <row r="1089" spans="1:11" x14ac:dyDescent="0.45">
      <c r="A1089">
        <v>240016627</v>
      </c>
      <c r="B1089" t="s">
        <v>300</v>
      </c>
      <c r="C1089" t="s">
        <v>3777</v>
      </c>
      <c r="E1089" t="s">
        <v>4867</v>
      </c>
      <c r="F1089">
        <v>869</v>
      </c>
      <c r="I1089" t="s">
        <v>86</v>
      </c>
      <c r="J1089" t="s">
        <v>300</v>
      </c>
      <c r="K1089" t="s">
        <v>3778</v>
      </c>
    </row>
    <row r="1090" spans="1:11" x14ac:dyDescent="0.45">
      <c r="A1090">
        <v>240016629</v>
      </c>
      <c r="B1090" t="s">
        <v>300</v>
      </c>
      <c r="C1090" t="s">
        <v>3777</v>
      </c>
      <c r="E1090" t="s">
        <v>4868</v>
      </c>
      <c r="F1090">
        <v>869</v>
      </c>
      <c r="I1090" t="s">
        <v>85</v>
      </c>
      <c r="J1090" t="s">
        <v>300</v>
      </c>
      <c r="K1090" t="s">
        <v>3778</v>
      </c>
    </row>
    <row r="1091" spans="1:11" x14ac:dyDescent="0.45">
      <c r="A1091">
        <v>240016630</v>
      </c>
      <c r="B1091" t="s">
        <v>300</v>
      </c>
      <c r="C1091" t="s">
        <v>3777</v>
      </c>
      <c r="E1091" t="s">
        <v>4869</v>
      </c>
      <c r="F1091">
        <v>869</v>
      </c>
      <c r="I1091" t="s">
        <v>101</v>
      </c>
      <c r="J1091" t="s">
        <v>300</v>
      </c>
      <c r="K1091" t="s">
        <v>3778</v>
      </c>
    </row>
    <row r="1092" spans="1:11" x14ac:dyDescent="0.45">
      <c r="A1092">
        <v>240016631</v>
      </c>
      <c r="B1092" t="s">
        <v>300</v>
      </c>
      <c r="C1092" t="s">
        <v>3777</v>
      </c>
      <c r="E1092" t="s">
        <v>4870</v>
      </c>
      <c r="F1092">
        <v>869</v>
      </c>
      <c r="I1092" t="s">
        <v>101</v>
      </c>
      <c r="J1092" t="s">
        <v>300</v>
      </c>
      <c r="K1092" t="s">
        <v>3778</v>
      </c>
    </row>
    <row r="1093" spans="1:11" x14ac:dyDescent="0.45">
      <c r="A1093">
        <v>240016637</v>
      </c>
      <c r="B1093" t="s">
        <v>300</v>
      </c>
      <c r="C1093" t="s">
        <v>3777</v>
      </c>
      <c r="E1093" t="s">
        <v>4871</v>
      </c>
      <c r="F1093">
        <v>869</v>
      </c>
      <c r="I1093" t="s">
        <v>94</v>
      </c>
      <c r="J1093" t="s">
        <v>300</v>
      </c>
      <c r="K1093" t="s">
        <v>3778</v>
      </c>
    </row>
    <row r="1094" spans="1:11" x14ac:dyDescent="0.45">
      <c r="A1094">
        <v>240016638</v>
      </c>
      <c r="B1094" t="s">
        <v>300</v>
      </c>
      <c r="C1094" t="s">
        <v>3777</v>
      </c>
      <c r="E1094" t="s">
        <v>4872</v>
      </c>
      <c r="F1094">
        <v>869</v>
      </c>
      <c r="I1094" t="s">
        <v>95</v>
      </c>
      <c r="J1094" t="s">
        <v>300</v>
      </c>
      <c r="K1094" t="s">
        <v>3778</v>
      </c>
    </row>
    <row r="1095" spans="1:11" x14ac:dyDescent="0.45">
      <c r="A1095">
        <v>240016639</v>
      </c>
      <c r="B1095" t="s">
        <v>300</v>
      </c>
      <c r="C1095" t="s">
        <v>3777</v>
      </c>
      <c r="E1095" t="s">
        <v>4873</v>
      </c>
      <c r="F1095">
        <v>869</v>
      </c>
      <c r="I1095" t="s">
        <v>95</v>
      </c>
      <c r="J1095" t="s">
        <v>300</v>
      </c>
      <c r="K1095" t="s">
        <v>3778</v>
      </c>
    </row>
    <row r="1096" spans="1:11" x14ac:dyDescent="0.45">
      <c r="A1096">
        <v>240016642</v>
      </c>
      <c r="B1096" t="s">
        <v>300</v>
      </c>
      <c r="C1096" t="s">
        <v>3777</v>
      </c>
      <c r="E1096" t="s">
        <v>4874</v>
      </c>
      <c r="F1096">
        <v>869</v>
      </c>
      <c r="I1096" t="s">
        <v>116</v>
      </c>
      <c r="J1096" t="s">
        <v>300</v>
      </c>
      <c r="K1096" t="s">
        <v>3778</v>
      </c>
    </row>
    <row r="1097" spans="1:11" x14ac:dyDescent="0.45">
      <c r="A1097">
        <v>240016643</v>
      </c>
      <c r="B1097" t="s">
        <v>300</v>
      </c>
      <c r="C1097" t="s">
        <v>3777</v>
      </c>
      <c r="E1097" t="s">
        <v>4875</v>
      </c>
      <c r="F1097">
        <v>869</v>
      </c>
      <c r="I1097" t="s">
        <v>105</v>
      </c>
      <c r="J1097" t="s">
        <v>300</v>
      </c>
      <c r="K1097" t="s">
        <v>3778</v>
      </c>
    </row>
    <row r="1098" spans="1:11" x14ac:dyDescent="0.45">
      <c r="A1098">
        <v>240016645</v>
      </c>
      <c r="B1098" t="s">
        <v>300</v>
      </c>
      <c r="C1098" t="s">
        <v>3777</v>
      </c>
      <c r="E1098" t="s">
        <v>4876</v>
      </c>
      <c r="F1098">
        <v>869</v>
      </c>
      <c r="I1098" t="s">
        <v>115</v>
      </c>
      <c r="J1098" t="s">
        <v>300</v>
      </c>
      <c r="K1098" t="s">
        <v>3778</v>
      </c>
    </row>
    <row r="1099" spans="1:11" x14ac:dyDescent="0.45">
      <c r="A1099">
        <v>240016646</v>
      </c>
      <c r="B1099" t="s">
        <v>300</v>
      </c>
      <c r="C1099" t="s">
        <v>3777</v>
      </c>
      <c r="E1099" t="s">
        <v>4877</v>
      </c>
      <c r="F1099">
        <v>869</v>
      </c>
      <c r="I1099" t="s">
        <v>87</v>
      </c>
      <c r="J1099" t="s">
        <v>300</v>
      </c>
      <c r="K1099" t="s">
        <v>3778</v>
      </c>
    </row>
    <row r="1100" spans="1:11" x14ac:dyDescent="0.45">
      <c r="A1100">
        <v>240016647</v>
      </c>
      <c r="B1100" t="s">
        <v>300</v>
      </c>
      <c r="C1100" t="s">
        <v>3777</v>
      </c>
      <c r="E1100" t="s">
        <v>4878</v>
      </c>
      <c r="F1100">
        <v>869</v>
      </c>
      <c r="I1100" t="s">
        <v>103</v>
      </c>
      <c r="J1100" t="s">
        <v>300</v>
      </c>
      <c r="K1100" t="s">
        <v>3778</v>
      </c>
    </row>
    <row r="1101" spans="1:11" x14ac:dyDescent="0.45">
      <c r="A1101">
        <v>240016648</v>
      </c>
      <c r="B1101" t="s">
        <v>300</v>
      </c>
      <c r="C1101" t="s">
        <v>3777</v>
      </c>
      <c r="E1101" t="s">
        <v>4879</v>
      </c>
      <c r="F1101">
        <v>869</v>
      </c>
      <c r="I1101" t="s">
        <v>134</v>
      </c>
      <c r="J1101" t="s">
        <v>300</v>
      </c>
      <c r="K1101" t="s">
        <v>3778</v>
      </c>
    </row>
    <row r="1102" spans="1:11" x14ac:dyDescent="0.45">
      <c r="A1102">
        <v>240016651</v>
      </c>
      <c r="B1102" t="s">
        <v>300</v>
      </c>
      <c r="C1102" t="s">
        <v>3777</v>
      </c>
      <c r="E1102" t="s">
        <v>4880</v>
      </c>
      <c r="F1102">
        <v>869</v>
      </c>
      <c r="I1102" t="s">
        <v>88</v>
      </c>
      <c r="J1102" t="s">
        <v>300</v>
      </c>
      <c r="K1102" t="s">
        <v>3778</v>
      </c>
    </row>
    <row r="1103" spans="1:11" x14ac:dyDescent="0.45">
      <c r="A1103">
        <v>240016652</v>
      </c>
      <c r="B1103" t="s">
        <v>300</v>
      </c>
      <c r="C1103" t="s">
        <v>3777</v>
      </c>
      <c r="E1103" t="s">
        <v>4881</v>
      </c>
      <c r="F1103">
        <v>869</v>
      </c>
      <c r="I1103" t="s">
        <v>113</v>
      </c>
      <c r="J1103" t="s">
        <v>300</v>
      </c>
      <c r="K1103" t="s">
        <v>3778</v>
      </c>
    </row>
    <row r="1104" spans="1:11" x14ac:dyDescent="0.45">
      <c r="A1104">
        <v>240016653</v>
      </c>
      <c r="B1104" t="s">
        <v>300</v>
      </c>
      <c r="C1104" t="s">
        <v>3777</v>
      </c>
      <c r="E1104" t="s">
        <v>4882</v>
      </c>
      <c r="F1104">
        <v>869</v>
      </c>
      <c r="I1104" t="s">
        <v>104</v>
      </c>
      <c r="J1104" t="s">
        <v>300</v>
      </c>
      <c r="K1104" t="s">
        <v>3778</v>
      </c>
    </row>
    <row r="1105" spans="1:11" x14ac:dyDescent="0.45">
      <c r="A1105">
        <v>240016654</v>
      </c>
      <c r="B1105" t="s">
        <v>300</v>
      </c>
      <c r="C1105" t="s">
        <v>3777</v>
      </c>
      <c r="E1105" t="s">
        <v>4883</v>
      </c>
      <c r="F1105">
        <v>869</v>
      </c>
      <c r="I1105" t="s">
        <v>121</v>
      </c>
      <c r="J1105" t="s">
        <v>300</v>
      </c>
      <c r="K1105" t="s">
        <v>3778</v>
      </c>
    </row>
    <row r="1106" spans="1:11" x14ac:dyDescent="0.45">
      <c r="A1106">
        <v>240016657</v>
      </c>
      <c r="B1106" t="s">
        <v>300</v>
      </c>
      <c r="C1106" t="s">
        <v>3777</v>
      </c>
      <c r="E1106" t="s">
        <v>4884</v>
      </c>
      <c r="F1106">
        <v>869</v>
      </c>
      <c r="I1106" t="s">
        <v>100</v>
      </c>
      <c r="J1106" t="s">
        <v>300</v>
      </c>
      <c r="K1106" t="s">
        <v>3778</v>
      </c>
    </row>
    <row r="1107" spans="1:11" x14ac:dyDescent="0.45">
      <c r="A1107">
        <v>240016658</v>
      </c>
      <c r="B1107" t="s">
        <v>300</v>
      </c>
      <c r="C1107" t="s">
        <v>3777</v>
      </c>
      <c r="E1107" t="s">
        <v>4885</v>
      </c>
      <c r="F1107">
        <v>869</v>
      </c>
      <c r="I1107" t="s">
        <v>100</v>
      </c>
      <c r="J1107" t="s">
        <v>300</v>
      </c>
      <c r="K1107" t="s">
        <v>3778</v>
      </c>
    </row>
    <row r="1108" spans="1:11" x14ac:dyDescent="0.45">
      <c r="A1108">
        <v>240016659</v>
      </c>
      <c r="B1108" t="s">
        <v>300</v>
      </c>
      <c r="C1108" t="s">
        <v>3777</v>
      </c>
      <c r="E1108" t="s">
        <v>4886</v>
      </c>
      <c r="F1108">
        <v>869</v>
      </c>
      <c r="I1108" t="s">
        <v>108</v>
      </c>
      <c r="J1108" t="s">
        <v>300</v>
      </c>
      <c r="K1108" t="s">
        <v>3778</v>
      </c>
    </row>
    <row r="1109" spans="1:11" x14ac:dyDescent="0.45">
      <c r="A1109">
        <v>240016660</v>
      </c>
      <c r="B1109" t="s">
        <v>300</v>
      </c>
      <c r="C1109" t="s">
        <v>3777</v>
      </c>
      <c r="E1109" t="s">
        <v>4887</v>
      </c>
      <c r="F1109">
        <v>869</v>
      </c>
      <c r="I1109" t="s">
        <v>115</v>
      </c>
      <c r="J1109" t="s">
        <v>300</v>
      </c>
      <c r="K1109" t="s">
        <v>3778</v>
      </c>
    </row>
    <row r="1110" spans="1:11" x14ac:dyDescent="0.45">
      <c r="A1110">
        <v>240016661</v>
      </c>
      <c r="B1110" t="s">
        <v>300</v>
      </c>
      <c r="C1110" t="s">
        <v>3777</v>
      </c>
      <c r="E1110" t="s">
        <v>4888</v>
      </c>
      <c r="F1110">
        <v>869</v>
      </c>
      <c r="I1110" t="s">
        <v>129</v>
      </c>
      <c r="J1110" t="s">
        <v>300</v>
      </c>
      <c r="K1110" t="s">
        <v>3778</v>
      </c>
    </row>
    <row r="1111" spans="1:11" x14ac:dyDescent="0.45">
      <c r="A1111">
        <v>240016662</v>
      </c>
      <c r="B1111" t="s">
        <v>300</v>
      </c>
      <c r="C1111" t="s">
        <v>3777</v>
      </c>
      <c r="E1111" t="s">
        <v>4889</v>
      </c>
      <c r="F1111">
        <v>869</v>
      </c>
      <c r="I1111" t="s">
        <v>129</v>
      </c>
      <c r="J1111" t="s">
        <v>300</v>
      </c>
      <c r="K1111" t="s">
        <v>3778</v>
      </c>
    </row>
    <row r="1112" spans="1:11" x14ac:dyDescent="0.45">
      <c r="A1112">
        <v>240016663</v>
      </c>
      <c r="B1112" t="s">
        <v>300</v>
      </c>
      <c r="C1112" t="s">
        <v>3777</v>
      </c>
      <c r="E1112" t="s">
        <v>4890</v>
      </c>
      <c r="F1112">
        <v>869</v>
      </c>
      <c r="I1112" t="s">
        <v>88</v>
      </c>
      <c r="J1112" t="s">
        <v>300</v>
      </c>
      <c r="K1112" t="s">
        <v>3778</v>
      </c>
    </row>
    <row r="1113" spans="1:11" x14ac:dyDescent="0.45">
      <c r="A1113">
        <v>240016665</v>
      </c>
      <c r="B1113" t="s">
        <v>300</v>
      </c>
      <c r="C1113" t="s">
        <v>3777</v>
      </c>
      <c r="E1113" t="s">
        <v>4891</v>
      </c>
      <c r="F1113">
        <v>869</v>
      </c>
      <c r="I1113" t="s">
        <v>125</v>
      </c>
      <c r="J1113" t="s">
        <v>300</v>
      </c>
      <c r="K1113" t="s">
        <v>3778</v>
      </c>
    </row>
    <row r="1114" spans="1:11" x14ac:dyDescent="0.45">
      <c r="A1114">
        <v>240016666</v>
      </c>
      <c r="B1114" t="s">
        <v>300</v>
      </c>
      <c r="C1114" t="s">
        <v>3777</v>
      </c>
      <c r="E1114" t="s">
        <v>4892</v>
      </c>
      <c r="F1114">
        <v>869</v>
      </c>
      <c r="I1114" t="s">
        <v>103</v>
      </c>
      <c r="J1114" t="s">
        <v>300</v>
      </c>
      <c r="K1114" t="s">
        <v>3778</v>
      </c>
    </row>
    <row r="1115" spans="1:11" x14ac:dyDescent="0.45">
      <c r="A1115">
        <v>240016667</v>
      </c>
      <c r="B1115" t="s">
        <v>300</v>
      </c>
      <c r="C1115" t="s">
        <v>3777</v>
      </c>
      <c r="E1115" t="s">
        <v>4893</v>
      </c>
      <c r="F1115">
        <v>869</v>
      </c>
      <c r="I1115" t="s">
        <v>113</v>
      </c>
      <c r="J1115" t="s">
        <v>300</v>
      </c>
      <c r="K1115" t="s">
        <v>3778</v>
      </c>
    </row>
    <row r="1116" spans="1:11" x14ac:dyDescent="0.45">
      <c r="A1116">
        <v>240016668</v>
      </c>
      <c r="B1116" t="s">
        <v>300</v>
      </c>
      <c r="C1116" t="s">
        <v>3777</v>
      </c>
      <c r="E1116" t="s">
        <v>4894</v>
      </c>
      <c r="F1116">
        <v>869</v>
      </c>
      <c r="I1116" t="s">
        <v>85</v>
      </c>
      <c r="J1116" t="s">
        <v>300</v>
      </c>
      <c r="K1116" t="s">
        <v>3778</v>
      </c>
    </row>
    <row r="1117" spans="1:11" x14ac:dyDescent="0.45">
      <c r="A1117">
        <v>240016669</v>
      </c>
      <c r="B1117" t="s">
        <v>300</v>
      </c>
      <c r="C1117" t="s">
        <v>3777</v>
      </c>
      <c r="E1117" t="s">
        <v>4895</v>
      </c>
      <c r="F1117">
        <v>869</v>
      </c>
      <c r="I1117" t="s">
        <v>118</v>
      </c>
      <c r="J1117" t="s">
        <v>300</v>
      </c>
      <c r="K1117" t="s">
        <v>3778</v>
      </c>
    </row>
    <row r="1118" spans="1:11" x14ac:dyDescent="0.45">
      <c r="A1118">
        <v>240016670</v>
      </c>
      <c r="B1118" t="s">
        <v>300</v>
      </c>
      <c r="C1118" t="s">
        <v>3777</v>
      </c>
      <c r="E1118" t="s">
        <v>4896</v>
      </c>
      <c r="F1118">
        <v>869</v>
      </c>
      <c r="I1118" t="s">
        <v>116</v>
      </c>
      <c r="J1118" t="s">
        <v>300</v>
      </c>
      <c r="K1118" t="s">
        <v>3778</v>
      </c>
    </row>
    <row r="1119" spans="1:11" x14ac:dyDescent="0.45">
      <c r="A1119">
        <v>240016671</v>
      </c>
      <c r="B1119" t="s">
        <v>300</v>
      </c>
      <c r="C1119" t="s">
        <v>3777</v>
      </c>
      <c r="E1119" t="s">
        <v>4897</v>
      </c>
      <c r="F1119">
        <v>869</v>
      </c>
      <c r="I1119" t="s">
        <v>122</v>
      </c>
      <c r="J1119" t="s">
        <v>300</v>
      </c>
      <c r="K1119" t="s">
        <v>3778</v>
      </c>
    </row>
    <row r="1120" spans="1:11" x14ac:dyDescent="0.45">
      <c r="A1120">
        <v>240016672</v>
      </c>
      <c r="B1120" t="s">
        <v>300</v>
      </c>
      <c r="C1120" t="s">
        <v>3777</v>
      </c>
      <c r="E1120" t="s">
        <v>4898</v>
      </c>
      <c r="F1120">
        <v>869</v>
      </c>
      <c r="I1120" t="s">
        <v>120</v>
      </c>
      <c r="J1120" t="s">
        <v>300</v>
      </c>
      <c r="K1120" t="s">
        <v>3778</v>
      </c>
    </row>
    <row r="1121" spans="1:11" x14ac:dyDescent="0.45">
      <c r="A1121">
        <v>240016674</v>
      </c>
      <c r="B1121" t="s">
        <v>300</v>
      </c>
      <c r="C1121" t="s">
        <v>3777</v>
      </c>
      <c r="E1121" t="s">
        <v>4899</v>
      </c>
      <c r="F1121">
        <v>869</v>
      </c>
      <c r="I1121" t="s">
        <v>115</v>
      </c>
      <c r="J1121" t="s">
        <v>300</v>
      </c>
      <c r="K1121" t="s">
        <v>3778</v>
      </c>
    </row>
    <row r="1122" spans="1:11" x14ac:dyDescent="0.45">
      <c r="A1122">
        <v>240016681</v>
      </c>
      <c r="B1122" t="s">
        <v>300</v>
      </c>
      <c r="C1122" t="s">
        <v>3777</v>
      </c>
      <c r="E1122" t="s">
        <v>4900</v>
      </c>
      <c r="F1122">
        <v>869</v>
      </c>
      <c r="I1122" t="s">
        <v>126</v>
      </c>
      <c r="J1122" t="s">
        <v>300</v>
      </c>
      <c r="K1122" t="s">
        <v>3778</v>
      </c>
    </row>
    <row r="1123" spans="1:11" x14ac:dyDescent="0.45">
      <c r="A1123">
        <v>240016684</v>
      </c>
      <c r="B1123" t="s">
        <v>300</v>
      </c>
      <c r="C1123" t="s">
        <v>3777</v>
      </c>
      <c r="E1123" t="s">
        <v>4901</v>
      </c>
      <c r="F1123">
        <v>869</v>
      </c>
      <c r="I1123" t="s">
        <v>114</v>
      </c>
      <c r="J1123" t="s">
        <v>299</v>
      </c>
      <c r="K1123" t="s">
        <v>3778</v>
      </c>
    </row>
    <row r="1124" spans="1:11" x14ac:dyDescent="0.45">
      <c r="A1124">
        <v>240016688</v>
      </c>
      <c r="B1124" t="s">
        <v>299</v>
      </c>
      <c r="C1124" t="s">
        <v>3777</v>
      </c>
      <c r="E1124" t="s">
        <v>4902</v>
      </c>
      <c r="F1124">
        <v>869</v>
      </c>
      <c r="I1124" t="s">
        <v>121</v>
      </c>
      <c r="J1124" t="s">
        <v>299</v>
      </c>
      <c r="K1124" t="s">
        <v>3778</v>
      </c>
    </row>
    <row r="1125" spans="1:11" x14ac:dyDescent="0.45">
      <c r="A1125">
        <v>240016689</v>
      </c>
      <c r="B1125" t="s">
        <v>299</v>
      </c>
      <c r="C1125" t="s">
        <v>3777</v>
      </c>
      <c r="E1125" t="s">
        <v>4903</v>
      </c>
      <c r="F1125">
        <v>869</v>
      </c>
      <c r="I1125" t="s">
        <v>105</v>
      </c>
      <c r="J1125" t="s">
        <v>299</v>
      </c>
      <c r="K1125" t="s">
        <v>3778</v>
      </c>
    </row>
    <row r="1126" spans="1:11" x14ac:dyDescent="0.45">
      <c r="A1126">
        <v>240016690</v>
      </c>
      <c r="B1126" t="s">
        <v>299</v>
      </c>
      <c r="C1126" t="s">
        <v>3777</v>
      </c>
      <c r="E1126" t="s">
        <v>4904</v>
      </c>
      <c r="F1126">
        <v>869</v>
      </c>
      <c r="I1126" t="s">
        <v>111</v>
      </c>
      <c r="J1126" t="s">
        <v>299</v>
      </c>
      <c r="K1126" t="s">
        <v>3778</v>
      </c>
    </row>
    <row r="1127" spans="1:11" x14ac:dyDescent="0.45">
      <c r="A1127">
        <v>240016691</v>
      </c>
      <c r="B1127" t="s">
        <v>299</v>
      </c>
      <c r="C1127" t="s">
        <v>3777</v>
      </c>
      <c r="E1127" t="s">
        <v>4905</v>
      </c>
      <c r="F1127">
        <v>869</v>
      </c>
      <c r="I1127" t="s">
        <v>117</v>
      </c>
      <c r="J1127" t="s">
        <v>299</v>
      </c>
      <c r="K1127" t="s">
        <v>3778</v>
      </c>
    </row>
    <row r="1128" spans="1:11" x14ac:dyDescent="0.45">
      <c r="A1128">
        <v>240016692</v>
      </c>
      <c r="B1128" t="s">
        <v>299</v>
      </c>
      <c r="C1128" t="s">
        <v>3777</v>
      </c>
      <c r="E1128" t="s">
        <v>4906</v>
      </c>
      <c r="F1128">
        <v>869</v>
      </c>
      <c r="I1128" t="s">
        <v>117</v>
      </c>
      <c r="J1128" t="s">
        <v>299</v>
      </c>
      <c r="K1128" t="s">
        <v>3778</v>
      </c>
    </row>
    <row r="1129" spans="1:11" x14ac:dyDescent="0.45">
      <c r="A1129">
        <v>240016693</v>
      </c>
      <c r="B1129" t="s">
        <v>299</v>
      </c>
      <c r="C1129" t="s">
        <v>3777</v>
      </c>
      <c r="E1129" t="s">
        <v>4907</v>
      </c>
      <c r="F1129">
        <v>869</v>
      </c>
      <c r="I1129" t="s">
        <v>120</v>
      </c>
      <c r="J1129" t="s">
        <v>299</v>
      </c>
      <c r="K1129" t="s">
        <v>3778</v>
      </c>
    </row>
    <row r="1130" spans="1:11" x14ac:dyDescent="0.45">
      <c r="A1130">
        <v>240016694</v>
      </c>
      <c r="B1130" t="s">
        <v>299</v>
      </c>
      <c r="C1130" t="s">
        <v>3777</v>
      </c>
      <c r="E1130" t="s">
        <v>4908</v>
      </c>
      <c r="F1130">
        <v>869</v>
      </c>
      <c r="I1130" t="s">
        <v>118</v>
      </c>
      <c r="J1130" t="s">
        <v>299</v>
      </c>
      <c r="K1130" t="s">
        <v>3778</v>
      </c>
    </row>
    <row r="1131" spans="1:11" x14ac:dyDescent="0.45">
      <c r="A1131">
        <v>240016695</v>
      </c>
      <c r="B1131" t="s">
        <v>299</v>
      </c>
      <c r="C1131" t="s">
        <v>3777</v>
      </c>
      <c r="E1131" t="s">
        <v>4909</v>
      </c>
      <c r="F1131">
        <v>869</v>
      </c>
      <c r="I1131" t="s">
        <v>87</v>
      </c>
      <c r="J1131" t="s">
        <v>299</v>
      </c>
      <c r="K1131" t="s">
        <v>3778</v>
      </c>
    </row>
    <row r="1132" spans="1:11" x14ac:dyDescent="0.45">
      <c r="A1132">
        <v>240016696</v>
      </c>
      <c r="B1132" t="s">
        <v>299</v>
      </c>
      <c r="C1132" t="s">
        <v>3777</v>
      </c>
      <c r="E1132" t="s">
        <v>4910</v>
      </c>
      <c r="F1132">
        <v>869</v>
      </c>
      <c r="I1132" t="s">
        <v>84</v>
      </c>
      <c r="J1132" t="s">
        <v>299</v>
      </c>
      <c r="K1132" t="s">
        <v>3778</v>
      </c>
    </row>
    <row r="1133" spans="1:11" x14ac:dyDescent="0.45">
      <c r="A1133">
        <v>240016697</v>
      </c>
      <c r="B1133" t="s">
        <v>299</v>
      </c>
      <c r="C1133" t="s">
        <v>3777</v>
      </c>
      <c r="E1133" t="s">
        <v>4911</v>
      </c>
      <c r="F1133">
        <v>869</v>
      </c>
      <c r="I1133" t="s">
        <v>113</v>
      </c>
      <c r="J1133" t="s">
        <v>299</v>
      </c>
      <c r="K1133" t="s">
        <v>3778</v>
      </c>
    </row>
    <row r="1134" spans="1:11" x14ac:dyDescent="0.45">
      <c r="A1134">
        <v>240016698</v>
      </c>
      <c r="B1134" t="s">
        <v>299</v>
      </c>
      <c r="C1134" t="s">
        <v>3777</v>
      </c>
      <c r="E1134" t="s">
        <v>4912</v>
      </c>
      <c r="F1134">
        <v>869</v>
      </c>
      <c r="I1134" t="s">
        <v>114</v>
      </c>
      <c r="J1134" t="s">
        <v>299</v>
      </c>
      <c r="K1134" t="s">
        <v>3778</v>
      </c>
    </row>
    <row r="1135" spans="1:11" x14ac:dyDescent="0.45">
      <c r="A1135">
        <v>240016699</v>
      </c>
      <c r="B1135" t="s">
        <v>299</v>
      </c>
      <c r="C1135" t="s">
        <v>3777</v>
      </c>
      <c r="E1135" t="s">
        <v>4913</v>
      </c>
      <c r="F1135">
        <v>869</v>
      </c>
      <c r="I1135" t="s">
        <v>126</v>
      </c>
      <c r="J1135" t="s">
        <v>299</v>
      </c>
      <c r="K1135" t="s">
        <v>3778</v>
      </c>
    </row>
    <row r="1136" spans="1:11" x14ac:dyDescent="0.45">
      <c r="A1136">
        <v>240016700</v>
      </c>
      <c r="B1136" t="s">
        <v>299</v>
      </c>
      <c r="C1136" t="s">
        <v>3777</v>
      </c>
      <c r="E1136" t="s">
        <v>4914</v>
      </c>
      <c r="F1136">
        <v>869</v>
      </c>
      <c r="I1136" t="s">
        <v>126</v>
      </c>
      <c r="J1136" t="s">
        <v>299</v>
      </c>
      <c r="K1136" t="s">
        <v>3778</v>
      </c>
    </row>
    <row r="1137" spans="1:11" x14ac:dyDescent="0.45">
      <c r="A1137">
        <v>240016701</v>
      </c>
      <c r="B1137" t="s">
        <v>299</v>
      </c>
      <c r="C1137" t="s">
        <v>3777</v>
      </c>
      <c r="E1137" t="s">
        <v>4915</v>
      </c>
      <c r="F1137">
        <v>869</v>
      </c>
      <c r="I1137" t="s">
        <v>86</v>
      </c>
      <c r="J1137" t="s">
        <v>299</v>
      </c>
      <c r="K1137" t="s">
        <v>3778</v>
      </c>
    </row>
    <row r="1138" spans="1:11" x14ac:dyDescent="0.45">
      <c r="A1138">
        <v>240016702</v>
      </c>
      <c r="B1138" t="s">
        <v>299</v>
      </c>
      <c r="C1138" t="s">
        <v>3777</v>
      </c>
      <c r="E1138" t="s">
        <v>4916</v>
      </c>
      <c r="F1138">
        <v>869</v>
      </c>
      <c r="I1138" t="s">
        <v>104</v>
      </c>
      <c r="J1138" t="s">
        <v>299</v>
      </c>
      <c r="K1138" t="s">
        <v>3778</v>
      </c>
    </row>
    <row r="1139" spans="1:11" x14ac:dyDescent="0.45">
      <c r="A1139">
        <v>240016703</v>
      </c>
      <c r="B1139" t="s">
        <v>299</v>
      </c>
      <c r="C1139" t="s">
        <v>3777</v>
      </c>
      <c r="E1139" t="s">
        <v>4917</v>
      </c>
      <c r="F1139">
        <v>869</v>
      </c>
      <c r="I1139" t="s">
        <v>104</v>
      </c>
      <c r="J1139" t="s">
        <v>299</v>
      </c>
      <c r="K1139" t="s">
        <v>3778</v>
      </c>
    </row>
    <row r="1140" spans="1:11" x14ac:dyDescent="0.45">
      <c r="A1140">
        <v>240016704</v>
      </c>
      <c r="B1140" t="s">
        <v>299</v>
      </c>
      <c r="C1140" t="s">
        <v>3777</v>
      </c>
      <c r="E1140" t="s">
        <v>4918</v>
      </c>
      <c r="F1140">
        <v>869</v>
      </c>
      <c r="I1140" t="s">
        <v>122</v>
      </c>
      <c r="J1140" t="s">
        <v>299</v>
      </c>
      <c r="K1140" t="s">
        <v>3778</v>
      </c>
    </row>
    <row r="1141" spans="1:11" x14ac:dyDescent="0.45">
      <c r="A1141">
        <v>240016705</v>
      </c>
      <c r="B1141" t="s">
        <v>299</v>
      </c>
      <c r="C1141" t="s">
        <v>3777</v>
      </c>
      <c r="E1141" t="s">
        <v>4919</v>
      </c>
      <c r="F1141">
        <v>869</v>
      </c>
      <c r="I1141" t="s">
        <v>97</v>
      </c>
      <c r="J1141" t="s">
        <v>299</v>
      </c>
      <c r="K1141" t="s">
        <v>3778</v>
      </c>
    </row>
    <row r="1142" spans="1:11" x14ac:dyDescent="0.45">
      <c r="A1142">
        <v>240016706</v>
      </c>
      <c r="B1142" t="s">
        <v>299</v>
      </c>
      <c r="C1142" t="s">
        <v>3777</v>
      </c>
      <c r="E1142" t="s">
        <v>4920</v>
      </c>
      <c r="F1142">
        <v>869</v>
      </c>
      <c r="I1142" t="s">
        <v>98</v>
      </c>
      <c r="J1142" t="s">
        <v>299</v>
      </c>
      <c r="K1142" t="s">
        <v>3778</v>
      </c>
    </row>
    <row r="1143" spans="1:11" x14ac:dyDescent="0.45">
      <c r="A1143">
        <v>240016708</v>
      </c>
      <c r="B1143" t="s">
        <v>299</v>
      </c>
      <c r="C1143" t="s">
        <v>3777</v>
      </c>
      <c r="E1143" t="s">
        <v>4921</v>
      </c>
      <c r="F1143">
        <v>869</v>
      </c>
      <c r="I1143" t="s">
        <v>133</v>
      </c>
      <c r="J1143" t="s">
        <v>299</v>
      </c>
      <c r="K1143" t="s">
        <v>3778</v>
      </c>
    </row>
    <row r="1144" spans="1:11" x14ac:dyDescent="0.45">
      <c r="A1144">
        <v>240016709</v>
      </c>
      <c r="B1144" t="s">
        <v>299</v>
      </c>
      <c r="C1144" t="s">
        <v>3777</v>
      </c>
      <c r="E1144" t="s">
        <v>4922</v>
      </c>
      <c r="F1144">
        <v>869</v>
      </c>
      <c r="I1144" t="s">
        <v>128</v>
      </c>
      <c r="J1144" t="s">
        <v>299</v>
      </c>
      <c r="K1144" t="s">
        <v>3778</v>
      </c>
    </row>
    <row r="1145" spans="1:11" x14ac:dyDescent="0.45">
      <c r="A1145">
        <v>240016710</v>
      </c>
      <c r="B1145" t="s">
        <v>299</v>
      </c>
      <c r="C1145" t="s">
        <v>3777</v>
      </c>
      <c r="E1145" t="s">
        <v>4923</v>
      </c>
      <c r="F1145">
        <v>869</v>
      </c>
      <c r="I1145" t="s">
        <v>18</v>
      </c>
      <c r="J1145" t="s">
        <v>299</v>
      </c>
      <c r="K1145" t="s">
        <v>3778</v>
      </c>
    </row>
    <row r="1146" spans="1:11" x14ac:dyDescent="0.45">
      <c r="A1146">
        <v>240016711</v>
      </c>
      <c r="B1146" t="s">
        <v>299</v>
      </c>
      <c r="C1146" t="s">
        <v>3777</v>
      </c>
      <c r="E1146" t="s">
        <v>4924</v>
      </c>
      <c r="F1146">
        <v>869</v>
      </c>
      <c r="I1146" t="s">
        <v>106</v>
      </c>
      <c r="J1146" t="s">
        <v>299</v>
      </c>
      <c r="K1146" t="s">
        <v>3778</v>
      </c>
    </row>
    <row r="1147" spans="1:11" x14ac:dyDescent="0.45">
      <c r="A1147">
        <v>240016712</v>
      </c>
      <c r="B1147" t="s">
        <v>299</v>
      </c>
      <c r="C1147" t="s">
        <v>3777</v>
      </c>
      <c r="E1147" t="s">
        <v>4925</v>
      </c>
      <c r="F1147">
        <v>869</v>
      </c>
      <c r="I1147" t="s">
        <v>106</v>
      </c>
      <c r="J1147" t="s">
        <v>299</v>
      </c>
      <c r="K1147" t="s">
        <v>3778</v>
      </c>
    </row>
    <row r="1148" spans="1:11" x14ac:dyDescent="0.45">
      <c r="A1148">
        <v>240016713</v>
      </c>
      <c r="B1148" t="s">
        <v>299</v>
      </c>
      <c r="C1148" t="s">
        <v>3777</v>
      </c>
      <c r="E1148" t="s">
        <v>4926</v>
      </c>
      <c r="F1148">
        <v>869</v>
      </c>
      <c r="I1148" t="s">
        <v>106</v>
      </c>
      <c r="J1148" t="s">
        <v>299</v>
      </c>
      <c r="K1148" t="s">
        <v>3778</v>
      </c>
    </row>
    <row r="1149" spans="1:11" x14ac:dyDescent="0.45">
      <c r="A1149">
        <v>240016715</v>
      </c>
      <c r="B1149" t="s">
        <v>299</v>
      </c>
      <c r="C1149" t="s">
        <v>3777</v>
      </c>
      <c r="E1149" t="s">
        <v>4927</v>
      </c>
      <c r="F1149">
        <v>869</v>
      </c>
      <c r="I1149" t="s">
        <v>22</v>
      </c>
      <c r="J1149" t="s">
        <v>299</v>
      </c>
      <c r="K1149" t="s">
        <v>3778</v>
      </c>
    </row>
    <row r="1150" spans="1:11" x14ac:dyDescent="0.45">
      <c r="A1150">
        <v>240016716</v>
      </c>
      <c r="B1150" t="s">
        <v>299</v>
      </c>
      <c r="C1150" t="s">
        <v>3777</v>
      </c>
      <c r="E1150" t="s">
        <v>4928</v>
      </c>
      <c r="F1150">
        <v>869</v>
      </c>
      <c r="I1150" t="s">
        <v>15</v>
      </c>
      <c r="J1150" t="s">
        <v>299</v>
      </c>
      <c r="K1150" t="s">
        <v>3778</v>
      </c>
    </row>
    <row r="1151" spans="1:11" x14ac:dyDescent="0.45">
      <c r="A1151">
        <v>240016717</v>
      </c>
      <c r="B1151" t="s">
        <v>299</v>
      </c>
      <c r="C1151" t="s">
        <v>3777</v>
      </c>
      <c r="E1151" t="s">
        <v>4929</v>
      </c>
      <c r="F1151">
        <v>869</v>
      </c>
      <c r="I1151" t="s">
        <v>96</v>
      </c>
      <c r="J1151" t="s">
        <v>299</v>
      </c>
      <c r="K1151" t="s">
        <v>3778</v>
      </c>
    </row>
    <row r="1152" spans="1:11" x14ac:dyDescent="0.45">
      <c r="A1152">
        <v>240016718</v>
      </c>
      <c r="B1152" t="s">
        <v>299</v>
      </c>
      <c r="C1152" t="s">
        <v>3777</v>
      </c>
      <c r="E1152" t="s">
        <v>4930</v>
      </c>
      <c r="F1152">
        <v>869</v>
      </c>
      <c r="I1152" t="s">
        <v>112</v>
      </c>
      <c r="J1152" t="s">
        <v>299</v>
      </c>
      <c r="K1152" t="s">
        <v>3778</v>
      </c>
    </row>
    <row r="1153" spans="1:11" x14ac:dyDescent="0.45">
      <c r="A1153">
        <v>240016719</v>
      </c>
      <c r="B1153" t="s">
        <v>299</v>
      </c>
      <c r="C1153" t="s">
        <v>3777</v>
      </c>
      <c r="E1153" t="s">
        <v>4931</v>
      </c>
      <c r="F1153">
        <v>869</v>
      </c>
      <c r="I1153" t="s">
        <v>119</v>
      </c>
      <c r="J1153" t="s">
        <v>299</v>
      </c>
      <c r="K1153" t="s">
        <v>3778</v>
      </c>
    </row>
    <row r="1154" spans="1:11" x14ac:dyDescent="0.45">
      <c r="A1154">
        <v>240016720</v>
      </c>
      <c r="B1154" t="s">
        <v>299</v>
      </c>
      <c r="C1154" t="s">
        <v>3777</v>
      </c>
      <c r="E1154" t="s">
        <v>4932</v>
      </c>
      <c r="F1154">
        <v>869</v>
      </c>
      <c r="I1154" t="s">
        <v>134</v>
      </c>
      <c r="J1154" t="s">
        <v>299</v>
      </c>
      <c r="K1154" t="s">
        <v>3778</v>
      </c>
    </row>
    <row r="1155" spans="1:11" x14ac:dyDescent="0.45">
      <c r="A1155">
        <v>240016721</v>
      </c>
      <c r="B1155" t="s">
        <v>299</v>
      </c>
      <c r="C1155" t="s">
        <v>3777</v>
      </c>
      <c r="E1155" t="s">
        <v>4933</v>
      </c>
      <c r="F1155">
        <v>869</v>
      </c>
      <c r="I1155" t="s">
        <v>88</v>
      </c>
      <c r="J1155" t="s">
        <v>299</v>
      </c>
      <c r="K1155" t="s">
        <v>3778</v>
      </c>
    </row>
    <row r="1156" spans="1:11" x14ac:dyDescent="0.45">
      <c r="A1156">
        <v>240016722</v>
      </c>
      <c r="B1156" t="s">
        <v>299</v>
      </c>
      <c r="C1156" t="s">
        <v>3777</v>
      </c>
      <c r="E1156" t="s">
        <v>4934</v>
      </c>
      <c r="F1156">
        <v>869</v>
      </c>
      <c r="I1156" t="s">
        <v>115</v>
      </c>
      <c r="J1156" t="s">
        <v>299</v>
      </c>
      <c r="K1156" t="s">
        <v>3778</v>
      </c>
    </row>
    <row r="1157" spans="1:11" x14ac:dyDescent="0.45">
      <c r="A1157">
        <v>240016723</v>
      </c>
      <c r="B1157" t="s">
        <v>299</v>
      </c>
      <c r="C1157" t="s">
        <v>3777</v>
      </c>
      <c r="E1157" t="s">
        <v>4935</v>
      </c>
      <c r="F1157">
        <v>869</v>
      </c>
      <c r="I1157" t="s">
        <v>115</v>
      </c>
      <c r="J1157" t="s">
        <v>299</v>
      </c>
      <c r="K1157" t="s">
        <v>3778</v>
      </c>
    </row>
    <row r="1158" spans="1:11" x14ac:dyDescent="0.45">
      <c r="A1158">
        <v>240016724</v>
      </c>
      <c r="B1158" t="s">
        <v>299</v>
      </c>
      <c r="C1158" t="s">
        <v>3777</v>
      </c>
      <c r="E1158" t="s">
        <v>4936</v>
      </c>
      <c r="F1158">
        <v>869</v>
      </c>
      <c r="I1158" t="s">
        <v>20</v>
      </c>
      <c r="J1158" t="s">
        <v>299</v>
      </c>
      <c r="K1158" t="s">
        <v>3778</v>
      </c>
    </row>
    <row r="1159" spans="1:11" x14ac:dyDescent="0.45">
      <c r="A1159">
        <v>240016725</v>
      </c>
      <c r="B1159" t="s">
        <v>299</v>
      </c>
      <c r="C1159" t="s">
        <v>3777</v>
      </c>
      <c r="E1159" t="s">
        <v>4937</v>
      </c>
      <c r="F1159">
        <v>869</v>
      </c>
      <c r="I1159" t="s">
        <v>127</v>
      </c>
      <c r="J1159" t="s">
        <v>299</v>
      </c>
      <c r="K1159" t="s">
        <v>3778</v>
      </c>
    </row>
    <row r="1160" spans="1:11" x14ac:dyDescent="0.45">
      <c r="A1160">
        <v>240016726</v>
      </c>
      <c r="B1160" t="s">
        <v>299</v>
      </c>
      <c r="C1160" t="s">
        <v>3777</v>
      </c>
      <c r="E1160" t="s">
        <v>4938</v>
      </c>
      <c r="F1160">
        <v>869</v>
      </c>
      <c r="I1160" t="s">
        <v>10</v>
      </c>
      <c r="J1160" t="s">
        <v>299</v>
      </c>
      <c r="K1160" t="s">
        <v>3778</v>
      </c>
    </row>
    <row r="1161" spans="1:11" x14ac:dyDescent="0.45">
      <c r="A1161">
        <v>240016727</v>
      </c>
      <c r="B1161" t="s">
        <v>299</v>
      </c>
      <c r="C1161" t="s">
        <v>3777</v>
      </c>
      <c r="E1161" t="s">
        <v>4939</v>
      </c>
      <c r="F1161">
        <v>869</v>
      </c>
      <c r="I1161" t="s">
        <v>102</v>
      </c>
      <c r="J1161" t="s">
        <v>299</v>
      </c>
      <c r="K1161" t="s">
        <v>3778</v>
      </c>
    </row>
    <row r="1162" spans="1:11" x14ac:dyDescent="0.45">
      <c r="A1162">
        <v>240016728</v>
      </c>
      <c r="B1162" t="s">
        <v>299</v>
      </c>
      <c r="C1162" t="s">
        <v>3777</v>
      </c>
      <c r="E1162" t="s">
        <v>4940</v>
      </c>
      <c r="F1162">
        <v>869</v>
      </c>
      <c r="I1162" t="s">
        <v>119</v>
      </c>
      <c r="J1162" t="s">
        <v>299</v>
      </c>
      <c r="K1162" t="s">
        <v>3778</v>
      </c>
    </row>
    <row r="1163" spans="1:11" x14ac:dyDescent="0.45">
      <c r="A1163">
        <v>240016729</v>
      </c>
      <c r="B1163" t="s">
        <v>299</v>
      </c>
      <c r="C1163" t="s">
        <v>3777</v>
      </c>
      <c r="E1163" t="s">
        <v>4941</v>
      </c>
      <c r="F1163">
        <v>869</v>
      </c>
      <c r="I1163" t="s">
        <v>103</v>
      </c>
      <c r="J1163" t="s">
        <v>299</v>
      </c>
      <c r="K1163" t="s">
        <v>3778</v>
      </c>
    </row>
    <row r="1164" spans="1:11" x14ac:dyDescent="0.45">
      <c r="A1164">
        <v>240016730</v>
      </c>
      <c r="B1164" t="s">
        <v>299</v>
      </c>
      <c r="C1164" t="s">
        <v>3777</v>
      </c>
      <c r="E1164" t="s">
        <v>4942</v>
      </c>
      <c r="F1164">
        <v>869</v>
      </c>
      <c r="I1164" t="s">
        <v>116</v>
      </c>
      <c r="J1164" t="s">
        <v>299</v>
      </c>
      <c r="K1164" t="s">
        <v>3778</v>
      </c>
    </row>
    <row r="1165" spans="1:11" x14ac:dyDescent="0.45">
      <c r="A1165">
        <v>240016731</v>
      </c>
      <c r="B1165" t="s">
        <v>299</v>
      </c>
      <c r="C1165" t="s">
        <v>3777</v>
      </c>
      <c r="E1165" t="s">
        <v>4943</v>
      </c>
      <c r="F1165">
        <v>869</v>
      </c>
      <c r="I1165" t="s">
        <v>84</v>
      </c>
      <c r="J1165" t="s">
        <v>299</v>
      </c>
      <c r="K1165" t="s">
        <v>3778</v>
      </c>
    </row>
    <row r="1166" spans="1:11" x14ac:dyDescent="0.45">
      <c r="A1166">
        <v>240016733</v>
      </c>
      <c r="B1166" t="s">
        <v>299</v>
      </c>
      <c r="C1166" t="s">
        <v>3777</v>
      </c>
      <c r="E1166" t="s">
        <v>4944</v>
      </c>
      <c r="F1166">
        <v>869</v>
      </c>
      <c r="I1166" t="s">
        <v>132</v>
      </c>
      <c r="J1166" t="s">
        <v>299</v>
      </c>
      <c r="K1166" t="s">
        <v>3778</v>
      </c>
    </row>
    <row r="1167" spans="1:11" x14ac:dyDescent="0.45">
      <c r="A1167">
        <v>240016734</v>
      </c>
      <c r="B1167" t="s">
        <v>299</v>
      </c>
      <c r="C1167" t="s">
        <v>3777</v>
      </c>
      <c r="E1167" t="s">
        <v>4945</v>
      </c>
      <c r="F1167">
        <v>869</v>
      </c>
      <c r="I1167" t="s">
        <v>125</v>
      </c>
      <c r="J1167" t="s">
        <v>299</v>
      </c>
      <c r="K1167" t="s">
        <v>3778</v>
      </c>
    </row>
    <row r="1168" spans="1:11" x14ac:dyDescent="0.45">
      <c r="A1168">
        <v>240016735</v>
      </c>
      <c r="B1168" t="s">
        <v>299</v>
      </c>
      <c r="C1168" t="s">
        <v>3777</v>
      </c>
      <c r="E1168" t="s">
        <v>4946</v>
      </c>
      <c r="F1168">
        <v>869</v>
      </c>
      <c r="I1168" t="s">
        <v>130</v>
      </c>
      <c r="J1168" t="s">
        <v>299</v>
      </c>
      <c r="K1168" t="s">
        <v>3778</v>
      </c>
    </row>
    <row r="1169" spans="1:11" x14ac:dyDescent="0.45">
      <c r="A1169">
        <v>240016736</v>
      </c>
      <c r="B1169" t="s">
        <v>299</v>
      </c>
      <c r="C1169" t="s">
        <v>3777</v>
      </c>
      <c r="E1169" t="s">
        <v>4947</v>
      </c>
      <c r="F1169">
        <v>869</v>
      </c>
      <c r="I1169" t="s">
        <v>130</v>
      </c>
      <c r="J1169" t="s">
        <v>299</v>
      </c>
      <c r="K1169" t="s">
        <v>3778</v>
      </c>
    </row>
    <row r="1170" spans="1:11" x14ac:dyDescent="0.45">
      <c r="A1170">
        <v>240016737</v>
      </c>
      <c r="B1170" t="s">
        <v>299</v>
      </c>
      <c r="C1170" t="s">
        <v>3777</v>
      </c>
      <c r="E1170" t="s">
        <v>4948</v>
      </c>
      <c r="F1170">
        <v>869</v>
      </c>
      <c r="I1170" t="s">
        <v>110</v>
      </c>
      <c r="J1170" t="s">
        <v>299</v>
      </c>
      <c r="K1170" t="s">
        <v>3778</v>
      </c>
    </row>
    <row r="1171" spans="1:11" x14ac:dyDescent="0.45">
      <c r="A1171">
        <v>240016738</v>
      </c>
      <c r="B1171" t="s">
        <v>299</v>
      </c>
      <c r="C1171" t="s">
        <v>3777</v>
      </c>
      <c r="E1171" t="s">
        <v>4949</v>
      </c>
      <c r="F1171">
        <v>869</v>
      </c>
      <c r="I1171" t="s">
        <v>110</v>
      </c>
      <c r="J1171" t="s">
        <v>299</v>
      </c>
      <c r="K1171" t="s">
        <v>3778</v>
      </c>
    </row>
    <row r="1172" spans="1:11" x14ac:dyDescent="0.45">
      <c r="A1172">
        <v>240016739</v>
      </c>
      <c r="B1172" t="s">
        <v>299</v>
      </c>
      <c r="C1172" t="s">
        <v>3777</v>
      </c>
      <c r="E1172" t="s">
        <v>4950</v>
      </c>
      <c r="F1172">
        <v>869</v>
      </c>
      <c r="I1172" t="s">
        <v>125</v>
      </c>
      <c r="J1172" t="s">
        <v>299</v>
      </c>
      <c r="K1172" t="s">
        <v>3778</v>
      </c>
    </row>
    <row r="1173" spans="1:11" x14ac:dyDescent="0.45">
      <c r="A1173">
        <v>240016740</v>
      </c>
      <c r="B1173" t="s">
        <v>299</v>
      </c>
      <c r="C1173" t="s">
        <v>3777</v>
      </c>
      <c r="E1173" t="s">
        <v>4951</v>
      </c>
      <c r="F1173">
        <v>869</v>
      </c>
      <c r="I1173" t="s">
        <v>123</v>
      </c>
      <c r="J1173" t="s">
        <v>299</v>
      </c>
      <c r="K1173" t="s">
        <v>3778</v>
      </c>
    </row>
    <row r="1174" spans="1:11" x14ac:dyDescent="0.45">
      <c r="A1174">
        <v>240016741</v>
      </c>
      <c r="B1174" t="s">
        <v>299</v>
      </c>
      <c r="C1174" t="s">
        <v>3777</v>
      </c>
      <c r="E1174" t="s">
        <v>4952</v>
      </c>
      <c r="F1174">
        <v>869</v>
      </c>
      <c r="I1174" t="s">
        <v>123</v>
      </c>
      <c r="J1174" t="s">
        <v>299</v>
      </c>
      <c r="K1174" t="s">
        <v>3778</v>
      </c>
    </row>
    <row r="1175" spans="1:11" x14ac:dyDescent="0.45">
      <c r="A1175">
        <v>240016742</v>
      </c>
      <c r="B1175" t="s">
        <v>299</v>
      </c>
      <c r="C1175" t="s">
        <v>3777</v>
      </c>
      <c r="E1175" t="s">
        <v>4953</v>
      </c>
      <c r="F1175">
        <v>869</v>
      </c>
      <c r="I1175" t="s">
        <v>94</v>
      </c>
      <c r="J1175" t="s">
        <v>299</v>
      </c>
      <c r="K1175" t="s">
        <v>3778</v>
      </c>
    </row>
    <row r="1176" spans="1:11" x14ac:dyDescent="0.45">
      <c r="A1176">
        <v>240016743</v>
      </c>
      <c r="B1176" t="s">
        <v>299</v>
      </c>
      <c r="C1176" t="s">
        <v>3777</v>
      </c>
      <c r="E1176" t="s">
        <v>4954</v>
      </c>
      <c r="F1176">
        <v>869</v>
      </c>
      <c r="I1176" t="s">
        <v>131</v>
      </c>
      <c r="J1176" t="s">
        <v>299</v>
      </c>
      <c r="K1176" t="s">
        <v>3778</v>
      </c>
    </row>
    <row r="1177" spans="1:11" x14ac:dyDescent="0.45">
      <c r="A1177">
        <v>240016744</v>
      </c>
      <c r="B1177" t="s">
        <v>299</v>
      </c>
      <c r="C1177" t="s">
        <v>3777</v>
      </c>
      <c r="E1177" t="s">
        <v>4955</v>
      </c>
      <c r="F1177">
        <v>869</v>
      </c>
      <c r="I1177" t="s">
        <v>112</v>
      </c>
      <c r="J1177" t="s">
        <v>299</v>
      </c>
      <c r="K1177" t="s">
        <v>3778</v>
      </c>
    </row>
    <row r="1178" spans="1:11" x14ac:dyDescent="0.45">
      <c r="A1178">
        <v>240016745</v>
      </c>
      <c r="B1178" t="s">
        <v>299</v>
      </c>
      <c r="C1178" t="s">
        <v>3777</v>
      </c>
      <c r="E1178" t="s">
        <v>4956</v>
      </c>
      <c r="F1178">
        <v>869</v>
      </c>
      <c r="I1178" t="s">
        <v>84</v>
      </c>
      <c r="J1178" t="s">
        <v>299</v>
      </c>
      <c r="K1178" t="s">
        <v>3778</v>
      </c>
    </row>
    <row r="1179" spans="1:11" x14ac:dyDescent="0.45">
      <c r="A1179">
        <v>240016746</v>
      </c>
      <c r="B1179" t="s">
        <v>299</v>
      </c>
      <c r="C1179" t="s">
        <v>3777</v>
      </c>
      <c r="E1179" t="s">
        <v>4957</v>
      </c>
      <c r="F1179">
        <v>869</v>
      </c>
      <c r="I1179" t="s">
        <v>84</v>
      </c>
      <c r="J1179" t="s">
        <v>299</v>
      </c>
      <c r="K1179" t="s">
        <v>3778</v>
      </c>
    </row>
    <row r="1180" spans="1:11" x14ac:dyDescent="0.45">
      <c r="A1180">
        <v>240016747</v>
      </c>
      <c r="B1180" t="s">
        <v>299</v>
      </c>
      <c r="C1180" t="s">
        <v>3777</v>
      </c>
      <c r="E1180" t="s">
        <v>4958</v>
      </c>
      <c r="F1180">
        <v>869</v>
      </c>
      <c r="I1180" t="s">
        <v>94</v>
      </c>
      <c r="J1180" t="s">
        <v>299</v>
      </c>
      <c r="K1180" t="s">
        <v>3778</v>
      </c>
    </row>
    <row r="1181" spans="1:11" x14ac:dyDescent="0.45">
      <c r="A1181">
        <v>240016748</v>
      </c>
      <c r="B1181" t="s">
        <v>299</v>
      </c>
      <c r="C1181" t="s">
        <v>3777</v>
      </c>
      <c r="E1181" t="s">
        <v>4959</v>
      </c>
      <c r="F1181">
        <v>869</v>
      </c>
      <c r="I1181" t="s">
        <v>101</v>
      </c>
      <c r="J1181" t="s">
        <v>299</v>
      </c>
      <c r="K1181" t="s">
        <v>3778</v>
      </c>
    </row>
    <row r="1182" spans="1:11" x14ac:dyDescent="0.45">
      <c r="A1182">
        <v>240016790</v>
      </c>
      <c r="B1182" t="s">
        <v>299</v>
      </c>
      <c r="C1182" t="s">
        <v>3777</v>
      </c>
      <c r="E1182" t="s">
        <v>4960</v>
      </c>
      <c r="F1182">
        <v>869</v>
      </c>
      <c r="I1182" t="s">
        <v>88</v>
      </c>
      <c r="J1182" t="s">
        <v>299</v>
      </c>
      <c r="K1182" t="s">
        <v>3778</v>
      </c>
    </row>
    <row r="1183" spans="1:11" x14ac:dyDescent="0.45">
      <c r="A1183">
        <v>240016792</v>
      </c>
      <c r="B1183" t="s">
        <v>299</v>
      </c>
      <c r="C1183" t="s">
        <v>3777</v>
      </c>
      <c r="E1183" t="s">
        <v>4961</v>
      </c>
      <c r="F1183">
        <v>869</v>
      </c>
      <c r="I1183" t="s">
        <v>85</v>
      </c>
      <c r="J1183" t="s">
        <v>299</v>
      </c>
      <c r="K1183" t="s">
        <v>3778</v>
      </c>
    </row>
    <row r="1184" spans="1:11" x14ac:dyDescent="0.45">
      <c r="A1184">
        <v>240016793</v>
      </c>
      <c r="B1184" t="s">
        <v>299</v>
      </c>
      <c r="C1184" t="s">
        <v>3777</v>
      </c>
      <c r="E1184" t="s">
        <v>4962</v>
      </c>
      <c r="F1184">
        <v>869</v>
      </c>
      <c r="I1184" t="s">
        <v>85</v>
      </c>
      <c r="J1184" t="s">
        <v>299</v>
      </c>
      <c r="K1184" t="s">
        <v>3778</v>
      </c>
    </row>
    <row r="1185" spans="1:11" x14ac:dyDescent="0.45">
      <c r="A1185">
        <v>240016795</v>
      </c>
      <c r="B1185" t="s">
        <v>299</v>
      </c>
      <c r="C1185" t="s">
        <v>3777</v>
      </c>
      <c r="E1185" t="s">
        <v>4963</v>
      </c>
      <c r="F1185">
        <v>869</v>
      </c>
      <c r="I1185" t="s">
        <v>124</v>
      </c>
      <c r="J1185" t="s">
        <v>299</v>
      </c>
      <c r="K1185" t="s">
        <v>3778</v>
      </c>
    </row>
    <row r="1186" spans="1:11" x14ac:dyDescent="0.45">
      <c r="A1186">
        <v>240016797</v>
      </c>
      <c r="B1186" t="s">
        <v>299</v>
      </c>
      <c r="C1186" t="s">
        <v>3777</v>
      </c>
      <c r="E1186" t="s">
        <v>4964</v>
      </c>
      <c r="F1186">
        <v>869</v>
      </c>
      <c r="I1186" t="s">
        <v>95</v>
      </c>
      <c r="J1186" t="s">
        <v>299</v>
      </c>
      <c r="K1186" t="s">
        <v>3778</v>
      </c>
    </row>
    <row r="1187" spans="1:11" x14ac:dyDescent="0.45">
      <c r="A1187">
        <v>240016802</v>
      </c>
      <c r="B1187" t="s">
        <v>299</v>
      </c>
      <c r="C1187" t="s">
        <v>3777</v>
      </c>
      <c r="E1187" t="s">
        <v>4965</v>
      </c>
      <c r="F1187">
        <v>869</v>
      </c>
      <c r="I1187" t="s">
        <v>101</v>
      </c>
      <c r="J1187" t="s">
        <v>299</v>
      </c>
      <c r="K1187" t="s">
        <v>3778</v>
      </c>
    </row>
    <row r="1188" spans="1:11" x14ac:dyDescent="0.45">
      <c r="A1188">
        <v>240016803</v>
      </c>
      <c r="B1188" t="s">
        <v>299</v>
      </c>
      <c r="C1188" t="s">
        <v>3777</v>
      </c>
      <c r="E1188" t="s">
        <v>4966</v>
      </c>
      <c r="F1188">
        <v>869</v>
      </c>
      <c r="I1188" t="s">
        <v>119</v>
      </c>
      <c r="J1188" t="s">
        <v>299</v>
      </c>
      <c r="K1188" t="s">
        <v>3778</v>
      </c>
    </row>
    <row r="1189" spans="1:11" x14ac:dyDescent="0.45">
      <c r="A1189">
        <v>240016804</v>
      </c>
      <c r="B1189" t="s">
        <v>299</v>
      </c>
      <c r="C1189" t="s">
        <v>3777</v>
      </c>
      <c r="E1189" t="s">
        <v>4967</v>
      </c>
      <c r="F1189">
        <v>869</v>
      </c>
      <c r="I1189" t="s">
        <v>118</v>
      </c>
      <c r="J1189" t="s">
        <v>299</v>
      </c>
      <c r="K1189" t="s">
        <v>3778</v>
      </c>
    </row>
    <row r="1190" spans="1:11" x14ac:dyDescent="0.45">
      <c r="A1190">
        <v>240016806</v>
      </c>
      <c r="B1190" t="s">
        <v>299</v>
      </c>
      <c r="C1190" t="s">
        <v>3777</v>
      </c>
      <c r="E1190" t="s">
        <v>4968</v>
      </c>
      <c r="F1190">
        <v>869</v>
      </c>
      <c r="I1190" t="s">
        <v>3779</v>
      </c>
      <c r="J1190" t="s">
        <v>299</v>
      </c>
      <c r="K1190" t="s">
        <v>3778</v>
      </c>
    </row>
    <row r="1191" spans="1:11" x14ac:dyDescent="0.45">
      <c r="A1191">
        <v>240016807</v>
      </c>
      <c r="B1191" t="s">
        <v>299</v>
      </c>
      <c r="C1191" t="s">
        <v>3777</v>
      </c>
      <c r="E1191" t="s">
        <v>4969</v>
      </c>
      <c r="F1191">
        <v>869</v>
      </c>
      <c r="I1191" t="s">
        <v>88</v>
      </c>
      <c r="J1191" t="s">
        <v>299</v>
      </c>
      <c r="K1191" t="s">
        <v>3778</v>
      </c>
    </row>
    <row r="1192" spans="1:11" x14ac:dyDescent="0.45">
      <c r="A1192">
        <v>240016808</v>
      </c>
      <c r="B1192" t="s">
        <v>299</v>
      </c>
      <c r="C1192" t="s">
        <v>3777</v>
      </c>
      <c r="E1192" t="s">
        <v>4970</v>
      </c>
      <c r="F1192">
        <v>869</v>
      </c>
      <c r="I1192" t="s">
        <v>88</v>
      </c>
      <c r="J1192" t="s">
        <v>299</v>
      </c>
      <c r="K1192" t="s">
        <v>3778</v>
      </c>
    </row>
    <row r="1193" spans="1:11" x14ac:dyDescent="0.45">
      <c r="A1193">
        <v>240016810</v>
      </c>
      <c r="B1193" t="s">
        <v>299</v>
      </c>
      <c r="C1193" t="s">
        <v>3777</v>
      </c>
      <c r="E1193" t="s">
        <v>4971</v>
      </c>
      <c r="F1193">
        <v>869</v>
      </c>
      <c r="I1193" t="s">
        <v>96</v>
      </c>
      <c r="J1193" t="s">
        <v>299</v>
      </c>
      <c r="K1193" t="s">
        <v>3778</v>
      </c>
    </row>
    <row r="1194" spans="1:11" x14ac:dyDescent="0.45">
      <c r="A1194">
        <v>240016811</v>
      </c>
      <c r="B1194" t="s">
        <v>299</v>
      </c>
      <c r="C1194" t="s">
        <v>3777</v>
      </c>
      <c r="E1194" t="s">
        <v>4972</v>
      </c>
      <c r="F1194">
        <v>869</v>
      </c>
      <c r="I1194" t="s">
        <v>87</v>
      </c>
      <c r="J1194" t="s">
        <v>299</v>
      </c>
      <c r="K1194" t="s">
        <v>3778</v>
      </c>
    </row>
    <row r="1195" spans="1:11" x14ac:dyDescent="0.45">
      <c r="A1195">
        <v>240016812</v>
      </c>
      <c r="B1195" t="s">
        <v>299</v>
      </c>
      <c r="C1195" t="s">
        <v>3777</v>
      </c>
      <c r="E1195" t="s">
        <v>4973</v>
      </c>
      <c r="F1195">
        <v>869</v>
      </c>
      <c r="I1195" t="s">
        <v>87</v>
      </c>
      <c r="J1195" t="s">
        <v>299</v>
      </c>
      <c r="K1195" t="s">
        <v>3778</v>
      </c>
    </row>
    <row r="1196" spans="1:11" x14ac:dyDescent="0.45">
      <c r="A1196">
        <v>240016813</v>
      </c>
      <c r="B1196" t="s">
        <v>299</v>
      </c>
      <c r="C1196" t="s">
        <v>3777</v>
      </c>
      <c r="E1196" t="s">
        <v>4974</v>
      </c>
      <c r="F1196">
        <v>869</v>
      </c>
      <c r="I1196" t="s">
        <v>106</v>
      </c>
      <c r="J1196" t="s">
        <v>299</v>
      </c>
      <c r="K1196" t="s">
        <v>3778</v>
      </c>
    </row>
    <row r="1197" spans="1:11" x14ac:dyDescent="0.45">
      <c r="A1197">
        <v>240016815</v>
      </c>
      <c r="B1197" t="s">
        <v>299</v>
      </c>
      <c r="C1197" t="s">
        <v>3777</v>
      </c>
      <c r="E1197" t="s">
        <v>4975</v>
      </c>
      <c r="F1197">
        <v>869</v>
      </c>
      <c r="I1197" t="s">
        <v>100</v>
      </c>
      <c r="J1197" t="s">
        <v>299</v>
      </c>
      <c r="K1197" t="s">
        <v>3778</v>
      </c>
    </row>
    <row r="1198" spans="1:11" x14ac:dyDescent="0.45">
      <c r="A1198">
        <v>240016816</v>
      </c>
      <c r="B1198" t="s">
        <v>299</v>
      </c>
      <c r="C1198" t="s">
        <v>3777</v>
      </c>
      <c r="E1198" t="s">
        <v>4976</v>
      </c>
      <c r="F1198">
        <v>869</v>
      </c>
      <c r="I1198" t="s">
        <v>121</v>
      </c>
      <c r="J1198" t="s">
        <v>299</v>
      </c>
      <c r="K1198" t="s">
        <v>3778</v>
      </c>
    </row>
    <row r="1199" spans="1:11" x14ac:dyDescent="0.45">
      <c r="A1199">
        <v>240016817</v>
      </c>
      <c r="B1199" t="s">
        <v>299</v>
      </c>
      <c r="C1199" t="s">
        <v>3777</v>
      </c>
      <c r="E1199" t="s">
        <v>4977</v>
      </c>
      <c r="F1199">
        <v>869</v>
      </c>
      <c r="I1199" t="s">
        <v>121</v>
      </c>
      <c r="J1199" t="s">
        <v>299</v>
      </c>
      <c r="K1199" t="s">
        <v>3778</v>
      </c>
    </row>
    <row r="1200" spans="1:11" x14ac:dyDescent="0.45">
      <c r="A1200">
        <v>240016818</v>
      </c>
      <c r="B1200" t="s">
        <v>299</v>
      </c>
      <c r="C1200" t="s">
        <v>3777</v>
      </c>
      <c r="E1200" t="s">
        <v>4978</v>
      </c>
      <c r="F1200">
        <v>869</v>
      </c>
      <c r="I1200" t="s">
        <v>103</v>
      </c>
      <c r="J1200" t="s">
        <v>299</v>
      </c>
      <c r="K1200" t="s">
        <v>3778</v>
      </c>
    </row>
    <row r="1201" spans="1:11" x14ac:dyDescent="0.45">
      <c r="A1201">
        <v>240016819</v>
      </c>
      <c r="B1201" t="s">
        <v>299</v>
      </c>
      <c r="C1201" t="s">
        <v>3777</v>
      </c>
      <c r="E1201" t="s">
        <v>4979</v>
      </c>
      <c r="F1201">
        <v>869</v>
      </c>
      <c r="I1201" t="s">
        <v>86</v>
      </c>
      <c r="J1201" t="s">
        <v>299</v>
      </c>
      <c r="K1201" t="s">
        <v>3778</v>
      </c>
    </row>
    <row r="1202" spans="1:11" x14ac:dyDescent="0.45">
      <c r="A1202">
        <v>240016821</v>
      </c>
      <c r="B1202" t="s">
        <v>299</v>
      </c>
      <c r="C1202" t="s">
        <v>3777</v>
      </c>
      <c r="E1202" t="s">
        <v>4980</v>
      </c>
      <c r="F1202">
        <v>869</v>
      </c>
      <c r="I1202" t="s">
        <v>129</v>
      </c>
      <c r="J1202" t="s">
        <v>299</v>
      </c>
      <c r="K1202" t="s">
        <v>3778</v>
      </c>
    </row>
    <row r="1203" spans="1:11" x14ac:dyDescent="0.45">
      <c r="A1203">
        <v>240016822</v>
      </c>
      <c r="B1203" t="s">
        <v>299</v>
      </c>
      <c r="C1203" t="s">
        <v>3777</v>
      </c>
      <c r="E1203" t="s">
        <v>4981</v>
      </c>
      <c r="F1203">
        <v>869</v>
      </c>
      <c r="I1203" t="s">
        <v>129</v>
      </c>
      <c r="J1203" t="s">
        <v>299</v>
      </c>
      <c r="K1203" t="s">
        <v>3778</v>
      </c>
    </row>
    <row r="1204" spans="1:11" x14ac:dyDescent="0.45">
      <c r="A1204">
        <v>240016823</v>
      </c>
      <c r="B1204" t="s">
        <v>299</v>
      </c>
      <c r="C1204" t="s">
        <v>3777</v>
      </c>
      <c r="E1204" t="s">
        <v>4982</v>
      </c>
      <c r="F1204">
        <v>869</v>
      </c>
      <c r="I1204" t="s">
        <v>129</v>
      </c>
      <c r="J1204" t="s">
        <v>299</v>
      </c>
      <c r="K1204" t="s">
        <v>3778</v>
      </c>
    </row>
    <row r="1205" spans="1:11" x14ac:dyDescent="0.45">
      <c r="A1205">
        <v>240016824</v>
      </c>
      <c r="B1205" t="s">
        <v>299</v>
      </c>
      <c r="C1205" t="s">
        <v>3777</v>
      </c>
      <c r="E1205" t="s">
        <v>4983</v>
      </c>
      <c r="F1205">
        <v>869</v>
      </c>
      <c r="I1205" t="s">
        <v>130</v>
      </c>
      <c r="J1205" t="s">
        <v>299</v>
      </c>
      <c r="K1205" t="s">
        <v>3778</v>
      </c>
    </row>
    <row r="1206" spans="1:11" x14ac:dyDescent="0.45">
      <c r="A1206">
        <v>240016825</v>
      </c>
      <c r="B1206" t="s">
        <v>299</v>
      </c>
      <c r="C1206" t="s">
        <v>3777</v>
      </c>
      <c r="E1206" t="s">
        <v>4984</v>
      </c>
      <c r="F1206">
        <v>869</v>
      </c>
      <c r="I1206" t="s">
        <v>130</v>
      </c>
      <c r="J1206" t="s">
        <v>299</v>
      </c>
      <c r="K1206" t="s">
        <v>3778</v>
      </c>
    </row>
    <row r="1207" spans="1:11" x14ac:dyDescent="0.45">
      <c r="A1207">
        <v>240016826</v>
      </c>
      <c r="B1207" t="s">
        <v>299</v>
      </c>
      <c r="C1207" t="s">
        <v>3777</v>
      </c>
      <c r="E1207" t="s">
        <v>4985</v>
      </c>
      <c r="F1207">
        <v>869</v>
      </c>
      <c r="I1207" t="s">
        <v>84</v>
      </c>
      <c r="J1207" t="s">
        <v>299</v>
      </c>
      <c r="K1207" t="s">
        <v>3778</v>
      </c>
    </row>
    <row r="1208" spans="1:11" x14ac:dyDescent="0.45">
      <c r="A1208">
        <v>240016827</v>
      </c>
      <c r="B1208" t="s">
        <v>299</v>
      </c>
      <c r="C1208" t="s">
        <v>3777</v>
      </c>
      <c r="E1208" t="s">
        <v>4986</v>
      </c>
      <c r="F1208">
        <v>869</v>
      </c>
      <c r="I1208" t="s">
        <v>86</v>
      </c>
      <c r="J1208" t="s">
        <v>299</v>
      </c>
      <c r="K1208" t="s">
        <v>3778</v>
      </c>
    </row>
    <row r="1209" spans="1:11" x14ac:dyDescent="0.45">
      <c r="A1209">
        <v>240016829</v>
      </c>
      <c r="B1209" t="s">
        <v>299</v>
      </c>
      <c r="C1209" t="s">
        <v>3777</v>
      </c>
      <c r="E1209" t="s">
        <v>4987</v>
      </c>
      <c r="F1209">
        <v>869</v>
      </c>
      <c r="I1209" t="s">
        <v>98</v>
      </c>
      <c r="J1209" t="s">
        <v>299</v>
      </c>
      <c r="K1209" t="s">
        <v>3778</v>
      </c>
    </row>
    <row r="1210" spans="1:11" x14ac:dyDescent="0.45">
      <c r="A1210">
        <v>240016832</v>
      </c>
      <c r="B1210" t="s">
        <v>299</v>
      </c>
      <c r="C1210" t="s">
        <v>3777</v>
      </c>
      <c r="E1210" t="s">
        <v>4988</v>
      </c>
      <c r="F1210">
        <v>869</v>
      </c>
      <c r="I1210" t="s">
        <v>87</v>
      </c>
      <c r="J1210" t="s">
        <v>299</v>
      </c>
      <c r="K1210" t="s">
        <v>3778</v>
      </c>
    </row>
    <row r="1211" spans="1:11" x14ac:dyDescent="0.45">
      <c r="A1211">
        <v>240016833</v>
      </c>
      <c r="B1211" t="s">
        <v>299</v>
      </c>
      <c r="C1211" t="s">
        <v>3777</v>
      </c>
      <c r="E1211" t="s">
        <v>4989</v>
      </c>
      <c r="F1211">
        <v>869</v>
      </c>
      <c r="I1211" t="s">
        <v>122</v>
      </c>
      <c r="J1211" t="s">
        <v>299</v>
      </c>
      <c r="K1211" t="s">
        <v>3778</v>
      </c>
    </row>
    <row r="1212" spans="1:11" x14ac:dyDescent="0.45">
      <c r="A1212">
        <v>240016834</v>
      </c>
      <c r="B1212" t="s">
        <v>299</v>
      </c>
      <c r="C1212" t="s">
        <v>3777</v>
      </c>
      <c r="E1212" t="s">
        <v>4990</v>
      </c>
      <c r="F1212">
        <v>869</v>
      </c>
      <c r="I1212" t="s">
        <v>114</v>
      </c>
      <c r="J1212" t="s">
        <v>299</v>
      </c>
      <c r="K1212" t="s">
        <v>3778</v>
      </c>
    </row>
    <row r="1213" spans="1:11" x14ac:dyDescent="0.45">
      <c r="A1213">
        <v>240016835</v>
      </c>
      <c r="B1213" t="s">
        <v>299</v>
      </c>
      <c r="C1213" t="s">
        <v>3777</v>
      </c>
      <c r="E1213" t="s">
        <v>4991</v>
      </c>
      <c r="F1213">
        <v>869</v>
      </c>
      <c r="I1213" t="s">
        <v>114</v>
      </c>
      <c r="J1213" t="s">
        <v>299</v>
      </c>
      <c r="K1213" t="s">
        <v>3778</v>
      </c>
    </row>
    <row r="1214" spans="1:11" x14ac:dyDescent="0.45">
      <c r="A1214">
        <v>240016841</v>
      </c>
      <c r="B1214" t="s">
        <v>299</v>
      </c>
      <c r="C1214" t="s">
        <v>3777</v>
      </c>
      <c r="E1214" t="s">
        <v>4992</v>
      </c>
      <c r="F1214">
        <v>869</v>
      </c>
      <c r="I1214" t="s">
        <v>18</v>
      </c>
      <c r="J1214" t="s">
        <v>298</v>
      </c>
      <c r="K1214" t="s">
        <v>3778</v>
      </c>
    </row>
    <row r="1215" spans="1:11" x14ac:dyDescent="0.45">
      <c r="A1215">
        <v>240016845</v>
      </c>
      <c r="B1215" t="s">
        <v>298</v>
      </c>
      <c r="C1215" t="s">
        <v>3777</v>
      </c>
      <c r="E1215" t="s">
        <v>4993</v>
      </c>
      <c r="F1215">
        <v>869</v>
      </c>
      <c r="I1215" t="s">
        <v>102</v>
      </c>
      <c r="J1215" t="s">
        <v>298</v>
      </c>
      <c r="K1215" t="s">
        <v>3778</v>
      </c>
    </row>
    <row r="1216" spans="1:11" x14ac:dyDescent="0.45">
      <c r="A1216">
        <v>240016846</v>
      </c>
      <c r="B1216" t="s">
        <v>298</v>
      </c>
      <c r="C1216" t="s">
        <v>3777</v>
      </c>
      <c r="E1216" t="s">
        <v>4994</v>
      </c>
      <c r="F1216">
        <v>869</v>
      </c>
      <c r="I1216" t="s">
        <v>128</v>
      </c>
      <c r="J1216" t="s">
        <v>298</v>
      </c>
      <c r="K1216" t="s">
        <v>3778</v>
      </c>
    </row>
    <row r="1217" spans="1:11" x14ac:dyDescent="0.45">
      <c r="A1217">
        <v>240016847</v>
      </c>
      <c r="B1217" t="s">
        <v>298</v>
      </c>
      <c r="C1217" t="s">
        <v>3777</v>
      </c>
      <c r="E1217" t="s">
        <v>4995</v>
      </c>
      <c r="F1217">
        <v>869</v>
      </c>
      <c r="I1217" t="s">
        <v>128</v>
      </c>
      <c r="J1217" t="s">
        <v>298</v>
      </c>
      <c r="K1217" t="s">
        <v>3778</v>
      </c>
    </row>
    <row r="1218" spans="1:11" x14ac:dyDescent="0.45">
      <c r="A1218">
        <v>240016848</v>
      </c>
      <c r="B1218" t="s">
        <v>298</v>
      </c>
      <c r="C1218" t="s">
        <v>3777</v>
      </c>
      <c r="E1218" t="s">
        <v>4996</v>
      </c>
      <c r="F1218">
        <v>869</v>
      </c>
      <c r="I1218" t="s">
        <v>119</v>
      </c>
      <c r="J1218" t="s">
        <v>298</v>
      </c>
      <c r="K1218" t="s">
        <v>3778</v>
      </c>
    </row>
    <row r="1219" spans="1:11" x14ac:dyDescent="0.45">
      <c r="A1219">
        <v>240016849</v>
      </c>
      <c r="B1219" t="s">
        <v>298</v>
      </c>
      <c r="C1219" t="s">
        <v>3777</v>
      </c>
      <c r="E1219" t="s">
        <v>4997</v>
      </c>
      <c r="F1219">
        <v>869</v>
      </c>
      <c r="I1219" t="s">
        <v>134</v>
      </c>
      <c r="J1219" t="s">
        <v>298</v>
      </c>
      <c r="K1219" t="s">
        <v>3778</v>
      </c>
    </row>
    <row r="1220" spans="1:11" x14ac:dyDescent="0.45">
      <c r="A1220">
        <v>240016850</v>
      </c>
      <c r="B1220" t="s">
        <v>298</v>
      </c>
      <c r="C1220" t="s">
        <v>3777</v>
      </c>
      <c r="E1220" t="s">
        <v>4998</v>
      </c>
      <c r="F1220">
        <v>869</v>
      </c>
      <c r="I1220" t="s">
        <v>115</v>
      </c>
      <c r="J1220" t="s">
        <v>298</v>
      </c>
      <c r="K1220" t="s">
        <v>3778</v>
      </c>
    </row>
    <row r="1221" spans="1:11" x14ac:dyDescent="0.45">
      <c r="A1221">
        <v>240016851</v>
      </c>
      <c r="B1221" t="s">
        <v>298</v>
      </c>
      <c r="C1221" t="s">
        <v>3777</v>
      </c>
      <c r="E1221" t="s">
        <v>4999</v>
      </c>
      <c r="F1221">
        <v>869</v>
      </c>
      <c r="I1221" t="s">
        <v>120</v>
      </c>
      <c r="J1221" t="s">
        <v>298</v>
      </c>
      <c r="K1221" t="s">
        <v>3778</v>
      </c>
    </row>
    <row r="1222" spans="1:11" x14ac:dyDescent="0.45">
      <c r="A1222">
        <v>240016852</v>
      </c>
      <c r="B1222" t="s">
        <v>298</v>
      </c>
      <c r="C1222" t="s">
        <v>3777</v>
      </c>
      <c r="E1222" t="s">
        <v>5000</v>
      </c>
      <c r="F1222">
        <v>869</v>
      </c>
      <c r="I1222" t="s">
        <v>120</v>
      </c>
      <c r="J1222" t="s">
        <v>298</v>
      </c>
      <c r="K1222" t="s">
        <v>3778</v>
      </c>
    </row>
    <row r="1223" spans="1:11" x14ac:dyDescent="0.45">
      <c r="A1223">
        <v>240016853</v>
      </c>
      <c r="B1223" t="s">
        <v>298</v>
      </c>
      <c r="C1223" t="s">
        <v>3777</v>
      </c>
      <c r="E1223" t="s">
        <v>5001</v>
      </c>
      <c r="F1223">
        <v>869</v>
      </c>
      <c r="I1223" t="s">
        <v>116</v>
      </c>
      <c r="J1223" t="s">
        <v>298</v>
      </c>
      <c r="K1223" t="s">
        <v>3778</v>
      </c>
    </row>
    <row r="1224" spans="1:11" x14ac:dyDescent="0.45">
      <c r="A1224">
        <v>240016854</v>
      </c>
      <c r="B1224" t="s">
        <v>298</v>
      </c>
      <c r="C1224" t="s">
        <v>3777</v>
      </c>
      <c r="E1224" t="s">
        <v>5002</v>
      </c>
      <c r="F1224">
        <v>869</v>
      </c>
      <c r="I1224" t="s">
        <v>86</v>
      </c>
      <c r="J1224" t="s">
        <v>298</v>
      </c>
      <c r="K1224" t="s">
        <v>3778</v>
      </c>
    </row>
    <row r="1225" spans="1:11" x14ac:dyDescent="0.45">
      <c r="A1225">
        <v>240016855</v>
      </c>
      <c r="B1225" t="s">
        <v>298</v>
      </c>
      <c r="C1225" t="s">
        <v>3777</v>
      </c>
      <c r="E1225" t="s">
        <v>5003</v>
      </c>
      <c r="F1225">
        <v>869</v>
      </c>
      <c r="I1225" t="s">
        <v>104</v>
      </c>
      <c r="J1225" t="s">
        <v>298</v>
      </c>
      <c r="K1225" t="s">
        <v>3778</v>
      </c>
    </row>
    <row r="1226" spans="1:11" x14ac:dyDescent="0.45">
      <c r="A1226">
        <v>240016856</v>
      </c>
      <c r="B1226" t="s">
        <v>298</v>
      </c>
      <c r="C1226" t="s">
        <v>3777</v>
      </c>
      <c r="E1226" t="s">
        <v>5004</v>
      </c>
      <c r="F1226">
        <v>869</v>
      </c>
      <c r="I1226" t="s">
        <v>122</v>
      </c>
      <c r="J1226" t="s">
        <v>298</v>
      </c>
      <c r="K1226" t="s">
        <v>3778</v>
      </c>
    </row>
    <row r="1227" spans="1:11" x14ac:dyDescent="0.45">
      <c r="A1227">
        <v>240016857</v>
      </c>
      <c r="B1227" t="s">
        <v>298</v>
      </c>
      <c r="C1227" t="s">
        <v>3777</v>
      </c>
      <c r="E1227" t="s">
        <v>5005</v>
      </c>
      <c r="F1227">
        <v>869</v>
      </c>
      <c r="I1227" t="s">
        <v>100</v>
      </c>
      <c r="J1227" t="s">
        <v>298</v>
      </c>
      <c r="K1227" t="s">
        <v>3778</v>
      </c>
    </row>
    <row r="1228" spans="1:11" x14ac:dyDescent="0.45">
      <c r="A1228">
        <v>240016858</v>
      </c>
      <c r="B1228" t="s">
        <v>298</v>
      </c>
      <c r="C1228" t="s">
        <v>3777</v>
      </c>
      <c r="E1228" t="s">
        <v>5006</v>
      </c>
      <c r="F1228">
        <v>869</v>
      </c>
      <c r="I1228" t="s">
        <v>97</v>
      </c>
      <c r="J1228" t="s">
        <v>298</v>
      </c>
      <c r="K1228" t="s">
        <v>3778</v>
      </c>
    </row>
    <row r="1229" spans="1:11" x14ac:dyDescent="0.45">
      <c r="A1229">
        <v>240016859</v>
      </c>
      <c r="B1229" t="s">
        <v>298</v>
      </c>
      <c r="C1229" t="s">
        <v>3777</v>
      </c>
      <c r="E1229" t="s">
        <v>5007</v>
      </c>
      <c r="F1229">
        <v>869</v>
      </c>
      <c r="I1229" t="s">
        <v>97</v>
      </c>
      <c r="J1229" t="s">
        <v>298</v>
      </c>
      <c r="K1229" t="s">
        <v>3778</v>
      </c>
    </row>
    <row r="1230" spans="1:11" x14ac:dyDescent="0.45">
      <c r="A1230">
        <v>240016860</v>
      </c>
      <c r="B1230" t="s">
        <v>298</v>
      </c>
      <c r="C1230" t="s">
        <v>3777</v>
      </c>
      <c r="E1230" t="s">
        <v>5008</v>
      </c>
      <c r="F1230">
        <v>869</v>
      </c>
      <c r="I1230" t="s">
        <v>124</v>
      </c>
      <c r="J1230" t="s">
        <v>298</v>
      </c>
      <c r="K1230" t="s">
        <v>3778</v>
      </c>
    </row>
    <row r="1231" spans="1:11" x14ac:dyDescent="0.45">
      <c r="A1231">
        <v>240016861</v>
      </c>
      <c r="B1231" t="s">
        <v>298</v>
      </c>
      <c r="C1231" t="s">
        <v>3777</v>
      </c>
      <c r="E1231" t="s">
        <v>5009</v>
      </c>
      <c r="F1231">
        <v>869</v>
      </c>
      <c r="I1231" t="s">
        <v>110</v>
      </c>
      <c r="J1231" t="s">
        <v>298</v>
      </c>
      <c r="K1231" t="s">
        <v>3778</v>
      </c>
    </row>
    <row r="1232" spans="1:11" x14ac:dyDescent="0.45">
      <c r="A1232">
        <v>240016862</v>
      </c>
      <c r="B1232" t="s">
        <v>298</v>
      </c>
      <c r="C1232" t="s">
        <v>3777</v>
      </c>
      <c r="E1232" t="s">
        <v>5010</v>
      </c>
      <c r="F1232">
        <v>869</v>
      </c>
      <c r="I1232" t="s">
        <v>105</v>
      </c>
      <c r="J1232" t="s">
        <v>298</v>
      </c>
      <c r="K1232" t="s">
        <v>3778</v>
      </c>
    </row>
    <row r="1233" spans="1:11" x14ac:dyDescent="0.45">
      <c r="A1233">
        <v>240016864</v>
      </c>
      <c r="B1233" t="s">
        <v>298</v>
      </c>
      <c r="C1233" t="s">
        <v>3777</v>
      </c>
      <c r="E1233" t="s">
        <v>5011</v>
      </c>
      <c r="F1233">
        <v>869</v>
      </c>
      <c r="I1233" t="s">
        <v>3779</v>
      </c>
      <c r="J1233" t="s">
        <v>298</v>
      </c>
      <c r="K1233" t="s">
        <v>3778</v>
      </c>
    </row>
    <row r="1234" spans="1:11" x14ac:dyDescent="0.45">
      <c r="A1234">
        <v>240016865</v>
      </c>
      <c r="B1234" t="s">
        <v>298</v>
      </c>
      <c r="C1234" t="s">
        <v>3777</v>
      </c>
      <c r="E1234" t="s">
        <v>5012</v>
      </c>
      <c r="F1234">
        <v>869</v>
      </c>
      <c r="I1234" t="s">
        <v>3779</v>
      </c>
      <c r="J1234" t="s">
        <v>298</v>
      </c>
      <c r="K1234" t="s">
        <v>3778</v>
      </c>
    </row>
    <row r="1235" spans="1:11" x14ac:dyDescent="0.45">
      <c r="A1235">
        <v>240016866</v>
      </c>
      <c r="B1235" t="s">
        <v>298</v>
      </c>
      <c r="C1235" t="s">
        <v>3777</v>
      </c>
      <c r="E1235" t="s">
        <v>5013</v>
      </c>
      <c r="F1235">
        <v>869</v>
      </c>
      <c r="I1235" t="s">
        <v>3779</v>
      </c>
      <c r="J1235" t="s">
        <v>298</v>
      </c>
      <c r="K1235" t="s">
        <v>3778</v>
      </c>
    </row>
    <row r="1236" spans="1:11" x14ac:dyDescent="0.45">
      <c r="A1236">
        <v>240016867</v>
      </c>
      <c r="B1236" t="s">
        <v>298</v>
      </c>
      <c r="C1236" t="s">
        <v>3777</v>
      </c>
      <c r="E1236" t="s">
        <v>5014</v>
      </c>
      <c r="F1236">
        <v>869</v>
      </c>
      <c r="I1236" t="s">
        <v>112</v>
      </c>
      <c r="J1236" t="s">
        <v>298</v>
      </c>
      <c r="K1236" t="s">
        <v>3778</v>
      </c>
    </row>
    <row r="1237" spans="1:11" x14ac:dyDescent="0.45">
      <c r="A1237">
        <v>240016868</v>
      </c>
      <c r="B1237" t="s">
        <v>298</v>
      </c>
      <c r="C1237" t="s">
        <v>3777</v>
      </c>
      <c r="E1237" t="s">
        <v>5015</v>
      </c>
      <c r="F1237">
        <v>869</v>
      </c>
      <c r="I1237" t="s">
        <v>117</v>
      </c>
      <c r="J1237" t="s">
        <v>298</v>
      </c>
      <c r="K1237" t="s">
        <v>3778</v>
      </c>
    </row>
    <row r="1238" spans="1:11" x14ac:dyDescent="0.45">
      <c r="A1238">
        <v>240016869</v>
      </c>
      <c r="B1238" t="s">
        <v>298</v>
      </c>
      <c r="C1238" t="s">
        <v>3777</v>
      </c>
      <c r="E1238" t="s">
        <v>5016</v>
      </c>
      <c r="F1238">
        <v>869</v>
      </c>
      <c r="I1238" t="s">
        <v>117</v>
      </c>
      <c r="J1238" t="s">
        <v>298</v>
      </c>
      <c r="K1238" t="s">
        <v>3778</v>
      </c>
    </row>
    <row r="1239" spans="1:11" x14ac:dyDescent="0.45">
      <c r="A1239">
        <v>240016870</v>
      </c>
      <c r="B1239" t="s">
        <v>298</v>
      </c>
      <c r="C1239" t="s">
        <v>3777</v>
      </c>
      <c r="E1239" t="s">
        <v>5017</v>
      </c>
      <c r="F1239">
        <v>869</v>
      </c>
      <c r="I1239" t="s">
        <v>114</v>
      </c>
      <c r="J1239" t="s">
        <v>298</v>
      </c>
      <c r="K1239" t="s">
        <v>3778</v>
      </c>
    </row>
    <row r="1240" spans="1:11" x14ac:dyDescent="0.45">
      <c r="A1240">
        <v>240016872</v>
      </c>
      <c r="B1240" t="s">
        <v>298</v>
      </c>
      <c r="C1240" t="s">
        <v>3777</v>
      </c>
      <c r="E1240" t="s">
        <v>5018</v>
      </c>
      <c r="F1240">
        <v>869</v>
      </c>
      <c r="I1240" t="s">
        <v>10</v>
      </c>
      <c r="J1240" t="s">
        <v>298</v>
      </c>
      <c r="K1240" t="s">
        <v>3778</v>
      </c>
    </row>
    <row r="1241" spans="1:11" x14ac:dyDescent="0.45">
      <c r="A1241">
        <v>240016873</v>
      </c>
      <c r="B1241" t="s">
        <v>298</v>
      </c>
      <c r="C1241" t="s">
        <v>3777</v>
      </c>
      <c r="E1241" t="s">
        <v>5019</v>
      </c>
      <c r="F1241">
        <v>869</v>
      </c>
      <c r="I1241" t="s">
        <v>111</v>
      </c>
      <c r="J1241" t="s">
        <v>298</v>
      </c>
      <c r="K1241" t="s">
        <v>3778</v>
      </c>
    </row>
    <row r="1242" spans="1:11" x14ac:dyDescent="0.45">
      <c r="A1242">
        <v>240016874</v>
      </c>
      <c r="B1242" t="s">
        <v>298</v>
      </c>
      <c r="C1242" t="s">
        <v>3777</v>
      </c>
      <c r="E1242" t="s">
        <v>5020</v>
      </c>
      <c r="F1242">
        <v>869</v>
      </c>
      <c r="I1242" t="s">
        <v>22</v>
      </c>
      <c r="J1242" t="s">
        <v>298</v>
      </c>
      <c r="K1242" t="s">
        <v>3778</v>
      </c>
    </row>
    <row r="1243" spans="1:11" x14ac:dyDescent="0.45">
      <c r="A1243">
        <v>240016875</v>
      </c>
      <c r="B1243" t="s">
        <v>298</v>
      </c>
      <c r="C1243" t="s">
        <v>3777</v>
      </c>
      <c r="E1243" t="s">
        <v>5021</v>
      </c>
      <c r="F1243">
        <v>869</v>
      </c>
      <c r="I1243" t="s">
        <v>96</v>
      </c>
      <c r="J1243" t="s">
        <v>298</v>
      </c>
      <c r="K1243" t="s">
        <v>3778</v>
      </c>
    </row>
    <row r="1244" spans="1:11" x14ac:dyDescent="0.45">
      <c r="A1244">
        <v>240016876</v>
      </c>
      <c r="B1244" t="s">
        <v>298</v>
      </c>
      <c r="C1244" t="s">
        <v>3777</v>
      </c>
      <c r="E1244" t="s">
        <v>5022</v>
      </c>
      <c r="F1244">
        <v>869</v>
      </c>
      <c r="I1244" t="s">
        <v>96</v>
      </c>
      <c r="J1244" t="s">
        <v>298</v>
      </c>
      <c r="K1244" t="s">
        <v>3778</v>
      </c>
    </row>
    <row r="1245" spans="1:11" x14ac:dyDescent="0.45">
      <c r="A1245">
        <v>240016894</v>
      </c>
      <c r="B1245" t="s">
        <v>298</v>
      </c>
      <c r="C1245" t="s">
        <v>3777</v>
      </c>
      <c r="E1245" t="s">
        <v>5023</v>
      </c>
      <c r="F1245">
        <v>869</v>
      </c>
      <c r="I1245" t="s">
        <v>88</v>
      </c>
      <c r="J1245" t="s">
        <v>298</v>
      </c>
      <c r="K1245" t="s">
        <v>3778</v>
      </c>
    </row>
    <row r="1246" spans="1:11" x14ac:dyDescent="0.45">
      <c r="A1246">
        <v>240016895</v>
      </c>
      <c r="B1246" t="s">
        <v>298</v>
      </c>
      <c r="C1246" t="s">
        <v>3777</v>
      </c>
      <c r="E1246" t="s">
        <v>5024</v>
      </c>
      <c r="F1246">
        <v>869</v>
      </c>
      <c r="I1246" t="s">
        <v>103</v>
      </c>
      <c r="J1246" t="s">
        <v>298</v>
      </c>
      <c r="K1246" t="s">
        <v>3778</v>
      </c>
    </row>
    <row r="1247" spans="1:11" x14ac:dyDescent="0.45">
      <c r="A1247">
        <v>240016896</v>
      </c>
      <c r="B1247" t="s">
        <v>298</v>
      </c>
      <c r="C1247" t="s">
        <v>3777</v>
      </c>
      <c r="E1247" t="s">
        <v>5025</v>
      </c>
      <c r="F1247">
        <v>869</v>
      </c>
      <c r="I1247" t="s">
        <v>115</v>
      </c>
      <c r="J1247" t="s">
        <v>298</v>
      </c>
      <c r="K1247" t="s">
        <v>3778</v>
      </c>
    </row>
    <row r="1248" spans="1:11" x14ac:dyDescent="0.45">
      <c r="A1248">
        <v>240016897</v>
      </c>
      <c r="B1248" t="s">
        <v>298</v>
      </c>
      <c r="C1248" t="s">
        <v>3777</v>
      </c>
      <c r="E1248" t="s">
        <v>5026</v>
      </c>
      <c r="F1248">
        <v>869</v>
      </c>
      <c r="I1248" t="s">
        <v>116</v>
      </c>
      <c r="J1248" t="s">
        <v>298</v>
      </c>
      <c r="K1248" t="s">
        <v>3778</v>
      </c>
    </row>
    <row r="1249" spans="1:11" x14ac:dyDescent="0.45">
      <c r="A1249">
        <v>240016898</v>
      </c>
      <c r="B1249" t="s">
        <v>298</v>
      </c>
      <c r="C1249" t="s">
        <v>3777</v>
      </c>
      <c r="E1249" t="s">
        <v>5027</v>
      </c>
      <c r="F1249">
        <v>869</v>
      </c>
      <c r="I1249" t="s">
        <v>116</v>
      </c>
      <c r="J1249" t="s">
        <v>298</v>
      </c>
      <c r="K1249" t="s">
        <v>3778</v>
      </c>
    </row>
    <row r="1250" spans="1:11" x14ac:dyDescent="0.45">
      <c r="A1250">
        <v>240016899</v>
      </c>
      <c r="B1250" t="s">
        <v>298</v>
      </c>
      <c r="C1250" t="s">
        <v>3777</v>
      </c>
      <c r="E1250" t="s">
        <v>5028</v>
      </c>
      <c r="F1250">
        <v>869</v>
      </c>
      <c r="I1250" t="s">
        <v>84</v>
      </c>
      <c r="J1250" t="s">
        <v>298</v>
      </c>
      <c r="K1250" t="s">
        <v>3778</v>
      </c>
    </row>
    <row r="1251" spans="1:11" x14ac:dyDescent="0.45">
      <c r="A1251">
        <v>240016900</v>
      </c>
      <c r="B1251" t="s">
        <v>298</v>
      </c>
      <c r="C1251" t="s">
        <v>3777</v>
      </c>
      <c r="E1251" t="s">
        <v>5029</v>
      </c>
      <c r="F1251">
        <v>869</v>
      </c>
      <c r="I1251" t="s">
        <v>113</v>
      </c>
      <c r="J1251" t="s">
        <v>298</v>
      </c>
      <c r="K1251" t="s">
        <v>3778</v>
      </c>
    </row>
    <row r="1252" spans="1:11" x14ac:dyDescent="0.45">
      <c r="A1252">
        <v>240016901</v>
      </c>
      <c r="B1252" t="s">
        <v>298</v>
      </c>
      <c r="C1252" t="s">
        <v>3777</v>
      </c>
      <c r="E1252" t="s">
        <v>5030</v>
      </c>
      <c r="F1252">
        <v>869</v>
      </c>
      <c r="I1252" t="s">
        <v>126</v>
      </c>
      <c r="J1252" t="s">
        <v>298</v>
      </c>
      <c r="K1252" t="s">
        <v>3778</v>
      </c>
    </row>
    <row r="1253" spans="1:11" x14ac:dyDescent="0.45">
      <c r="A1253">
        <v>240016902</v>
      </c>
      <c r="B1253" t="s">
        <v>298</v>
      </c>
      <c r="C1253" t="s">
        <v>3777</v>
      </c>
      <c r="E1253" t="s">
        <v>5031</v>
      </c>
      <c r="F1253">
        <v>869</v>
      </c>
      <c r="I1253" t="s">
        <v>126</v>
      </c>
      <c r="J1253" t="s">
        <v>298</v>
      </c>
      <c r="K1253" t="s">
        <v>3778</v>
      </c>
    </row>
    <row r="1254" spans="1:11" x14ac:dyDescent="0.45">
      <c r="A1254">
        <v>240016904</v>
      </c>
      <c r="B1254" t="s">
        <v>298</v>
      </c>
      <c r="C1254" t="s">
        <v>3777</v>
      </c>
      <c r="E1254" t="s">
        <v>5032</v>
      </c>
      <c r="F1254">
        <v>869</v>
      </c>
      <c r="I1254" t="s">
        <v>100</v>
      </c>
      <c r="J1254" t="s">
        <v>298</v>
      </c>
      <c r="K1254" t="s">
        <v>3778</v>
      </c>
    </row>
    <row r="1255" spans="1:11" x14ac:dyDescent="0.45">
      <c r="A1255">
        <v>240016905</v>
      </c>
      <c r="B1255" t="s">
        <v>298</v>
      </c>
      <c r="C1255" t="s">
        <v>3777</v>
      </c>
      <c r="E1255" t="s">
        <v>5033</v>
      </c>
      <c r="F1255">
        <v>869</v>
      </c>
      <c r="I1255" t="s">
        <v>100</v>
      </c>
      <c r="J1255" t="s">
        <v>298</v>
      </c>
      <c r="K1255" t="s">
        <v>3778</v>
      </c>
    </row>
    <row r="1256" spans="1:11" x14ac:dyDescent="0.45">
      <c r="A1256">
        <v>240016906</v>
      </c>
      <c r="B1256" t="s">
        <v>298</v>
      </c>
      <c r="C1256" t="s">
        <v>3777</v>
      </c>
      <c r="E1256" t="s">
        <v>5034</v>
      </c>
      <c r="F1256">
        <v>869</v>
      </c>
      <c r="I1256" t="s">
        <v>125</v>
      </c>
      <c r="J1256" t="s">
        <v>298</v>
      </c>
      <c r="K1256" t="s">
        <v>3778</v>
      </c>
    </row>
    <row r="1257" spans="1:11" x14ac:dyDescent="0.45">
      <c r="A1257">
        <v>240016907</v>
      </c>
      <c r="B1257" t="s">
        <v>298</v>
      </c>
      <c r="C1257" t="s">
        <v>3777</v>
      </c>
      <c r="E1257" t="s">
        <v>5035</v>
      </c>
      <c r="F1257">
        <v>869</v>
      </c>
      <c r="I1257" t="s">
        <v>108</v>
      </c>
      <c r="J1257" t="s">
        <v>298</v>
      </c>
      <c r="K1257" t="s">
        <v>3778</v>
      </c>
    </row>
    <row r="1258" spans="1:11" x14ac:dyDescent="0.45">
      <c r="A1258">
        <v>240016908</v>
      </c>
      <c r="B1258" t="s">
        <v>298</v>
      </c>
      <c r="C1258" t="s">
        <v>3777</v>
      </c>
      <c r="E1258" t="s">
        <v>5036</v>
      </c>
      <c r="F1258">
        <v>869</v>
      </c>
      <c r="I1258" t="s">
        <v>108</v>
      </c>
      <c r="J1258" t="s">
        <v>298</v>
      </c>
      <c r="K1258" t="s">
        <v>3778</v>
      </c>
    </row>
    <row r="1259" spans="1:11" x14ac:dyDescent="0.45">
      <c r="A1259">
        <v>240016909</v>
      </c>
      <c r="B1259" t="s">
        <v>298</v>
      </c>
      <c r="C1259" t="s">
        <v>3777</v>
      </c>
      <c r="E1259" t="s">
        <v>5037</v>
      </c>
      <c r="F1259">
        <v>869</v>
      </c>
      <c r="I1259" t="s">
        <v>105</v>
      </c>
      <c r="J1259" t="s">
        <v>298</v>
      </c>
      <c r="K1259" t="s">
        <v>3778</v>
      </c>
    </row>
    <row r="1260" spans="1:11" x14ac:dyDescent="0.45">
      <c r="A1260">
        <v>240016910</v>
      </c>
      <c r="B1260" t="s">
        <v>298</v>
      </c>
      <c r="C1260" t="s">
        <v>3777</v>
      </c>
      <c r="E1260" t="s">
        <v>5038</v>
      </c>
      <c r="F1260">
        <v>869</v>
      </c>
      <c r="I1260" t="s">
        <v>106</v>
      </c>
      <c r="J1260" t="s">
        <v>298</v>
      </c>
      <c r="K1260" t="s">
        <v>3778</v>
      </c>
    </row>
    <row r="1261" spans="1:11" x14ac:dyDescent="0.45">
      <c r="A1261">
        <v>240016911</v>
      </c>
      <c r="B1261" t="s">
        <v>298</v>
      </c>
      <c r="C1261" t="s">
        <v>3777</v>
      </c>
      <c r="E1261" t="s">
        <v>5039</v>
      </c>
      <c r="F1261">
        <v>869</v>
      </c>
      <c r="I1261" t="s">
        <v>106</v>
      </c>
      <c r="J1261" t="s">
        <v>298</v>
      </c>
      <c r="K1261" t="s">
        <v>3778</v>
      </c>
    </row>
    <row r="1262" spans="1:11" x14ac:dyDescent="0.45">
      <c r="A1262">
        <v>240016912</v>
      </c>
      <c r="B1262" t="s">
        <v>298</v>
      </c>
      <c r="C1262" t="s">
        <v>3777</v>
      </c>
      <c r="E1262" t="s">
        <v>5040</v>
      </c>
      <c r="F1262">
        <v>869</v>
      </c>
      <c r="I1262" t="s">
        <v>126</v>
      </c>
      <c r="J1262" t="s">
        <v>298</v>
      </c>
      <c r="K1262" t="s">
        <v>3778</v>
      </c>
    </row>
    <row r="1263" spans="1:11" x14ac:dyDescent="0.45">
      <c r="A1263">
        <v>240016913</v>
      </c>
      <c r="B1263" t="s">
        <v>298</v>
      </c>
      <c r="C1263" t="s">
        <v>3777</v>
      </c>
      <c r="E1263" t="s">
        <v>5041</v>
      </c>
      <c r="F1263">
        <v>869</v>
      </c>
      <c r="I1263" t="s">
        <v>104</v>
      </c>
      <c r="J1263" t="s">
        <v>298</v>
      </c>
      <c r="K1263" t="s">
        <v>3778</v>
      </c>
    </row>
    <row r="1264" spans="1:11" x14ac:dyDescent="0.45">
      <c r="A1264">
        <v>240016914</v>
      </c>
      <c r="B1264" t="s">
        <v>298</v>
      </c>
      <c r="C1264" t="s">
        <v>3777</v>
      </c>
      <c r="E1264" t="s">
        <v>5042</v>
      </c>
      <c r="F1264">
        <v>869</v>
      </c>
      <c r="I1264" t="s">
        <v>127</v>
      </c>
      <c r="J1264" t="s">
        <v>298</v>
      </c>
      <c r="K1264" t="s">
        <v>3778</v>
      </c>
    </row>
    <row r="1265" spans="1:11" x14ac:dyDescent="0.45">
      <c r="A1265">
        <v>240016915</v>
      </c>
      <c r="B1265" t="s">
        <v>298</v>
      </c>
      <c r="C1265" t="s">
        <v>3777</v>
      </c>
      <c r="E1265" t="s">
        <v>5043</v>
      </c>
      <c r="F1265">
        <v>869</v>
      </c>
      <c r="I1265" t="s">
        <v>10</v>
      </c>
      <c r="J1265" t="s">
        <v>298</v>
      </c>
      <c r="K1265" t="s">
        <v>3778</v>
      </c>
    </row>
    <row r="1266" spans="1:11" x14ac:dyDescent="0.45">
      <c r="A1266">
        <v>240016916</v>
      </c>
      <c r="B1266" t="s">
        <v>298</v>
      </c>
      <c r="C1266" t="s">
        <v>3777</v>
      </c>
      <c r="E1266" t="s">
        <v>5044</v>
      </c>
      <c r="F1266">
        <v>869</v>
      </c>
      <c r="I1266" t="s">
        <v>123</v>
      </c>
      <c r="J1266" t="s">
        <v>298</v>
      </c>
      <c r="K1266" t="s">
        <v>3778</v>
      </c>
    </row>
    <row r="1267" spans="1:11" x14ac:dyDescent="0.45">
      <c r="A1267">
        <v>240016917</v>
      </c>
      <c r="B1267" t="s">
        <v>298</v>
      </c>
      <c r="C1267" t="s">
        <v>3777</v>
      </c>
      <c r="E1267" t="s">
        <v>5045</v>
      </c>
      <c r="F1267">
        <v>869</v>
      </c>
      <c r="I1267" t="s">
        <v>123</v>
      </c>
      <c r="J1267" t="s">
        <v>298</v>
      </c>
      <c r="K1267" t="s">
        <v>3778</v>
      </c>
    </row>
    <row r="1268" spans="1:11" x14ac:dyDescent="0.45">
      <c r="A1268">
        <v>240016918</v>
      </c>
      <c r="B1268" t="s">
        <v>298</v>
      </c>
      <c r="C1268" t="s">
        <v>3777</v>
      </c>
      <c r="E1268" t="s">
        <v>5046</v>
      </c>
      <c r="F1268">
        <v>869</v>
      </c>
      <c r="I1268" t="s">
        <v>108</v>
      </c>
      <c r="J1268" t="s">
        <v>298</v>
      </c>
      <c r="K1268" t="s">
        <v>3778</v>
      </c>
    </row>
    <row r="1269" spans="1:11" x14ac:dyDescent="0.45">
      <c r="A1269">
        <v>240016919</v>
      </c>
      <c r="B1269" t="s">
        <v>298</v>
      </c>
      <c r="C1269" t="s">
        <v>3777</v>
      </c>
      <c r="E1269" t="s">
        <v>5047</v>
      </c>
      <c r="F1269">
        <v>869</v>
      </c>
      <c r="I1269" t="s">
        <v>94</v>
      </c>
      <c r="J1269" t="s">
        <v>298</v>
      </c>
      <c r="K1269" t="s">
        <v>3778</v>
      </c>
    </row>
    <row r="1270" spans="1:11" x14ac:dyDescent="0.45">
      <c r="A1270">
        <v>240016920</v>
      </c>
      <c r="B1270" t="s">
        <v>298</v>
      </c>
      <c r="C1270" t="s">
        <v>3777</v>
      </c>
      <c r="E1270" t="s">
        <v>5048</v>
      </c>
      <c r="F1270">
        <v>869</v>
      </c>
      <c r="I1270" t="s">
        <v>102</v>
      </c>
      <c r="J1270" t="s">
        <v>298</v>
      </c>
      <c r="K1270" t="s">
        <v>3778</v>
      </c>
    </row>
    <row r="1271" spans="1:11" x14ac:dyDescent="0.45">
      <c r="A1271">
        <v>240016921</v>
      </c>
      <c r="B1271" t="s">
        <v>298</v>
      </c>
      <c r="C1271" t="s">
        <v>3777</v>
      </c>
      <c r="E1271" t="s">
        <v>5049</v>
      </c>
      <c r="F1271">
        <v>869</v>
      </c>
      <c r="I1271" t="s">
        <v>102</v>
      </c>
      <c r="J1271" t="s">
        <v>298</v>
      </c>
      <c r="K1271" t="s">
        <v>3778</v>
      </c>
    </row>
    <row r="1272" spans="1:11" x14ac:dyDescent="0.45">
      <c r="A1272">
        <v>240016922</v>
      </c>
      <c r="B1272" t="s">
        <v>298</v>
      </c>
      <c r="C1272" t="s">
        <v>3777</v>
      </c>
      <c r="E1272" t="s">
        <v>5050</v>
      </c>
      <c r="F1272">
        <v>869</v>
      </c>
      <c r="I1272" t="s">
        <v>130</v>
      </c>
      <c r="J1272" t="s">
        <v>298</v>
      </c>
      <c r="K1272" t="s">
        <v>3778</v>
      </c>
    </row>
    <row r="1273" spans="1:11" x14ac:dyDescent="0.45">
      <c r="A1273">
        <v>240016923</v>
      </c>
      <c r="B1273" t="s">
        <v>298</v>
      </c>
      <c r="C1273" t="s">
        <v>3777</v>
      </c>
      <c r="E1273" t="s">
        <v>5051</v>
      </c>
      <c r="F1273">
        <v>869</v>
      </c>
      <c r="I1273" t="s">
        <v>130</v>
      </c>
      <c r="J1273" t="s">
        <v>298</v>
      </c>
      <c r="K1273" t="s">
        <v>3778</v>
      </c>
    </row>
    <row r="1274" spans="1:11" x14ac:dyDescent="0.45">
      <c r="A1274">
        <v>240016926</v>
      </c>
      <c r="B1274" t="s">
        <v>298</v>
      </c>
      <c r="C1274" t="s">
        <v>3777</v>
      </c>
      <c r="E1274" t="s">
        <v>5052</v>
      </c>
      <c r="F1274">
        <v>869</v>
      </c>
      <c r="I1274" t="s">
        <v>85</v>
      </c>
      <c r="J1274" t="s">
        <v>298</v>
      </c>
      <c r="K1274" t="s">
        <v>3778</v>
      </c>
    </row>
    <row r="1275" spans="1:11" x14ac:dyDescent="0.45">
      <c r="A1275">
        <v>240016927</v>
      </c>
      <c r="B1275" t="s">
        <v>298</v>
      </c>
      <c r="C1275" t="s">
        <v>3777</v>
      </c>
      <c r="E1275" t="s">
        <v>5053</v>
      </c>
      <c r="F1275">
        <v>869</v>
      </c>
      <c r="I1275" t="s">
        <v>85</v>
      </c>
      <c r="J1275" t="s">
        <v>298</v>
      </c>
      <c r="K1275" t="s">
        <v>3778</v>
      </c>
    </row>
    <row r="1276" spans="1:11" x14ac:dyDescent="0.45">
      <c r="A1276">
        <v>240016928</v>
      </c>
      <c r="B1276" t="s">
        <v>298</v>
      </c>
      <c r="C1276" t="s">
        <v>3777</v>
      </c>
      <c r="E1276" t="s">
        <v>5054</v>
      </c>
      <c r="F1276">
        <v>869</v>
      </c>
      <c r="I1276" t="s">
        <v>117</v>
      </c>
      <c r="J1276" t="s">
        <v>298</v>
      </c>
      <c r="K1276" t="s">
        <v>3778</v>
      </c>
    </row>
    <row r="1277" spans="1:11" x14ac:dyDescent="0.45">
      <c r="A1277">
        <v>240016929</v>
      </c>
      <c r="B1277" t="s">
        <v>298</v>
      </c>
      <c r="C1277" t="s">
        <v>3777</v>
      </c>
      <c r="E1277" t="s">
        <v>5055</v>
      </c>
      <c r="F1277">
        <v>869</v>
      </c>
      <c r="I1277" t="s">
        <v>131</v>
      </c>
      <c r="J1277" t="s">
        <v>298</v>
      </c>
      <c r="K1277" t="s">
        <v>3778</v>
      </c>
    </row>
    <row r="1278" spans="1:11" x14ac:dyDescent="0.45">
      <c r="A1278">
        <v>240016931</v>
      </c>
      <c r="B1278" t="s">
        <v>298</v>
      </c>
      <c r="C1278" t="s">
        <v>3777</v>
      </c>
      <c r="E1278" t="s">
        <v>5056</v>
      </c>
      <c r="F1278">
        <v>869</v>
      </c>
      <c r="I1278" t="s">
        <v>88</v>
      </c>
      <c r="J1278" t="s">
        <v>298</v>
      </c>
      <c r="K1278" t="s">
        <v>3778</v>
      </c>
    </row>
    <row r="1279" spans="1:11" x14ac:dyDescent="0.45">
      <c r="A1279">
        <v>240016932</v>
      </c>
      <c r="B1279" t="s">
        <v>298</v>
      </c>
      <c r="C1279" t="s">
        <v>3777</v>
      </c>
      <c r="E1279" t="s">
        <v>5057</v>
      </c>
      <c r="F1279">
        <v>869</v>
      </c>
      <c r="I1279" t="s">
        <v>88</v>
      </c>
      <c r="J1279" t="s">
        <v>298</v>
      </c>
      <c r="K1279" t="s">
        <v>3778</v>
      </c>
    </row>
    <row r="1280" spans="1:11" x14ac:dyDescent="0.45">
      <c r="A1280">
        <v>240016933</v>
      </c>
      <c r="B1280" t="s">
        <v>298</v>
      </c>
      <c r="C1280" t="s">
        <v>3777</v>
      </c>
      <c r="E1280" t="s">
        <v>5058</v>
      </c>
      <c r="F1280">
        <v>869</v>
      </c>
      <c r="I1280" t="s">
        <v>20</v>
      </c>
      <c r="J1280" t="s">
        <v>298</v>
      </c>
      <c r="K1280" t="s">
        <v>3778</v>
      </c>
    </row>
    <row r="1281" spans="1:11" x14ac:dyDescent="0.45">
      <c r="A1281">
        <v>240016934</v>
      </c>
      <c r="B1281" t="s">
        <v>298</v>
      </c>
      <c r="C1281" t="s">
        <v>3777</v>
      </c>
      <c r="E1281" t="s">
        <v>5059</v>
      </c>
      <c r="F1281">
        <v>869</v>
      </c>
      <c r="I1281" t="s">
        <v>20</v>
      </c>
      <c r="J1281" t="s">
        <v>298</v>
      </c>
      <c r="K1281" t="s">
        <v>3778</v>
      </c>
    </row>
    <row r="1282" spans="1:11" x14ac:dyDescent="0.45">
      <c r="A1282">
        <v>240016935</v>
      </c>
      <c r="B1282" t="s">
        <v>298</v>
      </c>
      <c r="C1282" t="s">
        <v>3777</v>
      </c>
      <c r="E1282" t="s">
        <v>5060</v>
      </c>
      <c r="F1282">
        <v>869</v>
      </c>
      <c r="I1282" t="s">
        <v>20</v>
      </c>
      <c r="J1282" t="s">
        <v>298</v>
      </c>
      <c r="K1282" t="s">
        <v>3778</v>
      </c>
    </row>
    <row r="1283" spans="1:11" x14ac:dyDescent="0.45">
      <c r="A1283">
        <v>240016936</v>
      </c>
      <c r="B1283" t="s">
        <v>298</v>
      </c>
      <c r="C1283" t="s">
        <v>3777</v>
      </c>
      <c r="E1283" t="s">
        <v>5061</v>
      </c>
      <c r="F1283">
        <v>869</v>
      </c>
      <c r="I1283" t="s">
        <v>101</v>
      </c>
      <c r="J1283" t="s">
        <v>298</v>
      </c>
      <c r="K1283" t="s">
        <v>3778</v>
      </c>
    </row>
    <row r="1284" spans="1:11" x14ac:dyDescent="0.45">
      <c r="A1284">
        <v>240016937</v>
      </c>
      <c r="B1284" t="s">
        <v>298</v>
      </c>
      <c r="C1284" t="s">
        <v>3777</v>
      </c>
      <c r="E1284" t="s">
        <v>5062</v>
      </c>
      <c r="F1284">
        <v>869</v>
      </c>
      <c r="I1284" t="s">
        <v>15</v>
      </c>
      <c r="J1284" t="s">
        <v>298</v>
      </c>
      <c r="K1284" t="s">
        <v>3778</v>
      </c>
    </row>
    <row r="1285" spans="1:11" x14ac:dyDescent="0.45">
      <c r="A1285">
        <v>240016938</v>
      </c>
      <c r="B1285" t="s">
        <v>298</v>
      </c>
      <c r="C1285" t="s">
        <v>3777</v>
      </c>
      <c r="E1285" t="s">
        <v>5063</v>
      </c>
      <c r="F1285">
        <v>869</v>
      </c>
      <c r="I1285" t="s">
        <v>15</v>
      </c>
      <c r="J1285" t="s">
        <v>298</v>
      </c>
      <c r="K1285" t="s">
        <v>3778</v>
      </c>
    </row>
    <row r="1286" spans="1:11" x14ac:dyDescent="0.45">
      <c r="A1286">
        <v>240016939</v>
      </c>
      <c r="B1286" t="s">
        <v>298</v>
      </c>
      <c r="C1286" t="s">
        <v>3777</v>
      </c>
      <c r="E1286" t="s">
        <v>5064</v>
      </c>
      <c r="F1286">
        <v>869</v>
      </c>
      <c r="I1286" t="s">
        <v>87</v>
      </c>
      <c r="J1286" t="s">
        <v>298</v>
      </c>
      <c r="K1286" t="s">
        <v>3778</v>
      </c>
    </row>
    <row r="1287" spans="1:11" x14ac:dyDescent="0.45">
      <c r="A1287">
        <v>240016940</v>
      </c>
      <c r="B1287" t="s">
        <v>298</v>
      </c>
      <c r="C1287" t="s">
        <v>3777</v>
      </c>
      <c r="E1287" t="s">
        <v>5065</v>
      </c>
      <c r="F1287">
        <v>869</v>
      </c>
      <c r="I1287" t="s">
        <v>87</v>
      </c>
      <c r="J1287" t="s">
        <v>298</v>
      </c>
      <c r="K1287" t="s">
        <v>3778</v>
      </c>
    </row>
    <row r="1288" spans="1:11" x14ac:dyDescent="0.45">
      <c r="A1288">
        <v>240016941</v>
      </c>
      <c r="B1288" t="s">
        <v>298</v>
      </c>
      <c r="C1288" t="s">
        <v>3777</v>
      </c>
      <c r="E1288" t="s">
        <v>5066</v>
      </c>
      <c r="F1288">
        <v>869</v>
      </c>
      <c r="I1288" t="s">
        <v>113</v>
      </c>
      <c r="J1288" t="s">
        <v>298</v>
      </c>
      <c r="K1288" t="s">
        <v>3778</v>
      </c>
    </row>
    <row r="1289" spans="1:11" x14ac:dyDescent="0.45">
      <c r="A1289">
        <v>240016942</v>
      </c>
      <c r="B1289" t="s">
        <v>298</v>
      </c>
      <c r="C1289" t="s">
        <v>3777</v>
      </c>
      <c r="E1289" t="s">
        <v>5067</v>
      </c>
      <c r="F1289">
        <v>869</v>
      </c>
      <c r="I1289" t="s">
        <v>113</v>
      </c>
      <c r="J1289" t="s">
        <v>298</v>
      </c>
      <c r="K1289" t="s">
        <v>3778</v>
      </c>
    </row>
    <row r="1290" spans="1:11" x14ac:dyDescent="0.45">
      <c r="A1290">
        <v>240016943</v>
      </c>
      <c r="B1290" t="s">
        <v>298</v>
      </c>
      <c r="C1290" t="s">
        <v>3777</v>
      </c>
      <c r="E1290" t="s">
        <v>5068</v>
      </c>
      <c r="F1290">
        <v>869</v>
      </c>
      <c r="I1290" t="s">
        <v>110</v>
      </c>
      <c r="J1290" t="s">
        <v>298</v>
      </c>
      <c r="K1290" t="s">
        <v>3778</v>
      </c>
    </row>
    <row r="1291" spans="1:11" x14ac:dyDescent="0.45">
      <c r="A1291">
        <v>240016944</v>
      </c>
      <c r="B1291" t="s">
        <v>298</v>
      </c>
      <c r="C1291" t="s">
        <v>3777</v>
      </c>
      <c r="E1291" t="s">
        <v>5069</v>
      </c>
      <c r="F1291">
        <v>869</v>
      </c>
      <c r="I1291" t="s">
        <v>18</v>
      </c>
      <c r="J1291" t="s">
        <v>298</v>
      </c>
      <c r="K1291" t="s">
        <v>3778</v>
      </c>
    </row>
    <row r="1292" spans="1:11" x14ac:dyDescent="0.45">
      <c r="A1292">
        <v>240016945</v>
      </c>
      <c r="B1292" t="s">
        <v>298</v>
      </c>
      <c r="C1292" t="s">
        <v>3777</v>
      </c>
      <c r="E1292" t="s">
        <v>5070</v>
      </c>
      <c r="F1292">
        <v>869</v>
      </c>
      <c r="I1292" t="s">
        <v>98</v>
      </c>
      <c r="J1292" t="s">
        <v>298</v>
      </c>
      <c r="K1292" t="s">
        <v>3778</v>
      </c>
    </row>
    <row r="1293" spans="1:11" x14ac:dyDescent="0.45">
      <c r="A1293">
        <v>240016946</v>
      </c>
      <c r="B1293" t="s">
        <v>298</v>
      </c>
      <c r="C1293" t="s">
        <v>3777</v>
      </c>
      <c r="E1293" t="s">
        <v>5071</v>
      </c>
      <c r="F1293">
        <v>869</v>
      </c>
      <c r="I1293" t="s">
        <v>133</v>
      </c>
      <c r="J1293" t="s">
        <v>298</v>
      </c>
      <c r="K1293" t="s">
        <v>3778</v>
      </c>
    </row>
    <row r="1294" spans="1:11" x14ac:dyDescent="0.45">
      <c r="A1294">
        <v>240016947</v>
      </c>
      <c r="B1294" t="s">
        <v>298</v>
      </c>
      <c r="C1294" t="s">
        <v>3777</v>
      </c>
      <c r="E1294" t="s">
        <v>5072</v>
      </c>
      <c r="F1294">
        <v>869</v>
      </c>
      <c r="I1294" t="s">
        <v>134</v>
      </c>
      <c r="J1294" t="s">
        <v>298</v>
      </c>
      <c r="K1294" t="s">
        <v>3778</v>
      </c>
    </row>
    <row r="1295" spans="1:11" x14ac:dyDescent="0.45">
      <c r="A1295">
        <v>240016948</v>
      </c>
      <c r="B1295" t="s">
        <v>298</v>
      </c>
      <c r="C1295" t="s">
        <v>3777</v>
      </c>
      <c r="E1295" t="s">
        <v>5073</v>
      </c>
      <c r="F1295">
        <v>869</v>
      </c>
      <c r="I1295" t="s">
        <v>121</v>
      </c>
      <c r="J1295" t="s">
        <v>298</v>
      </c>
      <c r="K1295" t="s">
        <v>3778</v>
      </c>
    </row>
    <row r="1296" spans="1:11" x14ac:dyDescent="0.45">
      <c r="A1296">
        <v>240016949</v>
      </c>
      <c r="B1296" t="s">
        <v>298</v>
      </c>
      <c r="C1296" t="s">
        <v>3777</v>
      </c>
      <c r="E1296" t="s">
        <v>5074</v>
      </c>
      <c r="F1296">
        <v>869</v>
      </c>
      <c r="I1296" t="s">
        <v>129</v>
      </c>
      <c r="J1296" t="s">
        <v>298</v>
      </c>
      <c r="K1296" t="s">
        <v>3778</v>
      </c>
    </row>
    <row r="1297" spans="1:11" x14ac:dyDescent="0.45">
      <c r="A1297">
        <v>240016950</v>
      </c>
      <c r="B1297" t="s">
        <v>298</v>
      </c>
      <c r="C1297" t="s">
        <v>3777</v>
      </c>
      <c r="E1297" t="s">
        <v>5075</v>
      </c>
      <c r="F1297">
        <v>869</v>
      </c>
      <c r="I1297" t="s">
        <v>96</v>
      </c>
      <c r="J1297" t="s">
        <v>298</v>
      </c>
      <c r="K1297" t="s">
        <v>3778</v>
      </c>
    </row>
    <row r="1298" spans="1:11" x14ac:dyDescent="0.45">
      <c r="A1298">
        <v>240016952</v>
      </c>
      <c r="B1298" t="s">
        <v>298</v>
      </c>
      <c r="C1298" t="s">
        <v>3777</v>
      </c>
      <c r="E1298" t="s">
        <v>5076</v>
      </c>
      <c r="F1298">
        <v>869</v>
      </c>
      <c r="I1298" t="s">
        <v>120</v>
      </c>
      <c r="J1298" t="s">
        <v>298</v>
      </c>
      <c r="K1298" t="s">
        <v>3778</v>
      </c>
    </row>
    <row r="1299" spans="1:11" x14ac:dyDescent="0.45">
      <c r="A1299">
        <v>240016953</v>
      </c>
      <c r="B1299" t="s">
        <v>298</v>
      </c>
      <c r="C1299" t="s">
        <v>3777</v>
      </c>
      <c r="E1299" t="s">
        <v>5077</v>
      </c>
      <c r="F1299">
        <v>869</v>
      </c>
      <c r="I1299" t="s">
        <v>121</v>
      </c>
      <c r="J1299" t="s">
        <v>298</v>
      </c>
      <c r="K1299" t="s">
        <v>3778</v>
      </c>
    </row>
    <row r="1300" spans="1:11" x14ac:dyDescent="0.45">
      <c r="A1300">
        <v>240016955</v>
      </c>
      <c r="B1300" t="s">
        <v>298</v>
      </c>
      <c r="C1300" t="s">
        <v>3777</v>
      </c>
      <c r="E1300" t="s">
        <v>5078</v>
      </c>
      <c r="F1300">
        <v>869</v>
      </c>
      <c r="I1300" t="s">
        <v>132</v>
      </c>
      <c r="J1300" t="s">
        <v>298</v>
      </c>
      <c r="K1300" t="s">
        <v>3778</v>
      </c>
    </row>
    <row r="1301" spans="1:11" x14ac:dyDescent="0.45">
      <c r="A1301">
        <v>240016957</v>
      </c>
      <c r="B1301" t="s">
        <v>298</v>
      </c>
      <c r="C1301" t="s">
        <v>3777</v>
      </c>
      <c r="E1301" t="s">
        <v>5079</v>
      </c>
      <c r="F1301">
        <v>869</v>
      </c>
      <c r="I1301" t="s">
        <v>15</v>
      </c>
      <c r="J1301" t="s">
        <v>298</v>
      </c>
      <c r="K1301" t="s">
        <v>3778</v>
      </c>
    </row>
    <row r="1302" spans="1:11" x14ac:dyDescent="0.45">
      <c r="A1302">
        <v>240016958</v>
      </c>
      <c r="B1302" t="s">
        <v>298</v>
      </c>
      <c r="C1302" t="s">
        <v>3777</v>
      </c>
      <c r="E1302" t="s">
        <v>5080</v>
      </c>
      <c r="F1302">
        <v>869</v>
      </c>
      <c r="I1302" t="s">
        <v>134</v>
      </c>
      <c r="J1302" t="s">
        <v>298</v>
      </c>
      <c r="K1302" t="s">
        <v>3778</v>
      </c>
    </row>
    <row r="1303" spans="1:11" x14ac:dyDescent="0.45">
      <c r="A1303">
        <v>240016959</v>
      </c>
      <c r="B1303" t="s">
        <v>298</v>
      </c>
      <c r="C1303" t="s">
        <v>3777</v>
      </c>
      <c r="E1303" t="s">
        <v>5081</v>
      </c>
      <c r="F1303">
        <v>869</v>
      </c>
      <c r="I1303" t="s">
        <v>86</v>
      </c>
      <c r="J1303" t="s">
        <v>298</v>
      </c>
      <c r="K1303" t="s">
        <v>3778</v>
      </c>
    </row>
    <row r="1304" spans="1:11" x14ac:dyDescent="0.45">
      <c r="A1304">
        <v>240016961</v>
      </c>
      <c r="B1304" t="s">
        <v>298</v>
      </c>
      <c r="C1304" t="s">
        <v>3777</v>
      </c>
      <c r="E1304" t="s">
        <v>5082</v>
      </c>
      <c r="F1304">
        <v>869</v>
      </c>
      <c r="I1304" t="s">
        <v>105</v>
      </c>
      <c r="J1304" t="s">
        <v>298</v>
      </c>
      <c r="K1304" t="s">
        <v>3778</v>
      </c>
    </row>
    <row r="1305" spans="1:11" x14ac:dyDescent="0.45">
      <c r="A1305">
        <v>240016962</v>
      </c>
      <c r="B1305" t="s">
        <v>298</v>
      </c>
      <c r="C1305" t="s">
        <v>3777</v>
      </c>
      <c r="E1305" t="s">
        <v>5083</v>
      </c>
      <c r="F1305">
        <v>869</v>
      </c>
      <c r="I1305" t="s">
        <v>95</v>
      </c>
      <c r="J1305" t="s">
        <v>298</v>
      </c>
      <c r="K1305" t="s">
        <v>3778</v>
      </c>
    </row>
    <row r="1306" spans="1:11" x14ac:dyDescent="0.45">
      <c r="A1306">
        <v>240016963</v>
      </c>
      <c r="B1306" t="s">
        <v>298</v>
      </c>
      <c r="C1306" t="s">
        <v>3777</v>
      </c>
      <c r="E1306" t="s">
        <v>5084</v>
      </c>
      <c r="F1306">
        <v>869</v>
      </c>
      <c r="I1306" t="s">
        <v>95</v>
      </c>
      <c r="J1306" t="s">
        <v>298</v>
      </c>
      <c r="K1306" t="s">
        <v>3778</v>
      </c>
    </row>
    <row r="1307" spans="1:11" x14ac:dyDescent="0.45">
      <c r="A1307">
        <v>240016964</v>
      </c>
      <c r="B1307" t="s">
        <v>298</v>
      </c>
      <c r="C1307" t="s">
        <v>3777</v>
      </c>
      <c r="E1307" t="s">
        <v>5085</v>
      </c>
      <c r="F1307">
        <v>869</v>
      </c>
      <c r="I1307" t="s">
        <v>95</v>
      </c>
      <c r="J1307" t="s">
        <v>298</v>
      </c>
      <c r="K1307" t="s">
        <v>3778</v>
      </c>
    </row>
    <row r="1308" spans="1:11" x14ac:dyDescent="0.45">
      <c r="A1308">
        <v>240016965</v>
      </c>
      <c r="B1308" t="s">
        <v>298</v>
      </c>
      <c r="C1308" t="s">
        <v>3777</v>
      </c>
      <c r="E1308" t="s">
        <v>5086</v>
      </c>
      <c r="F1308">
        <v>869</v>
      </c>
      <c r="I1308" t="s">
        <v>120</v>
      </c>
      <c r="J1308" t="s">
        <v>298</v>
      </c>
      <c r="K1308" t="s">
        <v>3778</v>
      </c>
    </row>
    <row r="1309" spans="1:11" x14ac:dyDescent="0.45">
      <c r="A1309">
        <v>240016966</v>
      </c>
      <c r="B1309" t="s">
        <v>298</v>
      </c>
      <c r="C1309" t="s">
        <v>3777</v>
      </c>
      <c r="E1309" t="s">
        <v>5087</v>
      </c>
      <c r="F1309">
        <v>869</v>
      </c>
      <c r="I1309" t="s">
        <v>98</v>
      </c>
      <c r="J1309" t="s">
        <v>298</v>
      </c>
      <c r="K1309" t="s">
        <v>3778</v>
      </c>
    </row>
    <row r="1310" spans="1:11" x14ac:dyDescent="0.45">
      <c r="A1310">
        <v>240016968</v>
      </c>
      <c r="B1310" t="s">
        <v>298</v>
      </c>
      <c r="C1310" t="s">
        <v>3777</v>
      </c>
      <c r="E1310" t="s">
        <v>5088</v>
      </c>
      <c r="F1310">
        <v>869</v>
      </c>
      <c r="I1310" t="s">
        <v>103</v>
      </c>
      <c r="J1310" t="s">
        <v>298</v>
      </c>
      <c r="K1310" t="s">
        <v>3778</v>
      </c>
    </row>
    <row r="1311" spans="1:11" x14ac:dyDescent="0.45">
      <c r="A1311">
        <v>240016969</v>
      </c>
      <c r="B1311" t="s">
        <v>298</v>
      </c>
      <c r="C1311" t="s">
        <v>3777</v>
      </c>
      <c r="E1311" t="s">
        <v>5089</v>
      </c>
      <c r="F1311">
        <v>869</v>
      </c>
      <c r="I1311" t="s">
        <v>103</v>
      </c>
      <c r="J1311" t="s">
        <v>298</v>
      </c>
      <c r="K1311" t="s">
        <v>3778</v>
      </c>
    </row>
    <row r="1312" spans="1:11" x14ac:dyDescent="0.45">
      <c r="A1312">
        <v>240016974</v>
      </c>
      <c r="B1312" t="s">
        <v>298</v>
      </c>
      <c r="C1312" t="s">
        <v>3777</v>
      </c>
      <c r="E1312" t="s">
        <v>5090</v>
      </c>
      <c r="F1312">
        <v>869</v>
      </c>
      <c r="I1312" t="s">
        <v>103</v>
      </c>
      <c r="J1312" t="s">
        <v>298</v>
      </c>
      <c r="K1312" t="s">
        <v>3778</v>
      </c>
    </row>
    <row r="1313" spans="1:11" x14ac:dyDescent="0.45">
      <c r="A1313">
        <v>240016976</v>
      </c>
      <c r="B1313" t="s">
        <v>298</v>
      </c>
      <c r="C1313" t="s">
        <v>3777</v>
      </c>
      <c r="E1313" t="s">
        <v>5091</v>
      </c>
      <c r="F1313">
        <v>869</v>
      </c>
      <c r="I1313" t="s">
        <v>122</v>
      </c>
      <c r="J1313" t="s">
        <v>298</v>
      </c>
      <c r="K1313" t="s">
        <v>3778</v>
      </c>
    </row>
    <row r="1314" spans="1:11" x14ac:dyDescent="0.45">
      <c r="A1314">
        <v>240016977</v>
      </c>
      <c r="B1314" t="s">
        <v>298</v>
      </c>
      <c r="C1314" t="s">
        <v>3777</v>
      </c>
      <c r="E1314" t="s">
        <v>5092</v>
      </c>
      <c r="F1314">
        <v>869</v>
      </c>
      <c r="I1314" t="s">
        <v>122</v>
      </c>
      <c r="J1314" t="s">
        <v>298</v>
      </c>
      <c r="K1314" t="s">
        <v>3778</v>
      </c>
    </row>
    <row r="1315" spans="1:11" x14ac:dyDescent="0.45">
      <c r="A1315">
        <v>240016981</v>
      </c>
      <c r="B1315" t="s">
        <v>298</v>
      </c>
      <c r="C1315" t="s">
        <v>3777</v>
      </c>
      <c r="E1315" t="s">
        <v>5093</v>
      </c>
      <c r="F1315">
        <v>869</v>
      </c>
      <c r="I1315" t="s">
        <v>10</v>
      </c>
      <c r="J1315" t="s">
        <v>298</v>
      </c>
      <c r="K1315" t="s">
        <v>3778</v>
      </c>
    </row>
    <row r="1316" spans="1:11" x14ac:dyDescent="0.45">
      <c r="A1316">
        <v>240016993</v>
      </c>
      <c r="B1316" t="s">
        <v>298</v>
      </c>
      <c r="C1316" t="s">
        <v>3777</v>
      </c>
      <c r="E1316" t="s">
        <v>5094</v>
      </c>
      <c r="F1316">
        <v>869</v>
      </c>
      <c r="I1316" t="s">
        <v>22</v>
      </c>
      <c r="J1316" t="s">
        <v>297</v>
      </c>
      <c r="K1316" t="s">
        <v>3778</v>
      </c>
    </row>
    <row r="1317" spans="1:11" x14ac:dyDescent="0.45">
      <c r="A1317">
        <v>240016995</v>
      </c>
      <c r="B1317" t="s">
        <v>297</v>
      </c>
      <c r="C1317" t="s">
        <v>3777</v>
      </c>
      <c r="E1317" t="s">
        <v>5095</v>
      </c>
      <c r="F1317">
        <v>869</v>
      </c>
      <c r="I1317" t="s">
        <v>111</v>
      </c>
      <c r="J1317" t="s">
        <v>297</v>
      </c>
      <c r="K1317" t="s">
        <v>3778</v>
      </c>
    </row>
    <row r="1318" spans="1:11" x14ac:dyDescent="0.45">
      <c r="A1318">
        <v>240016996</v>
      </c>
      <c r="B1318" t="s">
        <v>297</v>
      </c>
      <c r="C1318" t="s">
        <v>3777</v>
      </c>
      <c r="E1318" t="s">
        <v>5096</v>
      </c>
      <c r="F1318">
        <v>869</v>
      </c>
      <c r="I1318" t="s">
        <v>111</v>
      </c>
      <c r="J1318" t="s">
        <v>297</v>
      </c>
      <c r="K1318" t="s">
        <v>3778</v>
      </c>
    </row>
    <row r="1319" spans="1:11" x14ac:dyDescent="0.45">
      <c r="A1319">
        <v>240016999</v>
      </c>
      <c r="B1319" t="s">
        <v>297</v>
      </c>
      <c r="C1319" t="s">
        <v>3777</v>
      </c>
      <c r="E1319" t="s">
        <v>5097</v>
      </c>
      <c r="F1319">
        <v>869</v>
      </c>
      <c r="I1319" t="s">
        <v>115</v>
      </c>
      <c r="J1319" t="s">
        <v>297</v>
      </c>
      <c r="K1319" t="s">
        <v>3778</v>
      </c>
    </row>
    <row r="1320" spans="1:11" x14ac:dyDescent="0.45">
      <c r="A1320">
        <v>240017000</v>
      </c>
      <c r="B1320" t="s">
        <v>297</v>
      </c>
      <c r="C1320" t="s">
        <v>3777</v>
      </c>
      <c r="E1320" t="s">
        <v>5098</v>
      </c>
      <c r="F1320">
        <v>869</v>
      </c>
      <c r="I1320" t="s">
        <v>120</v>
      </c>
      <c r="J1320" t="s">
        <v>297</v>
      </c>
      <c r="K1320" t="s">
        <v>3778</v>
      </c>
    </row>
    <row r="1321" spans="1:11" x14ac:dyDescent="0.45">
      <c r="A1321">
        <v>240017001</v>
      </c>
      <c r="B1321" t="s">
        <v>297</v>
      </c>
      <c r="C1321" t="s">
        <v>3777</v>
      </c>
      <c r="E1321" t="s">
        <v>5099</v>
      </c>
      <c r="F1321">
        <v>869</v>
      </c>
      <c r="I1321" t="s">
        <v>86</v>
      </c>
      <c r="J1321" t="s">
        <v>297</v>
      </c>
      <c r="K1321" t="s">
        <v>3778</v>
      </c>
    </row>
    <row r="1322" spans="1:11" x14ac:dyDescent="0.45">
      <c r="A1322">
        <v>240017002</v>
      </c>
      <c r="B1322" t="s">
        <v>297</v>
      </c>
      <c r="C1322" t="s">
        <v>3777</v>
      </c>
      <c r="E1322" t="s">
        <v>5100</v>
      </c>
      <c r="F1322">
        <v>869</v>
      </c>
      <c r="I1322" t="s">
        <v>124</v>
      </c>
      <c r="J1322" t="s">
        <v>297</v>
      </c>
      <c r="K1322" t="s">
        <v>3778</v>
      </c>
    </row>
    <row r="1323" spans="1:11" x14ac:dyDescent="0.45">
      <c r="A1323">
        <v>240017004</v>
      </c>
      <c r="B1323" t="s">
        <v>297</v>
      </c>
      <c r="C1323" t="s">
        <v>3777</v>
      </c>
      <c r="E1323" t="s">
        <v>5101</v>
      </c>
      <c r="F1323">
        <v>869</v>
      </c>
      <c r="I1323" t="s">
        <v>98</v>
      </c>
      <c r="J1323" t="s">
        <v>297</v>
      </c>
      <c r="K1323" t="s">
        <v>3778</v>
      </c>
    </row>
    <row r="1324" spans="1:11" x14ac:dyDescent="0.45">
      <c r="A1324">
        <v>240017005</v>
      </c>
      <c r="B1324" t="s">
        <v>297</v>
      </c>
      <c r="C1324" t="s">
        <v>3777</v>
      </c>
      <c r="E1324" t="s">
        <v>5102</v>
      </c>
      <c r="F1324">
        <v>869</v>
      </c>
      <c r="I1324" t="s">
        <v>104</v>
      </c>
      <c r="J1324" t="s">
        <v>297</v>
      </c>
      <c r="K1324" t="s">
        <v>3778</v>
      </c>
    </row>
    <row r="1325" spans="1:11" x14ac:dyDescent="0.45">
      <c r="A1325">
        <v>240017007</v>
      </c>
      <c r="B1325" t="s">
        <v>297</v>
      </c>
      <c r="C1325" t="s">
        <v>3777</v>
      </c>
      <c r="E1325" t="s">
        <v>5103</v>
      </c>
      <c r="F1325">
        <v>869</v>
      </c>
      <c r="I1325" t="s">
        <v>102</v>
      </c>
      <c r="J1325" t="s">
        <v>297</v>
      </c>
      <c r="K1325" t="s">
        <v>3778</v>
      </c>
    </row>
    <row r="1326" spans="1:11" x14ac:dyDescent="0.45">
      <c r="A1326">
        <v>240017008</v>
      </c>
      <c r="B1326" t="s">
        <v>297</v>
      </c>
      <c r="C1326" t="s">
        <v>3777</v>
      </c>
      <c r="E1326" t="s">
        <v>5104</v>
      </c>
      <c r="F1326">
        <v>869</v>
      </c>
      <c r="I1326" t="s">
        <v>128</v>
      </c>
      <c r="J1326" t="s">
        <v>297</v>
      </c>
      <c r="K1326" t="s">
        <v>3778</v>
      </c>
    </row>
    <row r="1327" spans="1:11" x14ac:dyDescent="0.45">
      <c r="A1327">
        <v>240017009</v>
      </c>
      <c r="B1327" t="s">
        <v>297</v>
      </c>
      <c r="C1327" t="s">
        <v>3777</v>
      </c>
      <c r="E1327" t="s">
        <v>5105</v>
      </c>
      <c r="F1327">
        <v>869</v>
      </c>
      <c r="I1327" t="s">
        <v>96</v>
      </c>
      <c r="J1327" t="s">
        <v>297</v>
      </c>
      <c r="K1327" t="s">
        <v>3778</v>
      </c>
    </row>
    <row r="1328" spans="1:11" x14ac:dyDescent="0.45">
      <c r="A1328">
        <v>240017010</v>
      </c>
      <c r="B1328" t="s">
        <v>297</v>
      </c>
      <c r="C1328" t="s">
        <v>3777</v>
      </c>
      <c r="E1328" t="s">
        <v>5106</v>
      </c>
      <c r="F1328">
        <v>869</v>
      </c>
      <c r="I1328" t="s">
        <v>96</v>
      </c>
      <c r="J1328" t="s">
        <v>297</v>
      </c>
      <c r="K1328" t="s">
        <v>3778</v>
      </c>
    </row>
    <row r="1329" spans="1:11" x14ac:dyDescent="0.45">
      <c r="A1329">
        <v>240017011</v>
      </c>
      <c r="B1329" t="s">
        <v>297</v>
      </c>
      <c r="C1329" t="s">
        <v>3777</v>
      </c>
      <c r="E1329" t="s">
        <v>5107</v>
      </c>
      <c r="F1329">
        <v>869</v>
      </c>
      <c r="I1329" t="s">
        <v>96</v>
      </c>
      <c r="J1329" t="s">
        <v>297</v>
      </c>
      <c r="K1329" t="s">
        <v>3778</v>
      </c>
    </row>
    <row r="1330" spans="1:11" x14ac:dyDescent="0.45">
      <c r="A1330">
        <v>240017012</v>
      </c>
      <c r="B1330" t="s">
        <v>297</v>
      </c>
      <c r="C1330" t="s">
        <v>3777</v>
      </c>
      <c r="E1330" t="s">
        <v>5108</v>
      </c>
      <c r="F1330">
        <v>869</v>
      </c>
      <c r="I1330" t="s">
        <v>3779</v>
      </c>
      <c r="J1330" t="s">
        <v>297</v>
      </c>
      <c r="K1330" t="s">
        <v>3778</v>
      </c>
    </row>
    <row r="1331" spans="1:11" x14ac:dyDescent="0.45">
      <c r="A1331">
        <v>240017013</v>
      </c>
      <c r="B1331" t="s">
        <v>297</v>
      </c>
      <c r="C1331" t="s">
        <v>3777</v>
      </c>
      <c r="E1331" t="s">
        <v>5109</v>
      </c>
      <c r="F1331">
        <v>869</v>
      </c>
      <c r="I1331" t="s">
        <v>3779</v>
      </c>
      <c r="J1331" t="s">
        <v>297</v>
      </c>
      <c r="K1331" t="s">
        <v>3778</v>
      </c>
    </row>
    <row r="1332" spans="1:11" x14ac:dyDescent="0.45">
      <c r="A1332">
        <v>240017014</v>
      </c>
      <c r="B1332" t="s">
        <v>297</v>
      </c>
      <c r="C1332" t="s">
        <v>3777</v>
      </c>
      <c r="E1332" t="s">
        <v>5110</v>
      </c>
      <c r="F1332">
        <v>869</v>
      </c>
      <c r="I1332" t="s">
        <v>3779</v>
      </c>
      <c r="J1332" t="s">
        <v>297</v>
      </c>
      <c r="K1332" t="s">
        <v>3778</v>
      </c>
    </row>
    <row r="1333" spans="1:11" x14ac:dyDescent="0.45">
      <c r="A1333">
        <v>240017017</v>
      </c>
      <c r="B1333" t="s">
        <v>297</v>
      </c>
      <c r="C1333" t="s">
        <v>3777</v>
      </c>
      <c r="E1333" t="s">
        <v>5111</v>
      </c>
      <c r="F1333">
        <v>869</v>
      </c>
      <c r="I1333" t="s">
        <v>117</v>
      </c>
      <c r="J1333" t="s">
        <v>297</v>
      </c>
      <c r="K1333" t="s">
        <v>3778</v>
      </c>
    </row>
    <row r="1334" spans="1:11" x14ac:dyDescent="0.45">
      <c r="A1334">
        <v>240017018</v>
      </c>
      <c r="B1334" t="s">
        <v>297</v>
      </c>
      <c r="C1334" t="s">
        <v>3777</v>
      </c>
      <c r="E1334" t="s">
        <v>5112</v>
      </c>
      <c r="F1334">
        <v>869</v>
      </c>
      <c r="I1334" t="s">
        <v>114</v>
      </c>
      <c r="J1334" t="s">
        <v>297</v>
      </c>
      <c r="K1334" t="s">
        <v>3778</v>
      </c>
    </row>
    <row r="1335" spans="1:11" x14ac:dyDescent="0.45">
      <c r="A1335">
        <v>240017019</v>
      </c>
      <c r="B1335" t="s">
        <v>297</v>
      </c>
      <c r="C1335" t="s">
        <v>3777</v>
      </c>
      <c r="E1335" t="s">
        <v>5113</v>
      </c>
      <c r="F1335">
        <v>869</v>
      </c>
      <c r="I1335" t="s">
        <v>20</v>
      </c>
      <c r="J1335" t="s">
        <v>297</v>
      </c>
      <c r="K1335" t="s">
        <v>3778</v>
      </c>
    </row>
    <row r="1336" spans="1:11" x14ac:dyDescent="0.45">
      <c r="A1336">
        <v>240017020</v>
      </c>
      <c r="B1336" t="s">
        <v>297</v>
      </c>
      <c r="C1336" t="s">
        <v>3777</v>
      </c>
      <c r="E1336" t="s">
        <v>5114</v>
      </c>
      <c r="F1336">
        <v>869</v>
      </c>
      <c r="I1336" t="s">
        <v>122</v>
      </c>
      <c r="J1336" t="s">
        <v>297</v>
      </c>
      <c r="K1336" t="s">
        <v>3778</v>
      </c>
    </row>
    <row r="1337" spans="1:11" x14ac:dyDescent="0.45">
      <c r="A1337">
        <v>240017021</v>
      </c>
      <c r="B1337" t="s">
        <v>297</v>
      </c>
      <c r="C1337" t="s">
        <v>3777</v>
      </c>
      <c r="E1337" t="s">
        <v>5115</v>
      </c>
      <c r="F1337">
        <v>869</v>
      </c>
      <c r="I1337" t="s">
        <v>108</v>
      </c>
      <c r="J1337" t="s">
        <v>297</v>
      </c>
      <c r="K1337" t="s">
        <v>3778</v>
      </c>
    </row>
    <row r="1338" spans="1:11" x14ac:dyDescent="0.45">
      <c r="A1338">
        <v>240017024</v>
      </c>
      <c r="B1338" t="s">
        <v>297</v>
      </c>
      <c r="C1338" t="s">
        <v>3777</v>
      </c>
      <c r="E1338" t="s">
        <v>5116</v>
      </c>
      <c r="F1338">
        <v>869</v>
      </c>
      <c r="I1338" t="s">
        <v>118</v>
      </c>
      <c r="J1338" t="s">
        <v>297</v>
      </c>
      <c r="K1338" t="s">
        <v>3778</v>
      </c>
    </row>
    <row r="1339" spans="1:11" x14ac:dyDescent="0.45">
      <c r="A1339">
        <v>240017025</v>
      </c>
      <c r="B1339" t="s">
        <v>297</v>
      </c>
      <c r="C1339" t="s">
        <v>3777</v>
      </c>
      <c r="E1339" t="s">
        <v>5117</v>
      </c>
      <c r="F1339">
        <v>869</v>
      </c>
      <c r="I1339" t="s">
        <v>118</v>
      </c>
      <c r="J1339" t="s">
        <v>297</v>
      </c>
      <c r="K1339" t="s">
        <v>3778</v>
      </c>
    </row>
    <row r="1340" spans="1:11" x14ac:dyDescent="0.45">
      <c r="A1340">
        <v>240017026</v>
      </c>
      <c r="B1340" t="s">
        <v>297</v>
      </c>
      <c r="C1340" t="s">
        <v>3777</v>
      </c>
      <c r="E1340" t="s">
        <v>5118</v>
      </c>
      <c r="F1340">
        <v>869</v>
      </c>
      <c r="I1340" t="s">
        <v>126</v>
      </c>
      <c r="J1340" t="s">
        <v>297</v>
      </c>
      <c r="K1340" t="s">
        <v>3778</v>
      </c>
    </row>
    <row r="1341" spans="1:11" x14ac:dyDescent="0.45">
      <c r="A1341">
        <v>240017027</v>
      </c>
      <c r="B1341" t="s">
        <v>297</v>
      </c>
      <c r="C1341" t="s">
        <v>3777</v>
      </c>
      <c r="E1341" t="s">
        <v>5119</v>
      </c>
      <c r="F1341">
        <v>869</v>
      </c>
      <c r="I1341" t="s">
        <v>127</v>
      </c>
      <c r="J1341" t="s">
        <v>297</v>
      </c>
      <c r="K1341" t="s">
        <v>3778</v>
      </c>
    </row>
    <row r="1342" spans="1:11" x14ac:dyDescent="0.45">
      <c r="A1342">
        <v>240017028</v>
      </c>
      <c r="B1342" t="s">
        <v>297</v>
      </c>
      <c r="C1342" t="s">
        <v>3777</v>
      </c>
      <c r="E1342" t="s">
        <v>5120</v>
      </c>
      <c r="F1342">
        <v>869</v>
      </c>
      <c r="I1342" t="s">
        <v>88</v>
      </c>
      <c r="J1342" t="s">
        <v>297</v>
      </c>
      <c r="K1342" t="s">
        <v>3778</v>
      </c>
    </row>
    <row r="1343" spans="1:11" x14ac:dyDescent="0.45">
      <c r="A1343">
        <v>240017029</v>
      </c>
      <c r="B1343" t="s">
        <v>297</v>
      </c>
      <c r="C1343" t="s">
        <v>3777</v>
      </c>
      <c r="E1343" t="s">
        <v>5121</v>
      </c>
      <c r="F1343">
        <v>869</v>
      </c>
      <c r="I1343" t="s">
        <v>118</v>
      </c>
      <c r="J1343" t="s">
        <v>297</v>
      </c>
      <c r="K1343" t="s">
        <v>3778</v>
      </c>
    </row>
    <row r="1344" spans="1:11" x14ac:dyDescent="0.45">
      <c r="A1344">
        <v>240017030</v>
      </c>
      <c r="B1344" t="s">
        <v>297</v>
      </c>
      <c r="C1344" t="s">
        <v>3777</v>
      </c>
      <c r="E1344" t="s">
        <v>5122</v>
      </c>
      <c r="F1344">
        <v>869</v>
      </c>
      <c r="I1344" t="s">
        <v>97</v>
      </c>
      <c r="J1344" t="s">
        <v>297</v>
      </c>
      <c r="K1344" t="s">
        <v>3778</v>
      </c>
    </row>
    <row r="1345" spans="1:11" x14ac:dyDescent="0.45">
      <c r="A1345">
        <v>240017031</v>
      </c>
      <c r="B1345" t="s">
        <v>297</v>
      </c>
      <c r="C1345" t="s">
        <v>3777</v>
      </c>
      <c r="E1345" t="s">
        <v>5123</v>
      </c>
      <c r="F1345">
        <v>869</v>
      </c>
      <c r="I1345" t="s">
        <v>110</v>
      </c>
      <c r="J1345" t="s">
        <v>297</v>
      </c>
      <c r="K1345" t="s">
        <v>3778</v>
      </c>
    </row>
    <row r="1346" spans="1:11" x14ac:dyDescent="0.45">
      <c r="A1346">
        <v>240017032</v>
      </c>
      <c r="B1346" t="s">
        <v>297</v>
      </c>
      <c r="C1346" t="s">
        <v>3777</v>
      </c>
      <c r="E1346" t="s">
        <v>5124</v>
      </c>
      <c r="F1346">
        <v>869</v>
      </c>
      <c r="I1346" t="s">
        <v>133</v>
      </c>
      <c r="J1346" t="s">
        <v>297</v>
      </c>
      <c r="K1346" t="s">
        <v>3778</v>
      </c>
    </row>
    <row r="1347" spans="1:11" x14ac:dyDescent="0.45">
      <c r="A1347">
        <v>240017033</v>
      </c>
      <c r="B1347" t="s">
        <v>297</v>
      </c>
      <c r="C1347" t="s">
        <v>3777</v>
      </c>
      <c r="E1347" t="s">
        <v>5125</v>
      </c>
      <c r="F1347">
        <v>869</v>
      </c>
      <c r="I1347" t="s">
        <v>133</v>
      </c>
      <c r="J1347" t="s">
        <v>297</v>
      </c>
      <c r="K1347" t="s">
        <v>3778</v>
      </c>
    </row>
    <row r="1348" spans="1:11" x14ac:dyDescent="0.45">
      <c r="A1348">
        <v>240017034</v>
      </c>
      <c r="B1348" t="s">
        <v>297</v>
      </c>
      <c r="C1348" t="s">
        <v>3777</v>
      </c>
      <c r="E1348" t="s">
        <v>5126</v>
      </c>
      <c r="F1348">
        <v>869</v>
      </c>
      <c r="I1348" t="s">
        <v>106</v>
      </c>
      <c r="J1348" t="s">
        <v>297</v>
      </c>
      <c r="K1348" t="s">
        <v>3778</v>
      </c>
    </row>
    <row r="1349" spans="1:11" x14ac:dyDescent="0.45">
      <c r="A1349">
        <v>240017035</v>
      </c>
      <c r="B1349" t="s">
        <v>297</v>
      </c>
      <c r="C1349" t="s">
        <v>3777</v>
      </c>
      <c r="E1349" t="s">
        <v>5127</v>
      </c>
      <c r="F1349">
        <v>869</v>
      </c>
      <c r="I1349" t="s">
        <v>130</v>
      </c>
      <c r="J1349" t="s">
        <v>297</v>
      </c>
      <c r="K1349" t="s">
        <v>3778</v>
      </c>
    </row>
    <row r="1350" spans="1:11" x14ac:dyDescent="0.45">
      <c r="A1350">
        <v>240017036</v>
      </c>
      <c r="B1350" t="s">
        <v>297</v>
      </c>
      <c r="C1350" t="s">
        <v>3777</v>
      </c>
      <c r="E1350" t="s">
        <v>5128</v>
      </c>
      <c r="F1350">
        <v>869</v>
      </c>
      <c r="I1350" t="s">
        <v>116</v>
      </c>
      <c r="J1350" t="s">
        <v>297</v>
      </c>
      <c r="K1350" t="s">
        <v>3778</v>
      </c>
    </row>
    <row r="1351" spans="1:11" x14ac:dyDescent="0.45">
      <c r="A1351">
        <v>240017037</v>
      </c>
      <c r="B1351" t="s">
        <v>297</v>
      </c>
      <c r="C1351" t="s">
        <v>3777</v>
      </c>
      <c r="E1351" t="s">
        <v>5129</v>
      </c>
      <c r="F1351">
        <v>869</v>
      </c>
      <c r="I1351" t="s">
        <v>113</v>
      </c>
      <c r="J1351" t="s">
        <v>297</v>
      </c>
      <c r="K1351" t="s">
        <v>3778</v>
      </c>
    </row>
    <row r="1352" spans="1:11" x14ac:dyDescent="0.45">
      <c r="A1352">
        <v>240017038</v>
      </c>
      <c r="B1352" t="s">
        <v>297</v>
      </c>
      <c r="C1352" t="s">
        <v>3777</v>
      </c>
      <c r="E1352" t="s">
        <v>5130</v>
      </c>
      <c r="F1352">
        <v>869</v>
      </c>
      <c r="I1352" t="s">
        <v>125</v>
      </c>
      <c r="J1352" t="s">
        <v>297</v>
      </c>
      <c r="K1352" t="s">
        <v>3778</v>
      </c>
    </row>
    <row r="1353" spans="1:11" x14ac:dyDescent="0.45">
      <c r="A1353">
        <v>240017039</v>
      </c>
      <c r="B1353" t="s">
        <v>297</v>
      </c>
      <c r="C1353" t="s">
        <v>3777</v>
      </c>
      <c r="E1353" t="s">
        <v>5131</v>
      </c>
      <c r="F1353">
        <v>869</v>
      </c>
      <c r="I1353" t="s">
        <v>123</v>
      </c>
      <c r="J1353" t="s">
        <v>297</v>
      </c>
      <c r="K1353" t="s">
        <v>3778</v>
      </c>
    </row>
    <row r="1354" spans="1:11" x14ac:dyDescent="0.45">
      <c r="A1354">
        <v>240017040</v>
      </c>
      <c r="B1354" t="s">
        <v>297</v>
      </c>
      <c r="C1354" t="s">
        <v>3777</v>
      </c>
      <c r="E1354" t="s">
        <v>5132</v>
      </c>
      <c r="F1354">
        <v>869</v>
      </c>
      <c r="I1354" t="s">
        <v>94</v>
      </c>
      <c r="J1354" t="s">
        <v>297</v>
      </c>
      <c r="K1354" t="s">
        <v>3778</v>
      </c>
    </row>
    <row r="1355" spans="1:11" x14ac:dyDescent="0.45">
      <c r="A1355">
        <v>240017041</v>
      </c>
      <c r="B1355" t="s">
        <v>297</v>
      </c>
      <c r="C1355" t="s">
        <v>3777</v>
      </c>
      <c r="E1355" t="s">
        <v>5133</v>
      </c>
      <c r="F1355">
        <v>869</v>
      </c>
      <c r="I1355" t="s">
        <v>105</v>
      </c>
      <c r="J1355" t="s">
        <v>297</v>
      </c>
      <c r="K1355" t="s">
        <v>3778</v>
      </c>
    </row>
    <row r="1356" spans="1:11" x14ac:dyDescent="0.45">
      <c r="A1356">
        <v>240017042</v>
      </c>
      <c r="B1356" t="s">
        <v>297</v>
      </c>
      <c r="C1356" t="s">
        <v>3777</v>
      </c>
      <c r="E1356" t="s">
        <v>5134</v>
      </c>
      <c r="F1356">
        <v>869</v>
      </c>
      <c r="I1356" t="s">
        <v>105</v>
      </c>
      <c r="J1356" t="s">
        <v>297</v>
      </c>
      <c r="K1356" t="s">
        <v>3778</v>
      </c>
    </row>
    <row r="1357" spans="1:11" x14ac:dyDescent="0.45">
      <c r="A1357">
        <v>240017043</v>
      </c>
      <c r="B1357" t="s">
        <v>297</v>
      </c>
      <c r="C1357" t="s">
        <v>3777</v>
      </c>
      <c r="E1357" t="s">
        <v>5135</v>
      </c>
      <c r="F1357">
        <v>869</v>
      </c>
      <c r="I1357" t="s">
        <v>106</v>
      </c>
      <c r="J1357" t="s">
        <v>297</v>
      </c>
      <c r="K1357" t="s">
        <v>3778</v>
      </c>
    </row>
    <row r="1358" spans="1:11" x14ac:dyDescent="0.45">
      <c r="A1358">
        <v>240017044</v>
      </c>
      <c r="B1358" t="s">
        <v>297</v>
      </c>
      <c r="C1358" t="s">
        <v>3777</v>
      </c>
      <c r="E1358" t="s">
        <v>5136</v>
      </c>
      <c r="F1358">
        <v>869</v>
      </c>
      <c r="I1358" t="s">
        <v>106</v>
      </c>
      <c r="J1358" t="s">
        <v>297</v>
      </c>
      <c r="K1358" t="s">
        <v>3778</v>
      </c>
    </row>
    <row r="1359" spans="1:11" x14ac:dyDescent="0.45">
      <c r="A1359">
        <v>240017052</v>
      </c>
      <c r="B1359" t="s">
        <v>297</v>
      </c>
      <c r="C1359" t="s">
        <v>3777</v>
      </c>
      <c r="E1359" t="s">
        <v>5137</v>
      </c>
      <c r="F1359">
        <v>869</v>
      </c>
      <c r="I1359" t="s">
        <v>130</v>
      </c>
      <c r="J1359" t="s">
        <v>297</v>
      </c>
      <c r="K1359" t="s">
        <v>3778</v>
      </c>
    </row>
    <row r="1360" spans="1:11" x14ac:dyDescent="0.45">
      <c r="A1360">
        <v>240017053</v>
      </c>
      <c r="B1360" t="s">
        <v>297</v>
      </c>
      <c r="C1360" t="s">
        <v>3777</v>
      </c>
      <c r="E1360" t="s">
        <v>5138</v>
      </c>
      <c r="F1360">
        <v>869</v>
      </c>
      <c r="I1360" t="s">
        <v>94</v>
      </c>
      <c r="J1360" t="s">
        <v>297</v>
      </c>
      <c r="K1360" t="s">
        <v>3778</v>
      </c>
    </row>
    <row r="1361" spans="1:11" x14ac:dyDescent="0.45">
      <c r="A1361">
        <v>240017054</v>
      </c>
      <c r="B1361" t="s">
        <v>297</v>
      </c>
      <c r="C1361" t="s">
        <v>3777</v>
      </c>
      <c r="E1361" t="s">
        <v>5139</v>
      </c>
      <c r="F1361">
        <v>869</v>
      </c>
      <c r="I1361" t="s">
        <v>105</v>
      </c>
      <c r="J1361" t="s">
        <v>297</v>
      </c>
      <c r="K1361" t="s">
        <v>3778</v>
      </c>
    </row>
    <row r="1362" spans="1:11" x14ac:dyDescent="0.45">
      <c r="A1362">
        <v>240017055</v>
      </c>
      <c r="B1362" t="s">
        <v>297</v>
      </c>
      <c r="C1362" t="s">
        <v>3777</v>
      </c>
      <c r="E1362" t="s">
        <v>5140</v>
      </c>
      <c r="F1362">
        <v>869</v>
      </c>
      <c r="I1362" t="s">
        <v>18</v>
      </c>
      <c r="J1362" t="s">
        <v>297</v>
      </c>
      <c r="K1362" t="s">
        <v>3778</v>
      </c>
    </row>
    <row r="1363" spans="1:11" x14ac:dyDescent="0.45">
      <c r="A1363">
        <v>240017056</v>
      </c>
      <c r="B1363" t="s">
        <v>297</v>
      </c>
      <c r="C1363" t="s">
        <v>3777</v>
      </c>
      <c r="E1363" t="s">
        <v>5141</v>
      </c>
      <c r="F1363">
        <v>869</v>
      </c>
      <c r="I1363" t="s">
        <v>119</v>
      </c>
      <c r="J1363" t="s">
        <v>297</v>
      </c>
      <c r="K1363" t="s">
        <v>3778</v>
      </c>
    </row>
    <row r="1364" spans="1:11" x14ac:dyDescent="0.45">
      <c r="A1364">
        <v>240017057</v>
      </c>
      <c r="B1364" t="s">
        <v>297</v>
      </c>
      <c r="C1364" t="s">
        <v>3777</v>
      </c>
      <c r="E1364" t="s">
        <v>5142</v>
      </c>
      <c r="F1364">
        <v>869</v>
      </c>
      <c r="I1364" t="s">
        <v>84</v>
      </c>
      <c r="J1364" t="s">
        <v>297</v>
      </c>
      <c r="K1364" t="s">
        <v>3778</v>
      </c>
    </row>
    <row r="1365" spans="1:11" x14ac:dyDescent="0.45">
      <c r="A1365">
        <v>240017058</v>
      </c>
      <c r="B1365" t="s">
        <v>297</v>
      </c>
      <c r="C1365" t="s">
        <v>3777</v>
      </c>
      <c r="E1365" t="s">
        <v>5143</v>
      </c>
      <c r="F1365">
        <v>869</v>
      </c>
      <c r="I1365" t="s">
        <v>84</v>
      </c>
      <c r="J1365" t="s">
        <v>297</v>
      </c>
      <c r="K1365" t="s">
        <v>3778</v>
      </c>
    </row>
    <row r="1366" spans="1:11" x14ac:dyDescent="0.45">
      <c r="A1366">
        <v>240017059</v>
      </c>
      <c r="B1366" t="s">
        <v>297</v>
      </c>
      <c r="C1366" t="s">
        <v>3777</v>
      </c>
      <c r="E1366" t="s">
        <v>5144</v>
      </c>
      <c r="F1366">
        <v>869</v>
      </c>
      <c r="I1366" t="s">
        <v>10</v>
      </c>
      <c r="J1366" t="s">
        <v>297</v>
      </c>
      <c r="K1366" t="s">
        <v>3778</v>
      </c>
    </row>
    <row r="1367" spans="1:11" x14ac:dyDescent="0.45">
      <c r="A1367">
        <v>240017060</v>
      </c>
      <c r="B1367" t="s">
        <v>297</v>
      </c>
      <c r="C1367" t="s">
        <v>3777</v>
      </c>
      <c r="E1367" t="s">
        <v>5145</v>
      </c>
      <c r="F1367">
        <v>869</v>
      </c>
      <c r="I1367" t="s">
        <v>95</v>
      </c>
      <c r="J1367" t="s">
        <v>297</v>
      </c>
      <c r="K1367" t="s">
        <v>3778</v>
      </c>
    </row>
    <row r="1368" spans="1:11" x14ac:dyDescent="0.45">
      <c r="A1368">
        <v>240017061</v>
      </c>
      <c r="B1368" t="s">
        <v>297</v>
      </c>
      <c r="C1368" t="s">
        <v>3777</v>
      </c>
      <c r="E1368" t="s">
        <v>5146</v>
      </c>
      <c r="F1368">
        <v>869</v>
      </c>
      <c r="I1368" t="s">
        <v>112</v>
      </c>
      <c r="J1368" t="s">
        <v>297</v>
      </c>
      <c r="K1368" t="s">
        <v>3778</v>
      </c>
    </row>
    <row r="1369" spans="1:11" x14ac:dyDescent="0.45">
      <c r="A1369">
        <v>240017067</v>
      </c>
      <c r="B1369" t="s">
        <v>297</v>
      </c>
      <c r="C1369" t="s">
        <v>3777</v>
      </c>
      <c r="E1369" t="s">
        <v>5147</v>
      </c>
      <c r="F1369">
        <v>869</v>
      </c>
      <c r="I1369" t="s">
        <v>87</v>
      </c>
      <c r="J1369" t="s">
        <v>297</v>
      </c>
      <c r="K1369" t="s">
        <v>3778</v>
      </c>
    </row>
    <row r="1370" spans="1:11" x14ac:dyDescent="0.45">
      <c r="A1370">
        <v>240017068</v>
      </c>
      <c r="B1370" t="s">
        <v>297</v>
      </c>
      <c r="C1370" t="s">
        <v>3777</v>
      </c>
      <c r="E1370" t="s">
        <v>5148</v>
      </c>
      <c r="F1370">
        <v>869</v>
      </c>
      <c r="I1370" t="s">
        <v>121</v>
      </c>
      <c r="J1370" t="s">
        <v>297</v>
      </c>
      <c r="K1370" t="s">
        <v>3778</v>
      </c>
    </row>
    <row r="1371" spans="1:11" x14ac:dyDescent="0.45">
      <c r="A1371">
        <v>240017069</v>
      </c>
      <c r="B1371" t="s">
        <v>297</v>
      </c>
      <c r="C1371" t="s">
        <v>3777</v>
      </c>
      <c r="E1371" t="s">
        <v>5149</v>
      </c>
      <c r="F1371">
        <v>869</v>
      </c>
      <c r="I1371" t="s">
        <v>101</v>
      </c>
      <c r="J1371" t="s">
        <v>297</v>
      </c>
      <c r="K1371" t="s">
        <v>3778</v>
      </c>
    </row>
    <row r="1372" spans="1:11" x14ac:dyDescent="0.45">
      <c r="A1372">
        <v>240017070</v>
      </c>
      <c r="B1372" t="s">
        <v>297</v>
      </c>
      <c r="C1372" t="s">
        <v>3777</v>
      </c>
      <c r="E1372" t="s">
        <v>5150</v>
      </c>
      <c r="F1372">
        <v>869</v>
      </c>
      <c r="I1372" t="s">
        <v>85</v>
      </c>
      <c r="J1372" t="s">
        <v>297</v>
      </c>
      <c r="K1372" t="s">
        <v>3778</v>
      </c>
    </row>
    <row r="1373" spans="1:11" x14ac:dyDescent="0.45">
      <c r="A1373">
        <v>240017071</v>
      </c>
      <c r="B1373" t="s">
        <v>297</v>
      </c>
      <c r="C1373" t="s">
        <v>3777</v>
      </c>
      <c r="E1373" t="s">
        <v>5151</v>
      </c>
      <c r="F1373">
        <v>869</v>
      </c>
      <c r="I1373" t="s">
        <v>129</v>
      </c>
      <c r="J1373" t="s">
        <v>297</v>
      </c>
      <c r="K1373" t="s">
        <v>3778</v>
      </c>
    </row>
    <row r="1374" spans="1:11" x14ac:dyDescent="0.45">
      <c r="A1374">
        <v>240017075</v>
      </c>
      <c r="B1374" t="s">
        <v>297</v>
      </c>
      <c r="C1374" t="s">
        <v>3777</v>
      </c>
      <c r="E1374" t="s">
        <v>5152</v>
      </c>
      <c r="F1374">
        <v>869</v>
      </c>
      <c r="I1374" t="s">
        <v>117</v>
      </c>
      <c r="J1374" t="s">
        <v>297</v>
      </c>
      <c r="K1374" t="s">
        <v>3778</v>
      </c>
    </row>
    <row r="1375" spans="1:11" x14ac:dyDescent="0.45">
      <c r="A1375">
        <v>240017076</v>
      </c>
      <c r="B1375" t="s">
        <v>297</v>
      </c>
      <c r="C1375" t="s">
        <v>3777</v>
      </c>
      <c r="E1375" t="s">
        <v>5153</v>
      </c>
      <c r="F1375">
        <v>869</v>
      </c>
      <c r="I1375" t="s">
        <v>103</v>
      </c>
      <c r="J1375" t="s">
        <v>297</v>
      </c>
      <c r="K1375" t="s">
        <v>3778</v>
      </c>
    </row>
    <row r="1376" spans="1:11" x14ac:dyDescent="0.45">
      <c r="A1376">
        <v>240017079</v>
      </c>
      <c r="B1376" t="s">
        <v>297</v>
      </c>
      <c r="C1376" t="s">
        <v>3777</v>
      </c>
      <c r="E1376" t="s">
        <v>5154</v>
      </c>
      <c r="F1376">
        <v>869</v>
      </c>
      <c r="I1376" t="s">
        <v>115</v>
      </c>
      <c r="J1376" t="s">
        <v>297</v>
      </c>
      <c r="K1376" t="s">
        <v>3778</v>
      </c>
    </row>
    <row r="1377" spans="1:11" x14ac:dyDescent="0.45">
      <c r="A1377">
        <v>240017080</v>
      </c>
      <c r="B1377" t="s">
        <v>297</v>
      </c>
      <c r="C1377" t="s">
        <v>3777</v>
      </c>
      <c r="E1377" t="s">
        <v>5155</v>
      </c>
      <c r="F1377">
        <v>869</v>
      </c>
      <c r="I1377" t="s">
        <v>120</v>
      </c>
      <c r="J1377" t="s">
        <v>297</v>
      </c>
      <c r="K1377" t="s">
        <v>3778</v>
      </c>
    </row>
    <row r="1378" spans="1:11" x14ac:dyDescent="0.45">
      <c r="A1378">
        <v>240017081</v>
      </c>
      <c r="B1378" t="s">
        <v>297</v>
      </c>
      <c r="C1378" t="s">
        <v>3777</v>
      </c>
      <c r="E1378" t="s">
        <v>5156</v>
      </c>
      <c r="F1378">
        <v>869</v>
      </c>
      <c r="I1378" t="s">
        <v>113</v>
      </c>
      <c r="J1378" t="s">
        <v>297</v>
      </c>
      <c r="K1378" t="s">
        <v>3778</v>
      </c>
    </row>
    <row r="1379" spans="1:11" x14ac:dyDescent="0.45">
      <c r="A1379">
        <v>240017082</v>
      </c>
      <c r="B1379" t="s">
        <v>297</v>
      </c>
      <c r="C1379" t="s">
        <v>3777</v>
      </c>
      <c r="E1379" t="s">
        <v>5157</v>
      </c>
      <c r="F1379">
        <v>869</v>
      </c>
      <c r="I1379" t="s">
        <v>86</v>
      </c>
      <c r="J1379" t="s">
        <v>297</v>
      </c>
      <c r="K1379" t="s">
        <v>3778</v>
      </c>
    </row>
    <row r="1380" spans="1:11" x14ac:dyDescent="0.45">
      <c r="A1380">
        <v>240017083</v>
      </c>
      <c r="B1380" t="s">
        <v>297</v>
      </c>
      <c r="C1380" t="s">
        <v>3777</v>
      </c>
      <c r="E1380" t="s">
        <v>5158</v>
      </c>
      <c r="F1380">
        <v>869</v>
      </c>
      <c r="I1380" t="s">
        <v>134</v>
      </c>
      <c r="J1380" t="s">
        <v>297</v>
      </c>
      <c r="K1380" t="s">
        <v>3778</v>
      </c>
    </row>
    <row r="1381" spans="1:11" x14ac:dyDescent="0.45">
      <c r="A1381">
        <v>240017084</v>
      </c>
      <c r="B1381" t="s">
        <v>297</v>
      </c>
      <c r="C1381" t="s">
        <v>3777</v>
      </c>
      <c r="E1381" t="s">
        <v>5159</v>
      </c>
      <c r="F1381">
        <v>869</v>
      </c>
      <c r="I1381" t="s">
        <v>131</v>
      </c>
      <c r="J1381" t="s">
        <v>297</v>
      </c>
      <c r="K1381" t="s">
        <v>3778</v>
      </c>
    </row>
    <row r="1382" spans="1:11" x14ac:dyDescent="0.45">
      <c r="A1382">
        <v>240017086</v>
      </c>
      <c r="B1382" t="s">
        <v>297</v>
      </c>
      <c r="C1382" t="s">
        <v>3777</v>
      </c>
      <c r="E1382" t="s">
        <v>5160</v>
      </c>
      <c r="F1382">
        <v>869</v>
      </c>
      <c r="I1382" t="s">
        <v>126</v>
      </c>
      <c r="J1382" t="s">
        <v>297</v>
      </c>
      <c r="K1382" t="s">
        <v>3778</v>
      </c>
    </row>
    <row r="1383" spans="1:11" x14ac:dyDescent="0.45">
      <c r="A1383">
        <v>240017087</v>
      </c>
      <c r="B1383" t="s">
        <v>297</v>
      </c>
      <c r="C1383" t="s">
        <v>3777</v>
      </c>
      <c r="E1383" t="s">
        <v>5161</v>
      </c>
      <c r="F1383">
        <v>869</v>
      </c>
      <c r="I1383" t="s">
        <v>85</v>
      </c>
      <c r="J1383" t="s">
        <v>297</v>
      </c>
      <c r="K1383" t="s">
        <v>3778</v>
      </c>
    </row>
    <row r="1384" spans="1:11" x14ac:dyDescent="0.45">
      <c r="A1384">
        <v>240017088</v>
      </c>
      <c r="B1384" t="s">
        <v>297</v>
      </c>
      <c r="C1384" t="s">
        <v>3777</v>
      </c>
      <c r="E1384" t="s">
        <v>5162</v>
      </c>
      <c r="F1384">
        <v>869</v>
      </c>
      <c r="I1384" t="s">
        <v>102</v>
      </c>
      <c r="J1384" t="s">
        <v>297</v>
      </c>
      <c r="K1384" t="s">
        <v>3778</v>
      </c>
    </row>
    <row r="1385" spans="1:11" x14ac:dyDescent="0.45">
      <c r="A1385">
        <v>240017089</v>
      </c>
      <c r="B1385" t="s">
        <v>297</v>
      </c>
      <c r="C1385" t="s">
        <v>3777</v>
      </c>
      <c r="E1385" t="s">
        <v>5163</v>
      </c>
      <c r="F1385">
        <v>869</v>
      </c>
      <c r="I1385" t="s">
        <v>100</v>
      </c>
      <c r="J1385" t="s">
        <v>297</v>
      </c>
      <c r="K1385" t="s">
        <v>3778</v>
      </c>
    </row>
    <row r="1386" spans="1:11" x14ac:dyDescent="0.45">
      <c r="A1386">
        <v>240017090</v>
      </c>
      <c r="B1386" t="s">
        <v>297</v>
      </c>
      <c r="C1386" t="s">
        <v>3777</v>
      </c>
      <c r="E1386" t="s">
        <v>5164</v>
      </c>
      <c r="F1386">
        <v>869</v>
      </c>
      <c r="I1386" t="s">
        <v>102</v>
      </c>
      <c r="J1386" t="s">
        <v>297</v>
      </c>
      <c r="K1386" t="s">
        <v>3778</v>
      </c>
    </row>
    <row r="1387" spans="1:11" x14ac:dyDescent="0.45">
      <c r="A1387">
        <v>240017091</v>
      </c>
      <c r="B1387" t="s">
        <v>297</v>
      </c>
      <c r="C1387" t="s">
        <v>3777</v>
      </c>
      <c r="E1387" t="s">
        <v>5165</v>
      </c>
      <c r="F1387">
        <v>869</v>
      </c>
      <c r="I1387" t="s">
        <v>116</v>
      </c>
      <c r="J1387" t="s">
        <v>297</v>
      </c>
      <c r="K1387" t="s">
        <v>3778</v>
      </c>
    </row>
    <row r="1388" spans="1:11" x14ac:dyDescent="0.45">
      <c r="A1388">
        <v>240017092</v>
      </c>
      <c r="B1388" t="s">
        <v>297</v>
      </c>
      <c r="C1388" t="s">
        <v>3777</v>
      </c>
      <c r="E1388" t="s">
        <v>5166</v>
      </c>
      <c r="F1388">
        <v>869</v>
      </c>
      <c r="I1388" t="s">
        <v>15</v>
      </c>
      <c r="J1388" t="s">
        <v>297</v>
      </c>
      <c r="K1388" t="s">
        <v>3778</v>
      </c>
    </row>
    <row r="1389" spans="1:11" x14ac:dyDescent="0.45">
      <c r="A1389">
        <v>240017096</v>
      </c>
      <c r="B1389" t="s">
        <v>297</v>
      </c>
      <c r="C1389" t="s">
        <v>3777</v>
      </c>
      <c r="E1389" t="s">
        <v>5167</v>
      </c>
      <c r="F1389">
        <v>869</v>
      </c>
      <c r="I1389" t="s">
        <v>118</v>
      </c>
      <c r="J1389" t="s">
        <v>297</v>
      </c>
      <c r="K1389" t="s">
        <v>3778</v>
      </c>
    </row>
    <row r="1390" spans="1:11" x14ac:dyDescent="0.45">
      <c r="A1390">
        <v>240017097</v>
      </c>
      <c r="B1390" t="s">
        <v>297</v>
      </c>
      <c r="C1390" t="s">
        <v>3777</v>
      </c>
      <c r="E1390" t="s">
        <v>5168</v>
      </c>
      <c r="F1390">
        <v>869</v>
      </c>
      <c r="I1390" t="s">
        <v>114</v>
      </c>
      <c r="J1390" t="s">
        <v>297</v>
      </c>
      <c r="K1390" t="s">
        <v>3778</v>
      </c>
    </row>
    <row r="1391" spans="1:11" x14ac:dyDescent="0.45">
      <c r="A1391">
        <v>240017099</v>
      </c>
      <c r="B1391" t="s">
        <v>297</v>
      </c>
      <c r="C1391" t="s">
        <v>3777</v>
      </c>
      <c r="E1391" t="s">
        <v>5169</v>
      </c>
      <c r="F1391">
        <v>869</v>
      </c>
      <c r="I1391" t="s">
        <v>88</v>
      </c>
      <c r="J1391" t="s">
        <v>297</v>
      </c>
      <c r="K1391" t="s">
        <v>3778</v>
      </c>
    </row>
    <row r="1392" spans="1:11" x14ac:dyDescent="0.45">
      <c r="A1392">
        <v>240017100</v>
      </c>
      <c r="B1392" t="s">
        <v>297</v>
      </c>
      <c r="C1392" t="s">
        <v>3777</v>
      </c>
      <c r="E1392" t="s">
        <v>5170</v>
      </c>
      <c r="F1392">
        <v>869</v>
      </c>
      <c r="I1392" t="s">
        <v>127</v>
      </c>
      <c r="J1392" t="s">
        <v>297</v>
      </c>
      <c r="K1392" t="s">
        <v>3778</v>
      </c>
    </row>
    <row r="1393" spans="1:11" x14ac:dyDescent="0.45">
      <c r="A1393">
        <v>240017102</v>
      </c>
      <c r="B1393" t="s">
        <v>297</v>
      </c>
      <c r="C1393" t="s">
        <v>3777</v>
      </c>
      <c r="E1393" t="s">
        <v>5171</v>
      </c>
      <c r="F1393">
        <v>869</v>
      </c>
      <c r="I1393" t="s">
        <v>87</v>
      </c>
      <c r="J1393" t="s">
        <v>297</v>
      </c>
      <c r="K1393" t="s">
        <v>3778</v>
      </c>
    </row>
    <row r="1394" spans="1:11" x14ac:dyDescent="0.45">
      <c r="A1394">
        <v>240017103</v>
      </c>
      <c r="B1394" t="s">
        <v>297</v>
      </c>
      <c r="C1394" t="s">
        <v>3777</v>
      </c>
      <c r="E1394" t="s">
        <v>5172</v>
      </c>
      <c r="F1394">
        <v>869</v>
      </c>
      <c r="I1394" t="s">
        <v>121</v>
      </c>
      <c r="J1394" t="s">
        <v>297</v>
      </c>
      <c r="K1394" t="s">
        <v>3778</v>
      </c>
    </row>
    <row r="1395" spans="1:11" x14ac:dyDescent="0.45">
      <c r="A1395">
        <v>240017105</v>
      </c>
      <c r="B1395" t="s">
        <v>297</v>
      </c>
      <c r="C1395" t="s">
        <v>3777</v>
      </c>
      <c r="E1395" t="s">
        <v>5173</v>
      </c>
      <c r="F1395">
        <v>869</v>
      </c>
      <c r="I1395" t="s">
        <v>132</v>
      </c>
      <c r="J1395" t="s">
        <v>297</v>
      </c>
      <c r="K1395" t="s">
        <v>3778</v>
      </c>
    </row>
    <row r="1396" spans="1:11" x14ac:dyDescent="0.45">
      <c r="A1396">
        <v>240017106</v>
      </c>
      <c r="B1396" t="s">
        <v>297</v>
      </c>
      <c r="C1396" t="s">
        <v>3777</v>
      </c>
      <c r="E1396" t="s">
        <v>5174</v>
      </c>
      <c r="F1396">
        <v>869</v>
      </c>
      <c r="I1396" t="s">
        <v>132</v>
      </c>
      <c r="J1396" t="s">
        <v>297</v>
      </c>
      <c r="K1396" t="s">
        <v>3778</v>
      </c>
    </row>
    <row r="1397" spans="1:11" x14ac:dyDescent="0.45">
      <c r="A1397">
        <v>240017107</v>
      </c>
      <c r="B1397" t="s">
        <v>297</v>
      </c>
      <c r="C1397" t="s">
        <v>3777</v>
      </c>
      <c r="E1397" t="s">
        <v>5175</v>
      </c>
      <c r="F1397">
        <v>869</v>
      </c>
      <c r="I1397" t="s">
        <v>95</v>
      </c>
      <c r="J1397" t="s">
        <v>297</v>
      </c>
      <c r="K1397" t="s">
        <v>3778</v>
      </c>
    </row>
    <row r="1398" spans="1:11" x14ac:dyDescent="0.45">
      <c r="A1398">
        <v>240017108</v>
      </c>
      <c r="B1398" t="s">
        <v>297</v>
      </c>
      <c r="C1398" t="s">
        <v>3777</v>
      </c>
      <c r="E1398" t="s">
        <v>5176</v>
      </c>
      <c r="F1398">
        <v>869</v>
      </c>
      <c r="I1398" t="s">
        <v>95</v>
      </c>
      <c r="J1398" t="s">
        <v>297</v>
      </c>
      <c r="K1398" t="s">
        <v>3778</v>
      </c>
    </row>
    <row r="1399" spans="1:11" x14ac:dyDescent="0.45">
      <c r="A1399">
        <v>240017110</v>
      </c>
      <c r="B1399" t="s">
        <v>297</v>
      </c>
      <c r="C1399" t="s">
        <v>3777</v>
      </c>
      <c r="E1399" t="s">
        <v>5177</v>
      </c>
      <c r="F1399">
        <v>869</v>
      </c>
      <c r="I1399" t="s">
        <v>84</v>
      </c>
      <c r="J1399" t="s">
        <v>297</v>
      </c>
      <c r="K1399" t="s">
        <v>3778</v>
      </c>
    </row>
    <row r="1400" spans="1:11" x14ac:dyDescent="0.45">
      <c r="A1400">
        <v>240017113</v>
      </c>
      <c r="B1400" t="s">
        <v>297</v>
      </c>
      <c r="C1400" t="s">
        <v>3777</v>
      </c>
      <c r="E1400" t="s">
        <v>5178</v>
      </c>
      <c r="F1400">
        <v>869</v>
      </c>
      <c r="I1400" t="s">
        <v>104</v>
      </c>
      <c r="J1400" t="s">
        <v>297</v>
      </c>
      <c r="K1400" t="s">
        <v>3778</v>
      </c>
    </row>
    <row r="1401" spans="1:11" x14ac:dyDescent="0.45">
      <c r="A1401">
        <v>240017118</v>
      </c>
      <c r="B1401" t="s">
        <v>297</v>
      </c>
      <c r="C1401" t="s">
        <v>3777</v>
      </c>
      <c r="E1401" t="s">
        <v>5179</v>
      </c>
      <c r="F1401">
        <v>869</v>
      </c>
      <c r="I1401" t="s">
        <v>22</v>
      </c>
      <c r="J1401" t="s">
        <v>297</v>
      </c>
      <c r="K1401" t="s">
        <v>3778</v>
      </c>
    </row>
    <row r="1402" spans="1:11" x14ac:dyDescent="0.45">
      <c r="A1402">
        <v>240017124</v>
      </c>
      <c r="B1402" t="s">
        <v>297</v>
      </c>
      <c r="C1402" t="s">
        <v>3777</v>
      </c>
      <c r="E1402" t="s">
        <v>5180</v>
      </c>
      <c r="F1402">
        <v>869</v>
      </c>
      <c r="I1402" t="s">
        <v>97</v>
      </c>
      <c r="J1402" t="s">
        <v>297</v>
      </c>
      <c r="K1402" t="s">
        <v>3778</v>
      </c>
    </row>
    <row r="1403" spans="1:11" x14ac:dyDescent="0.45">
      <c r="A1403">
        <v>240017125</v>
      </c>
      <c r="B1403" t="s">
        <v>297</v>
      </c>
      <c r="C1403" t="s">
        <v>3777</v>
      </c>
      <c r="E1403" t="s">
        <v>5181</v>
      </c>
      <c r="F1403">
        <v>869</v>
      </c>
      <c r="I1403" t="s">
        <v>97</v>
      </c>
      <c r="J1403" t="s">
        <v>297</v>
      </c>
      <c r="K1403" t="s">
        <v>3778</v>
      </c>
    </row>
    <row r="1404" spans="1:11" x14ac:dyDescent="0.45">
      <c r="A1404">
        <v>240017127</v>
      </c>
      <c r="B1404" t="s">
        <v>297</v>
      </c>
      <c r="C1404" t="s">
        <v>3777</v>
      </c>
      <c r="E1404" t="s">
        <v>5182</v>
      </c>
      <c r="F1404">
        <v>869</v>
      </c>
      <c r="I1404" t="s">
        <v>133</v>
      </c>
      <c r="J1404" t="s">
        <v>297</v>
      </c>
      <c r="K1404" t="s">
        <v>3778</v>
      </c>
    </row>
    <row r="1405" spans="1:11" x14ac:dyDescent="0.45">
      <c r="A1405">
        <v>240017128</v>
      </c>
      <c r="B1405" t="s">
        <v>297</v>
      </c>
      <c r="C1405" t="s">
        <v>3777</v>
      </c>
      <c r="E1405" t="s">
        <v>5183</v>
      </c>
      <c r="F1405">
        <v>869</v>
      </c>
      <c r="I1405" t="s">
        <v>131</v>
      </c>
      <c r="J1405" t="s">
        <v>297</v>
      </c>
      <c r="K1405" t="s">
        <v>3778</v>
      </c>
    </row>
    <row r="1406" spans="1:11" x14ac:dyDescent="0.45">
      <c r="A1406">
        <v>240017142</v>
      </c>
      <c r="B1406" t="s">
        <v>296</v>
      </c>
      <c r="C1406" t="s">
        <v>3777</v>
      </c>
      <c r="E1406" t="s">
        <v>5184</v>
      </c>
      <c r="F1406">
        <v>869</v>
      </c>
      <c r="I1406" t="s">
        <v>111</v>
      </c>
      <c r="J1406" t="s">
        <v>296</v>
      </c>
      <c r="K1406" t="s">
        <v>3778</v>
      </c>
    </row>
    <row r="1407" spans="1:11" x14ac:dyDescent="0.45">
      <c r="A1407">
        <v>240017143</v>
      </c>
      <c r="B1407" t="s">
        <v>296</v>
      </c>
      <c r="C1407" t="s">
        <v>3777</v>
      </c>
      <c r="E1407" t="s">
        <v>5185</v>
      </c>
      <c r="F1407">
        <v>869</v>
      </c>
      <c r="I1407" t="s">
        <v>111</v>
      </c>
      <c r="J1407" t="s">
        <v>296</v>
      </c>
      <c r="K1407" t="s">
        <v>3778</v>
      </c>
    </row>
    <row r="1408" spans="1:11" x14ac:dyDescent="0.45">
      <c r="A1408">
        <v>240017146</v>
      </c>
      <c r="B1408" t="s">
        <v>296</v>
      </c>
      <c r="C1408" t="s">
        <v>3777</v>
      </c>
      <c r="E1408" t="s">
        <v>5186</v>
      </c>
      <c r="F1408">
        <v>869</v>
      </c>
      <c r="I1408" t="s">
        <v>120</v>
      </c>
      <c r="J1408" t="s">
        <v>296</v>
      </c>
      <c r="K1408" t="s">
        <v>3778</v>
      </c>
    </row>
    <row r="1409" spans="1:11" x14ac:dyDescent="0.45">
      <c r="A1409">
        <v>240017147</v>
      </c>
      <c r="B1409" t="s">
        <v>296</v>
      </c>
      <c r="C1409" t="s">
        <v>3777</v>
      </c>
      <c r="E1409" t="s">
        <v>5187</v>
      </c>
      <c r="F1409">
        <v>869</v>
      </c>
      <c r="I1409" t="s">
        <v>122</v>
      </c>
      <c r="J1409" t="s">
        <v>296</v>
      </c>
      <c r="K1409" t="s">
        <v>3778</v>
      </c>
    </row>
    <row r="1410" spans="1:11" x14ac:dyDescent="0.45">
      <c r="A1410">
        <v>240017148</v>
      </c>
      <c r="B1410" t="s">
        <v>296</v>
      </c>
      <c r="C1410" t="s">
        <v>3777</v>
      </c>
      <c r="E1410" t="s">
        <v>5188</v>
      </c>
      <c r="F1410">
        <v>869</v>
      </c>
      <c r="I1410" t="s">
        <v>10</v>
      </c>
      <c r="J1410" t="s">
        <v>296</v>
      </c>
      <c r="K1410" t="s">
        <v>3778</v>
      </c>
    </row>
    <row r="1411" spans="1:11" x14ac:dyDescent="0.45">
      <c r="A1411">
        <v>240017149</v>
      </c>
      <c r="B1411" t="s">
        <v>296</v>
      </c>
      <c r="C1411" t="s">
        <v>3777</v>
      </c>
      <c r="E1411" t="s">
        <v>5189</v>
      </c>
      <c r="F1411">
        <v>869</v>
      </c>
      <c r="I1411" t="s">
        <v>97</v>
      </c>
      <c r="J1411" t="s">
        <v>296</v>
      </c>
      <c r="K1411" t="s">
        <v>3778</v>
      </c>
    </row>
    <row r="1412" spans="1:11" x14ac:dyDescent="0.45">
      <c r="A1412">
        <v>240017150</v>
      </c>
      <c r="B1412" t="s">
        <v>296</v>
      </c>
      <c r="C1412" t="s">
        <v>3777</v>
      </c>
      <c r="E1412" t="s">
        <v>5190</v>
      </c>
      <c r="F1412">
        <v>869</v>
      </c>
      <c r="I1412" t="s">
        <v>124</v>
      </c>
      <c r="J1412" t="s">
        <v>296</v>
      </c>
      <c r="K1412" t="s">
        <v>3778</v>
      </c>
    </row>
    <row r="1413" spans="1:11" x14ac:dyDescent="0.45">
      <c r="A1413">
        <v>240017151</v>
      </c>
      <c r="B1413" t="s">
        <v>296</v>
      </c>
      <c r="C1413" t="s">
        <v>3777</v>
      </c>
      <c r="E1413" t="s">
        <v>5191</v>
      </c>
      <c r="F1413">
        <v>869</v>
      </c>
      <c r="I1413" t="s">
        <v>105</v>
      </c>
      <c r="J1413" t="s">
        <v>296</v>
      </c>
      <c r="K1413" t="s">
        <v>3778</v>
      </c>
    </row>
    <row r="1414" spans="1:11" x14ac:dyDescent="0.45">
      <c r="A1414">
        <v>240017152</v>
      </c>
      <c r="B1414" t="s">
        <v>296</v>
      </c>
      <c r="C1414" t="s">
        <v>3777</v>
      </c>
      <c r="E1414" t="s">
        <v>5192</v>
      </c>
      <c r="F1414">
        <v>869</v>
      </c>
      <c r="I1414" t="s">
        <v>128</v>
      </c>
      <c r="J1414" t="s">
        <v>296</v>
      </c>
      <c r="K1414" t="s">
        <v>3778</v>
      </c>
    </row>
    <row r="1415" spans="1:11" x14ac:dyDescent="0.45">
      <c r="A1415">
        <v>240017154</v>
      </c>
      <c r="B1415" t="s">
        <v>296</v>
      </c>
      <c r="C1415" t="s">
        <v>3777</v>
      </c>
      <c r="E1415" t="s">
        <v>5193</v>
      </c>
      <c r="F1415">
        <v>869</v>
      </c>
      <c r="I1415" t="s">
        <v>3779</v>
      </c>
      <c r="J1415" t="s">
        <v>296</v>
      </c>
      <c r="K1415" t="s">
        <v>3778</v>
      </c>
    </row>
    <row r="1416" spans="1:11" x14ac:dyDescent="0.45">
      <c r="A1416">
        <v>240017156</v>
      </c>
      <c r="B1416" t="s">
        <v>296</v>
      </c>
      <c r="C1416" t="s">
        <v>3777</v>
      </c>
      <c r="E1416" t="s">
        <v>5194</v>
      </c>
      <c r="F1416">
        <v>869</v>
      </c>
      <c r="I1416" t="s">
        <v>103</v>
      </c>
      <c r="J1416" t="s">
        <v>296</v>
      </c>
      <c r="K1416" t="s">
        <v>3778</v>
      </c>
    </row>
    <row r="1417" spans="1:11" x14ac:dyDescent="0.45">
      <c r="A1417">
        <v>240017157</v>
      </c>
      <c r="B1417" t="s">
        <v>296</v>
      </c>
      <c r="C1417" t="s">
        <v>3777</v>
      </c>
      <c r="E1417" t="s">
        <v>5195</v>
      </c>
      <c r="F1417">
        <v>869</v>
      </c>
      <c r="I1417" t="s">
        <v>115</v>
      </c>
      <c r="J1417" t="s">
        <v>296</v>
      </c>
      <c r="K1417" t="s">
        <v>3778</v>
      </c>
    </row>
    <row r="1418" spans="1:11" x14ac:dyDescent="0.45">
      <c r="A1418">
        <v>240017158</v>
      </c>
      <c r="B1418" t="s">
        <v>296</v>
      </c>
      <c r="C1418" t="s">
        <v>3777</v>
      </c>
      <c r="E1418" t="s">
        <v>5196</v>
      </c>
      <c r="F1418">
        <v>869</v>
      </c>
      <c r="I1418" t="s">
        <v>115</v>
      </c>
      <c r="J1418" t="s">
        <v>296</v>
      </c>
      <c r="K1418" t="s">
        <v>3778</v>
      </c>
    </row>
    <row r="1419" spans="1:11" x14ac:dyDescent="0.45">
      <c r="A1419">
        <v>240017159</v>
      </c>
      <c r="B1419" t="s">
        <v>296</v>
      </c>
      <c r="C1419" t="s">
        <v>3777</v>
      </c>
      <c r="E1419" t="s">
        <v>5197</v>
      </c>
      <c r="F1419">
        <v>869</v>
      </c>
      <c r="I1419" t="s">
        <v>84</v>
      </c>
      <c r="J1419" t="s">
        <v>296</v>
      </c>
      <c r="K1419" t="s">
        <v>3778</v>
      </c>
    </row>
    <row r="1420" spans="1:11" x14ac:dyDescent="0.45">
      <c r="A1420">
        <v>240017160</v>
      </c>
      <c r="B1420" t="s">
        <v>296</v>
      </c>
      <c r="C1420" t="s">
        <v>3777</v>
      </c>
      <c r="E1420" t="s">
        <v>5198</v>
      </c>
      <c r="F1420">
        <v>869</v>
      </c>
      <c r="I1420" t="s">
        <v>86</v>
      </c>
      <c r="J1420" t="s">
        <v>296</v>
      </c>
      <c r="K1420" t="s">
        <v>3778</v>
      </c>
    </row>
    <row r="1421" spans="1:11" x14ac:dyDescent="0.45">
      <c r="A1421">
        <v>240017161</v>
      </c>
      <c r="B1421" t="s">
        <v>296</v>
      </c>
      <c r="C1421" t="s">
        <v>3777</v>
      </c>
      <c r="E1421" t="s">
        <v>5199</v>
      </c>
      <c r="F1421">
        <v>869</v>
      </c>
      <c r="I1421" t="s">
        <v>98</v>
      </c>
      <c r="J1421" t="s">
        <v>296</v>
      </c>
      <c r="K1421" t="s">
        <v>3778</v>
      </c>
    </row>
    <row r="1422" spans="1:11" x14ac:dyDescent="0.45">
      <c r="A1422">
        <v>240017162</v>
      </c>
      <c r="B1422" t="s">
        <v>296</v>
      </c>
      <c r="C1422" t="s">
        <v>3777</v>
      </c>
      <c r="E1422" t="s">
        <v>5200</v>
      </c>
      <c r="F1422">
        <v>869</v>
      </c>
      <c r="I1422" t="s">
        <v>133</v>
      </c>
      <c r="J1422" t="s">
        <v>296</v>
      </c>
      <c r="K1422" t="s">
        <v>3778</v>
      </c>
    </row>
    <row r="1423" spans="1:11" x14ac:dyDescent="0.45">
      <c r="A1423">
        <v>240017163</v>
      </c>
      <c r="B1423" t="s">
        <v>296</v>
      </c>
      <c r="C1423" t="s">
        <v>3777</v>
      </c>
      <c r="E1423" t="s">
        <v>5201</v>
      </c>
      <c r="F1423">
        <v>869</v>
      </c>
      <c r="I1423" t="s">
        <v>133</v>
      </c>
      <c r="J1423" t="s">
        <v>296</v>
      </c>
      <c r="K1423" t="s">
        <v>3778</v>
      </c>
    </row>
    <row r="1424" spans="1:11" x14ac:dyDescent="0.45">
      <c r="A1424">
        <v>240017164</v>
      </c>
      <c r="B1424" t="s">
        <v>296</v>
      </c>
      <c r="C1424" t="s">
        <v>3777</v>
      </c>
      <c r="E1424" t="s">
        <v>5202</v>
      </c>
      <c r="F1424">
        <v>869</v>
      </c>
      <c r="I1424" t="s">
        <v>106</v>
      </c>
      <c r="J1424" t="s">
        <v>296</v>
      </c>
      <c r="K1424" t="s">
        <v>3778</v>
      </c>
    </row>
    <row r="1425" spans="1:11" x14ac:dyDescent="0.45">
      <c r="A1425">
        <v>240017165</v>
      </c>
      <c r="B1425" t="s">
        <v>296</v>
      </c>
      <c r="C1425" t="s">
        <v>3777</v>
      </c>
      <c r="E1425" t="s">
        <v>5203</v>
      </c>
      <c r="F1425">
        <v>869</v>
      </c>
      <c r="I1425" t="s">
        <v>134</v>
      </c>
      <c r="J1425" t="s">
        <v>296</v>
      </c>
      <c r="K1425" t="s">
        <v>3778</v>
      </c>
    </row>
    <row r="1426" spans="1:11" x14ac:dyDescent="0.45">
      <c r="A1426">
        <v>240017166</v>
      </c>
      <c r="B1426" t="s">
        <v>296</v>
      </c>
      <c r="C1426" t="s">
        <v>3777</v>
      </c>
      <c r="E1426" t="s">
        <v>5204</v>
      </c>
      <c r="F1426">
        <v>869</v>
      </c>
      <c r="I1426" t="s">
        <v>134</v>
      </c>
      <c r="J1426" t="s">
        <v>296</v>
      </c>
      <c r="K1426" t="s">
        <v>3778</v>
      </c>
    </row>
    <row r="1427" spans="1:11" x14ac:dyDescent="0.45">
      <c r="A1427">
        <v>240017167</v>
      </c>
      <c r="B1427" t="s">
        <v>296</v>
      </c>
      <c r="C1427" t="s">
        <v>3777</v>
      </c>
      <c r="E1427" t="s">
        <v>5205</v>
      </c>
      <c r="F1427">
        <v>869</v>
      </c>
      <c r="I1427" t="s">
        <v>121</v>
      </c>
      <c r="J1427" t="s">
        <v>296</v>
      </c>
      <c r="K1427" t="s">
        <v>3778</v>
      </c>
    </row>
    <row r="1428" spans="1:11" x14ac:dyDescent="0.45">
      <c r="A1428">
        <v>240017168</v>
      </c>
      <c r="B1428" t="s">
        <v>296</v>
      </c>
      <c r="C1428" t="s">
        <v>3777</v>
      </c>
      <c r="E1428" t="s">
        <v>5206</v>
      </c>
      <c r="F1428">
        <v>869</v>
      </c>
      <c r="I1428" t="s">
        <v>114</v>
      </c>
      <c r="J1428" t="s">
        <v>296</v>
      </c>
      <c r="K1428" t="s">
        <v>3778</v>
      </c>
    </row>
    <row r="1429" spans="1:11" x14ac:dyDescent="0.45">
      <c r="A1429">
        <v>240017169</v>
      </c>
      <c r="B1429" t="s">
        <v>296</v>
      </c>
      <c r="C1429" t="s">
        <v>3777</v>
      </c>
      <c r="E1429" t="s">
        <v>5207</v>
      </c>
      <c r="F1429">
        <v>869</v>
      </c>
      <c r="I1429" t="s">
        <v>20</v>
      </c>
      <c r="J1429" t="s">
        <v>296</v>
      </c>
      <c r="K1429" t="s">
        <v>3778</v>
      </c>
    </row>
    <row r="1430" spans="1:11" x14ac:dyDescent="0.45">
      <c r="A1430">
        <v>240017170</v>
      </c>
      <c r="B1430" t="s">
        <v>296</v>
      </c>
      <c r="C1430" t="s">
        <v>3777</v>
      </c>
      <c r="E1430" t="s">
        <v>5208</v>
      </c>
      <c r="F1430">
        <v>869</v>
      </c>
      <c r="I1430" t="s">
        <v>110</v>
      </c>
      <c r="J1430" t="s">
        <v>296</v>
      </c>
      <c r="K1430" t="s">
        <v>3778</v>
      </c>
    </row>
    <row r="1431" spans="1:11" x14ac:dyDescent="0.45">
      <c r="A1431">
        <v>240017172</v>
      </c>
      <c r="B1431" t="s">
        <v>296</v>
      </c>
      <c r="C1431" t="s">
        <v>3777</v>
      </c>
      <c r="E1431" t="s">
        <v>5209</v>
      </c>
      <c r="F1431">
        <v>869</v>
      </c>
      <c r="I1431" t="s">
        <v>96</v>
      </c>
      <c r="J1431" t="s">
        <v>296</v>
      </c>
      <c r="K1431" t="s">
        <v>3778</v>
      </c>
    </row>
    <row r="1432" spans="1:11" x14ac:dyDescent="0.45">
      <c r="A1432">
        <v>240017173</v>
      </c>
      <c r="B1432" t="s">
        <v>296</v>
      </c>
      <c r="C1432" t="s">
        <v>3777</v>
      </c>
      <c r="E1432" t="s">
        <v>5210</v>
      </c>
      <c r="F1432">
        <v>869</v>
      </c>
      <c r="I1432" t="s">
        <v>112</v>
      </c>
      <c r="J1432" t="s">
        <v>296</v>
      </c>
      <c r="K1432" t="s">
        <v>3778</v>
      </c>
    </row>
    <row r="1433" spans="1:11" x14ac:dyDescent="0.45">
      <c r="A1433">
        <v>240017175</v>
      </c>
      <c r="B1433" t="s">
        <v>296</v>
      </c>
      <c r="C1433" t="s">
        <v>3777</v>
      </c>
      <c r="E1433" t="s">
        <v>5211</v>
      </c>
      <c r="F1433">
        <v>869</v>
      </c>
      <c r="I1433" t="s">
        <v>118</v>
      </c>
      <c r="J1433" t="s">
        <v>296</v>
      </c>
      <c r="K1433" t="s">
        <v>3778</v>
      </c>
    </row>
    <row r="1434" spans="1:11" x14ac:dyDescent="0.45">
      <c r="A1434">
        <v>240017176</v>
      </c>
      <c r="B1434" t="s">
        <v>296</v>
      </c>
      <c r="C1434" t="s">
        <v>3777</v>
      </c>
      <c r="E1434" t="s">
        <v>5212</v>
      </c>
      <c r="F1434">
        <v>869</v>
      </c>
      <c r="I1434" t="s">
        <v>118</v>
      </c>
      <c r="J1434" t="s">
        <v>296</v>
      </c>
      <c r="K1434" t="s">
        <v>3778</v>
      </c>
    </row>
    <row r="1435" spans="1:11" x14ac:dyDescent="0.45">
      <c r="A1435">
        <v>240017178</v>
      </c>
      <c r="B1435" t="s">
        <v>296</v>
      </c>
      <c r="C1435" t="s">
        <v>3777</v>
      </c>
      <c r="E1435" t="s">
        <v>5213</v>
      </c>
      <c r="F1435">
        <v>869</v>
      </c>
      <c r="I1435" t="s">
        <v>116</v>
      </c>
      <c r="J1435" t="s">
        <v>296</v>
      </c>
      <c r="K1435" t="s">
        <v>3778</v>
      </c>
    </row>
    <row r="1436" spans="1:11" x14ac:dyDescent="0.45">
      <c r="A1436">
        <v>240017179</v>
      </c>
      <c r="B1436" t="s">
        <v>296</v>
      </c>
      <c r="C1436" t="s">
        <v>3777</v>
      </c>
      <c r="E1436" t="s">
        <v>5214</v>
      </c>
      <c r="F1436">
        <v>869</v>
      </c>
      <c r="I1436" t="s">
        <v>116</v>
      </c>
      <c r="J1436" t="s">
        <v>296</v>
      </c>
      <c r="K1436" t="s">
        <v>3778</v>
      </c>
    </row>
    <row r="1437" spans="1:11" x14ac:dyDescent="0.45">
      <c r="A1437">
        <v>240017180</v>
      </c>
      <c r="B1437" t="s">
        <v>296</v>
      </c>
      <c r="C1437" t="s">
        <v>3777</v>
      </c>
      <c r="E1437" t="s">
        <v>5215</v>
      </c>
      <c r="F1437">
        <v>869</v>
      </c>
      <c r="I1437" t="s">
        <v>113</v>
      </c>
      <c r="J1437" t="s">
        <v>296</v>
      </c>
      <c r="K1437" t="s">
        <v>3778</v>
      </c>
    </row>
    <row r="1438" spans="1:11" x14ac:dyDescent="0.45">
      <c r="A1438">
        <v>240017181</v>
      </c>
      <c r="B1438" t="s">
        <v>296</v>
      </c>
      <c r="C1438" t="s">
        <v>3777</v>
      </c>
      <c r="E1438" t="s">
        <v>5216</v>
      </c>
      <c r="F1438">
        <v>869</v>
      </c>
      <c r="I1438" t="s">
        <v>110</v>
      </c>
      <c r="J1438" t="s">
        <v>296</v>
      </c>
      <c r="K1438" t="s">
        <v>3778</v>
      </c>
    </row>
    <row r="1439" spans="1:11" x14ac:dyDescent="0.45">
      <c r="A1439">
        <v>240017182</v>
      </c>
      <c r="B1439" t="s">
        <v>296</v>
      </c>
      <c r="C1439" t="s">
        <v>3777</v>
      </c>
      <c r="E1439" t="s">
        <v>5217</v>
      </c>
      <c r="F1439">
        <v>869</v>
      </c>
      <c r="I1439" t="s">
        <v>102</v>
      </c>
      <c r="J1439" t="s">
        <v>296</v>
      </c>
      <c r="K1439" t="s">
        <v>3778</v>
      </c>
    </row>
    <row r="1440" spans="1:11" x14ac:dyDescent="0.45">
      <c r="A1440">
        <v>240017183</v>
      </c>
      <c r="B1440" t="s">
        <v>296</v>
      </c>
      <c r="C1440" t="s">
        <v>3777</v>
      </c>
      <c r="E1440" t="s">
        <v>5218</v>
      </c>
      <c r="F1440">
        <v>869</v>
      </c>
      <c r="I1440" t="s">
        <v>87</v>
      </c>
      <c r="J1440" t="s">
        <v>296</v>
      </c>
      <c r="K1440" t="s">
        <v>3778</v>
      </c>
    </row>
    <row r="1441" spans="1:11" x14ac:dyDescent="0.45">
      <c r="A1441">
        <v>240017184</v>
      </c>
      <c r="B1441" t="s">
        <v>296</v>
      </c>
      <c r="C1441" t="s">
        <v>3777</v>
      </c>
      <c r="E1441" t="s">
        <v>5219</v>
      </c>
      <c r="F1441">
        <v>869</v>
      </c>
      <c r="I1441" t="s">
        <v>126</v>
      </c>
      <c r="J1441" t="s">
        <v>296</v>
      </c>
      <c r="K1441" t="s">
        <v>3778</v>
      </c>
    </row>
    <row r="1442" spans="1:11" x14ac:dyDescent="0.45">
      <c r="A1442">
        <v>240017185</v>
      </c>
      <c r="B1442" t="s">
        <v>296</v>
      </c>
      <c r="C1442" t="s">
        <v>3777</v>
      </c>
      <c r="E1442" t="s">
        <v>5220</v>
      </c>
      <c r="F1442">
        <v>869</v>
      </c>
      <c r="I1442" t="s">
        <v>104</v>
      </c>
      <c r="J1442" t="s">
        <v>296</v>
      </c>
      <c r="K1442" t="s">
        <v>3778</v>
      </c>
    </row>
    <row r="1443" spans="1:11" x14ac:dyDescent="0.45">
      <c r="A1443">
        <v>240017186</v>
      </c>
      <c r="B1443" t="s">
        <v>296</v>
      </c>
      <c r="C1443" t="s">
        <v>3777</v>
      </c>
      <c r="E1443" t="s">
        <v>5221</v>
      </c>
      <c r="F1443">
        <v>869</v>
      </c>
      <c r="I1443" t="s">
        <v>104</v>
      </c>
      <c r="J1443" t="s">
        <v>296</v>
      </c>
      <c r="K1443" t="s">
        <v>3778</v>
      </c>
    </row>
    <row r="1444" spans="1:11" x14ac:dyDescent="0.45">
      <c r="A1444">
        <v>240017187</v>
      </c>
      <c r="B1444" t="s">
        <v>296</v>
      </c>
      <c r="C1444" t="s">
        <v>3777</v>
      </c>
      <c r="E1444" t="s">
        <v>5222</v>
      </c>
      <c r="F1444">
        <v>869</v>
      </c>
      <c r="I1444" t="s">
        <v>18</v>
      </c>
      <c r="J1444" t="s">
        <v>296</v>
      </c>
      <c r="K1444" t="s">
        <v>3778</v>
      </c>
    </row>
    <row r="1445" spans="1:11" x14ac:dyDescent="0.45">
      <c r="A1445">
        <v>240017189</v>
      </c>
      <c r="B1445" t="s">
        <v>296</v>
      </c>
      <c r="C1445" t="s">
        <v>3777</v>
      </c>
      <c r="E1445" t="s">
        <v>5223</v>
      </c>
      <c r="F1445">
        <v>869</v>
      </c>
      <c r="I1445" t="s">
        <v>130</v>
      </c>
      <c r="J1445" t="s">
        <v>296</v>
      </c>
      <c r="K1445" t="s">
        <v>3778</v>
      </c>
    </row>
    <row r="1446" spans="1:11" x14ac:dyDescent="0.45">
      <c r="A1446">
        <v>240017190</v>
      </c>
      <c r="B1446" t="s">
        <v>296</v>
      </c>
      <c r="C1446" t="s">
        <v>3777</v>
      </c>
      <c r="E1446" t="s">
        <v>5224</v>
      </c>
      <c r="F1446">
        <v>869</v>
      </c>
      <c r="I1446" t="s">
        <v>126</v>
      </c>
      <c r="J1446" t="s">
        <v>296</v>
      </c>
      <c r="K1446" t="s">
        <v>3778</v>
      </c>
    </row>
    <row r="1447" spans="1:11" x14ac:dyDescent="0.45">
      <c r="A1447">
        <v>240017191</v>
      </c>
      <c r="B1447" t="s">
        <v>296</v>
      </c>
      <c r="C1447" t="s">
        <v>3777</v>
      </c>
      <c r="E1447" t="s">
        <v>5225</v>
      </c>
      <c r="F1447">
        <v>869</v>
      </c>
      <c r="I1447" t="s">
        <v>123</v>
      </c>
      <c r="J1447" t="s">
        <v>296</v>
      </c>
      <c r="K1447" t="s">
        <v>3778</v>
      </c>
    </row>
    <row r="1448" spans="1:11" x14ac:dyDescent="0.45">
      <c r="A1448">
        <v>240017192</v>
      </c>
      <c r="B1448" t="s">
        <v>296</v>
      </c>
      <c r="C1448" t="s">
        <v>3777</v>
      </c>
      <c r="E1448" t="s">
        <v>5226</v>
      </c>
      <c r="F1448">
        <v>869</v>
      </c>
      <c r="I1448" t="s">
        <v>123</v>
      </c>
      <c r="J1448" t="s">
        <v>296</v>
      </c>
      <c r="K1448" t="s">
        <v>3778</v>
      </c>
    </row>
    <row r="1449" spans="1:11" x14ac:dyDescent="0.45">
      <c r="A1449">
        <v>240017193</v>
      </c>
      <c r="B1449" t="s">
        <v>296</v>
      </c>
      <c r="C1449" t="s">
        <v>3777</v>
      </c>
      <c r="E1449" t="s">
        <v>5227</v>
      </c>
      <c r="F1449">
        <v>869</v>
      </c>
      <c r="I1449" t="s">
        <v>94</v>
      </c>
      <c r="J1449" t="s">
        <v>296</v>
      </c>
      <c r="K1449" t="s">
        <v>3778</v>
      </c>
    </row>
    <row r="1450" spans="1:11" x14ac:dyDescent="0.45">
      <c r="A1450">
        <v>240017194</v>
      </c>
      <c r="B1450" t="s">
        <v>296</v>
      </c>
      <c r="C1450" t="s">
        <v>3777</v>
      </c>
      <c r="E1450" t="s">
        <v>5228</v>
      </c>
      <c r="F1450">
        <v>869</v>
      </c>
      <c r="I1450" t="s">
        <v>85</v>
      </c>
      <c r="J1450" t="s">
        <v>296</v>
      </c>
      <c r="K1450" t="s">
        <v>3778</v>
      </c>
    </row>
    <row r="1451" spans="1:11" x14ac:dyDescent="0.45">
      <c r="A1451">
        <v>240017195</v>
      </c>
      <c r="B1451" t="s">
        <v>296</v>
      </c>
      <c r="C1451" t="s">
        <v>3777</v>
      </c>
      <c r="E1451" t="s">
        <v>5229</v>
      </c>
      <c r="F1451">
        <v>869</v>
      </c>
      <c r="I1451" t="s">
        <v>100</v>
      </c>
      <c r="J1451" t="s">
        <v>296</v>
      </c>
      <c r="K1451" t="s">
        <v>3778</v>
      </c>
    </row>
    <row r="1452" spans="1:11" x14ac:dyDescent="0.45">
      <c r="A1452">
        <v>240017196</v>
      </c>
      <c r="B1452" t="s">
        <v>296</v>
      </c>
      <c r="C1452" t="s">
        <v>3777</v>
      </c>
      <c r="E1452" t="s">
        <v>5230</v>
      </c>
      <c r="F1452">
        <v>869</v>
      </c>
      <c r="I1452" t="s">
        <v>119</v>
      </c>
      <c r="J1452" t="s">
        <v>296</v>
      </c>
      <c r="K1452" t="s">
        <v>3778</v>
      </c>
    </row>
    <row r="1453" spans="1:11" x14ac:dyDescent="0.45">
      <c r="A1453">
        <v>240017197</v>
      </c>
      <c r="B1453" t="s">
        <v>296</v>
      </c>
      <c r="C1453" t="s">
        <v>3777</v>
      </c>
      <c r="E1453" t="s">
        <v>5231</v>
      </c>
      <c r="F1453">
        <v>869</v>
      </c>
      <c r="I1453" t="s">
        <v>127</v>
      </c>
      <c r="J1453" t="s">
        <v>296</v>
      </c>
      <c r="K1453" t="s">
        <v>3778</v>
      </c>
    </row>
    <row r="1454" spans="1:11" x14ac:dyDescent="0.45">
      <c r="A1454">
        <v>240017198</v>
      </c>
      <c r="B1454" t="s">
        <v>296</v>
      </c>
      <c r="C1454" t="s">
        <v>3777</v>
      </c>
      <c r="E1454" t="s">
        <v>5232</v>
      </c>
      <c r="F1454">
        <v>869</v>
      </c>
      <c r="I1454" t="s">
        <v>108</v>
      </c>
      <c r="J1454" t="s">
        <v>296</v>
      </c>
      <c r="K1454" t="s">
        <v>3778</v>
      </c>
    </row>
    <row r="1455" spans="1:11" x14ac:dyDescent="0.45">
      <c r="A1455">
        <v>240017199</v>
      </c>
      <c r="B1455" t="s">
        <v>296</v>
      </c>
      <c r="C1455" t="s">
        <v>3777</v>
      </c>
      <c r="E1455" t="s">
        <v>5233</v>
      </c>
      <c r="F1455">
        <v>869</v>
      </c>
      <c r="I1455" t="s">
        <v>118</v>
      </c>
      <c r="J1455" t="s">
        <v>296</v>
      </c>
      <c r="K1455" t="s">
        <v>3778</v>
      </c>
    </row>
    <row r="1456" spans="1:11" x14ac:dyDescent="0.45">
      <c r="A1456">
        <v>240017200</v>
      </c>
      <c r="B1456" t="s">
        <v>296</v>
      </c>
      <c r="C1456" t="s">
        <v>3777</v>
      </c>
      <c r="E1456" t="s">
        <v>5234</v>
      </c>
      <c r="F1456">
        <v>869</v>
      </c>
      <c r="I1456" t="s">
        <v>125</v>
      </c>
      <c r="J1456" t="s">
        <v>296</v>
      </c>
      <c r="K1456" t="s">
        <v>3778</v>
      </c>
    </row>
    <row r="1457" spans="1:11" x14ac:dyDescent="0.45">
      <c r="A1457">
        <v>240017201</v>
      </c>
      <c r="B1457" t="s">
        <v>296</v>
      </c>
      <c r="C1457" t="s">
        <v>3777</v>
      </c>
      <c r="E1457" t="s">
        <v>5235</v>
      </c>
      <c r="F1457">
        <v>869</v>
      </c>
      <c r="I1457" t="s">
        <v>125</v>
      </c>
      <c r="J1457" t="s">
        <v>296</v>
      </c>
      <c r="K1457" t="s">
        <v>3778</v>
      </c>
    </row>
    <row r="1458" spans="1:11" x14ac:dyDescent="0.45">
      <c r="A1458">
        <v>240017202</v>
      </c>
      <c r="B1458" t="s">
        <v>296</v>
      </c>
      <c r="C1458" t="s">
        <v>3777</v>
      </c>
      <c r="E1458" t="s">
        <v>5236</v>
      </c>
      <c r="F1458">
        <v>869</v>
      </c>
      <c r="I1458" t="s">
        <v>88</v>
      </c>
      <c r="J1458" t="s">
        <v>296</v>
      </c>
      <c r="K1458" t="s">
        <v>3778</v>
      </c>
    </row>
    <row r="1459" spans="1:11" x14ac:dyDescent="0.45">
      <c r="A1459">
        <v>240017203</v>
      </c>
      <c r="B1459" t="s">
        <v>296</v>
      </c>
      <c r="C1459" t="s">
        <v>3777</v>
      </c>
      <c r="E1459" t="s">
        <v>5237</v>
      </c>
      <c r="F1459">
        <v>869</v>
      </c>
      <c r="I1459" t="s">
        <v>88</v>
      </c>
      <c r="J1459" t="s">
        <v>296</v>
      </c>
      <c r="K1459" t="s">
        <v>3778</v>
      </c>
    </row>
    <row r="1460" spans="1:11" x14ac:dyDescent="0.45">
      <c r="A1460">
        <v>240017204</v>
      </c>
      <c r="B1460" t="s">
        <v>296</v>
      </c>
      <c r="C1460" t="s">
        <v>3777</v>
      </c>
      <c r="E1460" t="s">
        <v>5238</v>
      </c>
      <c r="F1460">
        <v>869</v>
      </c>
      <c r="I1460" t="s">
        <v>88</v>
      </c>
      <c r="J1460" t="s">
        <v>296</v>
      </c>
      <c r="K1460" t="s">
        <v>3778</v>
      </c>
    </row>
    <row r="1461" spans="1:11" x14ac:dyDescent="0.45">
      <c r="A1461">
        <v>240017205</v>
      </c>
      <c r="B1461" t="s">
        <v>296</v>
      </c>
      <c r="C1461" t="s">
        <v>3777</v>
      </c>
      <c r="E1461" t="s">
        <v>5239</v>
      </c>
      <c r="F1461">
        <v>869</v>
      </c>
      <c r="I1461" t="s">
        <v>117</v>
      </c>
      <c r="J1461" t="s">
        <v>296</v>
      </c>
      <c r="K1461" t="s">
        <v>3778</v>
      </c>
    </row>
    <row r="1462" spans="1:11" x14ac:dyDescent="0.45">
      <c r="A1462">
        <v>240017206</v>
      </c>
      <c r="B1462" t="s">
        <v>296</v>
      </c>
      <c r="C1462" t="s">
        <v>3777</v>
      </c>
      <c r="E1462" t="s">
        <v>5240</v>
      </c>
      <c r="F1462">
        <v>869</v>
      </c>
      <c r="I1462" t="s">
        <v>126</v>
      </c>
      <c r="J1462" t="s">
        <v>296</v>
      </c>
      <c r="K1462" t="s">
        <v>3778</v>
      </c>
    </row>
    <row r="1463" spans="1:11" x14ac:dyDescent="0.45">
      <c r="A1463">
        <v>240017208</v>
      </c>
      <c r="B1463" t="s">
        <v>296</v>
      </c>
      <c r="C1463" t="s">
        <v>3777</v>
      </c>
      <c r="E1463" t="s">
        <v>5241</v>
      </c>
      <c r="F1463">
        <v>869</v>
      </c>
      <c r="I1463" t="s">
        <v>130</v>
      </c>
      <c r="J1463" t="s">
        <v>296</v>
      </c>
      <c r="K1463" t="s">
        <v>3778</v>
      </c>
    </row>
    <row r="1464" spans="1:11" x14ac:dyDescent="0.45">
      <c r="A1464">
        <v>240017209</v>
      </c>
      <c r="B1464" t="s">
        <v>296</v>
      </c>
      <c r="C1464" t="s">
        <v>3777</v>
      </c>
      <c r="E1464" t="s">
        <v>5242</v>
      </c>
      <c r="F1464">
        <v>869</v>
      </c>
      <c r="I1464" t="s">
        <v>115</v>
      </c>
      <c r="J1464" t="s">
        <v>296</v>
      </c>
      <c r="K1464" t="s">
        <v>3778</v>
      </c>
    </row>
    <row r="1465" spans="1:11" x14ac:dyDescent="0.45">
      <c r="A1465">
        <v>240017210</v>
      </c>
      <c r="B1465" t="s">
        <v>296</v>
      </c>
      <c r="C1465" t="s">
        <v>3777</v>
      </c>
      <c r="E1465" t="s">
        <v>5243</v>
      </c>
      <c r="F1465">
        <v>869</v>
      </c>
      <c r="I1465" t="s">
        <v>104</v>
      </c>
      <c r="J1465" t="s">
        <v>296</v>
      </c>
      <c r="K1465" t="s">
        <v>3778</v>
      </c>
    </row>
    <row r="1466" spans="1:11" x14ac:dyDescent="0.45">
      <c r="A1466">
        <v>240017211</v>
      </c>
      <c r="B1466" t="s">
        <v>296</v>
      </c>
      <c r="C1466" t="s">
        <v>3777</v>
      </c>
      <c r="E1466" t="s">
        <v>5244</v>
      </c>
      <c r="F1466">
        <v>869</v>
      </c>
      <c r="I1466" t="s">
        <v>129</v>
      </c>
      <c r="J1466" t="s">
        <v>296</v>
      </c>
      <c r="K1466" t="s">
        <v>3778</v>
      </c>
    </row>
    <row r="1467" spans="1:11" x14ac:dyDescent="0.45">
      <c r="A1467">
        <v>240017212</v>
      </c>
      <c r="B1467" t="s">
        <v>296</v>
      </c>
      <c r="C1467" t="s">
        <v>3777</v>
      </c>
      <c r="E1467" t="s">
        <v>5245</v>
      </c>
      <c r="F1467">
        <v>869</v>
      </c>
      <c r="I1467" t="s">
        <v>101</v>
      </c>
      <c r="J1467" t="s">
        <v>296</v>
      </c>
      <c r="K1467" t="s">
        <v>3778</v>
      </c>
    </row>
    <row r="1468" spans="1:11" x14ac:dyDescent="0.45">
      <c r="A1468">
        <v>240017213</v>
      </c>
      <c r="B1468" t="s">
        <v>296</v>
      </c>
      <c r="C1468" t="s">
        <v>3777</v>
      </c>
      <c r="E1468" t="s">
        <v>5246</v>
      </c>
      <c r="F1468">
        <v>869</v>
      </c>
      <c r="I1468" t="s">
        <v>84</v>
      </c>
      <c r="J1468" t="s">
        <v>296</v>
      </c>
      <c r="K1468" t="s">
        <v>3778</v>
      </c>
    </row>
    <row r="1469" spans="1:11" x14ac:dyDescent="0.45">
      <c r="A1469">
        <v>240017214</v>
      </c>
      <c r="B1469" t="s">
        <v>296</v>
      </c>
      <c r="C1469" t="s">
        <v>3777</v>
      </c>
      <c r="E1469" t="s">
        <v>5247</v>
      </c>
      <c r="F1469">
        <v>869</v>
      </c>
      <c r="I1469" t="s">
        <v>120</v>
      </c>
      <c r="J1469" t="s">
        <v>296</v>
      </c>
      <c r="K1469" t="s">
        <v>3778</v>
      </c>
    </row>
    <row r="1470" spans="1:11" x14ac:dyDescent="0.45">
      <c r="A1470">
        <v>240017215</v>
      </c>
      <c r="B1470" t="s">
        <v>296</v>
      </c>
      <c r="C1470" t="s">
        <v>3777</v>
      </c>
      <c r="E1470" t="s">
        <v>5248</v>
      </c>
      <c r="F1470">
        <v>869</v>
      </c>
      <c r="I1470" t="s">
        <v>94</v>
      </c>
      <c r="J1470" t="s">
        <v>296</v>
      </c>
      <c r="K1470" t="s">
        <v>3778</v>
      </c>
    </row>
    <row r="1471" spans="1:11" x14ac:dyDescent="0.45">
      <c r="A1471">
        <v>240017216</v>
      </c>
      <c r="B1471" t="s">
        <v>296</v>
      </c>
      <c r="C1471" t="s">
        <v>3777</v>
      </c>
      <c r="E1471" t="s">
        <v>5249</v>
      </c>
      <c r="F1471">
        <v>869</v>
      </c>
      <c r="I1471" t="s">
        <v>15</v>
      </c>
      <c r="J1471" t="s">
        <v>296</v>
      </c>
      <c r="K1471" t="s">
        <v>3778</v>
      </c>
    </row>
    <row r="1472" spans="1:11" x14ac:dyDescent="0.45">
      <c r="A1472">
        <v>240017217</v>
      </c>
      <c r="B1472" t="s">
        <v>296</v>
      </c>
      <c r="C1472" t="s">
        <v>3777</v>
      </c>
      <c r="E1472" t="s">
        <v>5250</v>
      </c>
      <c r="F1472">
        <v>869</v>
      </c>
      <c r="I1472" t="s">
        <v>15</v>
      </c>
      <c r="J1472" t="s">
        <v>296</v>
      </c>
      <c r="K1472" t="s">
        <v>3778</v>
      </c>
    </row>
    <row r="1473" spans="1:11" x14ac:dyDescent="0.45">
      <c r="A1473">
        <v>240017218</v>
      </c>
      <c r="B1473" t="s">
        <v>296</v>
      </c>
      <c r="C1473" t="s">
        <v>3777</v>
      </c>
      <c r="E1473" t="s">
        <v>5251</v>
      </c>
      <c r="F1473">
        <v>869</v>
      </c>
      <c r="I1473" t="s">
        <v>15</v>
      </c>
      <c r="J1473" t="s">
        <v>296</v>
      </c>
      <c r="K1473" t="s">
        <v>3778</v>
      </c>
    </row>
    <row r="1474" spans="1:11" x14ac:dyDescent="0.45">
      <c r="A1474">
        <v>240017219</v>
      </c>
      <c r="B1474" t="s">
        <v>296</v>
      </c>
      <c r="C1474" t="s">
        <v>3777</v>
      </c>
      <c r="E1474" t="s">
        <v>5252</v>
      </c>
      <c r="F1474">
        <v>869</v>
      </c>
      <c r="I1474" t="s">
        <v>120</v>
      </c>
      <c r="J1474" t="s">
        <v>296</v>
      </c>
      <c r="K1474" t="s">
        <v>3778</v>
      </c>
    </row>
    <row r="1475" spans="1:11" x14ac:dyDescent="0.45">
      <c r="A1475">
        <v>240017220</v>
      </c>
      <c r="B1475" t="s">
        <v>296</v>
      </c>
      <c r="C1475" t="s">
        <v>3777</v>
      </c>
      <c r="E1475" t="s">
        <v>5253</v>
      </c>
      <c r="F1475">
        <v>869</v>
      </c>
      <c r="I1475" t="s">
        <v>118</v>
      </c>
      <c r="J1475" t="s">
        <v>296</v>
      </c>
      <c r="K1475" t="s">
        <v>3778</v>
      </c>
    </row>
    <row r="1476" spans="1:11" x14ac:dyDescent="0.45">
      <c r="A1476">
        <v>240017221</v>
      </c>
      <c r="B1476" t="s">
        <v>296</v>
      </c>
      <c r="C1476" t="s">
        <v>3777</v>
      </c>
      <c r="E1476" t="s">
        <v>5254</v>
      </c>
      <c r="F1476">
        <v>869</v>
      </c>
      <c r="I1476" t="s">
        <v>131</v>
      </c>
      <c r="J1476" t="s">
        <v>296</v>
      </c>
      <c r="K1476" t="s">
        <v>3778</v>
      </c>
    </row>
    <row r="1477" spans="1:11" x14ac:dyDescent="0.45">
      <c r="A1477">
        <v>240017222</v>
      </c>
      <c r="B1477" t="s">
        <v>296</v>
      </c>
      <c r="C1477" t="s">
        <v>3777</v>
      </c>
      <c r="E1477" t="s">
        <v>5255</v>
      </c>
      <c r="F1477">
        <v>869</v>
      </c>
      <c r="I1477" t="s">
        <v>85</v>
      </c>
      <c r="J1477" t="s">
        <v>296</v>
      </c>
      <c r="K1477" t="s">
        <v>3778</v>
      </c>
    </row>
    <row r="1478" spans="1:11" x14ac:dyDescent="0.45">
      <c r="A1478">
        <v>240017223</v>
      </c>
      <c r="B1478" t="s">
        <v>296</v>
      </c>
      <c r="C1478" t="s">
        <v>3777</v>
      </c>
      <c r="E1478" t="s">
        <v>5256</v>
      </c>
      <c r="F1478">
        <v>869</v>
      </c>
      <c r="I1478" t="s">
        <v>132</v>
      </c>
      <c r="J1478" t="s">
        <v>296</v>
      </c>
      <c r="K1478" t="s">
        <v>3778</v>
      </c>
    </row>
    <row r="1479" spans="1:11" x14ac:dyDescent="0.45">
      <c r="A1479">
        <v>240017224</v>
      </c>
      <c r="B1479" t="s">
        <v>296</v>
      </c>
      <c r="C1479" t="s">
        <v>3777</v>
      </c>
      <c r="E1479" t="s">
        <v>5257</v>
      </c>
      <c r="F1479">
        <v>869</v>
      </c>
      <c r="I1479" t="s">
        <v>103</v>
      </c>
      <c r="J1479" t="s">
        <v>296</v>
      </c>
      <c r="K1479" t="s">
        <v>3778</v>
      </c>
    </row>
    <row r="1480" spans="1:11" x14ac:dyDescent="0.45">
      <c r="A1480">
        <v>240017225</v>
      </c>
      <c r="B1480" t="s">
        <v>296</v>
      </c>
      <c r="C1480" t="s">
        <v>3777</v>
      </c>
      <c r="E1480" t="s">
        <v>5258</v>
      </c>
      <c r="F1480">
        <v>869</v>
      </c>
      <c r="I1480" t="s">
        <v>10</v>
      </c>
      <c r="J1480" t="s">
        <v>296</v>
      </c>
      <c r="K1480" t="s">
        <v>3778</v>
      </c>
    </row>
    <row r="1481" spans="1:11" x14ac:dyDescent="0.45">
      <c r="A1481">
        <v>240017226</v>
      </c>
      <c r="B1481" t="s">
        <v>296</v>
      </c>
      <c r="C1481" t="s">
        <v>3777</v>
      </c>
      <c r="E1481" t="s">
        <v>5259</v>
      </c>
      <c r="F1481">
        <v>869</v>
      </c>
      <c r="I1481" t="s">
        <v>117</v>
      </c>
      <c r="J1481" t="s">
        <v>296</v>
      </c>
      <c r="K1481" t="s">
        <v>3778</v>
      </c>
    </row>
    <row r="1482" spans="1:11" x14ac:dyDescent="0.45">
      <c r="A1482">
        <v>240017227</v>
      </c>
      <c r="B1482" t="s">
        <v>296</v>
      </c>
      <c r="C1482" t="s">
        <v>3777</v>
      </c>
      <c r="E1482" t="s">
        <v>5260</v>
      </c>
      <c r="F1482">
        <v>869</v>
      </c>
      <c r="I1482" t="s">
        <v>128</v>
      </c>
      <c r="J1482" t="s">
        <v>296</v>
      </c>
      <c r="K1482" t="s">
        <v>3778</v>
      </c>
    </row>
    <row r="1483" spans="1:11" x14ac:dyDescent="0.45">
      <c r="A1483">
        <v>240017228</v>
      </c>
      <c r="B1483" t="s">
        <v>296</v>
      </c>
      <c r="C1483" t="s">
        <v>3777</v>
      </c>
      <c r="E1483" t="s">
        <v>5261</v>
      </c>
      <c r="F1483">
        <v>869</v>
      </c>
      <c r="I1483" t="s">
        <v>128</v>
      </c>
      <c r="J1483" t="s">
        <v>296</v>
      </c>
      <c r="K1483" t="s">
        <v>3778</v>
      </c>
    </row>
    <row r="1484" spans="1:11" x14ac:dyDescent="0.45">
      <c r="A1484">
        <v>240017229</v>
      </c>
      <c r="B1484" t="s">
        <v>296</v>
      </c>
      <c r="C1484" t="s">
        <v>3777</v>
      </c>
      <c r="E1484" t="s">
        <v>5262</v>
      </c>
      <c r="F1484">
        <v>869</v>
      </c>
      <c r="I1484" t="s">
        <v>124</v>
      </c>
      <c r="J1484" t="s">
        <v>296</v>
      </c>
      <c r="K1484" t="s">
        <v>3778</v>
      </c>
    </row>
    <row r="1485" spans="1:11" x14ac:dyDescent="0.45">
      <c r="A1485">
        <v>240017230</v>
      </c>
      <c r="B1485" t="s">
        <v>296</v>
      </c>
      <c r="C1485" t="s">
        <v>3777</v>
      </c>
      <c r="E1485" t="s">
        <v>5263</v>
      </c>
      <c r="F1485">
        <v>869</v>
      </c>
      <c r="I1485" t="s">
        <v>22</v>
      </c>
      <c r="J1485" t="s">
        <v>296</v>
      </c>
      <c r="K1485" t="s">
        <v>3778</v>
      </c>
    </row>
    <row r="1486" spans="1:11" x14ac:dyDescent="0.45">
      <c r="A1486">
        <v>240017231</v>
      </c>
      <c r="B1486" t="s">
        <v>296</v>
      </c>
      <c r="C1486" t="s">
        <v>3777</v>
      </c>
      <c r="E1486" t="s">
        <v>5264</v>
      </c>
      <c r="F1486">
        <v>869</v>
      </c>
      <c r="I1486" t="s">
        <v>22</v>
      </c>
      <c r="J1486" t="s">
        <v>296</v>
      </c>
      <c r="K1486" t="s">
        <v>3778</v>
      </c>
    </row>
    <row r="1487" spans="1:11" x14ac:dyDescent="0.45">
      <c r="A1487">
        <v>240017233</v>
      </c>
      <c r="B1487" t="s">
        <v>296</v>
      </c>
      <c r="C1487" t="s">
        <v>3777</v>
      </c>
      <c r="E1487" t="s">
        <v>5265</v>
      </c>
      <c r="F1487">
        <v>869</v>
      </c>
      <c r="I1487" t="s">
        <v>117</v>
      </c>
      <c r="J1487" t="s">
        <v>296</v>
      </c>
      <c r="K1487" t="s">
        <v>3778</v>
      </c>
    </row>
    <row r="1488" spans="1:11" x14ac:dyDescent="0.45">
      <c r="A1488">
        <v>240017234</v>
      </c>
      <c r="B1488" t="s">
        <v>296</v>
      </c>
      <c r="C1488" t="s">
        <v>3777</v>
      </c>
      <c r="E1488" t="s">
        <v>5266</v>
      </c>
      <c r="F1488">
        <v>869</v>
      </c>
      <c r="I1488" t="s">
        <v>103</v>
      </c>
      <c r="J1488" t="s">
        <v>296</v>
      </c>
      <c r="K1488" t="s">
        <v>3778</v>
      </c>
    </row>
    <row r="1489" spans="1:11" x14ac:dyDescent="0.45">
      <c r="A1489">
        <v>240017238</v>
      </c>
      <c r="B1489" t="s">
        <v>296</v>
      </c>
      <c r="C1489" t="s">
        <v>3777</v>
      </c>
      <c r="E1489" t="s">
        <v>5267</v>
      </c>
      <c r="F1489">
        <v>869</v>
      </c>
      <c r="I1489" t="s">
        <v>18</v>
      </c>
      <c r="J1489" t="s">
        <v>295</v>
      </c>
      <c r="K1489" t="s">
        <v>3778</v>
      </c>
    </row>
    <row r="1490" spans="1:11" x14ac:dyDescent="0.45">
      <c r="A1490">
        <v>240017239</v>
      </c>
      <c r="B1490" t="s">
        <v>296</v>
      </c>
      <c r="C1490" t="s">
        <v>3777</v>
      </c>
      <c r="E1490" t="s">
        <v>5268</v>
      </c>
      <c r="F1490">
        <v>869</v>
      </c>
      <c r="I1490" t="s">
        <v>18</v>
      </c>
      <c r="J1490" t="s">
        <v>295</v>
      </c>
      <c r="K1490" t="s">
        <v>3778</v>
      </c>
    </row>
    <row r="1491" spans="1:11" x14ac:dyDescent="0.45">
      <c r="A1491">
        <v>240017242</v>
      </c>
      <c r="B1491" t="s">
        <v>295</v>
      </c>
      <c r="C1491" t="s">
        <v>3777</v>
      </c>
      <c r="E1491" t="s">
        <v>5269</v>
      </c>
      <c r="F1491">
        <v>869</v>
      </c>
      <c r="I1491" t="s">
        <v>116</v>
      </c>
      <c r="J1491" t="s">
        <v>295</v>
      </c>
      <c r="K1491" t="s">
        <v>3778</v>
      </c>
    </row>
    <row r="1492" spans="1:11" x14ac:dyDescent="0.45">
      <c r="A1492">
        <v>240017243</v>
      </c>
      <c r="B1492" t="s">
        <v>295</v>
      </c>
      <c r="C1492" t="s">
        <v>3777</v>
      </c>
      <c r="E1492" t="s">
        <v>5270</v>
      </c>
      <c r="F1492">
        <v>869</v>
      </c>
      <c r="I1492" t="s">
        <v>114</v>
      </c>
      <c r="J1492" t="s">
        <v>295</v>
      </c>
      <c r="K1492" t="s">
        <v>3778</v>
      </c>
    </row>
    <row r="1493" spans="1:11" x14ac:dyDescent="0.45">
      <c r="A1493">
        <v>240017244</v>
      </c>
      <c r="B1493" t="s">
        <v>295</v>
      </c>
      <c r="C1493" t="s">
        <v>3777</v>
      </c>
      <c r="E1493" t="s">
        <v>5271</v>
      </c>
      <c r="F1493">
        <v>869</v>
      </c>
      <c r="I1493" t="s">
        <v>114</v>
      </c>
      <c r="J1493" t="s">
        <v>295</v>
      </c>
      <c r="K1493" t="s">
        <v>3778</v>
      </c>
    </row>
    <row r="1494" spans="1:11" x14ac:dyDescent="0.45">
      <c r="A1494">
        <v>240017245</v>
      </c>
      <c r="B1494" t="s">
        <v>295</v>
      </c>
      <c r="C1494" t="s">
        <v>3777</v>
      </c>
      <c r="E1494" t="s">
        <v>5272</v>
      </c>
      <c r="F1494">
        <v>869</v>
      </c>
      <c r="I1494" t="s">
        <v>124</v>
      </c>
      <c r="J1494" t="s">
        <v>295</v>
      </c>
      <c r="K1494" t="s">
        <v>3778</v>
      </c>
    </row>
    <row r="1495" spans="1:11" x14ac:dyDescent="0.45">
      <c r="A1495">
        <v>240017246</v>
      </c>
      <c r="B1495" t="s">
        <v>295</v>
      </c>
      <c r="C1495" t="s">
        <v>3777</v>
      </c>
      <c r="E1495" t="s">
        <v>5273</v>
      </c>
      <c r="F1495">
        <v>869</v>
      </c>
      <c r="I1495" t="s">
        <v>124</v>
      </c>
      <c r="J1495" t="s">
        <v>295</v>
      </c>
      <c r="K1495" t="s">
        <v>3778</v>
      </c>
    </row>
    <row r="1496" spans="1:11" x14ac:dyDescent="0.45">
      <c r="A1496">
        <v>240017247</v>
      </c>
      <c r="B1496" t="s">
        <v>295</v>
      </c>
      <c r="C1496" t="s">
        <v>3777</v>
      </c>
      <c r="E1496" t="s">
        <v>5274</v>
      </c>
      <c r="F1496">
        <v>869</v>
      </c>
      <c r="I1496" t="s">
        <v>133</v>
      </c>
      <c r="J1496" t="s">
        <v>295</v>
      </c>
      <c r="K1496" t="s">
        <v>3778</v>
      </c>
    </row>
    <row r="1497" spans="1:11" x14ac:dyDescent="0.45">
      <c r="A1497">
        <v>240017248</v>
      </c>
      <c r="B1497" t="s">
        <v>295</v>
      </c>
      <c r="C1497" t="s">
        <v>3777</v>
      </c>
      <c r="E1497" t="s">
        <v>5275</v>
      </c>
      <c r="F1497">
        <v>869</v>
      </c>
      <c r="I1497" t="s">
        <v>128</v>
      </c>
      <c r="J1497" t="s">
        <v>295</v>
      </c>
      <c r="K1497" t="s">
        <v>3778</v>
      </c>
    </row>
    <row r="1498" spans="1:11" x14ac:dyDescent="0.45">
      <c r="A1498">
        <v>240017250</v>
      </c>
      <c r="B1498" t="s">
        <v>295</v>
      </c>
      <c r="C1498" t="s">
        <v>3777</v>
      </c>
      <c r="E1498" t="s">
        <v>5276</v>
      </c>
      <c r="F1498">
        <v>869</v>
      </c>
      <c r="I1498" t="s">
        <v>88</v>
      </c>
      <c r="J1498" t="s">
        <v>295</v>
      </c>
      <c r="K1498" t="s">
        <v>3778</v>
      </c>
    </row>
    <row r="1499" spans="1:11" x14ac:dyDescent="0.45">
      <c r="A1499">
        <v>240017251</v>
      </c>
      <c r="B1499" t="s">
        <v>295</v>
      </c>
      <c r="C1499" t="s">
        <v>3777</v>
      </c>
      <c r="E1499" t="s">
        <v>5277</v>
      </c>
      <c r="F1499">
        <v>869</v>
      </c>
      <c r="I1499" t="s">
        <v>115</v>
      </c>
      <c r="J1499" t="s">
        <v>295</v>
      </c>
      <c r="K1499" t="s">
        <v>3778</v>
      </c>
    </row>
    <row r="1500" spans="1:11" x14ac:dyDescent="0.45">
      <c r="A1500">
        <v>240017252</v>
      </c>
      <c r="B1500" t="s">
        <v>295</v>
      </c>
      <c r="C1500" t="s">
        <v>3777</v>
      </c>
      <c r="E1500" t="s">
        <v>5278</v>
      </c>
      <c r="F1500">
        <v>869</v>
      </c>
      <c r="I1500" t="s">
        <v>120</v>
      </c>
      <c r="J1500" t="s">
        <v>295</v>
      </c>
      <c r="K1500" t="s">
        <v>3778</v>
      </c>
    </row>
    <row r="1501" spans="1:11" x14ac:dyDescent="0.45">
      <c r="A1501">
        <v>240017253</v>
      </c>
      <c r="B1501" t="s">
        <v>295</v>
      </c>
      <c r="C1501" t="s">
        <v>3777</v>
      </c>
      <c r="E1501" t="s">
        <v>5279</v>
      </c>
      <c r="F1501">
        <v>869</v>
      </c>
      <c r="I1501" t="s">
        <v>118</v>
      </c>
      <c r="J1501" t="s">
        <v>295</v>
      </c>
      <c r="K1501" t="s">
        <v>3778</v>
      </c>
    </row>
    <row r="1502" spans="1:11" x14ac:dyDescent="0.45">
      <c r="A1502">
        <v>240017254</v>
      </c>
      <c r="B1502" t="s">
        <v>295</v>
      </c>
      <c r="C1502" t="s">
        <v>3777</v>
      </c>
      <c r="E1502" t="s">
        <v>5280</v>
      </c>
      <c r="F1502">
        <v>869</v>
      </c>
      <c r="I1502" t="s">
        <v>118</v>
      </c>
      <c r="J1502" t="s">
        <v>295</v>
      </c>
      <c r="K1502" t="s">
        <v>3778</v>
      </c>
    </row>
    <row r="1503" spans="1:11" x14ac:dyDescent="0.45">
      <c r="A1503">
        <v>240017256</v>
      </c>
      <c r="B1503" t="s">
        <v>295</v>
      </c>
      <c r="C1503" t="s">
        <v>3777</v>
      </c>
      <c r="E1503" t="s">
        <v>5281</v>
      </c>
      <c r="F1503">
        <v>869</v>
      </c>
      <c r="I1503" t="s">
        <v>86</v>
      </c>
      <c r="J1503" t="s">
        <v>295</v>
      </c>
      <c r="K1503" t="s">
        <v>3778</v>
      </c>
    </row>
    <row r="1504" spans="1:11" x14ac:dyDescent="0.45">
      <c r="A1504">
        <v>240017257</v>
      </c>
      <c r="B1504" t="s">
        <v>295</v>
      </c>
      <c r="C1504" t="s">
        <v>3777</v>
      </c>
      <c r="E1504" t="s">
        <v>5282</v>
      </c>
      <c r="F1504">
        <v>869</v>
      </c>
      <c r="I1504" t="s">
        <v>86</v>
      </c>
      <c r="J1504" t="s">
        <v>295</v>
      </c>
      <c r="K1504" t="s">
        <v>3778</v>
      </c>
    </row>
    <row r="1505" spans="1:11" x14ac:dyDescent="0.45">
      <c r="A1505">
        <v>240017258</v>
      </c>
      <c r="B1505" t="s">
        <v>295</v>
      </c>
      <c r="C1505" t="s">
        <v>3777</v>
      </c>
      <c r="E1505" t="s">
        <v>5283</v>
      </c>
      <c r="F1505">
        <v>869</v>
      </c>
      <c r="I1505" t="s">
        <v>102</v>
      </c>
      <c r="J1505" t="s">
        <v>295</v>
      </c>
      <c r="K1505" t="s">
        <v>3778</v>
      </c>
    </row>
    <row r="1506" spans="1:11" x14ac:dyDescent="0.45">
      <c r="A1506">
        <v>240017259</v>
      </c>
      <c r="B1506" t="s">
        <v>295</v>
      </c>
      <c r="C1506" t="s">
        <v>3777</v>
      </c>
      <c r="E1506" t="s">
        <v>5284</v>
      </c>
      <c r="F1506">
        <v>869</v>
      </c>
      <c r="I1506" t="s">
        <v>102</v>
      </c>
      <c r="J1506" t="s">
        <v>295</v>
      </c>
      <c r="K1506" t="s">
        <v>3778</v>
      </c>
    </row>
    <row r="1507" spans="1:11" x14ac:dyDescent="0.45">
      <c r="A1507">
        <v>240017260</v>
      </c>
      <c r="B1507" t="s">
        <v>295</v>
      </c>
      <c r="C1507" t="s">
        <v>3777</v>
      </c>
      <c r="E1507" t="s">
        <v>5285</v>
      </c>
      <c r="F1507">
        <v>869</v>
      </c>
      <c r="I1507" t="s">
        <v>106</v>
      </c>
      <c r="J1507" t="s">
        <v>295</v>
      </c>
      <c r="K1507" t="s">
        <v>3778</v>
      </c>
    </row>
    <row r="1508" spans="1:11" x14ac:dyDescent="0.45">
      <c r="A1508">
        <v>240017262</v>
      </c>
      <c r="B1508" t="s">
        <v>295</v>
      </c>
      <c r="C1508" t="s">
        <v>3777</v>
      </c>
      <c r="E1508" t="s">
        <v>5286</v>
      </c>
      <c r="F1508">
        <v>869</v>
      </c>
      <c r="I1508" t="s">
        <v>88</v>
      </c>
      <c r="J1508" t="s">
        <v>295</v>
      </c>
      <c r="K1508" t="s">
        <v>3778</v>
      </c>
    </row>
    <row r="1509" spans="1:11" x14ac:dyDescent="0.45">
      <c r="A1509">
        <v>240017263</v>
      </c>
      <c r="B1509" t="s">
        <v>295</v>
      </c>
      <c r="C1509" t="s">
        <v>3777</v>
      </c>
      <c r="E1509" t="s">
        <v>5287</v>
      </c>
      <c r="F1509">
        <v>869</v>
      </c>
      <c r="I1509" t="s">
        <v>103</v>
      </c>
      <c r="J1509" t="s">
        <v>295</v>
      </c>
      <c r="K1509" t="s">
        <v>3778</v>
      </c>
    </row>
    <row r="1510" spans="1:11" x14ac:dyDescent="0.45">
      <c r="A1510">
        <v>240017264</v>
      </c>
      <c r="B1510" t="s">
        <v>295</v>
      </c>
      <c r="C1510" t="s">
        <v>3777</v>
      </c>
      <c r="E1510" t="s">
        <v>5288</v>
      </c>
      <c r="F1510">
        <v>869</v>
      </c>
      <c r="I1510" t="s">
        <v>87</v>
      </c>
      <c r="J1510" t="s">
        <v>295</v>
      </c>
      <c r="K1510" t="s">
        <v>3778</v>
      </c>
    </row>
    <row r="1511" spans="1:11" x14ac:dyDescent="0.45">
      <c r="A1511">
        <v>240017265</v>
      </c>
      <c r="B1511" t="s">
        <v>295</v>
      </c>
      <c r="C1511" t="s">
        <v>3777</v>
      </c>
      <c r="E1511" t="s">
        <v>5289</v>
      </c>
      <c r="F1511">
        <v>869</v>
      </c>
      <c r="I1511" t="s">
        <v>84</v>
      </c>
      <c r="J1511" t="s">
        <v>295</v>
      </c>
      <c r="K1511" t="s">
        <v>3778</v>
      </c>
    </row>
    <row r="1512" spans="1:11" x14ac:dyDescent="0.45">
      <c r="A1512">
        <v>240017266</v>
      </c>
      <c r="B1512" t="s">
        <v>295</v>
      </c>
      <c r="C1512" t="s">
        <v>3777</v>
      </c>
      <c r="E1512" t="s">
        <v>5290</v>
      </c>
      <c r="F1512">
        <v>869</v>
      </c>
      <c r="I1512" t="s">
        <v>113</v>
      </c>
      <c r="J1512" t="s">
        <v>295</v>
      </c>
      <c r="K1512" t="s">
        <v>3778</v>
      </c>
    </row>
    <row r="1513" spans="1:11" x14ac:dyDescent="0.45">
      <c r="A1513">
        <v>240017272</v>
      </c>
      <c r="B1513" t="s">
        <v>295</v>
      </c>
      <c r="C1513" t="s">
        <v>3777</v>
      </c>
      <c r="E1513" t="s">
        <v>5291</v>
      </c>
      <c r="F1513">
        <v>869</v>
      </c>
      <c r="I1513" t="s">
        <v>117</v>
      </c>
      <c r="J1513" t="s">
        <v>295</v>
      </c>
      <c r="K1513" t="s">
        <v>3778</v>
      </c>
    </row>
    <row r="1514" spans="1:11" x14ac:dyDescent="0.45">
      <c r="A1514">
        <v>240017273</v>
      </c>
      <c r="B1514" t="s">
        <v>295</v>
      </c>
      <c r="C1514" t="s">
        <v>3777</v>
      </c>
      <c r="E1514" t="s">
        <v>5292</v>
      </c>
      <c r="F1514">
        <v>869</v>
      </c>
      <c r="I1514" t="s">
        <v>85</v>
      </c>
      <c r="J1514" t="s">
        <v>295</v>
      </c>
      <c r="K1514" t="s">
        <v>3778</v>
      </c>
    </row>
    <row r="1515" spans="1:11" x14ac:dyDescent="0.45">
      <c r="A1515">
        <v>240017274</v>
      </c>
      <c r="B1515" t="s">
        <v>295</v>
      </c>
      <c r="C1515" t="s">
        <v>3777</v>
      </c>
      <c r="E1515" t="s">
        <v>5293</v>
      </c>
      <c r="F1515">
        <v>869</v>
      </c>
      <c r="I1515" t="s">
        <v>104</v>
      </c>
      <c r="J1515" t="s">
        <v>295</v>
      </c>
      <c r="K1515" t="s">
        <v>3778</v>
      </c>
    </row>
    <row r="1516" spans="1:11" x14ac:dyDescent="0.45">
      <c r="A1516">
        <v>240017275</v>
      </c>
      <c r="B1516" t="s">
        <v>295</v>
      </c>
      <c r="C1516" t="s">
        <v>3777</v>
      </c>
      <c r="E1516" t="s">
        <v>5294</v>
      </c>
      <c r="F1516">
        <v>869</v>
      </c>
      <c r="I1516" t="s">
        <v>94</v>
      </c>
      <c r="J1516" t="s">
        <v>295</v>
      </c>
      <c r="K1516" t="s">
        <v>3778</v>
      </c>
    </row>
    <row r="1517" spans="1:11" x14ac:dyDescent="0.45">
      <c r="A1517">
        <v>240017276</v>
      </c>
      <c r="B1517" t="s">
        <v>295</v>
      </c>
      <c r="C1517" t="s">
        <v>3777</v>
      </c>
      <c r="E1517" t="s">
        <v>5295</v>
      </c>
      <c r="F1517">
        <v>869</v>
      </c>
      <c r="I1517" t="s">
        <v>96</v>
      </c>
      <c r="J1517" t="s">
        <v>295</v>
      </c>
      <c r="K1517" t="s">
        <v>3778</v>
      </c>
    </row>
    <row r="1518" spans="1:11" x14ac:dyDescent="0.45">
      <c r="A1518">
        <v>240017277</v>
      </c>
      <c r="B1518" t="s">
        <v>295</v>
      </c>
      <c r="C1518" t="s">
        <v>3777</v>
      </c>
      <c r="E1518" t="s">
        <v>5296</v>
      </c>
      <c r="F1518">
        <v>869</v>
      </c>
      <c r="I1518" t="s">
        <v>96</v>
      </c>
      <c r="J1518" t="s">
        <v>295</v>
      </c>
      <c r="K1518" t="s">
        <v>3778</v>
      </c>
    </row>
    <row r="1519" spans="1:11" x14ac:dyDescent="0.45">
      <c r="A1519">
        <v>240017278</v>
      </c>
      <c r="B1519" t="s">
        <v>295</v>
      </c>
      <c r="C1519" t="s">
        <v>3777</v>
      </c>
      <c r="E1519" t="s">
        <v>5297</v>
      </c>
      <c r="F1519">
        <v>869</v>
      </c>
      <c r="I1519" t="s">
        <v>112</v>
      </c>
      <c r="J1519" t="s">
        <v>295</v>
      </c>
      <c r="K1519" t="s">
        <v>3778</v>
      </c>
    </row>
    <row r="1520" spans="1:11" x14ac:dyDescent="0.45">
      <c r="A1520">
        <v>240017279</v>
      </c>
      <c r="B1520" t="s">
        <v>295</v>
      </c>
      <c r="C1520" t="s">
        <v>3777</v>
      </c>
      <c r="E1520" t="s">
        <v>5298</v>
      </c>
      <c r="F1520">
        <v>869</v>
      </c>
      <c r="I1520" t="s">
        <v>112</v>
      </c>
      <c r="J1520" t="s">
        <v>295</v>
      </c>
      <c r="K1520" t="s">
        <v>3778</v>
      </c>
    </row>
    <row r="1521" spans="1:11" x14ac:dyDescent="0.45">
      <c r="A1521">
        <v>240017280</v>
      </c>
      <c r="B1521" t="s">
        <v>295</v>
      </c>
      <c r="C1521" t="s">
        <v>3777</v>
      </c>
      <c r="E1521" t="s">
        <v>5299</v>
      </c>
      <c r="F1521">
        <v>869</v>
      </c>
      <c r="I1521" t="s">
        <v>126</v>
      </c>
      <c r="J1521" t="s">
        <v>295</v>
      </c>
      <c r="K1521" t="s">
        <v>3778</v>
      </c>
    </row>
    <row r="1522" spans="1:11" x14ac:dyDescent="0.45">
      <c r="A1522">
        <v>240017284</v>
      </c>
      <c r="B1522" t="s">
        <v>295</v>
      </c>
      <c r="C1522" t="s">
        <v>3777</v>
      </c>
      <c r="E1522" t="s">
        <v>5300</v>
      </c>
      <c r="F1522">
        <v>869</v>
      </c>
      <c r="I1522" t="s">
        <v>130</v>
      </c>
      <c r="J1522" t="s">
        <v>295</v>
      </c>
      <c r="K1522" t="s">
        <v>3778</v>
      </c>
    </row>
    <row r="1523" spans="1:11" x14ac:dyDescent="0.45">
      <c r="A1523">
        <v>240017285</v>
      </c>
      <c r="B1523" t="s">
        <v>295</v>
      </c>
      <c r="C1523" t="s">
        <v>3777</v>
      </c>
      <c r="E1523" t="s">
        <v>5301</v>
      </c>
      <c r="F1523">
        <v>869</v>
      </c>
      <c r="I1523" t="s">
        <v>129</v>
      </c>
      <c r="J1523" t="s">
        <v>295</v>
      </c>
      <c r="K1523" t="s">
        <v>3778</v>
      </c>
    </row>
    <row r="1524" spans="1:11" x14ac:dyDescent="0.45">
      <c r="A1524">
        <v>240017286</v>
      </c>
      <c r="B1524" t="s">
        <v>295</v>
      </c>
      <c r="C1524" t="s">
        <v>3777</v>
      </c>
      <c r="E1524" t="s">
        <v>5302</v>
      </c>
      <c r="F1524">
        <v>869</v>
      </c>
      <c r="I1524" t="s">
        <v>116</v>
      </c>
      <c r="J1524" t="s">
        <v>295</v>
      </c>
      <c r="K1524" t="s">
        <v>3778</v>
      </c>
    </row>
    <row r="1525" spans="1:11" x14ac:dyDescent="0.45">
      <c r="A1525">
        <v>240017287</v>
      </c>
      <c r="B1525" t="s">
        <v>295</v>
      </c>
      <c r="C1525" t="s">
        <v>3777</v>
      </c>
      <c r="E1525" t="s">
        <v>5303</v>
      </c>
      <c r="F1525">
        <v>869</v>
      </c>
      <c r="I1525" t="s">
        <v>119</v>
      </c>
      <c r="J1525" t="s">
        <v>295</v>
      </c>
      <c r="K1525" t="s">
        <v>3778</v>
      </c>
    </row>
    <row r="1526" spans="1:11" x14ac:dyDescent="0.45">
      <c r="A1526">
        <v>240017288</v>
      </c>
      <c r="B1526" t="s">
        <v>295</v>
      </c>
      <c r="C1526" t="s">
        <v>3777</v>
      </c>
      <c r="E1526" t="s">
        <v>5304</v>
      </c>
      <c r="F1526">
        <v>869</v>
      </c>
      <c r="I1526" t="s">
        <v>119</v>
      </c>
      <c r="J1526" t="s">
        <v>295</v>
      </c>
      <c r="K1526" t="s">
        <v>3778</v>
      </c>
    </row>
    <row r="1527" spans="1:11" x14ac:dyDescent="0.45">
      <c r="A1527">
        <v>240017289</v>
      </c>
      <c r="B1527" t="s">
        <v>295</v>
      </c>
      <c r="C1527" t="s">
        <v>3777</v>
      </c>
      <c r="E1527" t="s">
        <v>5305</v>
      </c>
      <c r="F1527">
        <v>869</v>
      </c>
      <c r="I1527" t="s">
        <v>111</v>
      </c>
      <c r="J1527" t="s">
        <v>295</v>
      </c>
      <c r="K1527" t="s">
        <v>3778</v>
      </c>
    </row>
    <row r="1528" spans="1:11" x14ac:dyDescent="0.45">
      <c r="A1528">
        <v>240017290</v>
      </c>
      <c r="B1528" t="s">
        <v>295</v>
      </c>
      <c r="C1528" t="s">
        <v>3777</v>
      </c>
      <c r="E1528" t="s">
        <v>5306</v>
      </c>
      <c r="F1528">
        <v>869</v>
      </c>
      <c r="I1528" t="s">
        <v>111</v>
      </c>
      <c r="J1528" t="s">
        <v>295</v>
      </c>
      <c r="K1528" t="s">
        <v>3778</v>
      </c>
    </row>
    <row r="1529" spans="1:11" x14ac:dyDescent="0.45">
      <c r="A1529">
        <v>240017291</v>
      </c>
      <c r="B1529" t="s">
        <v>295</v>
      </c>
      <c r="C1529" t="s">
        <v>3777</v>
      </c>
      <c r="E1529" t="s">
        <v>5307</v>
      </c>
      <c r="F1529">
        <v>869</v>
      </c>
      <c r="I1529" t="s">
        <v>111</v>
      </c>
      <c r="J1529" t="s">
        <v>295</v>
      </c>
      <c r="K1529" t="s">
        <v>3778</v>
      </c>
    </row>
    <row r="1530" spans="1:11" x14ac:dyDescent="0.45">
      <c r="A1530">
        <v>240017292</v>
      </c>
      <c r="B1530" t="s">
        <v>295</v>
      </c>
      <c r="C1530" t="s">
        <v>3777</v>
      </c>
      <c r="E1530" t="s">
        <v>5308</v>
      </c>
      <c r="F1530">
        <v>869</v>
      </c>
      <c r="I1530" t="s">
        <v>111</v>
      </c>
      <c r="J1530" t="s">
        <v>295</v>
      </c>
      <c r="K1530" t="s">
        <v>3778</v>
      </c>
    </row>
    <row r="1531" spans="1:11" x14ac:dyDescent="0.45">
      <c r="A1531">
        <v>240017293</v>
      </c>
      <c r="B1531" t="s">
        <v>295</v>
      </c>
      <c r="C1531" t="s">
        <v>3777</v>
      </c>
      <c r="E1531" t="s">
        <v>5309</v>
      </c>
      <c r="F1531">
        <v>869</v>
      </c>
      <c r="I1531" t="s">
        <v>127</v>
      </c>
      <c r="J1531" t="s">
        <v>295</v>
      </c>
      <c r="K1531" t="s">
        <v>3778</v>
      </c>
    </row>
    <row r="1532" spans="1:11" x14ac:dyDescent="0.45">
      <c r="A1532">
        <v>240017294</v>
      </c>
      <c r="B1532" t="s">
        <v>295</v>
      </c>
      <c r="C1532" t="s">
        <v>3777</v>
      </c>
      <c r="E1532" t="s">
        <v>5310</v>
      </c>
      <c r="F1532">
        <v>869</v>
      </c>
      <c r="I1532" t="s">
        <v>127</v>
      </c>
      <c r="J1532" t="s">
        <v>295</v>
      </c>
      <c r="K1532" t="s">
        <v>3778</v>
      </c>
    </row>
    <row r="1533" spans="1:11" x14ac:dyDescent="0.45">
      <c r="A1533">
        <v>240017295</v>
      </c>
      <c r="B1533" t="s">
        <v>295</v>
      </c>
      <c r="C1533" t="s">
        <v>3777</v>
      </c>
      <c r="E1533" t="s">
        <v>5311</v>
      </c>
      <c r="F1533">
        <v>869</v>
      </c>
      <c r="I1533" t="s">
        <v>131</v>
      </c>
      <c r="J1533" t="s">
        <v>295</v>
      </c>
      <c r="K1533" t="s">
        <v>3778</v>
      </c>
    </row>
    <row r="1534" spans="1:11" x14ac:dyDescent="0.45">
      <c r="A1534">
        <v>240017296</v>
      </c>
      <c r="B1534" t="s">
        <v>295</v>
      </c>
      <c r="C1534" t="s">
        <v>3777</v>
      </c>
      <c r="E1534" t="s">
        <v>5312</v>
      </c>
      <c r="F1534">
        <v>869</v>
      </c>
      <c r="I1534" t="s">
        <v>131</v>
      </c>
      <c r="J1534" t="s">
        <v>295</v>
      </c>
      <c r="K1534" t="s">
        <v>3778</v>
      </c>
    </row>
    <row r="1535" spans="1:11" x14ac:dyDescent="0.45">
      <c r="A1535">
        <v>240017297</v>
      </c>
      <c r="B1535" t="s">
        <v>295</v>
      </c>
      <c r="C1535" t="s">
        <v>3777</v>
      </c>
      <c r="E1535" t="s">
        <v>5313</v>
      </c>
      <c r="F1535">
        <v>869</v>
      </c>
      <c r="I1535" t="s">
        <v>105</v>
      </c>
      <c r="J1535" t="s">
        <v>295</v>
      </c>
      <c r="K1535" t="s">
        <v>3778</v>
      </c>
    </row>
    <row r="1536" spans="1:11" x14ac:dyDescent="0.45">
      <c r="A1536">
        <v>240017298</v>
      </c>
      <c r="B1536" t="s">
        <v>295</v>
      </c>
      <c r="C1536" t="s">
        <v>3777</v>
      </c>
      <c r="E1536" t="s">
        <v>5314</v>
      </c>
      <c r="F1536">
        <v>869</v>
      </c>
      <c r="I1536" t="s">
        <v>95</v>
      </c>
      <c r="J1536" t="s">
        <v>295</v>
      </c>
      <c r="K1536" t="s">
        <v>3778</v>
      </c>
    </row>
    <row r="1537" spans="1:11" x14ac:dyDescent="0.45">
      <c r="A1537">
        <v>240017299</v>
      </c>
      <c r="B1537" t="s">
        <v>295</v>
      </c>
      <c r="C1537" t="s">
        <v>3777</v>
      </c>
      <c r="E1537" t="s">
        <v>5315</v>
      </c>
      <c r="F1537">
        <v>869</v>
      </c>
      <c r="I1537" t="s">
        <v>3779</v>
      </c>
      <c r="J1537" t="s">
        <v>295</v>
      </c>
      <c r="K1537" t="s">
        <v>3778</v>
      </c>
    </row>
    <row r="1538" spans="1:11" x14ac:dyDescent="0.45">
      <c r="A1538">
        <v>240017300</v>
      </c>
      <c r="B1538" t="s">
        <v>295</v>
      </c>
      <c r="C1538" t="s">
        <v>3777</v>
      </c>
      <c r="E1538" t="s">
        <v>5316</v>
      </c>
      <c r="F1538">
        <v>869</v>
      </c>
      <c r="I1538" t="s">
        <v>121</v>
      </c>
      <c r="J1538" t="s">
        <v>295</v>
      </c>
      <c r="K1538" t="s">
        <v>3778</v>
      </c>
    </row>
    <row r="1539" spans="1:11" x14ac:dyDescent="0.45">
      <c r="A1539">
        <v>240017303</v>
      </c>
      <c r="B1539" t="s">
        <v>295</v>
      </c>
      <c r="C1539" t="s">
        <v>3777</v>
      </c>
      <c r="E1539" t="s">
        <v>5317</v>
      </c>
      <c r="F1539">
        <v>869</v>
      </c>
      <c r="I1539" t="s">
        <v>20</v>
      </c>
      <c r="J1539" t="s">
        <v>295</v>
      </c>
      <c r="K1539" t="s">
        <v>3778</v>
      </c>
    </row>
    <row r="1540" spans="1:11" x14ac:dyDescent="0.45">
      <c r="A1540">
        <v>240017304</v>
      </c>
      <c r="B1540" t="s">
        <v>295</v>
      </c>
      <c r="C1540" t="s">
        <v>3777</v>
      </c>
      <c r="E1540" t="s">
        <v>5318</v>
      </c>
      <c r="F1540">
        <v>869</v>
      </c>
      <c r="I1540" t="s">
        <v>132</v>
      </c>
      <c r="J1540" t="s">
        <v>295</v>
      </c>
      <c r="K1540" t="s">
        <v>3778</v>
      </c>
    </row>
    <row r="1541" spans="1:11" x14ac:dyDescent="0.45">
      <c r="A1541">
        <v>240017305</v>
      </c>
      <c r="B1541" t="s">
        <v>295</v>
      </c>
      <c r="C1541" t="s">
        <v>3777</v>
      </c>
      <c r="E1541" t="s">
        <v>5319</v>
      </c>
      <c r="F1541">
        <v>869</v>
      </c>
      <c r="I1541" t="s">
        <v>110</v>
      </c>
      <c r="J1541" t="s">
        <v>295</v>
      </c>
      <c r="K1541" t="s">
        <v>3778</v>
      </c>
    </row>
    <row r="1542" spans="1:11" x14ac:dyDescent="0.45">
      <c r="A1542">
        <v>240017307</v>
      </c>
      <c r="B1542" t="s">
        <v>295</v>
      </c>
      <c r="C1542" t="s">
        <v>3777</v>
      </c>
      <c r="E1542" t="s">
        <v>5320</v>
      </c>
      <c r="F1542">
        <v>869</v>
      </c>
      <c r="I1542" t="s">
        <v>125</v>
      </c>
      <c r="J1542" t="s">
        <v>295</v>
      </c>
      <c r="K1542" t="s">
        <v>3778</v>
      </c>
    </row>
    <row r="1543" spans="1:11" x14ac:dyDescent="0.45">
      <c r="A1543">
        <v>240017308</v>
      </c>
      <c r="B1543" t="s">
        <v>295</v>
      </c>
      <c r="C1543" t="s">
        <v>3777</v>
      </c>
      <c r="E1543" t="s">
        <v>5321</v>
      </c>
      <c r="F1543">
        <v>869</v>
      </c>
      <c r="I1543" t="s">
        <v>122</v>
      </c>
      <c r="J1543" t="s">
        <v>295</v>
      </c>
      <c r="K1543" t="s">
        <v>3778</v>
      </c>
    </row>
    <row r="1544" spans="1:11" x14ac:dyDescent="0.45">
      <c r="A1544">
        <v>240017309</v>
      </c>
      <c r="B1544" t="s">
        <v>295</v>
      </c>
      <c r="C1544" t="s">
        <v>3777</v>
      </c>
      <c r="E1544" t="s">
        <v>5322</v>
      </c>
      <c r="F1544">
        <v>869</v>
      </c>
      <c r="I1544" t="s">
        <v>98</v>
      </c>
      <c r="J1544" t="s">
        <v>295</v>
      </c>
      <c r="K1544" t="s">
        <v>3778</v>
      </c>
    </row>
    <row r="1545" spans="1:11" x14ac:dyDescent="0.45">
      <c r="A1545">
        <v>240017311</v>
      </c>
      <c r="B1545" t="s">
        <v>295</v>
      </c>
      <c r="C1545" t="s">
        <v>3777</v>
      </c>
      <c r="E1545" t="s">
        <v>5323</v>
      </c>
      <c r="F1545">
        <v>869</v>
      </c>
      <c r="I1545" t="s">
        <v>10</v>
      </c>
      <c r="J1545" t="s">
        <v>295</v>
      </c>
      <c r="K1545" t="s">
        <v>3778</v>
      </c>
    </row>
    <row r="1546" spans="1:11" x14ac:dyDescent="0.45">
      <c r="A1546">
        <v>240017313</v>
      </c>
      <c r="B1546" t="s">
        <v>295</v>
      </c>
      <c r="C1546" t="s">
        <v>3777</v>
      </c>
      <c r="E1546" t="s">
        <v>5324</v>
      </c>
      <c r="F1546">
        <v>869</v>
      </c>
      <c r="I1546" t="s">
        <v>101</v>
      </c>
      <c r="J1546" t="s">
        <v>295</v>
      </c>
      <c r="K1546" t="s">
        <v>3778</v>
      </c>
    </row>
    <row r="1547" spans="1:11" x14ac:dyDescent="0.45">
      <c r="A1547">
        <v>240017314</v>
      </c>
      <c r="B1547" t="s">
        <v>295</v>
      </c>
      <c r="C1547" t="s">
        <v>3777</v>
      </c>
      <c r="E1547" t="s">
        <v>5325</v>
      </c>
      <c r="F1547">
        <v>869</v>
      </c>
      <c r="I1547" t="s">
        <v>101</v>
      </c>
      <c r="J1547" t="s">
        <v>295</v>
      </c>
      <c r="K1547" t="s">
        <v>3778</v>
      </c>
    </row>
    <row r="1548" spans="1:11" x14ac:dyDescent="0.45">
      <c r="A1548">
        <v>240017315</v>
      </c>
      <c r="B1548" t="s">
        <v>295</v>
      </c>
      <c r="C1548" t="s">
        <v>3777</v>
      </c>
      <c r="E1548" t="s">
        <v>5326</v>
      </c>
      <c r="F1548">
        <v>869</v>
      </c>
      <c r="I1548" t="s">
        <v>108</v>
      </c>
      <c r="J1548" t="s">
        <v>295</v>
      </c>
      <c r="K1548" t="s">
        <v>3778</v>
      </c>
    </row>
    <row r="1549" spans="1:11" x14ac:dyDescent="0.45">
      <c r="A1549">
        <v>240017318</v>
      </c>
      <c r="B1549" t="s">
        <v>295</v>
      </c>
      <c r="C1549" t="s">
        <v>3777</v>
      </c>
      <c r="E1549" t="s">
        <v>5327</v>
      </c>
      <c r="F1549">
        <v>869</v>
      </c>
      <c r="I1549" t="s">
        <v>108</v>
      </c>
      <c r="J1549" t="s">
        <v>295</v>
      </c>
      <c r="K1549" t="s">
        <v>3778</v>
      </c>
    </row>
    <row r="1550" spans="1:11" x14ac:dyDescent="0.45">
      <c r="A1550">
        <v>240017319</v>
      </c>
      <c r="B1550" t="s">
        <v>295</v>
      </c>
      <c r="C1550" t="s">
        <v>3777</v>
      </c>
      <c r="E1550" t="s">
        <v>5328</v>
      </c>
      <c r="F1550">
        <v>869</v>
      </c>
      <c r="I1550" t="s">
        <v>18</v>
      </c>
      <c r="J1550" t="s">
        <v>295</v>
      </c>
      <c r="K1550" t="s">
        <v>3778</v>
      </c>
    </row>
    <row r="1551" spans="1:11" x14ac:dyDescent="0.45">
      <c r="A1551">
        <v>240017320</v>
      </c>
      <c r="B1551" t="s">
        <v>295</v>
      </c>
      <c r="C1551" t="s">
        <v>3777</v>
      </c>
      <c r="E1551" t="s">
        <v>5329</v>
      </c>
      <c r="F1551">
        <v>869</v>
      </c>
      <c r="I1551" t="s">
        <v>100</v>
      </c>
      <c r="J1551" t="s">
        <v>295</v>
      </c>
      <c r="K1551" t="s">
        <v>3778</v>
      </c>
    </row>
    <row r="1552" spans="1:11" x14ac:dyDescent="0.45">
      <c r="A1552">
        <v>240017326</v>
      </c>
      <c r="B1552" t="s">
        <v>295</v>
      </c>
      <c r="C1552" t="s">
        <v>3777</v>
      </c>
      <c r="E1552" t="s">
        <v>5330</v>
      </c>
      <c r="F1552">
        <v>869</v>
      </c>
      <c r="I1552" t="s">
        <v>22</v>
      </c>
      <c r="J1552" t="s">
        <v>294</v>
      </c>
      <c r="K1552" t="s">
        <v>3778</v>
      </c>
    </row>
    <row r="1553" spans="1:11" x14ac:dyDescent="0.45">
      <c r="A1553">
        <v>240017331</v>
      </c>
      <c r="B1553" t="s">
        <v>295</v>
      </c>
      <c r="C1553" t="s">
        <v>3777</v>
      </c>
      <c r="E1553" t="s">
        <v>5331</v>
      </c>
      <c r="F1553">
        <v>869</v>
      </c>
      <c r="I1553" t="s">
        <v>22</v>
      </c>
      <c r="J1553" t="s">
        <v>294</v>
      </c>
      <c r="K1553" t="s">
        <v>3778</v>
      </c>
    </row>
    <row r="1554" spans="1:11" x14ac:dyDescent="0.45">
      <c r="A1554">
        <v>240017332</v>
      </c>
      <c r="B1554" t="s">
        <v>295</v>
      </c>
      <c r="C1554" t="s">
        <v>3777</v>
      </c>
      <c r="E1554" t="s">
        <v>5332</v>
      </c>
      <c r="F1554">
        <v>869</v>
      </c>
      <c r="I1554" t="s">
        <v>22</v>
      </c>
      <c r="J1554" t="s">
        <v>294</v>
      </c>
      <c r="K1554" t="s">
        <v>3778</v>
      </c>
    </row>
    <row r="1555" spans="1:11" x14ac:dyDescent="0.45">
      <c r="A1555">
        <v>240017353</v>
      </c>
      <c r="B1555" t="s">
        <v>294</v>
      </c>
      <c r="C1555" t="s">
        <v>3777</v>
      </c>
      <c r="E1555" t="s">
        <v>5333</v>
      </c>
      <c r="F1555">
        <v>869</v>
      </c>
      <c r="I1555" t="s">
        <v>105</v>
      </c>
      <c r="J1555" t="s">
        <v>294</v>
      </c>
      <c r="K1555" t="s">
        <v>3778</v>
      </c>
    </row>
    <row r="1556" spans="1:11" x14ac:dyDescent="0.45">
      <c r="A1556">
        <v>240017355</v>
      </c>
      <c r="B1556" t="s">
        <v>294</v>
      </c>
      <c r="C1556" t="s">
        <v>3777</v>
      </c>
      <c r="E1556" t="s">
        <v>5334</v>
      </c>
      <c r="F1556">
        <v>869</v>
      </c>
      <c r="I1556" t="s">
        <v>111</v>
      </c>
      <c r="J1556" t="s">
        <v>294</v>
      </c>
      <c r="K1556" t="s">
        <v>3778</v>
      </c>
    </row>
    <row r="1557" spans="1:11" x14ac:dyDescent="0.45">
      <c r="A1557">
        <v>240017356</v>
      </c>
      <c r="B1557" t="s">
        <v>294</v>
      </c>
      <c r="C1557" t="s">
        <v>3777</v>
      </c>
      <c r="E1557" t="s">
        <v>5335</v>
      </c>
      <c r="F1557">
        <v>869</v>
      </c>
      <c r="I1557" t="s">
        <v>112</v>
      </c>
      <c r="J1557" t="s">
        <v>294</v>
      </c>
      <c r="K1557" t="s">
        <v>3778</v>
      </c>
    </row>
    <row r="1558" spans="1:11" x14ac:dyDescent="0.45">
      <c r="A1558">
        <v>240017357</v>
      </c>
      <c r="B1558" t="s">
        <v>294</v>
      </c>
      <c r="C1558" t="s">
        <v>3777</v>
      </c>
      <c r="E1558" t="s">
        <v>5336</v>
      </c>
      <c r="F1558">
        <v>869</v>
      </c>
      <c r="I1558" t="s">
        <v>84</v>
      </c>
      <c r="J1558" t="s">
        <v>294</v>
      </c>
      <c r="K1558" t="s">
        <v>3778</v>
      </c>
    </row>
    <row r="1559" spans="1:11" x14ac:dyDescent="0.45">
      <c r="A1559">
        <v>240017358</v>
      </c>
      <c r="B1559" t="s">
        <v>294</v>
      </c>
      <c r="C1559" t="s">
        <v>3777</v>
      </c>
      <c r="E1559" t="s">
        <v>5337</v>
      </c>
      <c r="F1559">
        <v>869</v>
      </c>
      <c r="I1559" t="s">
        <v>114</v>
      </c>
      <c r="J1559" t="s">
        <v>294</v>
      </c>
      <c r="K1559" t="s">
        <v>3778</v>
      </c>
    </row>
    <row r="1560" spans="1:11" x14ac:dyDescent="0.45">
      <c r="A1560">
        <v>240017359</v>
      </c>
      <c r="B1560" t="s">
        <v>294</v>
      </c>
      <c r="C1560" t="s">
        <v>3777</v>
      </c>
      <c r="E1560" t="s">
        <v>5338</v>
      </c>
      <c r="F1560">
        <v>869</v>
      </c>
      <c r="I1560" t="s">
        <v>104</v>
      </c>
      <c r="J1560" t="s">
        <v>294</v>
      </c>
      <c r="K1560" t="s">
        <v>3778</v>
      </c>
    </row>
    <row r="1561" spans="1:11" x14ac:dyDescent="0.45">
      <c r="A1561">
        <v>240017360</v>
      </c>
      <c r="B1561" t="s">
        <v>294</v>
      </c>
      <c r="C1561" t="s">
        <v>3777</v>
      </c>
      <c r="E1561" t="s">
        <v>5339</v>
      </c>
      <c r="F1561">
        <v>869</v>
      </c>
      <c r="I1561" t="s">
        <v>10</v>
      </c>
      <c r="J1561" t="s">
        <v>294</v>
      </c>
      <c r="K1561" t="s">
        <v>3778</v>
      </c>
    </row>
    <row r="1562" spans="1:11" x14ac:dyDescent="0.45">
      <c r="A1562">
        <v>240017361</v>
      </c>
      <c r="B1562" t="s">
        <v>294</v>
      </c>
      <c r="C1562" t="s">
        <v>3777</v>
      </c>
      <c r="E1562" t="s">
        <v>5340</v>
      </c>
      <c r="F1562">
        <v>869</v>
      </c>
      <c r="I1562" t="s">
        <v>97</v>
      </c>
      <c r="J1562" t="s">
        <v>294</v>
      </c>
      <c r="K1562" t="s">
        <v>3778</v>
      </c>
    </row>
    <row r="1563" spans="1:11" x14ac:dyDescent="0.45">
      <c r="A1563">
        <v>240017362</v>
      </c>
      <c r="B1563" t="s">
        <v>294</v>
      </c>
      <c r="C1563" t="s">
        <v>3777</v>
      </c>
      <c r="E1563" t="s">
        <v>5341</v>
      </c>
      <c r="F1563">
        <v>869</v>
      </c>
      <c r="I1563" t="s">
        <v>98</v>
      </c>
      <c r="J1563" t="s">
        <v>294</v>
      </c>
      <c r="K1563" t="s">
        <v>3778</v>
      </c>
    </row>
    <row r="1564" spans="1:11" x14ac:dyDescent="0.45">
      <c r="A1564">
        <v>240017363</v>
      </c>
      <c r="B1564" t="s">
        <v>294</v>
      </c>
      <c r="C1564" t="s">
        <v>3777</v>
      </c>
      <c r="E1564" t="s">
        <v>5342</v>
      </c>
      <c r="F1564">
        <v>869</v>
      </c>
      <c r="I1564" t="s">
        <v>128</v>
      </c>
      <c r="J1564" t="s">
        <v>294</v>
      </c>
      <c r="K1564" t="s">
        <v>3778</v>
      </c>
    </row>
    <row r="1565" spans="1:11" x14ac:dyDescent="0.45">
      <c r="A1565">
        <v>240017364</v>
      </c>
      <c r="B1565" t="s">
        <v>294</v>
      </c>
      <c r="C1565" t="s">
        <v>3777</v>
      </c>
      <c r="E1565" t="s">
        <v>5343</v>
      </c>
      <c r="F1565">
        <v>869</v>
      </c>
      <c r="I1565" t="s">
        <v>134</v>
      </c>
      <c r="J1565" t="s">
        <v>294</v>
      </c>
      <c r="K1565" t="s">
        <v>3778</v>
      </c>
    </row>
    <row r="1566" spans="1:11" x14ac:dyDescent="0.45">
      <c r="A1566">
        <v>240017365</v>
      </c>
      <c r="B1566" t="s">
        <v>294</v>
      </c>
      <c r="C1566" t="s">
        <v>3777</v>
      </c>
      <c r="E1566" t="s">
        <v>5344</v>
      </c>
      <c r="F1566">
        <v>869</v>
      </c>
      <c r="I1566" t="s">
        <v>103</v>
      </c>
      <c r="J1566" t="s">
        <v>294</v>
      </c>
      <c r="K1566" t="s">
        <v>3778</v>
      </c>
    </row>
    <row r="1567" spans="1:11" x14ac:dyDescent="0.45">
      <c r="A1567">
        <v>240017366</v>
      </c>
      <c r="B1567" t="s">
        <v>294</v>
      </c>
      <c r="C1567" t="s">
        <v>3777</v>
      </c>
      <c r="E1567" t="s">
        <v>5345</v>
      </c>
      <c r="F1567">
        <v>869</v>
      </c>
      <c r="I1567" t="s">
        <v>120</v>
      </c>
      <c r="J1567" t="s">
        <v>294</v>
      </c>
      <c r="K1567" t="s">
        <v>3778</v>
      </c>
    </row>
    <row r="1568" spans="1:11" x14ac:dyDescent="0.45">
      <c r="A1568">
        <v>240017367</v>
      </c>
      <c r="B1568" t="s">
        <v>294</v>
      </c>
      <c r="C1568" t="s">
        <v>3777</v>
      </c>
      <c r="E1568" t="s">
        <v>5346</v>
      </c>
      <c r="F1568">
        <v>869</v>
      </c>
      <c r="I1568" t="s">
        <v>116</v>
      </c>
      <c r="J1568" t="s">
        <v>294</v>
      </c>
      <c r="K1568" t="s">
        <v>3778</v>
      </c>
    </row>
    <row r="1569" spans="1:11" x14ac:dyDescent="0.45">
      <c r="A1569">
        <v>240017368</v>
      </c>
      <c r="B1569" t="s">
        <v>294</v>
      </c>
      <c r="C1569" t="s">
        <v>3777</v>
      </c>
      <c r="E1569" t="s">
        <v>5347</v>
      </c>
      <c r="F1569">
        <v>869</v>
      </c>
      <c r="I1569" t="s">
        <v>113</v>
      </c>
      <c r="J1569" t="s">
        <v>294</v>
      </c>
      <c r="K1569" t="s">
        <v>3778</v>
      </c>
    </row>
    <row r="1570" spans="1:11" x14ac:dyDescent="0.45">
      <c r="A1570">
        <v>240017369</v>
      </c>
      <c r="B1570" t="s">
        <v>294</v>
      </c>
      <c r="C1570" t="s">
        <v>3777</v>
      </c>
      <c r="E1570" t="s">
        <v>5348</v>
      </c>
      <c r="F1570">
        <v>869</v>
      </c>
      <c r="I1570" t="s">
        <v>126</v>
      </c>
      <c r="J1570" t="s">
        <v>294</v>
      </c>
      <c r="K1570" t="s">
        <v>3778</v>
      </c>
    </row>
    <row r="1571" spans="1:11" x14ac:dyDescent="0.45">
      <c r="A1571">
        <v>240017370</v>
      </c>
      <c r="B1571" t="s">
        <v>294</v>
      </c>
      <c r="C1571" t="s">
        <v>3777</v>
      </c>
      <c r="E1571" t="s">
        <v>5349</v>
      </c>
      <c r="F1571">
        <v>869</v>
      </c>
      <c r="I1571" t="s">
        <v>86</v>
      </c>
      <c r="J1571" t="s">
        <v>294</v>
      </c>
      <c r="K1571" t="s">
        <v>3778</v>
      </c>
    </row>
    <row r="1572" spans="1:11" x14ac:dyDescent="0.45">
      <c r="A1572">
        <v>240017371</v>
      </c>
      <c r="B1572" t="s">
        <v>294</v>
      </c>
      <c r="C1572" t="s">
        <v>3777</v>
      </c>
      <c r="E1572" t="s">
        <v>5350</v>
      </c>
      <c r="F1572">
        <v>869</v>
      </c>
      <c r="I1572" t="s">
        <v>132</v>
      </c>
      <c r="J1572" t="s">
        <v>294</v>
      </c>
      <c r="K1572" t="s">
        <v>3778</v>
      </c>
    </row>
    <row r="1573" spans="1:11" x14ac:dyDescent="0.45">
      <c r="A1573">
        <v>240017372</v>
      </c>
      <c r="B1573" t="s">
        <v>294</v>
      </c>
      <c r="C1573" t="s">
        <v>3777</v>
      </c>
      <c r="E1573" t="s">
        <v>5351</v>
      </c>
      <c r="F1573">
        <v>869</v>
      </c>
      <c r="I1573" t="s">
        <v>132</v>
      </c>
      <c r="J1573" t="s">
        <v>294</v>
      </c>
      <c r="K1573" t="s">
        <v>3778</v>
      </c>
    </row>
    <row r="1574" spans="1:11" x14ac:dyDescent="0.45">
      <c r="A1574">
        <v>240017373</v>
      </c>
      <c r="B1574" t="s">
        <v>294</v>
      </c>
      <c r="C1574" t="s">
        <v>3777</v>
      </c>
      <c r="E1574" t="s">
        <v>5352</v>
      </c>
      <c r="F1574">
        <v>869</v>
      </c>
      <c r="I1574" t="s">
        <v>132</v>
      </c>
      <c r="J1574" t="s">
        <v>294</v>
      </c>
      <c r="K1574" t="s">
        <v>3778</v>
      </c>
    </row>
    <row r="1575" spans="1:11" x14ac:dyDescent="0.45">
      <c r="A1575">
        <v>240017374</v>
      </c>
      <c r="B1575" t="s">
        <v>294</v>
      </c>
      <c r="C1575" t="s">
        <v>3777</v>
      </c>
      <c r="E1575" t="s">
        <v>5353</v>
      </c>
      <c r="F1575">
        <v>869</v>
      </c>
      <c r="I1575" t="s">
        <v>100</v>
      </c>
      <c r="J1575" t="s">
        <v>294</v>
      </c>
      <c r="K1575" t="s">
        <v>3778</v>
      </c>
    </row>
    <row r="1576" spans="1:11" x14ac:dyDescent="0.45">
      <c r="A1576">
        <v>240017375</v>
      </c>
      <c r="B1576" t="s">
        <v>294</v>
      </c>
      <c r="C1576" t="s">
        <v>3777</v>
      </c>
      <c r="E1576" t="s">
        <v>5354</v>
      </c>
      <c r="F1576">
        <v>869</v>
      </c>
      <c r="I1576" t="s">
        <v>97</v>
      </c>
      <c r="J1576" t="s">
        <v>294</v>
      </c>
      <c r="K1576" t="s">
        <v>3778</v>
      </c>
    </row>
    <row r="1577" spans="1:11" x14ac:dyDescent="0.45">
      <c r="A1577">
        <v>240017377</v>
      </c>
      <c r="B1577" t="s">
        <v>294</v>
      </c>
      <c r="C1577" t="s">
        <v>3777</v>
      </c>
      <c r="E1577" t="s">
        <v>5355</v>
      </c>
      <c r="F1577">
        <v>869</v>
      </c>
      <c r="I1577" t="s">
        <v>133</v>
      </c>
      <c r="J1577" t="s">
        <v>294</v>
      </c>
      <c r="K1577" t="s">
        <v>3778</v>
      </c>
    </row>
    <row r="1578" spans="1:11" x14ac:dyDescent="0.45">
      <c r="A1578">
        <v>240017378</v>
      </c>
      <c r="B1578" t="s">
        <v>294</v>
      </c>
      <c r="C1578" t="s">
        <v>3777</v>
      </c>
      <c r="E1578" t="s">
        <v>5356</v>
      </c>
      <c r="F1578">
        <v>869</v>
      </c>
      <c r="I1578" t="s">
        <v>18</v>
      </c>
      <c r="J1578" t="s">
        <v>294</v>
      </c>
      <c r="K1578" t="s">
        <v>3778</v>
      </c>
    </row>
    <row r="1579" spans="1:11" x14ac:dyDescent="0.45">
      <c r="A1579">
        <v>240017379</v>
      </c>
      <c r="B1579" t="s">
        <v>294</v>
      </c>
      <c r="C1579" t="s">
        <v>3777</v>
      </c>
      <c r="E1579" t="s">
        <v>5357</v>
      </c>
      <c r="F1579">
        <v>869</v>
      </c>
      <c r="I1579" t="s">
        <v>3779</v>
      </c>
      <c r="J1579" t="s">
        <v>294</v>
      </c>
      <c r="K1579" t="s">
        <v>3778</v>
      </c>
    </row>
    <row r="1580" spans="1:11" x14ac:dyDescent="0.45">
      <c r="A1580">
        <v>240017380</v>
      </c>
      <c r="B1580" t="s">
        <v>294</v>
      </c>
      <c r="C1580" t="s">
        <v>3777</v>
      </c>
      <c r="E1580" t="s">
        <v>5358</v>
      </c>
      <c r="F1580">
        <v>869</v>
      </c>
      <c r="I1580" t="s">
        <v>130</v>
      </c>
      <c r="J1580" t="s">
        <v>294</v>
      </c>
      <c r="K1580" t="s">
        <v>3778</v>
      </c>
    </row>
    <row r="1581" spans="1:11" x14ac:dyDescent="0.45">
      <c r="A1581">
        <v>240017381</v>
      </c>
      <c r="B1581" t="s">
        <v>294</v>
      </c>
      <c r="C1581" t="s">
        <v>3777</v>
      </c>
      <c r="E1581" t="s">
        <v>5359</v>
      </c>
      <c r="F1581">
        <v>869</v>
      </c>
      <c r="I1581" t="s">
        <v>88</v>
      </c>
      <c r="J1581" t="s">
        <v>294</v>
      </c>
      <c r="K1581" t="s">
        <v>3778</v>
      </c>
    </row>
    <row r="1582" spans="1:11" x14ac:dyDescent="0.45">
      <c r="A1582">
        <v>240017382</v>
      </c>
      <c r="B1582" t="s">
        <v>294</v>
      </c>
      <c r="C1582" t="s">
        <v>3777</v>
      </c>
      <c r="E1582" t="s">
        <v>5360</v>
      </c>
      <c r="F1582">
        <v>869</v>
      </c>
      <c r="I1582" t="s">
        <v>15</v>
      </c>
      <c r="J1582" t="s">
        <v>294</v>
      </c>
      <c r="K1582" t="s">
        <v>3778</v>
      </c>
    </row>
    <row r="1583" spans="1:11" x14ac:dyDescent="0.45">
      <c r="A1583">
        <v>240017383</v>
      </c>
      <c r="B1583" t="s">
        <v>294</v>
      </c>
      <c r="C1583" t="s">
        <v>3777</v>
      </c>
      <c r="E1583" t="s">
        <v>5361</v>
      </c>
      <c r="F1583">
        <v>869</v>
      </c>
      <c r="I1583" t="s">
        <v>96</v>
      </c>
      <c r="J1583" t="s">
        <v>294</v>
      </c>
      <c r="K1583" t="s">
        <v>3778</v>
      </c>
    </row>
    <row r="1584" spans="1:11" x14ac:dyDescent="0.45">
      <c r="A1584">
        <v>240017384</v>
      </c>
      <c r="B1584" t="s">
        <v>294</v>
      </c>
      <c r="C1584" t="s">
        <v>3777</v>
      </c>
      <c r="E1584" t="s">
        <v>5362</v>
      </c>
      <c r="F1584">
        <v>869</v>
      </c>
      <c r="I1584" t="s">
        <v>118</v>
      </c>
      <c r="J1584" t="s">
        <v>294</v>
      </c>
      <c r="K1584" t="s">
        <v>3778</v>
      </c>
    </row>
    <row r="1585" spans="1:11" x14ac:dyDescent="0.45">
      <c r="A1585">
        <v>240017385</v>
      </c>
      <c r="B1585" t="s">
        <v>294</v>
      </c>
      <c r="C1585" t="s">
        <v>3777</v>
      </c>
      <c r="E1585" t="s">
        <v>5363</v>
      </c>
      <c r="F1585">
        <v>869</v>
      </c>
      <c r="I1585" t="s">
        <v>124</v>
      </c>
      <c r="J1585" t="s">
        <v>294</v>
      </c>
      <c r="K1585" t="s">
        <v>3778</v>
      </c>
    </row>
    <row r="1586" spans="1:11" x14ac:dyDescent="0.45">
      <c r="A1586">
        <v>240017386</v>
      </c>
      <c r="B1586" t="s">
        <v>294</v>
      </c>
      <c r="C1586" t="s">
        <v>3777</v>
      </c>
      <c r="E1586" t="s">
        <v>5364</v>
      </c>
      <c r="F1586">
        <v>869</v>
      </c>
      <c r="I1586" t="s">
        <v>110</v>
      </c>
      <c r="J1586" t="s">
        <v>294</v>
      </c>
      <c r="K1586" t="s">
        <v>3778</v>
      </c>
    </row>
    <row r="1587" spans="1:11" x14ac:dyDescent="0.45">
      <c r="A1587">
        <v>240017387</v>
      </c>
      <c r="B1587" t="s">
        <v>294</v>
      </c>
      <c r="C1587" t="s">
        <v>3777</v>
      </c>
      <c r="E1587" t="s">
        <v>5365</v>
      </c>
      <c r="F1587">
        <v>869</v>
      </c>
      <c r="I1587" t="s">
        <v>123</v>
      </c>
      <c r="J1587" t="s">
        <v>294</v>
      </c>
      <c r="K1587" t="s">
        <v>3778</v>
      </c>
    </row>
    <row r="1588" spans="1:11" x14ac:dyDescent="0.45">
      <c r="A1588">
        <v>240017388</v>
      </c>
      <c r="B1588" t="s">
        <v>294</v>
      </c>
      <c r="C1588" t="s">
        <v>3777</v>
      </c>
      <c r="E1588" t="s">
        <v>5366</v>
      </c>
      <c r="F1588">
        <v>869</v>
      </c>
      <c r="I1588" t="s">
        <v>85</v>
      </c>
      <c r="J1588" t="s">
        <v>294</v>
      </c>
      <c r="K1588" t="s">
        <v>3778</v>
      </c>
    </row>
    <row r="1589" spans="1:11" x14ac:dyDescent="0.45">
      <c r="A1589">
        <v>240017389</v>
      </c>
      <c r="B1589" t="s">
        <v>294</v>
      </c>
      <c r="C1589" t="s">
        <v>3777</v>
      </c>
      <c r="E1589" t="s">
        <v>5367</v>
      </c>
      <c r="F1589">
        <v>869</v>
      </c>
      <c r="I1589" t="s">
        <v>20</v>
      </c>
      <c r="J1589" t="s">
        <v>294</v>
      </c>
      <c r="K1589" t="s">
        <v>3778</v>
      </c>
    </row>
    <row r="1590" spans="1:11" x14ac:dyDescent="0.45">
      <c r="A1590">
        <v>240017390</v>
      </c>
      <c r="B1590" t="s">
        <v>294</v>
      </c>
      <c r="C1590" t="s">
        <v>3777</v>
      </c>
      <c r="E1590" t="s">
        <v>5368</v>
      </c>
      <c r="F1590">
        <v>869</v>
      </c>
      <c r="I1590" t="s">
        <v>20</v>
      </c>
      <c r="J1590" t="s">
        <v>294</v>
      </c>
      <c r="K1590" t="s">
        <v>3778</v>
      </c>
    </row>
    <row r="1591" spans="1:11" x14ac:dyDescent="0.45">
      <c r="A1591">
        <v>240017391</v>
      </c>
      <c r="B1591" t="s">
        <v>294</v>
      </c>
      <c r="C1591" t="s">
        <v>3777</v>
      </c>
      <c r="E1591" t="s">
        <v>5369</v>
      </c>
      <c r="F1591">
        <v>869</v>
      </c>
      <c r="I1591" t="s">
        <v>108</v>
      </c>
      <c r="J1591" t="s">
        <v>294</v>
      </c>
      <c r="K1591" t="s">
        <v>3778</v>
      </c>
    </row>
    <row r="1592" spans="1:11" x14ac:dyDescent="0.45">
      <c r="A1592">
        <v>240017392</v>
      </c>
      <c r="B1592" t="s">
        <v>294</v>
      </c>
      <c r="C1592" t="s">
        <v>3777</v>
      </c>
      <c r="E1592" t="s">
        <v>5370</v>
      </c>
      <c r="F1592">
        <v>869</v>
      </c>
      <c r="I1592" t="s">
        <v>119</v>
      </c>
      <c r="J1592" t="s">
        <v>294</v>
      </c>
      <c r="K1592" t="s">
        <v>3778</v>
      </c>
    </row>
    <row r="1593" spans="1:11" x14ac:dyDescent="0.45">
      <c r="A1593">
        <v>240017394</v>
      </c>
      <c r="B1593" t="s">
        <v>294</v>
      </c>
      <c r="C1593" t="s">
        <v>3777</v>
      </c>
      <c r="E1593" t="s">
        <v>5371</v>
      </c>
      <c r="F1593">
        <v>869</v>
      </c>
      <c r="I1593" t="s">
        <v>117</v>
      </c>
      <c r="J1593" t="s">
        <v>294</v>
      </c>
      <c r="K1593" t="s">
        <v>3778</v>
      </c>
    </row>
    <row r="1594" spans="1:11" x14ac:dyDescent="0.45">
      <c r="A1594">
        <v>240017395</v>
      </c>
      <c r="B1594" t="s">
        <v>294</v>
      </c>
      <c r="C1594" t="s">
        <v>3777</v>
      </c>
      <c r="E1594" t="s">
        <v>5372</v>
      </c>
      <c r="F1594">
        <v>869</v>
      </c>
      <c r="I1594" t="s">
        <v>87</v>
      </c>
      <c r="J1594" t="s">
        <v>294</v>
      </c>
      <c r="K1594" t="s">
        <v>3778</v>
      </c>
    </row>
    <row r="1595" spans="1:11" x14ac:dyDescent="0.45">
      <c r="A1595">
        <v>240017396</v>
      </c>
      <c r="B1595" t="s">
        <v>294</v>
      </c>
      <c r="C1595" t="s">
        <v>3777</v>
      </c>
      <c r="E1595" t="s">
        <v>5373</v>
      </c>
      <c r="F1595">
        <v>869</v>
      </c>
      <c r="I1595" t="s">
        <v>110</v>
      </c>
      <c r="J1595" t="s">
        <v>294</v>
      </c>
      <c r="K1595" t="s">
        <v>3778</v>
      </c>
    </row>
    <row r="1596" spans="1:11" x14ac:dyDescent="0.45">
      <c r="A1596">
        <v>240017397</v>
      </c>
      <c r="B1596" t="s">
        <v>294</v>
      </c>
      <c r="C1596" t="s">
        <v>3777</v>
      </c>
      <c r="E1596" t="s">
        <v>5374</v>
      </c>
      <c r="F1596">
        <v>869</v>
      </c>
      <c r="I1596" t="s">
        <v>125</v>
      </c>
      <c r="J1596" t="s">
        <v>294</v>
      </c>
      <c r="K1596" t="s">
        <v>3778</v>
      </c>
    </row>
    <row r="1597" spans="1:11" x14ac:dyDescent="0.45">
      <c r="A1597">
        <v>240017398</v>
      </c>
      <c r="B1597" t="s">
        <v>294</v>
      </c>
      <c r="C1597" t="s">
        <v>3777</v>
      </c>
      <c r="E1597" t="s">
        <v>5375</v>
      </c>
      <c r="F1597">
        <v>869</v>
      </c>
      <c r="I1597" t="s">
        <v>125</v>
      </c>
      <c r="J1597" t="s">
        <v>294</v>
      </c>
      <c r="K1597" t="s">
        <v>3778</v>
      </c>
    </row>
    <row r="1598" spans="1:11" x14ac:dyDescent="0.45">
      <c r="A1598">
        <v>240017399</v>
      </c>
      <c r="B1598" t="s">
        <v>294</v>
      </c>
      <c r="C1598" t="s">
        <v>3777</v>
      </c>
      <c r="E1598" t="s">
        <v>5376</v>
      </c>
      <c r="F1598">
        <v>869</v>
      </c>
      <c r="I1598" t="s">
        <v>106</v>
      </c>
      <c r="J1598" t="s">
        <v>294</v>
      </c>
      <c r="K1598" t="s">
        <v>3778</v>
      </c>
    </row>
    <row r="1599" spans="1:11" x14ac:dyDescent="0.45">
      <c r="A1599">
        <v>240017402</v>
      </c>
      <c r="B1599" t="s">
        <v>294</v>
      </c>
      <c r="C1599" t="s">
        <v>3777</v>
      </c>
      <c r="E1599" t="s">
        <v>5377</v>
      </c>
      <c r="F1599">
        <v>869</v>
      </c>
      <c r="I1599" t="s">
        <v>115</v>
      </c>
      <c r="J1599" t="s">
        <v>294</v>
      </c>
      <c r="K1599" t="s">
        <v>3778</v>
      </c>
    </row>
    <row r="1600" spans="1:11" x14ac:dyDescent="0.45">
      <c r="A1600">
        <v>240017403</v>
      </c>
      <c r="B1600" t="s">
        <v>294</v>
      </c>
      <c r="C1600" t="s">
        <v>3777</v>
      </c>
      <c r="E1600" t="s">
        <v>5378</v>
      </c>
      <c r="F1600">
        <v>869</v>
      </c>
      <c r="I1600" t="s">
        <v>124</v>
      </c>
      <c r="J1600" t="s">
        <v>294</v>
      </c>
      <c r="K1600" t="s">
        <v>3778</v>
      </c>
    </row>
    <row r="1601" spans="1:11" x14ac:dyDescent="0.45">
      <c r="A1601">
        <v>240017404</v>
      </c>
      <c r="B1601" t="s">
        <v>294</v>
      </c>
      <c r="C1601" t="s">
        <v>3777</v>
      </c>
      <c r="E1601" t="s">
        <v>5379</v>
      </c>
      <c r="F1601">
        <v>869</v>
      </c>
      <c r="I1601" t="s">
        <v>94</v>
      </c>
      <c r="J1601" t="s">
        <v>294</v>
      </c>
      <c r="K1601" t="s">
        <v>3778</v>
      </c>
    </row>
    <row r="1602" spans="1:11" x14ac:dyDescent="0.45">
      <c r="A1602">
        <v>240017408</v>
      </c>
      <c r="B1602" t="s">
        <v>294</v>
      </c>
      <c r="C1602" t="s">
        <v>3777</v>
      </c>
      <c r="E1602" t="s">
        <v>5380</v>
      </c>
      <c r="F1602">
        <v>869</v>
      </c>
      <c r="I1602" t="s">
        <v>131</v>
      </c>
      <c r="J1602" t="s">
        <v>294</v>
      </c>
      <c r="K1602" t="s">
        <v>3778</v>
      </c>
    </row>
    <row r="1603" spans="1:11" x14ac:dyDescent="0.45">
      <c r="A1603">
        <v>240017418</v>
      </c>
      <c r="B1603" t="s">
        <v>294</v>
      </c>
      <c r="C1603" t="s">
        <v>3777</v>
      </c>
      <c r="E1603" t="s">
        <v>5381</v>
      </c>
      <c r="F1603">
        <v>869</v>
      </c>
      <c r="I1603" t="s">
        <v>101</v>
      </c>
      <c r="J1603" t="s">
        <v>294</v>
      </c>
      <c r="K1603" t="s">
        <v>3778</v>
      </c>
    </row>
    <row r="1604" spans="1:11" x14ac:dyDescent="0.45">
      <c r="A1604">
        <v>240017419</v>
      </c>
      <c r="B1604" t="s">
        <v>294</v>
      </c>
      <c r="C1604" t="s">
        <v>3777</v>
      </c>
      <c r="E1604" t="s">
        <v>5382</v>
      </c>
      <c r="F1604">
        <v>869</v>
      </c>
      <c r="I1604" t="s">
        <v>103</v>
      </c>
      <c r="J1604" t="s">
        <v>294</v>
      </c>
      <c r="K1604" t="s">
        <v>3778</v>
      </c>
    </row>
    <row r="1605" spans="1:11" x14ac:dyDescent="0.45">
      <c r="A1605">
        <v>240017420</v>
      </c>
      <c r="B1605" t="s">
        <v>294</v>
      </c>
      <c r="C1605" t="s">
        <v>3777</v>
      </c>
      <c r="E1605" t="s">
        <v>5383</v>
      </c>
      <c r="F1605">
        <v>869</v>
      </c>
      <c r="I1605" t="s">
        <v>121</v>
      </c>
      <c r="J1605" t="s">
        <v>294</v>
      </c>
      <c r="K1605" t="s">
        <v>3778</v>
      </c>
    </row>
    <row r="1606" spans="1:11" x14ac:dyDescent="0.45">
      <c r="A1606">
        <v>240017421</v>
      </c>
      <c r="B1606" t="s">
        <v>294</v>
      </c>
      <c r="C1606" t="s">
        <v>3777</v>
      </c>
      <c r="E1606" t="s">
        <v>5384</v>
      </c>
      <c r="F1606">
        <v>869</v>
      </c>
      <c r="I1606" t="s">
        <v>123</v>
      </c>
      <c r="J1606" t="s">
        <v>294</v>
      </c>
      <c r="K1606" t="s">
        <v>3778</v>
      </c>
    </row>
    <row r="1607" spans="1:11" x14ac:dyDescent="0.45">
      <c r="A1607">
        <v>240017424</v>
      </c>
      <c r="B1607" t="s">
        <v>294</v>
      </c>
      <c r="C1607" t="s">
        <v>3777</v>
      </c>
      <c r="E1607" t="s">
        <v>5385</v>
      </c>
      <c r="F1607">
        <v>869</v>
      </c>
      <c r="I1607" t="s">
        <v>87</v>
      </c>
      <c r="J1607" t="s">
        <v>294</v>
      </c>
      <c r="K1607" t="s">
        <v>3778</v>
      </c>
    </row>
    <row r="1608" spans="1:11" x14ac:dyDescent="0.45">
      <c r="A1608">
        <v>240017425</v>
      </c>
      <c r="B1608" t="s">
        <v>294</v>
      </c>
      <c r="C1608" t="s">
        <v>3777</v>
      </c>
      <c r="E1608" t="s">
        <v>5386</v>
      </c>
      <c r="F1608">
        <v>869</v>
      </c>
      <c r="I1608" t="s">
        <v>114</v>
      </c>
      <c r="J1608" t="s">
        <v>294</v>
      </c>
      <c r="K1608" t="s">
        <v>3778</v>
      </c>
    </row>
    <row r="1609" spans="1:11" x14ac:dyDescent="0.45">
      <c r="A1609">
        <v>240017426</v>
      </c>
      <c r="B1609" t="s">
        <v>294</v>
      </c>
      <c r="C1609" t="s">
        <v>3777</v>
      </c>
      <c r="E1609" t="s">
        <v>5387</v>
      </c>
      <c r="F1609">
        <v>869</v>
      </c>
      <c r="I1609" t="s">
        <v>122</v>
      </c>
      <c r="J1609" t="s">
        <v>294</v>
      </c>
      <c r="K1609" t="s">
        <v>3778</v>
      </c>
    </row>
    <row r="1610" spans="1:11" x14ac:dyDescent="0.45">
      <c r="A1610">
        <v>240017427</v>
      </c>
      <c r="B1610" t="s">
        <v>294</v>
      </c>
      <c r="C1610" t="s">
        <v>3777</v>
      </c>
      <c r="E1610" t="s">
        <v>5388</v>
      </c>
      <c r="F1610">
        <v>869</v>
      </c>
      <c r="I1610" t="s">
        <v>113</v>
      </c>
      <c r="J1610" t="s">
        <v>294</v>
      </c>
      <c r="K1610" t="s">
        <v>3778</v>
      </c>
    </row>
    <row r="1611" spans="1:11" x14ac:dyDescent="0.45">
      <c r="A1611">
        <v>240017428</v>
      </c>
      <c r="B1611" t="s">
        <v>294</v>
      </c>
      <c r="C1611" t="s">
        <v>3777</v>
      </c>
      <c r="E1611" t="s">
        <v>5389</v>
      </c>
      <c r="F1611">
        <v>869</v>
      </c>
      <c r="I1611" t="s">
        <v>113</v>
      </c>
      <c r="J1611" t="s">
        <v>294</v>
      </c>
      <c r="K1611" t="s">
        <v>3778</v>
      </c>
    </row>
    <row r="1612" spans="1:11" x14ac:dyDescent="0.45">
      <c r="A1612">
        <v>240017429</v>
      </c>
      <c r="B1612" t="s">
        <v>294</v>
      </c>
      <c r="C1612" t="s">
        <v>3777</v>
      </c>
      <c r="E1612" t="s">
        <v>5390</v>
      </c>
      <c r="F1612">
        <v>869</v>
      </c>
      <c r="I1612" t="s">
        <v>86</v>
      </c>
      <c r="J1612" t="s">
        <v>294</v>
      </c>
      <c r="K1612" t="s">
        <v>3778</v>
      </c>
    </row>
    <row r="1613" spans="1:11" x14ac:dyDescent="0.45">
      <c r="A1613">
        <v>240017430</v>
      </c>
      <c r="B1613" t="s">
        <v>294</v>
      </c>
      <c r="C1613" t="s">
        <v>3777</v>
      </c>
      <c r="E1613" t="s">
        <v>5391</v>
      </c>
      <c r="F1613">
        <v>869</v>
      </c>
      <c r="I1613" t="s">
        <v>85</v>
      </c>
      <c r="J1613" t="s">
        <v>294</v>
      </c>
      <c r="K1613" t="s">
        <v>3778</v>
      </c>
    </row>
    <row r="1614" spans="1:11" x14ac:dyDescent="0.45">
      <c r="A1614">
        <v>240017431</v>
      </c>
      <c r="B1614" t="s">
        <v>294</v>
      </c>
      <c r="C1614" t="s">
        <v>3777</v>
      </c>
      <c r="E1614" t="s">
        <v>5392</v>
      </c>
      <c r="F1614">
        <v>869</v>
      </c>
      <c r="I1614" t="s">
        <v>86</v>
      </c>
      <c r="J1614" t="s">
        <v>294</v>
      </c>
      <c r="K1614" t="s">
        <v>3778</v>
      </c>
    </row>
    <row r="1615" spans="1:11" x14ac:dyDescent="0.45">
      <c r="A1615">
        <v>240017432</v>
      </c>
      <c r="B1615" t="s">
        <v>294</v>
      </c>
      <c r="C1615" t="s">
        <v>3777</v>
      </c>
      <c r="E1615" t="s">
        <v>5393</v>
      </c>
      <c r="F1615">
        <v>869</v>
      </c>
      <c r="I1615" t="s">
        <v>121</v>
      </c>
      <c r="J1615" t="s">
        <v>294</v>
      </c>
      <c r="K1615" t="s">
        <v>3778</v>
      </c>
    </row>
    <row r="1616" spans="1:11" x14ac:dyDescent="0.45">
      <c r="A1616">
        <v>240017433</v>
      </c>
      <c r="B1616" t="s">
        <v>294</v>
      </c>
      <c r="C1616" t="s">
        <v>3777</v>
      </c>
      <c r="E1616" t="s">
        <v>5394</v>
      </c>
      <c r="F1616">
        <v>869</v>
      </c>
      <c r="I1616" t="s">
        <v>88</v>
      </c>
      <c r="J1616" t="s">
        <v>294</v>
      </c>
      <c r="K1616" t="s">
        <v>3778</v>
      </c>
    </row>
    <row r="1617" spans="1:11" x14ac:dyDescent="0.45">
      <c r="A1617">
        <v>240017435</v>
      </c>
      <c r="B1617" t="s">
        <v>294</v>
      </c>
      <c r="C1617" t="s">
        <v>3777</v>
      </c>
      <c r="E1617" t="s">
        <v>5395</v>
      </c>
      <c r="F1617">
        <v>869</v>
      </c>
      <c r="I1617" t="s">
        <v>129</v>
      </c>
      <c r="J1617" t="s">
        <v>294</v>
      </c>
      <c r="K1617" t="s">
        <v>3778</v>
      </c>
    </row>
    <row r="1618" spans="1:11" x14ac:dyDescent="0.45">
      <c r="A1618">
        <v>240017436</v>
      </c>
      <c r="B1618" t="s">
        <v>294</v>
      </c>
      <c r="C1618" t="s">
        <v>3777</v>
      </c>
      <c r="E1618" t="s">
        <v>5396</v>
      </c>
      <c r="F1618">
        <v>869</v>
      </c>
      <c r="I1618" t="s">
        <v>88</v>
      </c>
      <c r="J1618" t="s">
        <v>294</v>
      </c>
      <c r="K1618" t="s">
        <v>3778</v>
      </c>
    </row>
    <row r="1619" spans="1:11" x14ac:dyDescent="0.45">
      <c r="A1619">
        <v>240017437</v>
      </c>
      <c r="B1619" t="s">
        <v>294</v>
      </c>
      <c r="C1619" t="s">
        <v>3777</v>
      </c>
      <c r="E1619" t="s">
        <v>5397</v>
      </c>
      <c r="F1619">
        <v>869</v>
      </c>
      <c r="I1619" t="s">
        <v>87</v>
      </c>
      <c r="J1619" t="s">
        <v>294</v>
      </c>
      <c r="K1619" t="s">
        <v>3778</v>
      </c>
    </row>
    <row r="1620" spans="1:11" x14ac:dyDescent="0.45">
      <c r="A1620">
        <v>240017439</v>
      </c>
      <c r="B1620" t="s">
        <v>294</v>
      </c>
      <c r="C1620" t="s">
        <v>3777</v>
      </c>
      <c r="E1620" t="s">
        <v>5398</v>
      </c>
      <c r="F1620">
        <v>869</v>
      </c>
      <c r="I1620" t="s">
        <v>127</v>
      </c>
      <c r="J1620" t="s">
        <v>294</v>
      </c>
      <c r="K1620" t="s">
        <v>3778</v>
      </c>
    </row>
    <row r="1621" spans="1:11" x14ac:dyDescent="0.45">
      <c r="A1621">
        <v>240017440</v>
      </c>
      <c r="B1621" t="s">
        <v>294</v>
      </c>
      <c r="C1621" t="s">
        <v>3777</v>
      </c>
      <c r="E1621" t="s">
        <v>5399</v>
      </c>
      <c r="F1621">
        <v>869</v>
      </c>
      <c r="I1621" t="s">
        <v>102</v>
      </c>
      <c r="J1621" t="s">
        <v>294</v>
      </c>
      <c r="K1621" t="s">
        <v>3778</v>
      </c>
    </row>
    <row r="1622" spans="1:11" x14ac:dyDescent="0.45">
      <c r="A1622">
        <v>240017442</v>
      </c>
      <c r="B1622" t="s">
        <v>294</v>
      </c>
      <c r="C1622" t="s">
        <v>3777</v>
      </c>
      <c r="E1622" t="s">
        <v>5400</v>
      </c>
      <c r="F1622">
        <v>869</v>
      </c>
      <c r="I1622" t="s">
        <v>134</v>
      </c>
      <c r="J1622" t="s">
        <v>294</v>
      </c>
      <c r="K1622" t="s">
        <v>3778</v>
      </c>
    </row>
    <row r="1623" spans="1:11" x14ac:dyDescent="0.45">
      <c r="A1623">
        <v>240017444</v>
      </c>
      <c r="B1623" t="s">
        <v>294</v>
      </c>
      <c r="C1623" t="s">
        <v>3777</v>
      </c>
      <c r="E1623" t="s">
        <v>5401</v>
      </c>
      <c r="F1623">
        <v>869</v>
      </c>
      <c r="I1623" t="s">
        <v>10</v>
      </c>
      <c r="J1623" t="s">
        <v>294</v>
      </c>
      <c r="K1623" t="s">
        <v>3778</v>
      </c>
    </row>
    <row r="1624" spans="1:11" x14ac:dyDescent="0.45">
      <c r="A1624">
        <v>240017446</v>
      </c>
      <c r="B1624" t="s">
        <v>294</v>
      </c>
      <c r="C1624" t="s">
        <v>3777</v>
      </c>
      <c r="E1624" t="s">
        <v>5402</v>
      </c>
      <c r="F1624">
        <v>869</v>
      </c>
      <c r="I1624" t="s">
        <v>15</v>
      </c>
      <c r="J1624" t="s">
        <v>294</v>
      </c>
      <c r="K1624" t="s">
        <v>3778</v>
      </c>
    </row>
    <row r="1625" spans="1:11" x14ac:dyDescent="0.45">
      <c r="A1625">
        <v>240017447</v>
      </c>
      <c r="B1625" t="s">
        <v>294</v>
      </c>
      <c r="C1625" t="s">
        <v>3777</v>
      </c>
      <c r="E1625" t="s">
        <v>5403</v>
      </c>
      <c r="F1625">
        <v>869</v>
      </c>
      <c r="I1625" t="s">
        <v>102</v>
      </c>
      <c r="J1625" t="s">
        <v>293</v>
      </c>
      <c r="K1625" t="s">
        <v>3778</v>
      </c>
    </row>
    <row r="1626" spans="1:11" x14ac:dyDescent="0.45">
      <c r="A1626">
        <v>240017448</v>
      </c>
      <c r="B1626" t="s">
        <v>294</v>
      </c>
      <c r="C1626" t="s">
        <v>3777</v>
      </c>
      <c r="E1626" t="s">
        <v>5404</v>
      </c>
      <c r="F1626">
        <v>869</v>
      </c>
      <c r="I1626" t="s">
        <v>102</v>
      </c>
      <c r="J1626" t="s">
        <v>293</v>
      </c>
      <c r="K1626" t="s">
        <v>3778</v>
      </c>
    </row>
    <row r="1627" spans="1:11" x14ac:dyDescent="0.45">
      <c r="A1627">
        <v>240017451</v>
      </c>
      <c r="B1627" t="s">
        <v>294</v>
      </c>
      <c r="C1627" t="s">
        <v>3777</v>
      </c>
      <c r="E1627" t="s">
        <v>5405</v>
      </c>
      <c r="F1627">
        <v>869</v>
      </c>
      <c r="I1627" t="s">
        <v>117</v>
      </c>
      <c r="J1627" t="s">
        <v>293</v>
      </c>
      <c r="K1627" t="s">
        <v>3778</v>
      </c>
    </row>
    <row r="1628" spans="1:11" x14ac:dyDescent="0.45">
      <c r="A1628">
        <v>240017453</v>
      </c>
      <c r="B1628" t="s">
        <v>293</v>
      </c>
      <c r="C1628" t="s">
        <v>3777</v>
      </c>
      <c r="E1628" t="s">
        <v>5406</v>
      </c>
      <c r="F1628">
        <v>869</v>
      </c>
      <c r="I1628" t="s">
        <v>121</v>
      </c>
      <c r="J1628" t="s">
        <v>293</v>
      </c>
      <c r="K1628" t="s">
        <v>3778</v>
      </c>
    </row>
    <row r="1629" spans="1:11" x14ac:dyDescent="0.45">
      <c r="A1629">
        <v>240017456</v>
      </c>
      <c r="B1629" t="s">
        <v>293</v>
      </c>
      <c r="C1629" t="s">
        <v>3777</v>
      </c>
      <c r="E1629" t="s">
        <v>5407</v>
      </c>
      <c r="F1629">
        <v>869</v>
      </c>
      <c r="I1629" t="s">
        <v>87</v>
      </c>
      <c r="J1629" t="s">
        <v>293</v>
      </c>
      <c r="K1629" t="s">
        <v>3778</v>
      </c>
    </row>
    <row r="1630" spans="1:11" x14ac:dyDescent="0.45">
      <c r="A1630">
        <v>240017458</v>
      </c>
      <c r="B1630" t="s">
        <v>293</v>
      </c>
      <c r="C1630" t="s">
        <v>3777</v>
      </c>
      <c r="E1630" t="s">
        <v>5408</v>
      </c>
      <c r="F1630">
        <v>869</v>
      </c>
      <c r="I1630" t="s">
        <v>114</v>
      </c>
      <c r="J1630" t="s">
        <v>293</v>
      </c>
      <c r="K1630" t="s">
        <v>3778</v>
      </c>
    </row>
    <row r="1631" spans="1:11" x14ac:dyDescent="0.45">
      <c r="A1631">
        <v>240017459</v>
      </c>
      <c r="B1631" t="s">
        <v>293</v>
      </c>
      <c r="C1631" t="s">
        <v>3777</v>
      </c>
      <c r="E1631" t="s">
        <v>5409</v>
      </c>
      <c r="F1631">
        <v>869</v>
      </c>
      <c r="I1631" t="s">
        <v>100</v>
      </c>
      <c r="J1631" t="s">
        <v>293</v>
      </c>
      <c r="K1631" t="s">
        <v>3778</v>
      </c>
    </row>
    <row r="1632" spans="1:11" x14ac:dyDescent="0.45">
      <c r="A1632">
        <v>240017460</v>
      </c>
      <c r="B1632" t="s">
        <v>293</v>
      </c>
      <c r="C1632" t="s">
        <v>3777</v>
      </c>
      <c r="E1632" t="s">
        <v>5410</v>
      </c>
      <c r="F1632">
        <v>869</v>
      </c>
      <c r="I1632" t="s">
        <v>105</v>
      </c>
      <c r="J1632" t="s">
        <v>293</v>
      </c>
      <c r="K1632" t="s">
        <v>3778</v>
      </c>
    </row>
    <row r="1633" spans="1:11" x14ac:dyDescent="0.45">
      <c r="A1633">
        <v>240017461</v>
      </c>
      <c r="B1633" t="s">
        <v>293</v>
      </c>
      <c r="C1633" t="s">
        <v>3777</v>
      </c>
      <c r="E1633" t="s">
        <v>5411</v>
      </c>
      <c r="F1633">
        <v>869</v>
      </c>
      <c r="I1633" t="s">
        <v>134</v>
      </c>
      <c r="J1633" t="s">
        <v>293</v>
      </c>
      <c r="K1633" t="s">
        <v>3778</v>
      </c>
    </row>
    <row r="1634" spans="1:11" x14ac:dyDescent="0.45">
      <c r="A1634">
        <v>240017462</v>
      </c>
      <c r="B1634" t="s">
        <v>293</v>
      </c>
      <c r="C1634" t="s">
        <v>3777</v>
      </c>
      <c r="E1634" t="s">
        <v>5412</v>
      </c>
      <c r="F1634">
        <v>869</v>
      </c>
      <c r="I1634" t="s">
        <v>134</v>
      </c>
      <c r="J1634" t="s">
        <v>293</v>
      </c>
      <c r="K1634" t="s">
        <v>3778</v>
      </c>
    </row>
    <row r="1635" spans="1:11" x14ac:dyDescent="0.45">
      <c r="A1635">
        <v>240017463</v>
      </c>
      <c r="B1635" t="s">
        <v>293</v>
      </c>
      <c r="C1635" t="s">
        <v>3777</v>
      </c>
      <c r="E1635" t="s">
        <v>5413</v>
      </c>
      <c r="F1635">
        <v>869</v>
      </c>
      <c r="I1635" t="s">
        <v>130</v>
      </c>
      <c r="J1635" t="s">
        <v>293</v>
      </c>
      <c r="K1635" t="s">
        <v>3778</v>
      </c>
    </row>
    <row r="1636" spans="1:11" x14ac:dyDescent="0.45">
      <c r="A1636">
        <v>240017464</v>
      </c>
      <c r="B1636" t="s">
        <v>293</v>
      </c>
      <c r="C1636" t="s">
        <v>3777</v>
      </c>
      <c r="E1636" t="s">
        <v>5414</v>
      </c>
      <c r="F1636">
        <v>869</v>
      </c>
      <c r="I1636" t="s">
        <v>88</v>
      </c>
      <c r="J1636" t="s">
        <v>293</v>
      </c>
      <c r="K1636" t="s">
        <v>3778</v>
      </c>
    </row>
    <row r="1637" spans="1:11" x14ac:dyDescent="0.45">
      <c r="A1637">
        <v>240017466</v>
      </c>
      <c r="B1637" t="s">
        <v>293</v>
      </c>
      <c r="C1637" t="s">
        <v>3777</v>
      </c>
      <c r="E1637" t="s">
        <v>5415</v>
      </c>
      <c r="F1637">
        <v>869</v>
      </c>
      <c r="I1637" t="s">
        <v>103</v>
      </c>
      <c r="J1637" t="s">
        <v>293</v>
      </c>
      <c r="K1637" t="s">
        <v>3778</v>
      </c>
    </row>
    <row r="1638" spans="1:11" x14ac:dyDescent="0.45">
      <c r="A1638">
        <v>240017467</v>
      </c>
      <c r="B1638" t="s">
        <v>293</v>
      </c>
      <c r="C1638" t="s">
        <v>3777</v>
      </c>
      <c r="E1638" t="s">
        <v>5416</v>
      </c>
      <c r="F1638">
        <v>869</v>
      </c>
      <c r="I1638" t="s">
        <v>120</v>
      </c>
      <c r="J1638" t="s">
        <v>293</v>
      </c>
      <c r="K1638" t="s">
        <v>3778</v>
      </c>
    </row>
    <row r="1639" spans="1:11" x14ac:dyDescent="0.45">
      <c r="A1639">
        <v>240017468</v>
      </c>
      <c r="B1639" t="s">
        <v>293</v>
      </c>
      <c r="C1639" t="s">
        <v>3777</v>
      </c>
      <c r="E1639" t="s">
        <v>5417</v>
      </c>
      <c r="F1639">
        <v>869</v>
      </c>
      <c r="I1639" t="s">
        <v>84</v>
      </c>
      <c r="J1639" t="s">
        <v>293</v>
      </c>
      <c r="K1639" t="s">
        <v>3778</v>
      </c>
    </row>
    <row r="1640" spans="1:11" x14ac:dyDescent="0.45">
      <c r="A1640">
        <v>240017469</v>
      </c>
      <c r="B1640" t="s">
        <v>293</v>
      </c>
      <c r="C1640" t="s">
        <v>3777</v>
      </c>
      <c r="E1640" t="s">
        <v>5418</v>
      </c>
      <c r="F1640">
        <v>869</v>
      </c>
      <c r="I1640" t="s">
        <v>126</v>
      </c>
      <c r="J1640" t="s">
        <v>293</v>
      </c>
      <c r="K1640" t="s">
        <v>3778</v>
      </c>
    </row>
    <row r="1641" spans="1:11" x14ac:dyDescent="0.45">
      <c r="A1641">
        <v>240017470</v>
      </c>
      <c r="B1641" t="s">
        <v>293</v>
      </c>
      <c r="C1641" t="s">
        <v>3777</v>
      </c>
      <c r="E1641" t="s">
        <v>5419</v>
      </c>
      <c r="F1641">
        <v>869</v>
      </c>
      <c r="I1641" t="s">
        <v>86</v>
      </c>
      <c r="J1641" t="s">
        <v>293</v>
      </c>
      <c r="K1641" t="s">
        <v>3778</v>
      </c>
    </row>
    <row r="1642" spans="1:11" x14ac:dyDescent="0.45">
      <c r="A1642">
        <v>240017471</v>
      </c>
      <c r="B1642" t="s">
        <v>293</v>
      </c>
      <c r="C1642" t="s">
        <v>3777</v>
      </c>
      <c r="E1642" t="s">
        <v>5420</v>
      </c>
      <c r="F1642">
        <v>869</v>
      </c>
      <c r="I1642" t="s">
        <v>104</v>
      </c>
      <c r="J1642" t="s">
        <v>293</v>
      </c>
      <c r="K1642" t="s">
        <v>3778</v>
      </c>
    </row>
    <row r="1643" spans="1:11" x14ac:dyDescent="0.45">
      <c r="A1643">
        <v>240017472</v>
      </c>
      <c r="B1643" t="s">
        <v>293</v>
      </c>
      <c r="C1643" t="s">
        <v>3777</v>
      </c>
      <c r="E1643" t="s">
        <v>5421</v>
      </c>
      <c r="F1643">
        <v>869</v>
      </c>
      <c r="I1643" t="s">
        <v>97</v>
      </c>
      <c r="J1643" t="s">
        <v>293</v>
      </c>
      <c r="K1643" t="s">
        <v>3778</v>
      </c>
    </row>
    <row r="1644" spans="1:11" x14ac:dyDescent="0.45">
      <c r="A1644">
        <v>240017473</v>
      </c>
      <c r="B1644" t="s">
        <v>293</v>
      </c>
      <c r="C1644" t="s">
        <v>3777</v>
      </c>
      <c r="E1644" t="s">
        <v>5422</v>
      </c>
      <c r="F1644">
        <v>869</v>
      </c>
      <c r="I1644" t="s">
        <v>97</v>
      </c>
      <c r="J1644" t="s">
        <v>293</v>
      </c>
      <c r="K1644" t="s">
        <v>3778</v>
      </c>
    </row>
    <row r="1645" spans="1:11" x14ac:dyDescent="0.45">
      <c r="A1645">
        <v>240017474</v>
      </c>
      <c r="B1645" t="s">
        <v>293</v>
      </c>
      <c r="C1645" t="s">
        <v>3777</v>
      </c>
      <c r="E1645" t="s">
        <v>5423</v>
      </c>
      <c r="F1645">
        <v>869</v>
      </c>
      <c r="I1645" t="s">
        <v>3779</v>
      </c>
      <c r="J1645" t="s">
        <v>293</v>
      </c>
      <c r="K1645" t="s">
        <v>3778</v>
      </c>
    </row>
    <row r="1646" spans="1:11" x14ac:dyDescent="0.45">
      <c r="A1646">
        <v>240017475</v>
      </c>
      <c r="B1646" t="s">
        <v>293</v>
      </c>
      <c r="C1646" t="s">
        <v>3777</v>
      </c>
      <c r="E1646" t="s">
        <v>5424</v>
      </c>
      <c r="F1646">
        <v>869</v>
      </c>
      <c r="I1646" t="s">
        <v>115</v>
      </c>
      <c r="J1646" t="s">
        <v>293</v>
      </c>
      <c r="K1646" t="s">
        <v>3778</v>
      </c>
    </row>
    <row r="1647" spans="1:11" x14ac:dyDescent="0.45">
      <c r="A1647">
        <v>240017476</v>
      </c>
      <c r="B1647" t="s">
        <v>293</v>
      </c>
      <c r="C1647" t="s">
        <v>3777</v>
      </c>
      <c r="E1647" t="s">
        <v>5425</v>
      </c>
      <c r="F1647">
        <v>869</v>
      </c>
      <c r="I1647" t="s">
        <v>118</v>
      </c>
      <c r="J1647" t="s">
        <v>293</v>
      </c>
      <c r="K1647" t="s">
        <v>3778</v>
      </c>
    </row>
    <row r="1648" spans="1:11" x14ac:dyDescent="0.45">
      <c r="A1648">
        <v>240017477</v>
      </c>
      <c r="B1648" t="s">
        <v>293</v>
      </c>
      <c r="C1648" t="s">
        <v>3777</v>
      </c>
      <c r="E1648" t="s">
        <v>5426</v>
      </c>
      <c r="F1648">
        <v>869</v>
      </c>
      <c r="I1648" t="s">
        <v>113</v>
      </c>
      <c r="J1648" t="s">
        <v>293</v>
      </c>
      <c r="K1648" t="s">
        <v>3778</v>
      </c>
    </row>
    <row r="1649" spans="1:11" x14ac:dyDescent="0.45">
      <c r="A1649">
        <v>240017478</v>
      </c>
      <c r="B1649" t="s">
        <v>293</v>
      </c>
      <c r="C1649" t="s">
        <v>3777</v>
      </c>
      <c r="E1649" t="s">
        <v>5427</v>
      </c>
      <c r="F1649">
        <v>869</v>
      </c>
      <c r="I1649" t="s">
        <v>127</v>
      </c>
      <c r="J1649" t="s">
        <v>293</v>
      </c>
      <c r="K1649" t="s">
        <v>3778</v>
      </c>
    </row>
    <row r="1650" spans="1:11" x14ac:dyDescent="0.45">
      <c r="A1650">
        <v>240017479</v>
      </c>
      <c r="B1650" t="s">
        <v>293</v>
      </c>
      <c r="C1650" t="s">
        <v>3777</v>
      </c>
      <c r="E1650" t="s">
        <v>5428</v>
      </c>
      <c r="F1650">
        <v>869</v>
      </c>
      <c r="I1650" t="s">
        <v>127</v>
      </c>
      <c r="J1650" t="s">
        <v>293</v>
      </c>
      <c r="K1650" t="s">
        <v>3778</v>
      </c>
    </row>
    <row r="1651" spans="1:11" x14ac:dyDescent="0.45">
      <c r="A1651">
        <v>240017480</v>
      </c>
      <c r="B1651" t="s">
        <v>293</v>
      </c>
      <c r="C1651" t="s">
        <v>3777</v>
      </c>
      <c r="E1651" t="s">
        <v>5429</v>
      </c>
      <c r="F1651">
        <v>869</v>
      </c>
      <c r="I1651" t="s">
        <v>100</v>
      </c>
      <c r="J1651" t="s">
        <v>293</v>
      </c>
      <c r="K1651" t="s">
        <v>3778</v>
      </c>
    </row>
    <row r="1652" spans="1:11" x14ac:dyDescent="0.45">
      <c r="A1652">
        <v>240017482</v>
      </c>
      <c r="B1652" t="s">
        <v>293</v>
      </c>
      <c r="C1652" t="s">
        <v>3777</v>
      </c>
      <c r="E1652" t="s">
        <v>5430</v>
      </c>
      <c r="F1652">
        <v>869</v>
      </c>
      <c r="I1652" t="s">
        <v>117</v>
      </c>
      <c r="J1652" t="s">
        <v>293</v>
      </c>
      <c r="K1652" t="s">
        <v>3778</v>
      </c>
    </row>
    <row r="1653" spans="1:11" x14ac:dyDescent="0.45">
      <c r="A1653">
        <v>240017483</v>
      </c>
      <c r="B1653" t="s">
        <v>293</v>
      </c>
      <c r="C1653" t="s">
        <v>3777</v>
      </c>
      <c r="E1653" t="s">
        <v>5431</v>
      </c>
      <c r="F1653">
        <v>869</v>
      </c>
      <c r="I1653" t="s">
        <v>85</v>
      </c>
      <c r="J1653" t="s">
        <v>293</v>
      </c>
      <c r="K1653" t="s">
        <v>3778</v>
      </c>
    </row>
    <row r="1654" spans="1:11" x14ac:dyDescent="0.45">
      <c r="A1654">
        <v>240017484</v>
      </c>
      <c r="B1654" t="s">
        <v>293</v>
      </c>
      <c r="C1654" t="s">
        <v>3777</v>
      </c>
      <c r="E1654" t="s">
        <v>5432</v>
      </c>
      <c r="F1654">
        <v>869</v>
      </c>
      <c r="I1654" t="s">
        <v>85</v>
      </c>
      <c r="J1654" t="s">
        <v>293</v>
      </c>
      <c r="K1654" t="s">
        <v>3778</v>
      </c>
    </row>
    <row r="1655" spans="1:11" x14ac:dyDescent="0.45">
      <c r="A1655">
        <v>240017487</v>
      </c>
      <c r="B1655" t="s">
        <v>293</v>
      </c>
      <c r="C1655" t="s">
        <v>3777</v>
      </c>
      <c r="E1655" t="s">
        <v>5433</v>
      </c>
      <c r="F1655">
        <v>869</v>
      </c>
      <c r="I1655" t="s">
        <v>116</v>
      </c>
      <c r="J1655" t="s">
        <v>293</v>
      </c>
      <c r="K1655" t="s">
        <v>3778</v>
      </c>
    </row>
    <row r="1656" spans="1:11" x14ac:dyDescent="0.45">
      <c r="A1656">
        <v>240017488</v>
      </c>
      <c r="B1656" t="s">
        <v>293</v>
      </c>
      <c r="C1656" t="s">
        <v>3777</v>
      </c>
      <c r="E1656" t="s">
        <v>5434</v>
      </c>
      <c r="F1656">
        <v>869</v>
      </c>
      <c r="I1656" t="s">
        <v>132</v>
      </c>
      <c r="J1656" t="s">
        <v>293</v>
      </c>
      <c r="K1656" t="s">
        <v>3778</v>
      </c>
    </row>
    <row r="1657" spans="1:11" x14ac:dyDescent="0.45">
      <c r="A1657">
        <v>240017489</v>
      </c>
      <c r="B1657" t="s">
        <v>293</v>
      </c>
      <c r="C1657" t="s">
        <v>3777</v>
      </c>
      <c r="E1657" t="s">
        <v>5435</v>
      </c>
      <c r="F1657">
        <v>869</v>
      </c>
      <c r="I1657" t="s">
        <v>94</v>
      </c>
      <c r="J1657" t="s">
        <v>293</v>
      </c>
      <c r="K1657" t="s">
        <v>3778</v>
      </c>
    </row>
    <row r="1658" spans="1:11" x14ac:dyDescent="0.45">
      <c r="A1658">
        <v>240017490</v>
      </c>
      <c r="B1658" t="s">
        <v>293</v>
      </c>
      <c r="C1658" t="s">
        <v>3777</v>
      </c>
      <c r="E1658" t="s">
        <v>5436</v>
      </c>
      <c r="F1658">
        <v>869</v>
      </c>
      <c r="I1658" t="s">
        <v>94</v>
      </c>
      <c r="J1658" t="s">
        <v>293</v>
      </c>
      <c r="K1658" t="s">
        <v>3778</v>
      </c>
    </row>
    <row r="1659" spans="1:11" x14ac:dyDescent="0.45">
      <c r="A1659">
        <v>240017491</v>
      </c>
      <c r="B1659" t="s">
        <v>293</v>
      </c>
      <c r="C1659" t="s">
        <v>3777</v>
      </c>
      <c r="E1659" t="s">
        <v>5437</v>
      </c>
      <c r="F1659">
        <v>869</v>
      </c>
      <c r="I1659" t="s">
        <v>105</v>
      </c>
      <c r="J1659" t="s">
        <v>293</v>
      </c>
      <c r="K1659" t="s">
        <v>3778</v>
      </c>
    </row>
    <row r="1660" spans="1:11" x14ac:dyDescent="0.45">
      <c r="A1660">
        <v>240017492</v>
      </c>
      <c r="B1660" t="s">
        <v>293</v>
      </c>
      <c r="C1660" t="s">
        <v>3777</v>
      </c>
      <c r="E1660" t="s">
        <v>5438</v>
      </c>
      <c r="F1660">
        <v>869</v>
      </c>
      <c r="I1660" t="s">
        <v>96</v>
      </c>
      <c r="J1660" t="s">
        <v>293</v>
      </c>
      <c r="K1660" t="s">
        <v>3778</v>
      </c>
    </row>
    <row r="1661" spans="1:11" x14ac:dyDescent="0.45">
      <c r="A1661">
        <v>240017494</v>
      </c>
      <c r="B1661" t="s">
        <v>293</v>
      </c>
      <c r="C1661" t="s">
        <v>3777</v>
      </c>
      <c r="E1661" t="s">
        <v>5439</v>
      </c>
      <c r="F1661">
        <v>869</v>
      </c>
      <c r="I1661" t="s">
        <v>20</v>
      </c>
      <c r="J1661" t="s">
        <v>293</v>
      </c>
      <c r="K1661" t="s">
        <v>3778</v>
      </c>
    </row>
    <row r="1662" spans="1:11" x14ac:dyDescent="0.45">
      <c r="A1662">
        <v>240017495</v>
      </c>
      <c r="B1662" t="s">
        <v>293</v>
      </c>
      <c r="C1662" t="s">
        <v>3777</v>
      </c>
      <c r="E1662" t="s">
        <v>5440</v>
      </c>
      <c r="F1662">
        <v>869</v>
      </c>
      <c r="I1662" t="s">
        <v>133</v>
      </c>
      <c r="J1662" t="s">
        <v>293</v>
      </c>
      <c r="K1662" t="s">
        <v>3778</v>
      </c>
    </row>
    <row r="1663" spans="1:11" x14ac:dyDescent="0.45">
      <c r="A1663">
        <v>240017496</v>
      </c>
      <c r="B1663" t="s">
        <v>293</v>
      </c>
      <c r="C1663" t="s">
        <v>3777</v>
      </c>
      <c r="E1663" t="s">
        <v>5441</v>
      </c>
      <c r="F1663">
        <v>869</v>
      </c>
      <c r="I1663" t="s">
        <v>133</v>
      </c>
      <c r="J1663" t="s">
        <v>293</v>
      </c>
      <c r="K1663" t="s">
        <v>3778</v>
      </c>
    </row>
    <row r="1664" spans="1:11" x14ac:dyDescent="0.45">
      <c r="A1664">
        <v>240017498</v>
      </c>
      <c r="B1664" t="s">
        <v>293</v>
      </c>
      <c r="C1664" t="s">
        <v>3777</v>
      </c>
      <c r="E1664" t="s">
        <v>5442</v>
      </c>
      <c r="F1664">
        <v>869</v>
      </c>
      <c r="I1664" t="s">
        <v>112</v>
      </c>
      <c r="J1664" t="s">
        <v>293</v>
      </c>
      <c r="K1664" t="s">
        <v>3778</v>
      </c>
    </row>
    <row r="1665" spans="1:11" x14ac:dyDescent="0.45">
      <c r="A1665">
        <v>240017499</v>
      </c>
      <c r="B1665" t="s">
        <v>293</v>
      </c>
      <c r="C1665" t="s">
        <v>3777</v>
      </c>
      <c r="E1665" t="s">
        <v>5443</v>
      </c>
      <c r="F1665">
        <v>869</v>
      </c>
      <c r="I1665" t="s">
        <v>113</v>
      </c>
      <c r="J1665" t="s">
        <v>293</v>
      </c>
      <c r="K1665" t="s">
        <v>3778</v>
      </c>
    </row>
    <row r="1666" spans="1:11" x14ac:dyDescent="0.45">
      <c r="A1666">
        <v>240017501</v>
      </c>
      <c r="B1666" t="s">
        <v>293</v>
      </c>
      <c r="C1666" t="s">
        <v>3777</v>
      </c>
      <c r="E1666" t="s">
        <v>5444</v>
      </c>
      <c r="F1666">
        <v>869</v>
      </c>
      <c r="I1666" t="s">
        <v>86</v>
      </c>
      <c r="J1666" t="s">
        <v>293</v>
      </c>
      <c r="K1666" t="s">
        <v>3778</v>
      </c>
    </row>
    <row r="1667" spans="1:11" x14ac:dyDescent="0.45">
      <c r="A1667">
        <v>240017503</v>
      </c>
      <c r="B1667" t="s">
        <v>293</v>
      </c>
      <c r="C1667" t="s">
        <v>3777</v>
      </c>
      <c r="E1667" t="s">
        <v>5445</v>
      </c>
      <c r="F1667">
        <v>869</v>
      </c>
      <c r="I1667" t="s">
        <v>111</v>
      </c>
      <c r="J1667" t="s">
        <v>293</v>
      </c>
      <c r="K1667" t="s">
        <v>3778</v>
      </c>
    </row>
    <row r="1668" spans="1:11" x14ac:dyDescent="0.45">
      <c r="A1668">
        <v>240017505</v>
      </c>
      <c r="B1668" t="s">
        <v>293</v>
      </c>
      <c r="C1668" t="s">
        <v>3777</v>
      </c>
      <c r="E1668" t="s">
        <v>5446</v>
      </c>
      <c r="F1668">
        <v>869</v>
      </c>
      <c r="I1668" t="s">
        <v>22</v>
      </c>
      <c r="J1668" t="s">
        <v>293</v>
      </c>
      <c r="K1668" t="s">
        <v>3778</v>
      </c>
    </row>
    <row r="1669" spans="1:11" x14ac:dyDescent="0.45">
      <c r="A1669">
        <v>240017506</v>
      </c>
      <c r="B1669" t="s">
        <v>293</v>
      </c>
      <c r="C1669" t="s">
        <v>3777</v>
      </c>
      <c r="E1669" t="s">
        <v>5447</v>
      </c>
      <c r="F1669">
        <v>869</v>
      </c>
      <c r="I1669" t="s">
        <v>116</v>
      </c>
      <c r="J1669" t="s">
        <v>293</v>
      </c>
      <c r="K1669" t="s">
        <v>3778</v>
      </c>
    </row>
    <row r="1670" spans="1:11" x14ac:dyDescent="0.45">
      <c r="A1670">
        <v>240017507</v>
      </c>
      <c r="B1670" t="s">
        <v>293</v>
      </c>
      <c r="C1670" t="s">
        <v>3777</v>
      </c>
      <c r="E1670" t="s">
        <v>5448</v>
      </c>
      <c r="F1670">
        <v>869</v>
      </c>
      <c r="I1670" t="s">
        <v>123</v>
      </c>
      <c r="J1670" t="s">
        <v>293</v>
      </c>
      <c r="K1670" t="s">
        <v>3778</v>
      </c>
    </row>
    <row r="1671" spans="1:11" x14ac:dyDescent="0.45">
      <c r="A1671">
        <v>240017512</v>
      </c>
      <c r="B1671" t="s">
        <v>293</v>
      </c>
      <c r="C1671" t="s">
        <v>3777</v>
      </c>
      <c r="E1671" t="s">
        <v>5449</v>
      </c>
      <c r="F1671">
        <v>869</v>
      </c>
      <c r="I1671" t="s">
        <v>15</v>
      </c>
      <c r="J1671" t="s">
        <v>293</v>
      </c>
      <c r="K1671" t="s">
        <v>3778</v>
      </c>
    </row>
    <row r="1672" spans="1:11" x14ac:dyDescent="0.45">
      <c r="A1672">
        <v>240017513</v>
      </c>
      <c r="B1672" t="s">
        <v>293</v>
      </c>
      <c r="C1672" t="s">
        <v>3777</v>
      </c>
      <c r="E1672" t="s">
        <v>5450</v>
      </c>
      <c r="F1672">
        <v>869</v>
      </c>
      <c r="I1672" t="s">
        <v>87</v>
      </c>
      <c r="J1672" t="s">
        <v>293</v>
      </c>
      <c r="K1672" t="s">
        <v>3778</v>
      </c>
    </row>
    <row r="1673" spans="1:11" x14ac:dyDescent="0.45">
      <c r="A1673">
        <v>240017514</v>
      </c>
      <c r="B1673" t="s">
        <v>293</v>
      </c>
      <c r="C1673" t="s">
        <v>3777</v>
      </c>
      <c r="E1673" t="s">
        <v>5451</v>
      </c>
      <c r="F1673">
        <v>869</v>
      </c>
      <c r="I1673" t="s">
        <v>123</v>
      </c>
      <c r="J1673" t="s">
        <v>293</v>
      </c>
      <c r="K1673" t="s">
        <v>3778</v>
      </c>
    </row>
    <row r="1674" spans="1:11" x14ac:dyDescent="0.45">
      <c r="A1674">
        <v>240017515</v>
      </c>
      <c r="B1674" t="s">
        <v>293</v>
      </c>
      <c r="C1674" t="s">
        <v>3777</v>
      </c>
      <c r="E1674" t="s">
        <v>5452</v>
      </c>
      <c r="F1674">
        <v>869</v>
      </c>
      <c r="I1674" t="s">
        <v>121</v>
      </c>
      <c r="J1674" t="s">
        <v>293</v>
      </c>
      <c r="K1674" t="s">
        <v>3778</v>
      </c>
    </row>
    <row r="1675" spans="1:11" x14ac:dyDescent="0.45">
      <c r="A1675">
        <v>240017516</v>
      </c>
      <c r="B1675" t="s">
        <v>293</v>
      </c>
      <c r="C1675" t="s">
        <v>3777</v>
      </c>
      <c r="E1675" t="s">
        <v>5453</v>
      </c>
      <c r="F1675">
        <v>869</v>
      </c>
      <c r="I1675" t="s">
        <v>129</v>
      </c>
      <c r="J1675" t="s">
        <v>293</v>
      </c>
      <c r="K1675" t="s">
        <v>3778</v>
      </c>
    </row>
    <row r="1676" spans="1:11" x14ac:dyDescent="0.45">
      <c r="A1676">
        <v>240017517</v>
      </c>
      <c r="B1676" t="s">
        <v>293</v>
      </c>
      <c r="C1676" t="s">
        <v>3777</v>
      </c>
      <c r="E1676" t="s">
        <v>5454</v>
      </c>
      <c r="F1676">
        <v>869</v>
      </c>
      <c r="I1676" t="s">
        <v>129</v>
      </c>
      <c r="J1676" t="s">
        <v>293</v>
      </c>
      <c r="K1676" t="s">
        <v>3778</v>
      </c>
    </row>
    <row r="1677" spans="1:11" x14ac:dyDescent="0.45">
      <c r="A1677">
        <v>240017518</v>
      </c>
      <c r="B1677" t="s">
        <v>293</v>
      </c>
      <c r="C1677" t="s">
        <v>3777</v>
      </c>
      <c r="E1677" t="s">
        <v>5455</v>
      </c>
      <c r="F1677">
        <v>869</v>
      </c>
      <c r="I1677" t="s">
        <v>10</v>
      </c>
      <c r="J1677" t="s">
        <v>293</v>
      </c>
      <c r="K1677" t="s">
        <v>3778</v>
      </c>
    </row>
    <row r="1678" spans="1:11" x14ac:dyDescent="0.45">
      <c r="A1678">
        <v>240017519</v>
      </c>
      <c r="B1678" t="s">
        <v>293</v>
      </c>
      <c r="C1678" t="s">
        <v>3777</v>
      </c>
      <c r="E1678" t="s">
        <v>5456</v>
      </c>
      <c r="F1678">
        <v>869</v>
      </c>
      <c r="I1678" t="s">
        <v>125</v>
      </c>
      <c r="J1678" t="s">
        <v>293</v>
      </c>
      <c r="K1678" t="s">
        <v>3778</v>
      </c>
    </row>
    <row r="1679" spans="1:11" x14ac:dyDescent="0.45">
      <c r="A1679">
        <v>240017520</v>
      </c>
      <c r="B1679" t="s">
        <v>293</v>
      </c>
      <c r="C1679" t="s">
        <v>3777</v>
      </c>
      <c r="E1679" t="s">
        <v>5457</v>
      </c>
      <c r="F1679">
        <v>869</v>
      </c>
      <c r="I1679" t="s">
        <v>125</v>
      </c>
      <c r="J1679" t="s">
        <v>293</v>
      </c>
      <c r="K1679" t="s">
        <v>3778</v>
      </c>
    </row>
    <row r="1680" spans="1:11" x14ac:dyDescent="0.45">
      <c r="A1680">
        <v>240017528</v>
      </c>
      <c r="B1680" t="s">
        <v>293</v>
      </c>
      <c r="C1680" t="s">
        <v>3777</v>
      </c>
      <c r="E1680" t="s">
        <v>5458</v>
      </c>
      <c r="F1680">
        <v>869</v>
      </c>
      <c r="I1680" t="s">
        <v>22</v>
      </c>
      <c r="J1680" t="s">
        <v>293</v>
      </c>
      <c r="K1680" t="s">
        <v>3778</v>
      </c>
    </row>
    <row r="1681" spans="1:11" x14ac:dyDescent="0.45">
      <c r="A1681">
        <v>240017530</v>
      </c>
      <c r="B1681" t="s">
        <v>293</v>
      </c>
      <c r="C1681" t="s">
        <v>3777</v>
      </c>
      <c r="E1681" t="s">
        <v>5459</v>
      </c>
      <c r="F1681">
        <v>869</v>
      </c>
      <c r="I1681" t="s">
        <v>20</v>
      </c>
      <c r="J1681" t="s">
        <v>292</v>
      </c>
      <c r="K1681" t="s">
        <v>3778</v>
      </c>
    </row>
    <row r="1682" spans="1:11" x14ac:dyDescent="0.45">
      <c r="A1682">
        <v>240017531</v>
      </c>
      <c r="B1682" t="s">
        <v>293</v>
      </c>
      <c r="C1682" t="s">
        <v>3777</v>
      </c>
      <c r="E1682" t="s">
        <v>5460</v>
      </c>
      <c r="F1682">
        <v>869</v>
      </c>
      <c r="I1682" t="s">
        <v>101</v>
      </c>
      <c r="J1682" t="s">
        <v>292</v>
      </c>
      <c r="K1682" t="s">
        <v>3778</v>
      </c>
    </row>
    <row r="1683" spans="1:11" x14ac:dyDescent="0.45">
      <c r="A1683">
        <v>240017532</v>
      </c>
      <c r="B1683" t="s">
        <v>293</v>
      </c>
      <c r="C1683" t="s">
        <v>3777</v>
      </c>
      <c r="E1683" t="s">
        <v>5461</v>
      </c>
      <c r="F1683">
        <v>869</v>
      </c>
      <c r="I1683" t="s">
        <v>101</v>
      </c>
      <c r="J1683" t="s">
        <v>292</v>
      </c>
      <c r="K1683" t="s">
        <v>3778</v>
      </c>
    </row>
    <row r="1684" spans="1:11" x14ac:dyDescent="0.45">
      <c r="A1684">
        <v>240017533</v>
      </c>
      <c r="B1684" t="s">
        <v>293</v>
      </c>
      <c r="C1684" t="s">
        <v>3777</v>
      </c>
      <c r="E1684" t="s">
        <v>5462</v>
      </c>
      <c r="F1684">
        <v>869</v>
      </c>
      <c r="I1684" t="s">
        <v>18</v>
      </c>
      <c r="J1684" t="s">
        <v>292</v>
      </c>
      <c r="K1684" t="s">
        <v>3778</v>
      </c>
    </row>
    <row r="1685" spans="1:11" x14ac:dyDescent="0.45">
      <c r="A1685">
        <v>240017534</v>
      </c>
      <c r="B1685" t="s">
        <v>293</v>
      </c>
      <c r="C1685" t="s">
        <v>3777</v>
      </c>
      <c r="E1685" t="s">
        <v>5463</v>
      </c>
      <c r="F1685">
        <v>869</v>
      </c>
      <c r="I1685" t="s">
        <v>18</v>
      </c>
      <c r="J1685" t="s">
        <v>292</v>
      </c>
      <c r="K1685" t="s">
        <v>3778</v>
      </c>
    </row>
    <row r="1686" spans="1:11" x14ac:dyDescent="0.45">
      <c r="A1686">
        <v>240017535</v>
      </c>
      <c r="B1686" t="s">
        <v>293</v>
      </c>
      <c r="C1686" t="s">
        <v>3777</v>
      </c>
      <c r="E1686" t="s">
        <v>5464</v>
      </c>
      <c r="F1686">
        <v>869</v>
      </c>
      <c r="I1686" t="s">
        <v>18</v>
      </c>
      <c r="J1686" t="s">
        <v>292</v>
      </c>
      <c r="K1686" t="s">
        <v>3778</v>
      </c>
    </row>
    <row r="1687" spans="1:11" x14ac:dyDescent="0.45">
      <c r="A1687">
        <v>240017536</v>
      </c>
      <c r="B1687" t="s">
        <v>293</v>
      </c>
      <c r="C1687" t="s">
        <v>3777</v>
      </c>
      <c r="E1687" t="s">
        <v>5465</v>
      </c>
      <c r="F1687">
        <v>869</v>
      </c>
      <c r="I1687" t="s">
        <v>132</v>
      </c>
      <c r="J1687" t="s">
        <v>292</v>
      </c>
      <c r="K1687" t="s">
        <v>3778</v>
      </c>
    </row>
    <row r="1688" spans="1:11" x14ac:dyDescent="0.45">
      <c r="A1688">
        <v>240017538</v>
      </c>
      <c r="B1688" t="s">
        <v>293</v>
      </c>
      <c r="C1688" t="s">
        <v>3777</v>
      </c>
      <c r="E1688" t="s">
        <v>5466</v>
      </c>
      <c r="F1688">
        <v>869</v>
      </c>
      <c r="I1688" t="s">
        <v>110</v>
      </c>
      <c r="J1688" t="s">
        <v>292</v>
      </c>
      <c r="K1688" t="s">
        <v>3778</v>
      </c>
    </row>
    <row r="1689" spans="1:11" x14ac:dyDescent="0.45">
      <c r="A1689">
        <v>240017544</v>
      </c>
      <c r="B1689" t="s">
        <v>293</v>
      </c>
      <c r="C1689" t="s">
        <v>3777</v>
      </c>
      <c r="E1689" t="s">
        <v>5467</v>
      </c>
      <c r="F1689">
        <v>869</v>
      </c>
      <c r="I1689" t="s">
        <v>116</v>
      </c>
      <c r="J1689" t="s">
        <v>292</v>
      </c>
      <c r="K1689" t="s">
        <v>3778</v>
      </c>
    </row>
    <row r="1690" spans="1:11" x14ac:dyDescent="0.45">
      <c r="A1690">
        <v>240017545</v>
      </c>
      <c r="B1690" t="s">
        <v>292</v>
      </c>
      <c r="C1690" t="s">
        <v>3777</v>
      </c>
      <c r="E1690" t="s">
        <v>5468</v>
      </c>
      <c r="F1690">
        <v>869</v>
      </c>
      <c r="I1690" t="s">
        <v>132</v>
      </c>
      <c r="J1690" t="s">
        <v>292</v>
      </c>
      <c r="K1690" t="s">
        <v>3778</v>
      </c>
    </row>
    <row r="1691" spans="1:11" x14ac:dyDescent="0.45">
      <c r="A1691">
        <v>240017546</v>
      </c>
      <c r="B1691" t="s">
        <v>292</v>
      </c>
      <c r="C1691" t="s">
        <v>3777</v>
      </c>
      <c r="E1691" t="s">
        <v>5469</v>
      </c>
      <c r="F1691">
        <v>869</v>
      </c>
      <c r="I1691" t="s">
        <v>105</v>
      </c>
      <c r="J1691" t="s">
        <v>292</v>
      </c>
      <c r="K1691" t="s">
        <v>3778</v>
      </c>
    </row>
    <row r="1692" spans="1:11" x14ac:dyDescent="0.45">
      <c r="A1692">
        <v>240017548</v>
      </c>
      <c r="B1692" t="s">
        <v>292</v>
      </c>
      <c r="C1692" t="s">
        <v>3777</v>
      </c>
      <c r="E1692" t="s">
        <v>5470</v>
      </c>
      <c r="F1692">
        <v>869</v>
      </c>
      <c r="I1692" t="s">
        <v>87</v>
      </c>
      <c r="J1692" t="s">
        <v>292</v>
      </c>
      <c r="K1692" t="s">
        <v>3778</v>
      </c>
    </row>
    <row r="1693" spans="1:11" x14ac:dyDescent="0.45">
      <c r="A1693">
        <v>240017549</v>
      </c>
      <c r="B1693" t="s">
        <v>292</v>
      </c>
      <c r="C1693" t="s">
        <v>3777</v>
      </c>
      <c r="E1693" t="s">
        <v>5471</v>
      </c>
      <c r="F1693">
        <v>869</v>
      </c>
      <c r="I1693" t="s">
        <v>114</v>
      </c>
      <c r="J1693" t="s">
        <v>292</v>
      </c>
      <c r="K1693" t="s">
        <v>3778</v>
      </c>
    </row>
    <row r="1694" spans="1:11" x14ac:dyDescent="0.45">
      <c r="A1694">
        <v>240017551</v>
      </c>
      <c r="B1694" t="s">
        <v>292</v>
      </c>
      <c r="C1694" t="s">
        <v>3777</v>
      </c>
      <c r="E1694" t="s">
        <v>5472</v>
      </c>
      <c r="F1694">
        <v>869</v>
      </c>
      <c r="I1694" t="s">
        <v>133</v>
      </c>
      <c r="J1694" t="s">
        <v>292</v>
      </c>
      <c r="K1694" t="s">
        <v>3778</v>
      </c>
    </row>
    <row r="1695" spans="1:11" x14ac:dyDescent="0.45">
      <c r="A1695">
        <v>240017552</v>
      </c>
      <c r="B1695" t="s">
        <v>292</v>
      </c>
      <c r="C1695" t="s">
        <v>3777</v>
      </c>
      <c r="E1695" t="s">
        <v>5473</v>
      </c>
      <c r="F1695">
        <v>869</v>
      </c>
      <c r="I1695" t="s">
        <v>106</v>
      </c>
      <c r="J1695" t="s">
        <v>292</v>
      </c>
      <c r="K1695" t="s">
        <v>3778</v>
      </c>
    </row>
    <row r="1696" spans="1:11" x14ac:dyDescent="0.45">
      <c r="A1696">
        <v>240017553</v>
      </c>
      <c r="B1696" t="s">
        <v>292</v>
      </c>
      <c r="C1696" t="s">
        <v>3777</v>
      </c>
      <c r="E1696" t="s">
        <v>5474</v>
      </c>
      <c r="F1696">
        <v>869</v>
      </c>
      <c r="I1696" t="s">
        <v>112</v>
      </c>
      <c r="J1696" t="s">
        <v>292</v>
      </c>
      <c r="K1696" t="s">
        <v>3778</v>
      </c>
    </row>
    <row r="1697" spans="1:11" x14ac:dyDescent="0.45">
      <c r="A1697">
        <v>240017557</v>
      </c>
      <c r="B1697" t="s">
        <v>292</v>
      </c>
      <c r="C1697" t="s">
        <v>3777</v>
      </c>
      <c r="E1697" t="s">
        <v>5475</v>
      </c>
      <c r="F1697">
        <v>869</v>
      </c>
      <c r="I1697" t="s">
        <v>120</v>
      </c>
      <c r="J1697" t="s">
        <v>292</v>
      </c>
      <c r="K1697" t="s">
        <v>3778</v>
      </c>
    </row>
    <row r="1698" spans="1:11" x14ac:dyDescent="0.45">
      <c r="A1698">
        <v>240017558</v>
      </c>
      <c r="B1698" t="s">
        <v>292</v>
      </c>
      <c r="C1698" t="s">
        <v>3777</v>
      </c>
      <c r="E1698" t="s">
        <v>5476</v>
      </c>
      <c r="F1698">
        <v>869</v>
      </c>
      <c r="I1698" t="s">
        <v>114</v>
      </c>
      <c r="J1698" t="s">
        <v>292</v>
      </c>
      <c r="K1698" t="s">
        <v>3778</v>
      </c>
    </row>
    <row r="1699" spans="1:11" x14ac:dyDescent="0.45">
      <c r="A1699">
        <v>240017559</v>
      </c>
      <c r="B1699" t="s">
        <v>292</v>
      </c>
      <c r="C1699" t="s">
        <v>3777</v>
      </c>
      <c r="E1699" t="s">
        <v>5477</v>
      </c>
      <c r="F1699">
        <v>869</v>
      </c>
      <c r="I1699" t="s">
        <v>86</v>
      </c>
      <c r="J1699" t="s">
        <v>292</v>
      </c>
      <c r="K1699" t="s">
        <v>3778</v>
      </c>
    </row>
    <row r="1700" spans="1:11" x14ac:dyDescent="0.45">
      <c r="A1700">
        <v>240017560</v>
      </c>
      <c r="B1700" t="s">
        <v>292</v>
      </c>
      <c r="C1700" t="s">
        <v>3777</v>
      </c>
      <c r="E1700" t="s">
        <v>5478</v>
      </c>
      <c r="F1700">
        <v>869</v>
      </c>
      <c r="I1700" t="s">
        <v>20</v>
      </c>
      <c r="J1700" t="s">
        <v>292</v>
      </c>
      <c r="K1700" t="s">
        <v>3778</v>
      </c>
    </row>
    <row r="1701" spans="1:11" x14ac:dyDescent="0.45">
      <c r="A1701">
        <v>240017561</v>
      </c>
      <c r="B1701" t="s">
        <v>292</v>
      </c>
      <c r="C1701" t="s">
        <v>3777</v>
      </c>
      <c r="E1701" t="s">
        <v>5479</v>
      </c>
      <c r="F1701">
        <v>869</v>
      </c>
      <c r="I1701" t="s">
        <v>127</v>
      </c>
      <c r="J1701" t="s">
        <v>292</v>
      </c>
      <c r="K1701" t="s">
        <v>3778</v>
      </c>
    </row>
    <row r="1702" spans="1:11" x14ac:dyDescent="0.45">
      <c r="A1702">
        <v>240017562</v>
      </c>
      <c r="B1702" t="s">
        <v>292</v>
      </c>
      <c r="C1702" t="s">
        <v>3777</v>
      </c>
      <c r="E1702" t="s">
        <v>5480</v>
      </c>
      <c r="F1702">
        <v>869</v>
      </c>
      <c r="I1702" t="s">
        <v>10</v>
      </c>
      <c r="J1702" t="s">
        <v>292</v>
      </c>
      <c r="K1702" t="s">
        <v>3778</v>
      </c>
    </row>
    <row r="1703" spans="1:11" x14ac:dyDescent="0.45">
      <c r="A1703">
        <v>240017563</v>
      </c>
      <c r="B1703" t="s">
        <v>292</v>
      </c>
      <c r="C1703" t="s">
        <v>3777</v>
      </c>
      <c r="E1703" t="s">
        <v>5481</v>
      </c>
      <c r="F1703">
        <v>869</v>
      </c>
      <c r="I1703" t="s">
        <v>110</v>
      </c>
      <c r="J1703" t="s">
        <v>292</v>
      </c>
      <c r="K1703" t="s">
        <v>3778</v>
      </c>
    </row>
    <row r="1704" spans="1:11" x14ac:dyDescent="0.45">
      <c r="A1704">
        <v>240017564</v>
      </c>
      <c r="B1704" t="s">
        <v>292</v>
      </c>
      <c r="C1704" t="s">
        <v>3777</v>
      </c>
      <c r="E1704" t="s">
        <v>5482</v>
      </c>
      <c r="F1704">
        <v>869</v>
      </c>
      <c r="I1704" t="s">
        <v>110</v>
      </c>
      <c r="J1704" t="s">
        <v>292</v>
      </c>
      <c r="K1704" t="s">
        <v>3778</v>
      </c>
    </row>
    <row r="1705" spans="1:11" x14ac:dyDescent="0.45">
      <c r="A1705">
        <v>240017565</v>
      </c>
      <c r="B1705" t="s">
        <v>292</v>
      </c>
      <c r="C1705" t="s">
        <v>3777</v>
      </c>
      <c r="E1705" t="s">
        <v>5483</v>
      </c>
      <c r="F1705">
        <v>869</v>
      </c>
      <c r="I1705" t="s">
        <v>98</v>
      </c>
      <c r="J1705" t="s">
        <v>292</v>
      </c>
      <c r="K1705" t="s">
        <v>3778</v>
      </c>
    </row>
    <row r="1706" spans="1:11" x14ac:dyDescent="0.45">
      <c r="A1706">
        <v>240017566</v>
      </c>
      <c r="B1706" t="s">
        <v>292</v>
      </c>
      <c r="C1706" t="s">
        <v>3777</v>
      </c>
      <c r="E1706" t="s">
        <v>5484</v>
      </c>
      <c r="F1706">
        <v>869</v>
      </c>
      <c r="I1706" t="s">
        <v>106</v>
      </c>
      <c r="J1706" t="s">
        <v>292</v>
      </c>
      <c r="K1706" t="s">
        <v>3778</v>
      </c>
    </row>
    <row r="1707" spans="1:11" x14ac:dyDescent="0.45">
      <c r="A1707">
        <v>240017567</v>
      </c>
      <c r="B1707" t="s">
        <v>292</v>
      </c>
      <c r="C1707" t="s">
        <v>3777</v>
      </c>
      <c r="E1707" t="s">
        <v>5485</v>
      </c>
      <c r="F1707">
        <v>869</v>
      </c>
      <c r="I1707" t="s">
        <v>22</v>
      </c>
      <c r="J1707" t="s">
        <v>292</v>
      </c>
      <c r="K1707" t="s">
        <v>3778</v>
      </c>
    </row>
    <row r="1708" spans="1:11" x14ac:dyDescent="0.45">
      <c r="A1708">
        <v>240017568</v>
      </c>
      <c r="B1708" t="s">
        <v>292</v>
      </c>
      <c r="C1708" t="s">
        <v>3777</v>
      </c>
      <c r="E1708" t="s">
        <v>5486</v>
      </c>
      <c r="F1708">
        <v>869</v>
      </c>
      <c r="I1708" t="s">
        <v>15</v>
      </c>
      <c r="J1708" t="s">
        <v>292</v>
      </c>
      <c r="K1708" t="s">
        <v>3778</v>
      </c>
    </row>
    <row r="1709" spans="1:11" x14ac:dyDescent="0.45">
      <c r="A1709">
        <v>240017569</v>
      </c>
      <c r="B1709" t="s">
        <v>292</v>
      </c>
      <c r="C1709" t="s">
        <v>3777</v>
      </c>
      <c r="E1709" t="s">
        <v>5487</v>
      </c>
      <c r="F1709">
        <v>869</v>
      </c>
      <c r="I1709" t="s">
        <v>134</v>
      </c>
      <c r="J1709" t="s">
        <v>292</v>
      </c>
      <c r="K1709" t="s">
        <v>3778</v>
      </c>
    </row>
    <row r="1710" spans="1:11" x14ac:dyDescent="0.45">
      <c r="A1710">
        <v>240017571</v>
      </c>
      <c r="B1710" t="s">
        <v>292</v>
      </c>
      <c r="C1710" t="s">
        <v>3777</v>
      </c>
      <c r="E1710" t="s">
        <v>5488</v>
      </c>
      <c r="F1710">
        <v>869</v>
      </c>
      <c r="I1710" t="s">
        <v>130</v>
      </c>
      <c r="J1710" t="s">
        <v>292</v>
      </c>
      <c r="K1710" t="s">
        <v>3778</v>
      </c>
    </row>
    <row r="1711" spans="1:11" x14ac:dyDescent="0.45">
      <c r="A1711">
        <v>240017572</v>
      </c>
      <c r="B1711" t="s">
        <v>292</v>
      </c>
      <c r="C1711" t="s">
        <v>3777</v>
      </c>
      <c r="E1711" t="s">
        <v>5489</v>
      </c>
      <c r="F1711">
        <v>869</v>
      </c>
      <c r="I1711" t="s">
        <v>103</v>
      </c>
      <c r="J1711" t="s">
        <v>292</v>
      </c>
      <c r="K1711" t="s">
        <v>3778</v>
      </c>
    </row>
    <row r="1712" spans="1:11" x14ac:dyDescent="0.45">
      <c r="A1712">
        <v>240017573</v>
      </c>
      <c r="B1712" t="s">
        <v>292</v>
      </c>
      <c r="C1712" t="s">
        <v>3777</v>
      </c>
      <c r="E1712" t="s">
        <v>5490</v>
      </c>
      <c r="F1712">
        <v>869</v>
      </c>
      <c r="I1712" t="s">
        <v>118</v>
      </c>
      <c r="J1712" t="s">
        <v>292</v>
      </c>
      <c r="K1712" t="s">
        <v>3778</v>
      </c>
    </row>
    <row r="1713" spans="1:11" x14ac:dyDescent="0.45">
      <c r="A1713">
        <v>240017574</v>
      </c>
      <c r="B1713" t="s">
        <v>292</v>
      </c>
      <c r="C1713" t="s">
        <v>3777</v>
      </c>
      <c r="E1713" t="s">
        <v>5491</v>
      </c>
      <c r="F1713">
        <v>869</v>
      </c>
      <c r="I1713" t="s">
        <v>118</v>
      </c>
      <c r="J1713" t="s">
        <v>292</v>
      </c>
      <c r="K1713" t="s">
        <v>3778</v>
      </c>
    </row>
    <row r="1714" spans="1:11" x14ac:dyDescent="0.45">
      <c r="A1714">
        <v>240017575</v>
      </c>
      <c r="B1714" t="s">
        <v>292</v>
      </c>
      <c r="C1714" t="s">
        <v>3777</v>
      </c>
      <c r="E1714" t="s">
        <v>5492</v>
      </c>
      <c r="F1714">
        <v>869</v>
      </c>
      <c r="I1714" t="s">
        <v>121</v>
      </c>
      <c r="J1714" t="s">
        <v>292</v>
      </c>
      <c r="K1714" t="s">
        <v>3778</v>
      </c>
    </row>
    <row r="1715" spans="1:11" x14ac:dyDescent="0.45">
      <c r="A1715">
        <v>240017576</v>
      </c>
      <c r="B1715" t="s">
        <v>292</v>
      </c>
      <c r="C1715" t="s">
        <v>3777</v>
      </c>
      <c r="E1715" t="s">
        <v>5493</v>
      </c>
      <c r="F1715">
        <v>869</v>
      </c>
      <c r="I1715" t="s">
        <v>113</v>
      </c>
      <c r="J1715" t="s">
        <v>292</v>
      </c>
      <c r="K1715" t="s">
        <v>3778</v>
      </c>
    </row>
    <row r="1716" spans="1:11" x14ac:dyDescent="0.45">
      <c r="A1716">
        <v>240017578</v>
      </c>
      <c r="B1716" t="s">
        <v>292</v>
      </c>
      <c r="C1716" t="s">
        <v>3777</v>
      </c>
      <c r="E1716" t="s">
        <v>5494</v>
      </c>
      <c r="F1716">
        <v>869</v>
      </c>
      <c r="I1716" t="s">
        <v>104</v>
      </c>
      <c r="J1716" t="s">
        <v>292</v>
      </c>
      <c r="K1716" t="s">
        <v>3778</v>
      </c>
    </row>
    <row r="1717" spans="1:11" x14ac:dyDescent="0.45">
      <c r="A1717">
        <v>240017579</v>
      </c>
      <c r="B1717" t="s">
        <v>292</v>
      </c>
      <c r="C1717" t="s">
        <v>3777</v>
      </c>
      <c r="E1717" t="s">
        <v>5495</v>
      </c>
      <c r="F1717">
        <v>869</v>
      </c>
      <c r="I1717" t="s">
        <v>97</v>
      </c>
      <c r="J1717" t="s">
        <v>292</v>
      </c>
      <c r="K1717" t="s">
        <v>3778</v>
      </c>
    </row>
    <row r="1718" spans="1:11" x14ac:dyDescent="0.45">
      <c r="A1718">
        <v>240017580</v>
      </c>
      <c r="B1718" t="s">
        <v>292</v>
      </c>
      <c r="C1718" t="s">
        <v>3777</v>
      </c>
      <c r="E1718" t="s">
        <v>5496</v>
      </c>
      <c r="F1718">
        <v>869</v>
      </c>
      <c r="I1718" t="s">
        <v>108</v>
      </c>
      <c r="J1718" t="s">
        <v>292</v>
      </c>
      <c r="K1718" t="s">
        <v>3778</v>
      </c>
    </row>
    <row r="1719" spans="1:11" x14ac:dyDescent="0.45">
      <c r="A1719">
        <v>240017581</v>
      </c>
      <c r="B1719" t="s">
        <v>292</v>
      </c>
      <c r="C1719" t="s">
        <v>3777</v>
      </c>
      <c r="E1719" t="s">
        <v>5497</v>
      </c>
      <c r="F1719">
        <v>869</v>
      </c>
      <c r="I1719" t="s">
        <v>108</v>
      </c>
      <c r="J1719" t="s">
        <v>292</v>
      </c>
      <c r="K1719" t="s">
        <v>3778</v>
      </c>
    </row>
    <row r="1720" spans="1:11" x14ac:dyDescent="0.45">
      <c r="A1720">
        <v>240017582</v>
      </c>
      <c r="B1720" t="s">
        <v>292</v>
      </c>
      <c r="C1720" t="s">
        <v>3777</v>
      </c>
      <c r="E1720" t="s">
        <v>5498</v>
      </c>
      <c r="F1720">
        <v>869</v>
      </c>
      <c r="I1720" t="s">
        <v>108</v>
      </c>
      <c r="J1720" t="s">
        <v>292</v>
      </c>
      <c r="K1720" t="s">
        <v>3778</v>
      </c>
    </row>
    <row r="1721" spans="1:11" x14ac:dyDescent="0.45">
      <c r="A1721">
        <v>240017583</v>
      </c>
      <c r="B1721" t="s">
        <v>292</v>
      </c>
      <c r="C1721" t="s">
        <v>3777</v>
      </c>
      <c r="E1721" t="s">
        <v>5499</v>
      </c>
      <c r="F1721">
        <v>869</v>
      </c>
      <c r="I1721" t="s">
        <v>102</v>
      </c>
      <c r="J1721" t="s">
        <v>292</v>
      </c>
      <c r="K1721" t="s">
        <v>3778</v>
      </c>
    </row>
    <row r="1722" spans="1:11" x14ac:dyDescent="0.45">
      <c r="A1722">
        <v>240017584</v>
      </c>
      <c r="B1722" t="s">
        <v>292</v>
      </c>
      <c r="C1722" t="s">
        <v>3777</v>
      </c>
      <c r="E1722" t="s">
        <v>5500</v>
      </c>
      <c r="F1722">
        <v>869</v>
      </c>
      <c r="I1722" t="s">
        <v>131</v>
      </c>
      <c r="J1722" t="s">
        <v>292</v>
      </c>
      <c r="K1722" t="s">
        <v>3778</v>
      </c>
    </row>
    <row r="1723" spans="1:11" x14ac:dyDescent="0.45">
      <c r="A1723">
        <v>240017585</v>
      </c>
      <c r="B1723" t="s">
        <v>292</v>
      </c>
      <c r="C1723" t="s">
        <v>3777</v>
      </c>
      <c r="E1723" t="s">
        <v>5501</v>
      </c>
      <c r="F1723">
        <v>869</v>
      </c>
      <c r="I1723" t="s">
        <v>3779</v>
      </c>
      <c r="J1723" t="s">
        <v>292</v>
      </c>
      <c r="K1723" t="s">
        <v>3778</v>
      </c>
    </row>
    <row r="1724" spans="1:11" x14ac:dyDescent="0.45">
      <c r="A1724">
        <v>240017587</v>
      </c>
      <c r="B1724" t="s">
        <v>292</v>
      </c>
      <c r="C1724" t="s">
        <v>3777</v>
      </c>
      <c r="E1724" t="s">
        <v>5502</v>
      </c>
      <c r="F1724">
        <v>869</v>
      </c>
      <c r="I1724" t="s">
        <v>84</v>
      </c>
      <c r="J1724" t="s">
        <v>292</v>
      </c>
      <c r="K1724" t="s">
        <v>3778</v>
      </c>
    </row>
    <row r="1725" spans="1:11" x14ac:dyDescent="0.45">
      <c r="A1725">
        <v>240017588</v>
      </c>
      <c r="B1725" t="s">
        <v>292</v>
      </c>
      <c r="C1725" t="s">
        <v>3777</v>
      </c>
      <c r="E1725" t="s">
        <v>5503</v>
      </c>
      <c r="F1725">
        <v>869</v>
      </c>
      <c r="I1725" t="s">
        <v>126</v>
      </c>
      <c r="J1725" t="s">
        <v>292</v>
      </c>
      <c r="K1725" t="s">
        <v>3778</v>
      </c>
    </row>
    <row r="1726" spans="1:11" x14ac:dyDescent="0.45">
      <c r="A1726">
        <v>240017589</v>
      </c>
      <c r="B1726" t="s">
        <v>292</v>
      </c>
      <c r="C1726" t="s">
        <v>3777</v>
      </c>
      <c r="E1726" t="s">
        <v>5504</v>
      </c>
      <c r="F1726">
        <v>869</v>
      </c>
      <c r="I1726" t="s">
        <v>126</v>
      </c>
      <c r="J1726" t="s">
        <v>292</v>
      </c>
      <c r="K1726" t="s">
        <v>3778</v>
      </c>
    </row>
    <row r="1727" spans="1:11" x14ac:dyDescent="0.45">
      <c r="A1727">
        <v>240017590</v>
      </c>
      <c r="B1727" t="s">
        <v>292</v>
      </c>
      <c r="C1727" t="s">
        <v>3777</v>
      </c>
      <c r="E1727" t="s">
        <v>5505</v>
      </c>
      <c r="F1727">
        <v>869</v>
      </c>
      <c r="I1727" t="s">
        <v>129</v>
      </c>
      <c r="J1727" t="s">
        <v>292</v>
      </c>
      <c r="K1727" t="s">
        <v>3778</v>
      </c>
    </row>
    <row r="1728" spans="1:11" x14ac:dyDescent="0.45">
      <c r="A1728">
        <v>240017591</v>
      </c>
      <c r="B1728" t="s">
        <v>292</v>
      </c>
      <c r="C1728" t="s">
        <v>3777</v>
      </c>
      <c r="E1728" t="s">
        <v>5506</v>
      </c>
      <c r="F1728">
        <v>869</v>
      </c>
      <c r="I1728" t="s">
        <v>128</v>
      </c>
      <c r="J1728" t="s">
        <v>292</v>
      </c>
      <c r="K1728" t="s">
        <v>3778</v>
      </c>
    </row>
    <row r="1729" spans="1:11" x14ac:dyDescent="0.45">
      <c r="A1729">
        <v>240017592</v>
      </c>
      <c r="B1729" t="s">
        <v>292</v>
      </c>
      <c r="C1729" t="s">
        <v>3777</v>
      </c>
      <c r="E1729" t="s">
        <v>5507</v>
      </c>
      <c r="F1729">
        <v>869</v>
      </c>
      <c r="I1729" t="s">
        <v>111</v>
      </c>
      <c r="J1729" t="s">
        <v>292</v>
      </c>
      <c r="K1729" t="s">
        <v>3778</v>
      </c>
    </row>
    <row r="1730" spans="1:11" x14ac:dyDescent="0.45">
      <c r="A1730">
        <v>240017593</v>
      </c>
      <c r="B1730" t="s">
        <v>292</v>
      </c>
      <c r="C1730" t="s">
        <v>3777</v>
      </c>
      <c r="E1730" t="s">
        <v>5508</v>
      </c>
      <c r="F1730">
        <v>869</v>
      </c>
      <c r="I1730" t="s">
        <v>106</v>
      </c>
      <c r="J1730" t="s">
        <v>292</v>
      </c>
      <c r="K1730" t="s">
        <v>3778</v>
      </c>
    </row>
    <row r="1731" spans="1:11" x14ac:dyDescent="0.45">
      <c r="A1731">
        <v>240017594</v>
      </c>
      <c r="B1731" t="s">
        <v>292</v>
      </c>
      <c r="C1731" t="s">
        <v>3777</v>
      </c>
      <c r="E1731" t="s">
        <v>5509</v>
      </c>
      <c r="F1731">
        <v>869</v>
      </c>
      <c r="I1731" t="s">
        <v>117</v>
      </c>
      <c r="J1731" t="s">
        <v>292</v>
      </c>
      <c r="K1731" t="s">
        <v>3778</v>
      </c>
    </row>
    <row r="1732" spans="1:11" x14ac:dyDescent="0.45">
      <c r="A1732">
        <v>240017595</v>
      </c>
      <c r="B1732" t="s">
        <v>292</v>
      </c>
      <c r="C1732" t="s">
        <v>3777</v>
      </c>
      <c r="E1732" t="s">
        <v>5510</v>
      </c>
      <c r="F1732">
        <v>869</v>
      </c>
      <c r="I1732" t="s">
        <v>85</v>
      </c>
      <c r="J1732" t="s">
        <v>292</v>
      </c>
      <c r="K1732" t="s">
        <v>3778</v>
      </c>
    </row>
    <row r="1733" spans="1:11" x14ac:dyDescent="0.45">
      <c r="A1733">
        <v>240017596</v>
      </c>
      <c r="B1733" t="s">
        <v>292</v>
      </c>
      <c r="C1733" t="s">
        <v>3777</v>
      </c>
      <c r="E1733" t="s">
        <v>5511</v>
      </c>
      <c r="F1733">
        <v>869</v>
      </c>
      <c r="I1733" t="s">
        <v>104</v>
      </c>
      <c r="J1733" t="s">
        <v>292</v>
      </c>
      <c r="K1733" t="s">
        <v>3778</v>
      </c>
    </row>
    <row r="1734" spans="1:11" x14ac:dyDescent="0.45">
      <c r="A1734">
        <v>240017597</v>
      </c>
      <c r="B1734" t="s">
        <v>292</v>
      </c>
      <c r="C1734" t="s">
        <v>3777</v>
      </c>
      <c r="E1734" t="s">
        <v>5512</v>
      </c>
      <c r="F1734">
        <v>869</v>
      </c>
      <c r="I1734" t="s">
        <v>94</v>
      </c>
      <c r="J1734" t="s">
        <v>292</v>
      </c>
      <c r="K1734" t="s">
        <v>3778</v>
      </c>
    </row>
    <row r="1735" spans="1:11" x14ac:dyDescent="0.45">
      <c r="A1735">
        <v>240017598</v>
      </c>
      <c r="B1735" t="s">
        <v>292</v>
      </c>
      <c r="C1735" t="s">
        <v>3777</v>
      </c>
      <c r="E1735" t="s">
        <v>5513</v>
      </c>
      <c r="F1735">
        <v>869</v>
      </c>
      <c r="I1735" t="s">
        <v>96</v>
      </c>
      <c r="J1735" t="s">
        <v>292</v>
      </c>
      <c r="K1735" t="s">
        <v>3778</v>
      </c>
    </row>
    <row r="1736" spans="1:11" x14ac:dyDescent="0.45">
      <c r="A1736">
        <v>240017605</v>
      </c>
      <c r="B1736" t="s">
        <v>292</v>
      </c>
      <c r="C1736" t="s">
        <v>3777</v>
      </c>
      <c r="E1736" t="s">
        <v>5514</v>
      </c>
      <c r="F1736">
        <v>869</v>
      </c>
      <c r="I1736" t="s">
        <v>115</v>
      </c>
      <c r="J1736" t="s">
        <v>292</v>
      </c>
      <c r="K1736" t="s">
        <v>3778</v>
      </c>
    </row>
    <row r="1737" spans="1:11" x14ac:dyDescent="0.45">
      <c r="A1737">
        <v>240017606</v>
      </c>
      <c r="B1737" t="s">
        <v>292</v>
      </c>
      <c r="C1737" t="s">
        <v>3777</v>
      </c>
      <c r="E1737" t="s">
        <v>5515</v>
      </c>
      <c r="F1737">
        <v>869</v>
      </c>
      <c r="I1737" t="s">
        <v>115</v>
      </c>
      <c r="J1737" t="s">
        <v>292</v>
      </c>
      <c r="K1737" t="s">
        <v>3778</v>
      </c>
    </row>
    <row r="1738" spans="1:11" x14ac:dyDescent="0.45">
      <c r="A1738">
        <v>240017608</v>
      </c>
      <c r="B1738" t="s">
        <v>292</v>
      </c>
      <c r="C1738" t="s">
        <v>3777</v>
      </c>
      <c r="E1738" t="s">
        <v>5516</v>
      </c>
      <c r="F1738">
        <v>869</v>
      </c>
      <c r="I1738" t="s">
        <v>123</v>
      </c>
      <c r="J1738" t="s">
        <v>292</v>
      </c>
      <c r="K1738" t="s">
        <v>3778</v>
      </c>
    </row>
    <row r="1739" spans="1:11" x14ac:dyDescent="0.45">
      <c r="A1739">
        <v>240017609</v>
      </c>
      <c r="B1739" t="s">
        <v>292</v>
      </c>
      <c r="C1739" t="s">
        <v>3777</v>
      </c>
      <c r="E1739" t="s">
        <v>5517</v>
      </c>
      <c r="F1739">
        <v>869</v>
      </c>
      <c r="I1739" t="s">
        <v>95</v>
      </c>
      <c r="J1739" t="s">
        <v>292</v>
      </c>
      <c r="K1739" t="s">
        <v>3778</v>
      </c>
    </row>
    <row r="1740" spans="1:11" x14ac:dyDescent="0.45">
      <c r="A1740">
        <v>240017610</v>
      </c>
      <c r="B1740" t="s">
        <v>292</v>
      </c>
      <c r="C1740" t="s">
        <v>3777</v>
      </c>
      <c r="E1740" t="s">
        <v>5518</v>
      </c>
      <c r="F1740">
        <v>869</v>
      </c>
      <c r="I1740" t="s">
        <v>95</v>
      </c>
      <c r="J1740" t="s">
        <v>292</v>
      </c>
      <c r="K1740" t="s">
        <v>3778</v>
      </c>
    </row>
    <row r="1741" spans="1:11" x14ac:dyDescent="0.45">
      <c r="A1741">
        <v>240017611</v>
      </c>
      <c r="B1741" t="s">
        <v>292</v>
      </c>
      <c r="C1741" t="s">
        <v>3777</v>
      </c>
      <c r="E1741" t="s">
        <v>5519</v>
      </c>
      <c r="F1741">
        <v>869</v>
      </c>
      <c r="I1741" t="s">
        <v>119</v>
      </c>
      <c r="J1741" t="s">
        <v>292</v>
      </c>
      <c r="K1741" t="s">
        <v>3778</v>
      </c>
    </row>
    <row r="1742" spans="1:11" x14ac:dyDescent="0.45">
      <c r="A1742">
        <v>240017612</v>
      </c>
      <c r="B1742" t="s">
        <v>292</v>
      </c>
      <c r="C1742" t="s">
        <v>3777</v>
      </c>
      <c r="E1742" t="s">
        <v>5520</v>
      </c>
      <c r="F1742">
        <v>869</v>
      </c>
      <c r="I1742" t="s">
        <v>84</v>
      </c>
      <c r="J1742" t="s">
        <v>292</v>
      </c>
      <c r="K1742" t="s">
        <v>3778</v>
      </c>
    </row>
    <row r="1743" spans="1:11" x14ac:dyDescent="0.45">
      <c r="A1743">
        <v>240017613</v>
      </c>
      <c r="B1743" t="s">
        <v>292</v>
      </c>
      <c r="C1743" t="s">
        <v>3777</v>
      </c>
      <c r="E1743" t="s">
        <v>5521</v>
      </c>
      <c r="F1743">
        <v>869</v>
      </c>
      <c r="I1743" t="s">
        <v>101</v>
      </c>
      <c r="J1743" t="s">
        <v>292</v>
      </c>
      <c r="K1743" t="s">
        <v>3778</v>
      </c>
    </row>
    <row r="1744" spans="1:11" x14ac:dyDescent="0.45">
      <c r="A1744">
        <v>240017614</v>
      </c>
      <c r="B1744" t="s">
        <v>292</v>
      </c>
      <c r="C1744" t="s">
        <v>3777</v>
      </c>
      <c r="E1744" t="s">
        <v>5522</v>
      </c>
      <c r="F1744">
        <v>869</v>
      </c>
      <c r="I1744" t="s">
        <v>131</v>
      </c>
      <c r="J1744" t="s">
        <v>292</v>
      </c>
      <c r="K1744" t="s">
        <v>3778</v>
      </c>
    </row>
    <row r="1745" spans="1:11" x14ac:dyDescent="0.45">
      <c r="A1745">
        <v>240017615</v>
      </c>
      <c r="B1745" t="s">
        <v>292</v>
      </c>
      <c r="C1745" t="s">
        <v>3777</v>
      </c>
      <c r="E1745" t="s">
        <v>5523</v>
      </c>
      <c r="F1745">
        <v>869</v>
      </c>
      <c r="I1745" t="s">
        <v>15</v>
      </c>
      <c r="J1745" t="s">
        <v>292</v>
      </c>
      <c r="K1745" t="s">
        <v>3778</v>
      </c>
    </row>
    <row r="1746" spans="1:11" x14ac:dyDescent="0.45">
      <c r="A1746">
        <v>240017624</v>
      </c>
      <c r="B1746" t="s">
        <v>292</v>
      </c>
      <c r="C1746" t="s">
        <v>3777</v>
      </c>
      <c r="E1746" t="s">
        <v>5524</v>
      </c>
      <c r="F1746">
        <v>869</v>
      </c>
      <c r="I1746" t="s">
        <v>88</v>
      </c>
      <c r="J1746" t="s">
        <v>292</v>
      </c>
      <c r="K1746" t="s">
        <v>3778</v>
      </c>
    </row>
    <row r="1747" spans="1:11" x14ac:dyDescent="0.45">
      <c r="A1747">
        <v>240017625</v>
      </c>
      <c r="B1747" t="s">
        <v>292</v>
      </c>
      <c r="C1747" t="s">
        <v>3777</v>
      </c>
      <c r="E1747" t="s">
        <v>5525</v>
      </c>
      <c r="F1747">
        <v>869</v>
      </c>
      <c r="I1747" t="s">
        <v>122</v>
      </c>
      <c r="J1747" t="s">
        <v>292</v>
      </c>
      <c r="K1747" t="s">
        <v>3778</v>
      </c>
    </row>
    <row r="1748" spans="1:11" x14ac:dyDescent="0.45">
      <c r="A1748">
        <v>240017626</v>
      </c>
      <c r="B1748" t="s">
        <v>292</v>
      </c>
      <c r="C1748" t="s">
        <v>3777</v>
      </c>
      <c r="E1748" t="s">
        <v>5526</v>
      </c>
      <c r="F1748">
        <v>869</v>
      </c>
      <c r="I1748" t="s">
        <v>88</v>
      </c>
      <c r="J1748" t="s">
        <v>292</v>
      </c>
      <c r="K1748" t="s">
        <v>3778</v>
      </c>
    </row>
    <row r="1749" spans="1:11" x14ac:dyDescent="0.45">
      <c r="A1749">
        <v>240017638</v>
      </c>
      <c r="B1749" t="s">
        <v>292</v>
      </c>
      <c r="C1749" t="s">
        <v>3777</v>
      </c>
      <c r="E1749" t="s">
        <v>5527</v>
      </c>
      <c r="F1749">
        <v>869</v>
      </c>
      <c r="I1749" t="s">
        <v>124</v>
      </c>
      <c r="J1749" t="s">
        <v>292</v>
      </c>
      <c r="K1749" t="s">
        <v>3778</v>
      </c>
    </row>
    <row r="1750" spans="1:11" x14ac:dyDescent="0.45">
      <c r="A1750">
        <v>240017639</v>
      </c>
      <c r="B1750" t="s">
        <v>292</v>
      </c>
      <c r="C1750" t="s">
        <v>3777</v>
      </c>
      <c r="E1750" t="s">
        <v>5528</v>
      </c>
      <c r="F1750">
        <v>869</v>
      </c>
      <c r="I1750" t="s">
        <v>125</v>
      </c>
      <c r="J1750" t="s">
        <v>292</v>
      </c>
      <c r="K1750" t="s">
        <v>3778</v>
      </c>
    </row>
    <row r="1751" spans="1:11" x14ac:dyDescent="0.45">
      <c r="A1751">
        <v>240017640</v>
      </c>
      <c r="B1751" t="s">
        <v>292</v>
      </c>
      <c r="C1751" t="s">
        <v>3777</v>
      </c>
      <c r="E1751" t="s">
        <v>5529</v>
      </c>
      <c r="F1751">
        <v>869</v>
      </c>
      <c r="I1751" t="s">
        <v>121</v>
      </c>
      <c r="J1751" t="s">
        <v>292</v>
      </c>
      <c r="K1751" t="s">
        <v>3778</v>
      </c>
    </row>
    <row r="1752" spans="1:11" x14ac:dyDescent="0.45">
      <c r="A1752">
        <v>240017642</v>
      </c>
      <c r="B1752" t="s">
        <v>292</v>
      </c>
      <c r="C1752" t="s">
        <v>3777</v>
      </c>
      <c r="E1752" t="s">
        <v>5530</v>
      </c>
      <c r="F1752">
        <v>869</v>
      </c>
      <c r="I1752" t="s">
        <v>130</v>
      </c>
      <c r="J1752" t="s">
        <v>292</v>
      </c>
      <c r="K1752" t="s">
        <v>3778</v>
      </c>
    </row>
    <row r="1753" spans="1:11" x14ac:dyDescent="0.45">
      <c r="A1753">
        <v>240017643</v>
      </c>
      <c r="B1753" t="s">
        <v>292</v>
      </c>
      <c r="C1753" t="s">
        <v>3777</v>
      </c>
      <c r="E1753" t="s">
        <v>5531</v>
      </c>
      <c r="F1753">
        <v>869</v>
      </c>
      <c r="I1753" t="s">
        <v>116</v>
      </c>
      <c r="J1753" t="s">
        <v>292</v>
      </c>
      <c r="K1753" t="s">
        <v>3778</v>
      </c>
    </row>
    <row r="1754" spans="1:11" x14ac:dyDescent="0.45">
      <c r="A1754">
        <v>240017644</v>
      </c>
      <c r="B1754" t="s">
        <v>292</v>
      </c>
      <c r="C1754" t="s">
        <v>3777</v>
      </c>
      <c r="E1754" t="s">
        <v>5532</v>
      </c>
      <c r="F1754">
        <v>869</v>
      </c>
      <c r="I1754" t="s">
        <v>116</v>
      </c>
      <c r="J1754" t="s">
        <v>292</v>
      </c>
      <c r="K1754" t="s">
        <v>3778</v>
      </c>
    </row>
    <row r="1755" spans="1:11" x14ac:dyDescent="0.45">
      <c r="A1755">
        <v>240017645</v>
      </c>
      <c r="B1755" t="s">
        <v>292</v>
      </c>
      <c r="C1755" t="s">
        <v>3777</v>
      </c>
      <c r="E1755" t="s">
        <v>5533</v>
      </c>
      <c r="F1755">
        <v>869</v>
      </c>
      <c r="I1755" t="s">
        <v>95</v>
      </c>
      <c r="J1755" t="s">
        <v>292</v>
      </c>
      <c r="K1755" t="s">
        <v>3778</v>
      </c>
    </row>
    <row r="1756" spans="1:11" x14ac:dyDescent="0.45">
      <c r="A1756">
        <v>240017647</v>
      </c>
      <c r="B1756" t="s">
        <v>292</v>
      </c>
      <c r="C1756" t="s">
        <v>3777</v>
      </c>
      <c r="E1756" t="s">
        <v>5534</v>
      </c>
      <c r="F1756">
        <v>869</v>
      </c>
      <c r="I1756" t="s">
        <v>103</v>
      </c>
      <c r="J1756" t="s">
        <v>292</v>
      </c>
      <c r="K1756" t="s">
        <v>3778</v>
      </c>
    </row>
    <row r="1757" spans="1:11" x14ac:dyDescent="0.45">
      <c r="A1757">
        <v>240017648</v>
      </c>
      <c r="B1757" t="s">
        <v>292</v>
      </c>
      <c r="C1757" t="s">
        <v>3777</v>
      </c>
      <c r="E1757" t="s">
        <v>5535</v>
      </c>
      <c r="F1757">
        <v>869</v>
      </c>
      <c r="I1757" t="s">
        <v>120</v>
      </c>
      <c r="J1757" t="s">
        <v>292</v>
      </c>
      <c r="K1757" t="s">
        <v>3778</v>
      </c>
    </row>
    <row r="1758" spans="1:11" x14ac:dyDescent="0.45">
      <c r="A1758">
        <v>240017661</v>
      </c>
      <c r="B1758" t="s">
        <v>292</v>
      </c>
      <c r="C1758" t="s">
        <v>3777</v>
      </c>
      <c r="E1758" t="s">
        <v>5536</v>
      </c>
      <c r="F1758">
        <v>869</v>
      </c>
      <c r="I1758" t="s">
        <v>85</v>
      </c>
      <c r="J1758" t="s">
        <v>292</v>
      </c>
      <c r="K1758" t="s">
        <v>3778</v>
      </c>
    </row>
    <row r="1759" spans="1:11" x14ac:dyDescent="0.45">
      <c r="A1759">
        <v>240017662</v>
      </c>
      <c r="B1759" t="s">
        <v>292</v>
      </c>
      <c r="C1759" t="s">
        <v>3777</v>
      </c>
      <c r="E1759" t="s">
        <v>5537</v>
      </c>
      <c r="F1759">
        <v>869</v>
      </c>
      <c r="I1759" t="s">
        <v>10</v>
      </c>
      <c r="J1759" t="s">
        <v>292</v>
      </c>
      <c r="K1759" t="s">
        <v>3778</v>
      </c>
    </row>
    <row r="1760" spans="1:11" x14ac:dyDescent="0.45">
      <c r="A1760">
        <v>240017663</v>
      </c>
      <c r="B1760" t="s">
        <v>292</v>
      </c>
      <c r="C1760" t="s">
        <v>3777</v>
      </c>
      <c r="E1760" t="s">
        <v>5538</v>
      </c>
      <c r="F1760">
        <v>869</v>
      </c>
      <c r="I1760" t="s">
        <v>130</v>
      </c>
      <c r="J1760" t="s">
        <v>292</v>
      </c>
      <c r="K1760" t="s">
        <v>3778</v>
      </c>
    </row>
    <row r="1761" spans="1:11" x14ac:dyDescent="0.45">
      <c r="A1761">
        <v>240017665</v>
      </c>
      <c r="B1761" t="s">
        <v>292</v>
      </c>
      <c r="C1761" t="s">
        <v>3777</v>
      </c>
      <c r="E1761" t="s">
        <v>5539</v>
      </c>
      <c r="F1761">
        <v>869</v>
      </c>
      <c r="I1761" t="s">
        <v>18</v>
      </c>
      <c r="J1761" t="s">
        <v>292</v>
      </c>
      <c r="K1761" t="s">
        <v>3778</v>
      </c>
    </row>
    <row r="1762" spans="1:11" x14ac:dyDescent="0.45">
      <c r="A1762">
        <v>240017666</v>
      </c>
      <c r="B1762" t="s">
        <v>292</v>
      </c>
      <c r="C1762" t="s">
        <v>3777</v>
      </c>
      <c r="E1762" t="s">
        <v>5540</v>
      </c>
      <c r="F1762">
        <v>869</v>
      </c>
      <c r="I1762" t="s">
        <v>86</v>
      </c>
      <c r="J1762" t="s">
        <v>292</v>
      </c>
      <c r="K1762" t="s">
        <v>3778</v>
      </c>
    </row>
    <row r="1763" spans="1:11" x14ac:dyDescent="0.45">
      <c r="A1763">
        <v>240017669</v>
      </c>
      <c r="B1763" t="s">
        <v>292</v>
      </c>
      <c r="C1763" t="s">
        <v>3777</v>
      </c>
      <c r="E1763" t="s">
        <v>5541</v>
      </c>
      <c r="F1763">
        <v>869</v>
      </c>
      <c r="I1763" t="s">
        <v>100</v>
      </c>
      <c r="J1763" t="s">
        <v>292</v>
      </c>
      <c r="K1763" t="s">
        <v>3778</v>
      </c>
    </row>
    <row r="1764" spans="1:11" x14ac:dyDescent="0.45">
      <c r="A1764">
        <v>240017674</v>
      </c>
      <c r="B1764" t="s">
        <v>291</v>
      </c>
      <c r="C1764" t="s">
        <v>3777</v>
      </c>
      <c r="E1764" t="s">
        <v>5542</v>
      </c>
      <c r="F1764">
        <v>869</v>
      </c>
      <c r="I1764" t="s">
        <v>122</v>
      </c>
      <c r="J1764" t="s">
        <v>291</v>
      </c>
      <c r="K1764" t="s">
        <v>3778</v>
      </c>
    </row>
    <row r="1765" spans="1:11" x14ac:dyDescent="0.45">
      <c r="A1765">
        <v>240017675</v>
      </c>
      <c r="B1765" t="s">
        <v>291</v>
      </c>
      <c r="C1765" t="s">
        <v>3777</v>
      </c>
      <c r="E1765" t="s">
        <v>5543</v>
      </c>
      <c r="F1765">
        <v>869</v>
      </c>
      <c r="I1765" t="s">
        <v>98</v>
      </c>
      <c r="J1765" t="s">
        <v>291</v>
      </c>
      <c r="K1765" t="s">
        <v>3778</v>
      </c>
    </row>
    <row r="1766" spans="1:11" x14ac:dyDescent="0.45">
      <c r="A1766">
        <v>240017676</v>
      </c>
      <c r="B1766" t="s">
        <v>291</v>
      </c>
      <c r="C1766" t="s">
        <v>3777</v>
      </c>
      <c r="E1766" t="s">
        <v>5544</v>
      </c>
      <c r="F1766">
        <v>869</v>
      </c>
      <c r="I1766" t="s">
        <v>133</v>
      </c>
      <c r="J1766" t="s">
        <v>291</v>
      </c>
      <c r="K1766" t="s">
        <v>3778</v>
      </c>
    </row>
    <row r="1767" spans="1:11" x14ac:dyDescent="0.45">
      <c r="A1767">
        <v>240017677</v>
      </c>
      <c r="B1767" t="s">
        <v>291</v>
      </c>
      <c r="C1767" t="s">
        <v>3777</v>
      </c>
      <c r="E1767" t="s">
        <v>5545</v>
      </c>
      <c r="F1767">
        <v>869</v>
      </c>
      <c r="I1767" t="s">
        <v>133</v>
      </c>
      <c r="J1767" t="s">
        <v>291</v>
      </c>
      <c r="K1767" t="s">
        <v>3778</v>
      </c>
    </row>
    <row r="1768" spans="1:11" x14ac:dyDescent="0.45">
      <c r="A1768">
        <v>240017678</v>
      </c>
      <c r="B1768" t="s">
        <v>291</v>
      </c>
      <c r="C1768" t="s">
        <v>3777</v>
      </c>
      <c r="E1768" t="s">
        <v>5546</v>
      </c>
      <c r="F1768">
        <v>869</v>
      </c>
      <c r="I1768" t="s">
        <v>133</v>
      </c>
      <c r="J1768" t="s">
        <v>291</v>
      </c>
      <c r="K1768" t="s">
        <v>3778</v>
      </c>
    </row>
    <row r="1769" spans="1:11" x14ac:dyDescent="0.45">
      <c r="A1769">
        <v>240017679</v>
      </c>
      <c r="B1769" t="s">
        <v>291</v>
      </c>
      <c r="C1769" t="s">
        <v>3777</v>
      </c>
      <c r="E1769" t="s">
        <v>5547</v>
      </c>
      <c r="F1769">
        <v>869</v>
      </c>
      <c r="I1769" t="s">
        <v>111</v>
      </c>
      <c r="J1769" t="s">
        <v>291</v>
      </c>
      <c r="K1769" t="s">
        <v>3778</v>
      </c>
    </row>
    <row r="1770" spans="1:11" x14ac:dyDescent="0.45">
      <c r="A1770">
        <v>240017680</v>
      </c>
      <c r="B1770" t="s">
        <v>291</v>
      </c>
      <c r="C1770" t="s">
        <v>3777</v>
      </c>
      <c r="E1770" t="s">
        <v>5548</v>
      </c>
      <c r="F1770">
        <v>869</v>
      </c>
      <c r="I1770" t="s">
        <v>111</v>
      </c>
      <c r="J1770" t="s">
        <v>291</v>
      </c>
      <c r="K1770" t="s">
        <v>3778</v>
      </c>
    </row>
    <row r="1771" spans="1:11" x14ac:dyDescent="0.45">
      <c r="A1771">
        <v>240017681</v>
      </c>
      <c r="B1771" t="s">
        <v>291</v>
      </c>
      <c r="C1771" t="s">
        <v>3777</v>
      </c>
      <c r="E1771" t="s">
        <v>5549</v>
      </c>
      <c r="F1771">
        <v>869</v>
      </c>
      <c r="I1771" t="s">
        <v>22</v>
      </c>
      <c r="J1771" t="s">
        <v>291</v>
      </c>
      <c r="K1771" t="s">
        <v>3778</v>
      </c>
    </row>
    <row r="1772" spans="1:11" x14ac:dyDescent="0.45">
      <c r="A1772">
        <v>240017684</v>
      </c>
      <c r="B1772" t="s">
        <v>291</v>
      </c>
      <c r="C1772" t="s">
        <v>3777</v>
      </c>
      <c r="E1772" t="s">
        <v>5550</v>
      </c>
      <c r="F1772">
        <v>869</v>
      </c>
      <c r="I1772" t="s">
        <v>134</v>
      </c>
      <c r="J1772" t="s">
        <v>291</v>
      </c>
      <c r="K1772" t="s">
        <v>3778</v>
      </c>
    </row>
    <row r="1773" spans="1:11" x14ac:dyDescent="0.45">
      <c r="A1773">
        <v>240017685</v>
      </c>
      <c r="B1773" t="s">
        <v>291</v>
      </c>
      <c r="C1773" t="s">
        <v>3777</v>
      </c>
      <c r="E1773" t="s">
        <v>5551</v>
      </c>
      <c r="F1773">
        <v>869</v>
      </c>
      <c r="I1773" t="s">
        <v>134</v>
      </c>
      <c r="J1773" t="s">
        <v>291</v>
      </c>
      <c r="K1773" t="s">
        <v>3778</v>
      </c>
    </row>
    <row r="1774" spans="1:11" x14ac:dyDescent="0.45">
      <c r="A1774">
        <v>240017686</v>
      </c>
      <c r="B1774" t="s">
        <v>291</v>
      </c>
      <c r="C1774" t="s">
        <v>3777</v>
      </c>
      <c r="E1774" t="s">
        <v>5552</v>
      </c>
      <c r="F1774">
        <v>869</v>
      </c>
      <c r="I1774" t="s">
        <v>134</v>
      </c>
      <c r="J1774" t="s">
        <v>291</v>
      </c>
      <c r="K1774" t="s">
        <v>3778</v>
      </c>
    </row>
    <row r="1775" spans="1:11" x14ac:dyDescent="0.45">
      <c r="A1775">
        <v>240017687</v>
      </c>
      <c r="B1775" t="s">
        <v>291</v>
      </c>
      <c r="C1775" t="s">
        <v>3777</v>
      </c>
      <c r="E1775" t="s">
        <v>5553</v>
      </c>
      <c r="F1775">
        <v>869</v>
      </c>
      <c r="I1775" t="s">
        <v>115</v>
      </c>
      <c r="J1775" t="s">
        <v>291</v>
      </c>
      <c r="K1775" t="s">
        <v>3778</v>
      </c>
    </row>
    <row r="1776" spans="1:11" x14ac:dyDescent="0.45">
      <c r="A1776">
        <v>240017688</v>
      </c>
      <c r="B1776" t="s">
        <v>291</v>
      </c>
      <c r="C1776" t="s">
        <v>3777</v>
      </c>
      <c r="E1776" t="s">
        <v>5554</v>
      </c>
      <c r="F1776">
        <v>869</v>
      </c>
      <c r="I1776" t="s">
        <v>114</v>
      </c>
      <c r="J1776" t="s">
        <v>291</v>
      </c>
      <c r="K1776" t="s">
        <v>3778</v>
      </c>
    </row>
    <row r="1777" spans="1:11" x14ac:dyDescent="0.45">
      <c r="A1777">
        <v>240017689</v>
      </c>
      <c r="B1777" t="s">
        <v>291</v>
      </c>
      <c r="C1777" t="s">
        <v>3777</v>
      </c>
      <c r="E1777" t="s">
        <v>5555</v>
      </c>
      <c r="F1777">
        <v>869</v>
      </c>
      <c r="I1777" t="s">
        <v>85</v>
      </c>
      <c r="J1777" t="s">
        <v>291</v>
      </c>
      <c r="K1777" t="s">
        <v>3778</v>
      </c>
    </row>
    <row r="1778" spans="1:11" x14ac:dyDescent="0.45">
      <c r="A1778">
        <v>240017690</v>
      </c>
      <c r="B1778" t="s">
        <v>291</v>
      </c>
      <c r="C1778" t="s">
        <v>3777</v>
      </c>
      <c r="E1778" t="s">
        <v>5556</v>
      </c>
      <c r="F1778">
        <v>869</v>
      </c>
      <c r="I1778" t="s">
        <v>104</v>
      </c>
      <c r="J1778" t="s">
        <v>291</v>
      </c>
      <c r="K1778" t="s">
        <v>3778</v>
      </c>
    </row>
    <row r="1779" spans="1:11" x14ac:dyDescent="0.45">
      <c r="A1779">
        <v>240017691</v>
      </c>
      <c r="B1779" t="s">
        <v>291</v>
      </c>
      <c r="C1779" t="s">
        <v>3777</v>
      </c>
      <c r="E1779" t="s">
        <v>5557</v>
      </c>
      <c r="F1779">
        <v>869</v>
      </c>
      <c r="I1779" t="s">
        <v>97</v>
      </c>
      <c r="J1779" t="s">
        <v>291</v>
      </c>
      <c r="K1779" t="s">
        <v>3778</v>
      </c>
    </row>
    <row r="1780" spans="1:11" x14ac:dyDescent="0.45">
      <c r="A1780">
        <v>240017692</v>
      </c>
      <c r="B1780" t="s">
        <v>291</v>
      </c>
      <c r="C1780" t="s">
        <v>3777</v>
      </c>
      <c r="E1780" t="s">
        <v>5558</v>
      </c>
      <c r="F1780">
        <v>869</v>
      </c>
      <c r="I1780" t="s">
        <v>97</v>
      </c>
      <c r="J1780" t="s">
        <v>291</v>
      </c>
      <c r="K1780" t="s">
        <v>3778</v>
      </c>
    </row>
    <row r="1781" spans="1:11" x14ac:dyDescent="0.45">
      <c r="A1781">
        <v>240017693</v>
      </c>
      <c r="B1781" t="s">
        <v>291</v>
      </c>
      <c r="C1781" t="s">
        <v>3777</v>
      </c>
      <c r="E1781" t="s">
        <v>5559</v>
      </c>
      <c r="F1781">
        <v>869</v>
      </c>
      <c r="I1781" t="s">
        <v>97</v>
      </c>
      <c r="J1781" t="s">
        <v>291</v>
      </c>
      <c r="K1781" t="s">
        <v>3778</v>
      </c>
    </row>
    <row r="1782" spans="1:11" x14ac:dyDescent="0.45">
      <c r="A1782">
        <v>240017694</v>
      </c>
      <c r="B1782" t="s">
        <v>291</v>
      </c>
      <c r="C1782" t="s">
        <v>3777</v>
      </c>
      <c r="E1782" t="s">
        <v>5560</v>
      </c>
      <c r="F1782">
        <v>869</v>
      </c>
      <c r="I1782" t="s">
        <v>124</v>
      </c>
      <c r="J1782" t="s">
        <v>291</v>
      </c>
      <c r="K1782" t="s">
        <v>3778</v>
      </c>
    </row>
    <row r="1783" spans="1:11" x14ac:dyDescent="0.45">
      <c r="A1783">
        <v>240017695</v>
      </c>
      <c r="B1783" t="s">
        <v>291</v>
      </c>
      <c r="C1783" t="s">
        <v>3777</v>
      </c>
      <c r="E1783" t="s">
        <v>5561</v>
      </c>
      <c r="F1783">
        <v>869</v>
      </c>
      <c r="I1783" t="s">
        <v>110</v>
      </c>
      <c r="J1783" t="s">
        <v>291</v>
      </c>
      <c r="K1783" t="s">
        <v>3778</v>
      </c>
    </row>
    <row r="1784" spans="1:11" x14ac:dyDescent="0.45">
      <c r="A1784">
        <v>240017696</v>
      </c>
      <c r="B1784" t="s">
        <v>291</v>
      </c>
      <c r="C1784" t="s">
        <v>3777</v>
      </c>
      <c r="E1784" t="s">
        <v>5562</v>
      </c>
      <c r="F1784">
        <v>869</v>
      </c>
      <c r="I1784" t="s">
        <v>110</v>
      </c>
      <c r="J1784" t="s">
        <v>291</v>
      </c>
      <c r="K1784" t="s">
        <v>3778</v>
      </c>
    </row>
    <row r="1785" spans="1:11" x14ac:dyDescent="0.45">
      <c r="A1785">
        <v>240017697</v>
      </c>
      <c r="B1785" t="s">
        <v>291</v>
      </c>
      <c r="C1785" t="s">
        <v>3777</v>
      </c>
      <c r="E1785" t="s">
        <v>5563</v>
      </c>
      <c r="F1785">
        <v>869</v>
      </c>
      <c r="I1785" t="s">
        <v>110</v>
      </c>
      <c r="J1785" t="s">
        <v>291</v>
      </c>
      <c r="K1785" t="s">
        <v>3778</v>
      </c>
    </row>
    <row r="1786" spans="1:11" x14ac:dyDescent="0.45">
      <c r="A1786">
        <v>240017698</v>
      </c>
      <c r="B1786" t="s">
        <v>291</v>
      </c>
      <c r="C1786" t="s">
        <v>3777</v>
      </c>
      <c r="E1786" t="s">
        <v>5564</v>
      </c>
      <c r="F1786">
        <v>869</v>
      </c>
      <c r="I1786" t="s">
        <v>105</v>
      </c>
      <c r="J1786" t="s">
        <v>291</v>
      </c>
      <c r="K1786" t="s">
        <v>3778</v>
      </c>
    </row>
    <row r="1787" spans="1:11" x14ac:dyDescent="0.45">
      <c r="A1787">
        <v>240017699</v>
      </c>
      <c r="B1787" t="s">
        <v>291</v>
      </c>
      <c r="C1787" t="s">
        <v>3777</v>
      </c>
      <c r="E1787" t="s">
        <v>5565</v>
      </c>
      <c r="F1787">
        <v>869</v>
      </c>
      <c r="I1787" t="s">
        <v>105</v>
      </c>
      <c r="J1787" t="s">
        <v>291</v>
      </c>
      <c r="K1787" t="s">
        <v>3778</v>
      </c>
    </row>
    <row r="1788" spans="1:11" x14ac:dyDescent="0.45">
      <c r="A1788">
        <v>240017701</v>
      </c>
      <c r="B1788" t="s">
        <v>291</v>
      </c>
      <c r="C1788" t="s">
        <v>3777</v>
      </c>
      <c r="E1788" t="s">
        <v>5566</v>
      </c>
      <c r="F1788">
        <v>869</v>
      </c>
      <c r="I1788" t="s">
        <v>15</v>
      </c>
      <c r="J1788" t="s">
        <v>291</v>
      </c>
      <c r="K1788" t="s">
        <v>3778</v>
      </c>
    </row>
    <row r="1789" spans="1:11" x14ac:dyDescent="0.45">
      <c r="A1789">
        <v>240017702</v>
      </c>
      <c r="B1789" t="s">
        <v>291</v>
      </c>
      <c r="C1789" t="s">
        <v>3777</v>
      </c>
      <c r="E1789" t="s">
        <v>5567</v>
      </c>
      <c r="F1789">
        <v>869</v>
      </c>
      <c r="I1789" t="s">
        <v>15</v>
      </c>
      <c r="J1789" t="s">
        <v>291</v>
      </c>
      <c r="K1789" t="s">
        <v>3778</v>
      </c>
    </row>
    <row r="1790" spans="1:11" x14ac:dyDescent="0.45">
      <c r="A1790">
        <v>240017703</v>
      </c>
      <c r="B1790" t="s">
        <v>291</v>
      </c>
      <c r="C1790" t="s">
        <v>3777</v>
      </c>
      <c r="E1790" t="s">
        <v>5568</v>
      </c>
      <c r="F1790">
        <v>869</v>
      </c>
      <c r="I1790" t="s">
        <v>95</v>
      </c>
      <c r="J1790" t="s">
        <v>291</v>
      </c>
      <c r="K1790" t="s">
        <v>3778</v>
      </c>
    </row>
    <row r="1791" spans="1:11" x14ac:dyDescent="0.45">
      <c r="A1791">
        <v>240017704</v>
      </c>
      <c r="B1791" t="s">
        <v>291</v>
      </c>
      <c r="C1791" t="s">
        <v>3777</v>
      </c>
      <c r="E1791" t="s">
        <v>5569</v>
      </c>
      <c r="F1791">
        <v>869</v>
      </c>
      <c r="I1791" t="s">
        <v>96</v>
      </c>
      <c r="J1791" t="s">
        <v>291</v>
      </c>
      <c r="K1791" t="s">
        <v>3778</v>
      </c>
    </row>
    <row r="1792" spans="1:11" x14ac:dyDescent="0.45">
      <c r="A1792">
        <v>240017707</v>
      </c>
      <c r="B1792" t="s">
        <v>291</v>
      </c>
      <c r="C1792" t="s">
        <v>3777</v>
      </c>
      <c r="E1792" t="s">
        <v>5570</v>
      </c>
      <c r="F1792">
        <v>869</v>
      </c>
      <c r="I1792" t="s">
        <v>130</v>
      </c>
      <c r="J1792" t="s">
        <v>291</v>
      </c>
      <c r="K1792" t="s">
        <v>3778</v>
      </c>
    </row>
    <row r="1793" spans="1:11" x14ac:dyDescent="0.45">
      <c r="A1793">
        <v>240017708</v>
      </c>
      <c r="B1793" t="s">
        <v>291</v>
      </c>
      <c r="C1793" t="s">
        <v>3777</v>
      </c>
      <c r="E1793" t="s">
        <v>5571</v>
      </c>
      <c r="F1793">
        <v>869</v>
      </c>
      <c r="I1793" t="s">
        <v>117</v>
      </c>
      <c r="J1793" t="s">
        <v>291</v>
      </c>
      <c r="K1793" t="s">
        <v>3778</v>
      </c>
    </row>
    <row r="1794" spans="1:11" x14ac:dyDescent="0.45">
      <c r="A1794">
        <v>240017709</v>
      </c>
      <c r="B1794" t="s">
        <v>291</v>
      </c>
      <c r="C1794" t="s">
        <v>3777</v>
      </c>
      <c r="E1794" t="s">
        <v>5572</v>
      </c>
      <c r="F1794">
        <v>869</v>
      </c>
      <c r="I1794" t="s">
        <v>120</v>
      </c>
      <c r="J1794" t="s">
        <v>291</v>
      </c>
      <c r="K1794" t="s">
        <v>3778</v>
      </c>
    </row>
    <row r="1795" spans="1:11" x14ac:dyDescent="0.45">
      <c r="A1795">
        <v>240017710</v>
      </c>
      <c r="B1795" t="s">
        <v>291</v>
      </c>
      <c r="C1795" t="s">
        <v>3777</v>
      </c>
      <c r="E1795" t="s">
        <v>5573</v>
      </c>
      <c r="F1795">
        <v>869</v>
      </c>
      <c r="I1795" t="s">
        <v>120</v>
      </c>
      <c r="J1795" t="s">
        <v>291</v>
      </c>
      <c r="K1795" t="s">
        <v>3778</v>
      </c>
    </row>
    <row r="1796" spans="1:11" x14ac:dyDescent="0.45">
      <c r="A1796">
        <v>240017711</v>
      </c>
      <c r="B1796" t="s">
        <v>291</v>
      </c>
      <c r="C1796" t="s">
        <v>3777</v>
      </c>
      <c r="E1796" t="s">
        <v>5574</v>
      </c>
      <c r="F1796">
        <v>869</v>
      </c>
      <c r="I1796" t="s">
        <v>116</v>
      </c>
      <c r="J1796" t="s">
        <v>291</v>
      </c>
      <c r="K1796" t="s">
        <v>3778</v>
      </c>
    </row>
    <row r="1797" spans="1:11" x14ac:dyDescent="0.45">
      <c r="A1797">
        <v>240017712</v>
      </c>
      <c r="B1797" t="s">
        <v>291</v>
      </c>
      <c r="C1797" t="s">
        <v>3777</v>
      </c>
      <c r="E1797" t="s">
        <v>5575</v>
      </c>
      <c r="F1797">
        <v>869</v>
      </c>
      <c r="I1797" t="s">
        <v>84</v>
      </c>
      <c r="J1797" t="s">
        <v>291</v>
      </c>
      <c r="K1797" t="s">
        <v>3778</v>
      </c>
    </row>
    <row r="1798" spans="1:11" x14ac:dyDescent="0.45">
      <c r="A1798">
        <v>240017713</v>
      </c>
      <c r="B1798" t="s">
        <v>291</v>
      </c>
      <c r="C1798" t="s">
        <v>3777</v>
      </c>
      <c r="E1798" t="s">
        <v>5576</v>
      </c>
      <c r="F1798">
        <v>869</v>
      </c>
      <c r="I1798" t="s">
        <v>84</v>
      </c>
      <c r="J1798" t="s">
        <v>291</v>
      </c>
      <c r="K1798" t="s">
        <v>3778</v>
      </c>
    </row>
    <row r="1799" spans="1:11" x14ac:dyDescent="0.45">
      <c r="A1799">
        <v>240017714</v>
      </c>
      <c r="B1799" t="s">
        <v>291</v>
      </c>
      <c r="C1799" t="s">
        <v>3777</v>
      </c>
      <c r="E1799" t="s">
        <v>5577</v>
      </c>
      <c r="F1799">
        <v>869</v>
      </c>
      <c r="I1799" t="s">
        <v>113</v>
      </c>
      <c r="J1799" t="s">
        <v>291</v>
      </c>
      <c r="K1799" t="s">
        <v>3778</v>
      </c>
    </row>
    <row r="1800" spans="1:11" x14ac:dyDescent="0.45">
      <c r="A1800">
        <v>240017715</v>
      </c>
      <c r="B1800" t="s">
        <v>291</v>
      </c>
      <c r="C1800" t="s">
        <v>3777</v>
      </c>
      <c r="E1800" t="s">
        <v>5578</v>
      </c>
      <c r="F1800">
        <v>869</v>
      </c>
      <c r="I1800" t="s">
        <v>100</v>
      </c>
      <c r="J1800" t="s">
        <v>291</v>
      </c>
      <c r="K1800" t="s">
        <v>3778</v>
      </c>
    </row>
    <row r="1801" spans="1:11" x14ac:dyDescent="0.45">
      <c r="A1801">
        <v>240017716</v>
      </c>
      <c r="B1801" t="s">
        <v>291</v>
      </c>
      <c r="C1801" t="s">
        <v>3777</v>
      </c>
      <c r="E1801" t="s">
        <v>5579</v>
      </c>
      <c r="F1801">
        <v>869</v>
      </c>
      <c r="I1801" t="s">
        <v>100</v>
      </c>
      <c r="J1801" t="s">
        <v>291</v>
      </c>
      <c r="K1801" t="s">
        <v>3778</v>
      </c>
    </row>
    <row r="1802" spans="1:11" x14ac:dyDescent="0.45">
      <c r="A1802">
        <v>240017717</v>
      </c>
      <c r="B1802" t="s">
        <v>291</v>
      </c>
      <c r="C1802" t="s">
        <v>3777</v>
      </c>
      <c r="E1802" t="s">
        <v>5580</v>
      </c>
      <c r="F1802">
        <v>869</v>
      </c>
      <c r="I1802" t="s">
        <v>100</v>
      </c>
      <c r="J1802" t="s">
        <v>291</v>
      </c>
      <c r="K1802" t="s">
        <v>3778</v>
      </c>
    </row>
    <row r="1803" spans="1:11" x14ac:dyDescent="0.45">
      <c r="A1803">
        <v>240017718</v>
      </c>
      <c r="B1803" t="s">
        <v>291</v>
      </c>
      <c r="C1803" t="s">
        <v>3777</v>
      </c>
      <c r="E1803" t="s">
        <v>5581</v>
      </c>
      <c r="F1803">
        <v>869</v>
      </c>
      <c r="I1803" t="s">
        <v>100</v>
      </c>
      <c r="J1803" t="s">
        <v>291</v>
      </c>
      <c r="K1803" t="s">
        <v>3778</v>
      </c>
    </row>
    <row r="1804" spans="1:11" x14ac:dyDescent="0.45">
      <c r="A1804">
        <v>240017719</v>
      </c>
      <c r="B1804" t="s">
        <v>291</v>
      </c>
      <c r="C1804" t="s">
        <v>3777</v>
      </c>
      <c r="E1804" t="s">
        <v>5582</v>
      </c>
      <c r="F1804">
        <v>869</v>
      </c>
      <c r="I1804" t="s">
        <v>124</v>
      </c>
      <c r="J1804" t="s">
        <v>291</v>
      </c>
      <c r="K1804" t="s">
        <v>3778</v>
      </c>
    </row>
    <row r="1805" spans="1:11" x14ac:dyDescent="0.45">
      <c r="A1805">
        <v>240017720</v>
      </c>
      <c r="B1805" t="s">
        <v>291</v>
      </c>
      <c r="C1805" t="s">
        <v>3777</v>
      </c>
      <c r="E1805" t="s">
        <v>5583</v>
      </c>
      <c r="F1805">
        <v>869</v>
      </c>
      <c r="I1805" t="s">
        <v>124</v>
      </c>
      <c r="J1805" t="s">
        <v>291</v>
      </c>
      <c r="K1805" t="s">
        <v>3778</v>
      </c>
    </row>
    <row r="1806" spans="1:11" x14ac:dyDescent="0.45">
      <c r="A1806">
        <v>240017721</v>
      </c>
      <c r="B1806" t="s">
        <v>291</v>
      </c>
      <c r="C1806" t="s">
        <v>3777</v>
      </c>
      <c r="E1806" t="s">
        <v>5584</v>
      </c>
      <c r="F1806">
        <v>869</v>
      </c>
      <c r="I1806" t="s">
        <v>102</v>
      </c>
      <c r="J1806" t="s">
        <v>291</v>
      </c>
      <c r="K1806" t="s">
        <v>3778</v>
      </c>
    </row>
    <row r="1807" spans="1:11" x14ac:dyDescent="0.45">
      <c r="A1807">
        <v>240017722</v>
      </c>
      <c r="B1807" t="s">
        <v>291</v>
      </c>
      <c r="C1807" t="s">
        <v>3777</v>
      </c>
      <c r="E1807" t="s">
        <v>5585</v>
      </c>
      <c r="F1807">
        <v>869</v>
      </c>
      <c r="I1807" t="s">
        <v>102</v>
      </c>
      <c r="J1807" t="s">
        <v>291</v>
      </c>
      <c r="K1807" t="s">
        <v>3778</v>
      </c>
    </row>
    <row r="1808" spans="1:11" x14ac:dyDescent="0.45">
      <c r="A1808">
        <v>240017723</v>
      </c>
      <c r="B1808" t="s">
        <v>291</v>
      </c>
      <c r="C1808" t="s">
        <v>3777</v>
      </c>
      <c r="E1808" t="s">
        <v>5586</v>
      </c>
      <c r="F1808">
        <v>869</v>
      </c>
      <c r="I1808" t="s">
        <v>106</v>
      </c>
      <c r="J1808" t="s">
        <v>291</v>
      </c>
      <c r="K1808" t="s">
        <v>3778</v>
      </c>
    </row>
    <row r="1809" spans="1:11" x14ac:dyDescent="0.45">
      <c r="A1809">
        <v>240017725</v>
      </c>
      <c r="B1809" t="s">
        <v>291</v>
      </c>
      <c r="C1809" t="s">
        <v>3777</v>
      </c>
      <c r="E1809" t="s">
        <v>5587</v>
      </c>
      <c r="F1809">
        <v>869</v>
      </c>
      <c r="I1809" t="s">
        <v>15</v>
      </c>
      <c r="J1809" t="s">
        <v>291</v>
      </c>
      <c r="K1809" t="s">
        <v>3778</v>
      </c>
    </row>
    <row r="1810" spans="1:11" x14ac:dyDescent="0.45">
      <c r="A1810">
        <v>240017726</v>
      </c>
      <c r="B1810" t="s">
        <v>291</v>
      </c>
      <c r="C1810" t="s">
        <v>3777</v>
      </c>
      <c r="E1810" t="s">
        <v>5588</v>
      </c>
      <c r="F1810">
        <v>869</v>
      </c>
      <c r="I1810" t="s">
        <v>3779</v>
      </c>
      <c r="J1810" t="s">
        <v>291</v>
      </c>
      <c r="K1810" t="s">
        <v>3778</v>
      </c>
    </row>
    <row r="1811" spans="1:11" x14ac:dyDescent="0.45">
      <c r="A1811">
        <v>240017727</v>
      </c>
      <c r="B1811" t="s">
        <v>291</v>
      </c>
      <c r="C1811" t="s">
        <v>3777</v>
      </c>
      <c r="E1811" t="s">
        <v>5589</v>
      </c>
      <c r="F1811">
        <v>869</v>
      </c>
      <c r="I1811" t="s">
        <v>130</v>
      </c>
      <c r="J1811" t="s">
        <v>291</v>
      </c>
      <c r="K1811" t="s">
        <v>3778</v>
      </c>
    </row>
    <row r="1812" spans="1:11" x14ac:dyDescent="0.45">
      <c r="A1812">
        <v>240017728</v>
      </c>
      <c r="B1812" t="s">
        <v>291</v>
      </c>
      <c r="C1812" t="s">
        <v>3777</v>
      </c>
      <c r="E1812" t="s">
        <v>5590</v>
      </c>
      <c r="F1812">
        <v>869</v>
      </c>
      <c r="I1812" t="s">
        <v>103</v>
      </c>
      <c r="J1812" t="s">
        <v>291</v>
      </c>
      <c r="K1812" t="s">
        <v>3778</v>
      </c>
    </row>
    <row r="1813" spans="1:11" x14ac:dyDescent="0.45">
      <c r="A1813">
        <v>240017729</v>
      </c>
      <c r="B1813" t="s">
        <v>291</v>
      </c>
      <c r="C1813" t="s">
        <v>3777</v>
      </c>
      <c r="E1813" t="s">
        <v>5591</v>
      </c>
      <c r="F1813">
        <v>869</v>
      </c>
      <c r="I1813" t="s">
        <v>113</v>
      </c>
      <c r="J1813" t="s">
        <v>291</v>
      </c>
      <c r="K1813" t="s">
        <v>3778</v>
      </c>
    </row>
    <row r="1814" spans="1:11" x14ac:dyDescent="0.45">
      <c r="A1814">
        <v>240017730</v>
      </c>
      <c r="B1814" t="s">
        <v>291</v>
      </c>
      <c r="C1814" t="s">
        <v>3777</v>
      </c>
      <c r="E1814" t="s">
        <v>5592</v>
      </c>
      <c r="F1814">
        <v>869</v>
      </c>
      <c r="I1814" t="s">
        <v>123</v>
      </c>
      <c r="J1814" t="s">
        <v>291</v>
      </c>
      <c r="K1814" t="s">
        <v>3778</v>
      </c>
    </row>
    <row r="1815" spans="1:11" x14ac:dyDescent="0.45">
      <c r="A1815">
        <v>240017731</v>
      </c>
      <c r="B1815" t="s">
        <v>291</v>
      </c>
      <c r="C1815" t="s">
        <v>3777</v>
      </c>
      <c r="E1815" t="s">
        <v>5593</v>
      </c>
      <c r="F1815">
        <v>869</v>
      </c>
      <c r="I1815" t="s">
        <v>108</v>
      </c>
      <c r="J1815" t="s">
        <v>291</v>
      </c>
      <c r="K1815" t="s">
        <v>3778</v>
      </c>
    </row>
    <row r="1816" spans="1:11" x14ac:dyDescent="0.45">
      <c r="A1816">
        <v>240017732</v>
      </c>
      <c r="B1816" t="s">
        <v>291</v>
      </c>
      <c r="C1816" t="s">
        <v>3777</v>
      </c>
      <c r="E1816" t="s">
        <v>5594</v>
      </c>
      <c r="F1816">
        <v>869</v>
      </c>
      <c r="I1816" t="s">
        <v>112</v>
      </c>
      <c r="J1816" t="s">
        <v>291</v>
      </c>
      <c r="K1816" t="s">
        <v>3778</v>
      </c>
    </row>
    <row r="1817" spans="1:11" x14ac:dyDescent="0.45">
      <c r="A1817">
        <v>240017733</v>
      </c>
      <c r="B1817" t="s">
        <v>291</v>
      </c>
      <c r="C1817" t="s">
        <v>3777</v>
      </c>
      <c r="E1817" t="s">
        <v>5595</v>
      </c>
      <c r="F1817">
        <v>869</v>
      </c>
      <c r="I1817" t="s">
        <v>117</v>
      </c>
      <c r="J1817" t="s">
        <v>291</v>
      </c>
      <c r="K1817" t="s">
        <v>3778</v>
      </c>
    </row>
    <row r="1818" spans="1:11" x14ac:dyDescent="0.45">
      <c r="A1818">
        <v>240017734</v>
      </c>
      <c r="B1818" t="s">
        <v>291</v>
      </c>
      <c r="C1818" t="s">
        <v>3777</v>
      </c>
      <c r="E1818" t="s">
        <v>5596</v>
      </c>
      <c r="F1818">
        <v>869</v>
      </c>
      <c r="I1818" t="s">
        <v>117</v>
      </c>
      <c r="J1818" t="s">
        <v>291</v>
      </c>
      <c r="K1818" t="s">
        <v>3778</v>
      </c>
    </row>
    <row r="1819" spans="1:11" x14ac:dyDescent="0.45">
      <c r="A1819">
        <v>240017735</v>
      </c>
      <c r="B1819" t="s">
        <v>291</v>
      </c>
      <c r="C1819" t="s">
        <v>3777</v>
      </c>
      <c r="E1819" t="s">
        <v>5597</v>
      </c>
      <c r="F1819">
        <v>869</v>
      </c>
      <c r="I1819" t="s">
        <v>118</v>
      </c>
      <c r="J1819" t="s">
        <v>291</v>
      </c>
      <c r="K1819" t="s">
        <v>3778</v>
      </c>
    </row>
    <row r="1820" spans="1:11" x14ac:dyDescent="0.45">
      <c r="A1820">
        <v>240017736</v>
      </c>
      <c r="B1820" t="s">
        <v>291</v>
      </c>
      <c r="C1820" t="s">
        <v>3777</v>
      </c>
      <c r="E1820" t="s">
        <v>5598</v>
      </c>
      <c r="F1820">
        <v>869</v>
      </c>
      <c r="I1820" t="s">
        <v>86</v>
      </c>
      <c r="J1820" t="s">
        <v>291</v>
      </c>
      <c r="K1820" t="s">
        <v>3778</v>
      </c>
    </row>
    <row r="1821" spans="1:11" x14ac:dyDescent="0.45">
      <c r="A1821">
        <v>240017737</v>
      </c>
      <c r="B1821" t="s">
        <v>291</v>
      </c>
      <c r="C1821" t="s">
        <v>3777</v>
      </c>
      <c r="E1821" t="s">
        <v>5599</v>
      </c>
      <c r="F1821">
        <v>869</v>
      </c>
      <c r="I1821" t="s">
        <v>20</v>
      </c>
      <c r="J1821" t="s">
        <v>291</v>
      </c>
      <c r="K1821" t="s">
        <v>3778</v>
      </c>
    </row>
    <row r="1822" spans="1:11" x14ac:dyDescent="0.45">
      <c r="A1822">
        <v>240017738</v>
      </c>
      <c r="B1822" t="s">
        <v>291</v>
      </c>
      <c r="C1822" t="s">
        <v>3777</v>
      </c>
      <c r="E1822" t="s">
        <v>5600</v>
      </c>
      <c r="F1822">
        <v>869</v>
      </c>
      <c r="I1822" t="s">
        <v>123</v>
      </c>
      <c r="J1822" t="s">
        <v>291</v>
      </c>
      <c r="K1822" t="s">
        <v>3778</v>
      </c>
    </row>
    <row r="1823" spans="1:11" x14ac:dyDescent="0.45">
      <c r="A1823">
        <v>240017739</v>
      </c>
      <c r="B1823" t="s">
        <v>291</v>
      </c>
      <c r="C1823" t="s">
        <v>3777</v>
      </c>
      <c r="E1823" t="s">
        <v>5601</v>
      </c>
      <c r="F1823">
        <v>869</v>
      </c>
      <c r="I1823" t="s">
        <v>94</v>
      </c>
      <c r="J1823" t="s">
        <v>291</v>
      </c>
      <c r="K1823" t="s">
        <v>3778</v>
      </c>
    </row>
    <row r="1824" spans="1:11" x14ac:dyDescent="0.45">
      <c r="A1824">
        <v>240017740</v>
      </c>
      <c r="B1824" t="s">
        <v>291</v>
      </c>
      <c r="C1824" t="s">
        <v>3777</v>
      </c>
      <c r="E1824" t="s">
        <v>5602</v>
      </c>
      <c r="F1824">
        <v>869</v>
      </c>
      <c r="I1824" t="s">
        <v>94</v>
      </c>
      <c r="J1824" t="s">
        <v>291</v>
      </c>
      <c r="K1824" t="s">
        <v>3778</v>
      </c>
    </row>
    <row r="1825" spans="1:11" x14ac:dyDescent="0.45">
      <c r="A1825">
        <v>240017741</v>
      </c>
      <c r="B1825" t="s">
        <v>291</v>
      </c>
      <c r="C1825" t="s">
        <v>3777</v>
      </c>
      <c r="E1825" t="s">
        <v>5603</v>
      </c>
      <c r="F1825">
        <v>869</v>
      </c>
      <c r="I1825" t="s">
        <v>94</v>
      </c>
      <c r="J1825" t="s">
        <v>291</v>
      </c>
      <c r="K1825" t="s">
        <v>3778</v>
      </c>
    </row>
    <row r="1826" spans="1:11" x14ac:dyDescent="0.45">
      <c r="A1826">
        <v>240017742</v>
      </c>
      <c r="B1826" t="s">
        <v>291</v>
      </c>
      <c r="C1826" t="s">
        <v>3777</v>
      </c>
      <c r="E1826" t="s">
        <v>5604</v>
      </c>
      <c r="F1826">
        <v>869</v>
      </c>
      <c r="I1826" t="s">
        <v>119</v>
      </c>
      <c r="J1826" t="s">
        <v>291</v>
      </c>
      <c r="K1826" t="s">
        <v>3778</v>
      </c>
    </row>
    <row r="1827" spans="1:11" x14ac:dyDescent="0.45">
      <c r="A1827">
        <v>240017743</v>
      </c>
      <c r="B1827" t="s">
        <v>291</v>
      </c>
      <c r="C1827" t="s">
        <v>3777</v>
      </c>
      <c r="E1827" t="s">
        <v>5605</v>
      </c>
      <c r="F1827">
        <v>869</v>
      </c>
      <c r="I1827" t="s">
        <v>119</v>
      </c>
      <c r="J1827" t="s">
        <v>291</v>
      </c>
      <c r="K1827" t="s">
        <v>3778</v>
      </c>
    </row>
    <row r="1828" spans="1:11" x14ac:dyDescent="0.45">
      <c r="A1828">
        <v>240017744</v>
      </c>
      <c r="B1828" t="s">
        <v>291</v>
      </c>
      <c r="C1828" t="s">
        <v>3777</v>
      </c>
      <c r="E1828" t="s">
        <v>5606</v>
      </c>
      <c r="F1828">
        <v>869</v>
      </c>
      <c r="I1828" t="s">
        <v>126</v>
      </c>
      <c r="J1828" t="s">
        <v>291</v>
      </c>
      <c r="K1828" t="s">
        <v>3778</v>
      </c>
    </row>
    <row r="1829" spans="1:11" x14ac:dyDescent="0.45">
      <c r="A1829">
        <v>240017745</v>
      </c>
      <c r="B1829" t="s">
        <v>291</v>
      </c>
      <c r="C1829" t="s">
        <v>3777</v>
      </c>
      <c r="E1829" t="s">
        <v>5607</v>
      </c>
      <c r="F1829">
        <v>869</v>
      </c>
      <c r="I1829" t="s">
        <v>126</v>
      </c>
      <c r="J1829" t="s">
        <v>291</v>
      </c>
      <c r="K1829" t="s">
        <v>3778</v>
      </c>
    </row>
    <row r="1830" spans="1:11" x14ac:dyDescent="0.45">
      <c r="A1830">
        <v>240017746</v>
      </c>
      <c r="B1830" t="s">
        <v>291</v>
      </c>
      <c r="C1830" t="s">
        <v>3777</v>
      </c>
      <c r="E1830" t="s">
        <v>5608</v>
      </c>
      <c r="F1830">
        <v>869</v>
      </c>
      <c r="I1830" t="s">
        <v>129</v>
      </c>
      <c r="J1830" t="s">
        <v>291</v>
      </c>
      <c r="K1830" t="s">
        <v>3778</v>
      </c>
    </row>
    <row r="1831" spans="1:11" x14ac:dyDescent="0.45">
      <c r="A1831">
        <v>240017747</v>
      </c>
      <c r="B1831" t="s">
        <v>291</v>
      </c>
      <c r="C1831" t="s">
        <v>3777</v>
      </c>
      <c r="E1831" t="s">
        <v>5609</v>
      </c>
      <c r="F1831">
        <v>869</v>
      </c>
      <c r="I1831" t="s">
        <v>129</v>
      </c>
      <c r="J1831" t="s">
        <v>291</v>
      </c>
      <c r="K1831" t="s">
        <v>3778</v>
      </c>
    </row>
    <row r="1832" spans="1:11" x14ac:dyDescent="0.45">
      <c r="A1832">
        <v>240017748</v>
      </c>
      <c r="B1832" t="s">
        <v>291</v>
      </c>
      <c r="C1832" t="s">
        <v>3777</v>
      </c>
      <c r="E1832" t="s">
        <v>5610</v>
      </c>
      <c r="F1832">
        <v>869</v>
      </c>
      <c r="I1832" t="s">
        <v>129</v>
      </c>
      <c r="J1832" t="s">
        <v>291</v>
      </c>
      <c r="K1832" t="s">
        <v>3778</v>
      </c>
    </row>
    <row r="1833" spans="1:11" x14ac:dyDescent="0.45">
      <c r="A1833">
        <v>240017749</v>
      </c>
      <c r="B1833" t="s">
        <v>291</v>
      </c>
      <c r="C1833" t="s">
        <v>3777</v>
      </c>
      <c r="E1833" t="s">
        <v>5611</v>
      </c>
      <c r="F1833">
        <v>869</v>
      </c>
      <c r="I1833" t="s">
        <v>125</v>
      </c>
      <c r="J1833" t="s">
        <v>291</v>
      </c>
      <c r="K1833" t="s">
        <v>3778</v>
      </c>
    </row>
    <row r="1834" spans="1:11" x14ac:dyDescent="0.45">
      <c r="A1834">
        <v>240017750</v>
      </c>
      <c r="B1834" t="s">
        <v>291</v>
      </c>
      <c r="C1834" t="s">
        <v>3777</v>
      </c>
      <c r="E1834" t="s">
        <v>5612</v>
      </c>
      <c r="F1834">
        <v>869</v>
      </c>
      <c r="I1834" t="s">
        <v>119</v>
      </c>
      <c r="J1834" t="s">
        <v>291</v>
      </c>
      <c r="K1834" t="s">
        <v>3778</v>
      </c>
    </row>
    <row r="1835" spans="1:11" x14ac:dyDescent="0.45">
      <c r="A1835">
        <v>240017751</v>
      </c>
      <c r="B1835" t="s">
        <v>291</v>
      </c>
      <c r="C1835" t="s">
        <v>3777</v>
      </c>
      <c r="E1835" t="s">
        <v>5613</v>
      </c>
      <c r="F1835">
        <v>869</v>
      </c>
      <c r="I1835" t="s">
        <v>88</v>
      </c>
      <c r="J1835" t="s">
        <v>291</v>
      </c>
      <c r="K1835" t="s">
        <v>3778</v>
      </c>
    </row>
    <row r="1836" spans="1:11" x14ac:dyDescent="0.45">
      <c r="A1836">
        <v>240017754</v>
      </c>
      <c r="B1836" t="s">
        <v>291</v>
      </c>
      <c r="C1836" t="s">
        <v>3777</v>
      </c>
      <c r="E1836" t="s">
        <v>5614</v>
      </c>
      <c r="F1836">
        <v>869</v>
      </c>
      <c r="I1836" t="s">
        <v>125</v>
      </c>
      <c r="J1836" t="s">
        <v>291</v>
      </c>
      <c r="K1836" t="s">
        <v>3778</v>
      </c>
    </row>
    <row r="1837" spans="1:11" x14ac:dyDescent="0.45">
      <c r="A1837">
        <v>240017755</v>
      </c>
      <c r="B1837" t="s">
        <v>291</v>
      </c>
      <c r="C1837" t="s">
        <v>3777</v>
      </c>
      <c r="E1837" t="s">
        <v>5615</v>
      </c>
      <c r="F1837">
        <v>869</v>
      </c>
      <c r="I1837" t="s">
        <v>125</v>
      </c>
      <c r="J1837" t="s">
        <v>291</v>
      </c>
      <c r="K1837" t="s">
        <v>3778</v>
      </c>
    </row>
    <row r="1838" spans="1:11" x14ac:dyDescent="0.45">
      <c r="A1838">
        <v>240017756</v>
      </c>
      <c r="B1838" t="s">
        <v>291</v>
      </c>
      <c r="C1838" t="s">
        <v>3777</v>
      </c>
      <c r="E1838" t="s">
        <v>5616</v>
      </c>
      <c r="F1838">
        <v>869</v>
      </c>
      <c r="I1838" t="s">
        <v>131</v>
      </c>
      <c r="J1838" t="s">
        <v>291</v>
      </c>
      <c r="K1838" t="s">
        <v>3778</v>
      </c>
    </row>
    <row r="1839" spans="1:11" x14ac:dyDescent="0.45">
      <c r="A1839">
        <v>240017757</v>
      </c>
      <c r="B1839" t="s">
        <v>291</v>
      </c>
      <c r="C1839" t="s">
        <v>3777</v>
      </c>
      <c r="E1839" t="s">
        <v>5617</v>
      </c>
      <c r="F1839">
        <v>869</v>
      </c>
      <c r="I1839" t="s">
        <v>131</v>
      </c>
      <c r="J1839" t="s">
        <v>291</v>
      </c>
      <c r="K1839" t="s">
        <v>3778</v>
      </c>
    </row>
    <row r="1840" spans="1:11" x14ac:dyDescent="0.45">
      <c r="A1840">
        <v>240017758</v>
      </c>
      <c r="B1840" t="s">
        <v>291</v>
      </c>
      <c r="C1840" t="s">
        <v>3777</v>
      </c>
      <c r="E1840" t="s">
        <v>5618</v>
      </c>
      <c r="F1840">
        <v>869</v>
      </c>
      <c r="I1840" t="s">
        <v>87</v>
      </c>
      <c r="J1840" t="s">
        <v>291</v>
      </c>
      <c r="K1840" t="s">
        <v>3778</v>
      </c>
    </row>
    <row r="1841" spans="1:11" x14ac:dyDescent="0.45">
      <c r="A1841">
        <v>240017759</v>
      </c>
      <c r="B1841" t="s">
        <v>291</v>
      </c>
      <c r="C1841" t="s">
        <v>3777</v>
      </c>
      <c r="E1841" t="s">
        <v>5619</v>
      </c>
      <c r="F1841">
        <v>869</v>
      </c>
      <c r="I1841" t="s">
        <v>101</v>
      </c>
      <c r="J1841" t="s">
        <v>291</v>
      </c>
      <c r="K1841" t="s">
        <v>3778</v>
      </c>
    </row>
    <row r="1842" spans="1:11" x14ac:dyDescent="0.45">
      <c r="A1842">
        <v>240017760</v>
      </c>
      <c r="B1842" t="s">
        <v>291</v>
      </c>
      <c r="C1842" t="s">
        <v>3777</v>
      </c>
      <c r="E1842" t="s">
        <v>5620</v>
      </c>
      <c r="F1842">
        <v>869</v>
      </c>
      <c r="I1842" t="s">
        <v>101</v>
      </c>
      <c r="J1842" t="s">
        <v>291</v>
      </c>
      <c r="K1842" t="s">
        <v>3778</v>
      </c>
    </row>
    <row r="1843" spans="1:11" x14ac:dyDescent="0.45">
      <c r="A1843">
        <v>240017761</v>
      </c>
      <c r="B1843" t="s">
        <v>291</v>
      </c>
      <c r="C1843" t="s">
        <v>3777</v>
      </c>
      <c r="E1843" t="s">
        <v>5621</v>
      </c>
      <c r="F1843">
        <v>869</v>
      </c>
      <c r="I1843" t="s">
        <v>101</v>
      </c>
      <c r="J1843" t="s">
        <v>291</v>
      </c>
      <c r="K1843" t="s">
        <v>3778</v>
      </c>
    </row>
    <row r="1844" spans="1:11" x14ac:dyDescent="0.45">
      <c r="A1844">
        <v>240017763</v>
      </c>
      <c r="B1844" t="s">
        <v>291</v>
      </c>
      <c r="C1844" t="s">
        <v>3777</v>
      </c>
      <c r="E1844" t="s">
        <v>5622</v>
      </c>
      <c r="F1844">
        <v>869</v>
      </c>
      <c r="I1844" t="s">
        <v>85</v>
      </c>
      <c r="J1844" t="s">
        <v>291</v>
      </c>
      <c r="K1844" t="s">
        <v>3778</v>
      </c>
    </row>
    <row r="1845" spans="1:11" x14ac:dyDescent="0.45">
      <c r="A1845">
        <v>240017764</v>
      </c>
      <c r="B1845" t="s">
        <v>291</v>
      </c>
      <c r="C1845" t="s">
        <v>3777</v>
      </c>
      <c r="E1845" t="s">
        <v>5623</v>
      </c>
      <c r="F1845">
        <v>869</v>
      </c>
      <c r="I1845" t="s">
        <v>108</v>
      </c>
      <c r="J1845" t="s">
        <v>291</v>
      </c>
      <c r="K1845" t="s">
        <v>3778</v>
      </c>
    </row>
    <row r="1846" spans="1:11" x14ac:dyDescent="0.45">
      <c r="A1846">
        <v>240017765</v>
      </c>
      <c r="B1846" t="s">
        <v>291</v>
      </c>
      <c r="C1846" t="s">
        <v>3777</v>
      </c>
      <c r="E1846" t="s">
        <v>5624</v>
      </c>
      <c r="F1846">
        <v>869</v>
      </c>
      <c r="I1846" t="s">
        <v>108</v>
      </c>
      <c r="J1846" t="s">
        <v>291</v>
      </c>
      <c r="K1846" t="s">
        <v>3778</v>
      </c>
    </row>
    <row r="1847" spans="1:11" x14ac:dyDescent="0.45">
      <c r="A1847">
        <v>240017766</v>
      </c>
      <c r="B1847" t="s">
        <v>291</v>
      </c>
      <c r="C1847" t="s">
        <v>3777</v>
      </c>
      <c r="E1847" t="s">
        <v>5625</v>
      </c>
      <c r="F1847">
        <v>869</v>
      </c>
      <c r="I1847" t="s">
        <v>131</v>
      </c>
      <c r="J1847" t="s">
        <v>291</v>
      </c>
      <c r="K1847" t="s">
        <v>3778</v>
      </c>
    </row>
    <row r="1848" spans="1:11" x14ac:dyDescent="0.45">
      <c r="A1848">
        <v>240017770</v>
      </c>
      <c r="B1848" t="s">
        <v>291</v>
      </c>
      <c r="C1848" t="s">
        <v>3777</v>
      </c>
      <c r="E1848" t="s">
        <v>5626</v>
      </c>
      <c r="F1848">
        <v>869</v>
      </c>
      <c r="I1848" t="s">
        <v>102</v>
      </c>
      <c r="J1848" t="s">
        <v>291</v>
      </c>
      <c r="K1848" t="s">
        <v>3778</v>
      </c>
    </row>
    <row r="1849" spans="1:11" x14ac:dyDescent="0.45">
      <c r="A1849">
        <v>240017773</v>
      </c>
      <c r="B1849" t="s">
        <v>291</v>
      </c>
      <c r="C1849" t="s">
        <v>3777</v>
      </c>
      <c r="E1849" t="s">
        <v>5627</v>
      </c>
      <c r="F1849">
        <v>869</v>
      </c>
      <c r="I1849" t="s">
        <v>132</v>
      </c>
      <c r="J1849" t="s">
        <v>291</v>
      </c>
      <c r="K1849" t="s">
        <v>3778</v>
      </c>
    </row>
    <row r="1850" spans="1:11" x14ac:dyDescent="0.45">
      <c r="A1850">
        <v>240017774</v>
      </c>
      <c r="B1850" t="s">
        <v>291</v>
      </c>
      <c r="C1850" t="s">
        <v>3777</v>
      </c>
      <c r="E1850" t="s">
        <v>5628</v>
      </c>
      <c r="F1850">
        <v>869</v>
      </c>
      <c r="I1850" t="s">
        <v>132</v>
      </c>
      <c r="J1850" t="s">
        <v>291</v>
      </c>
      <c r="K1850" t="s">
        <v>3778</v>
      </c>
    </row>
    <row r="1851" spans="1:11" x14ac:dyDescent="0.45">
      <c r="A1851">
        <v>240017775</v>
      </c>
      <c r="B1851" t="s">
        <v>291</v>
      </c>
      <c r="C1851" t="s">
        <v>3777</v>
      </c>
      <c r="E1851" t="s">
        <v>5629</v>
      </c>
      <c r="F1851">
        <v>869</v>
      </c>
      <c r="I1851" t="s">
        <v>132</v>
      </c>
      <c r="J1851" t="s">
        <v>291</v>
      </c>
      <c r="K1851" t="s">
        <v>3778</v>
      </c>
    </row>
    <row r="1852" spans="1:11" x14ac:dyDescent="0.45">
      <c r="A1852">
        <v>240017776</v>
      </c>
      <c r="B1852" t="s">
        <v>291</v>
      </c>
      <c r="C1852" t="s">
        <v>3777</v>
      </c>
      <c r="E1852" t="s">
        <v>5630</v>
      </c>
      <c r="F1852">
        <v>869</v>
      </c>
      <c r="I1852" t="s">
        <v>127</v>
      </c>
      <c r="J1852" t="s">
        <v>291</v>
      </c>
      <c r="K1852" t="s">
        <v>3778</v>
      </c>
    </row>
    <row r="1853" spans="1:11" x14ac:dyDescent="0.45">
      <c r="A1853">
        <v>240017777</v>
      </c>
      <c r="B1853" t="s">
        <v>291</v>
      </c>
      <c r="C1853" t="s">
        <v>3777</v>
      </c>
      <c r="E1853" t="s">
        <v>5631</v>
      </c>
      <c r="F1853">
        <v>869</v>
      </c>
      <c r="I1853" t="s">
        <v>127</v>
      </c>
      <c r="J1853" t="s">
        <v>291</v>
      </c>
      <c r="K1853" t="s">
        <v>3778</v>
      </c>
    </row>
    <row r="1854" spans="1:11" x14ac:dyDescent="0.45">
      <c r="A1854">
        <v>240017778</v>
      </c>
      <c r="B1854" t="s">
        <v>291</v>
      </c>
      <c r="C1854" t="s">
        <v>3777</v>
      </c>
      <c r="E1854" t="s">
        <v>5632</v>
      </c>
      <c r="F1854">
        <v>869</v>
      </c>
      <c r="I1854" t="s">
        <v>127</v>
      </c>
      <c r="J1854" t="s">
        <v>291</v>
      </c>
      <c r="K1854" t="s">
        <v>3778</v>
      </c>
    </row>
    <row r="1855" spans="1:11" x14ac:dyDescent="0.45">
      <c r="A1855">
        <v>240017779</v>
      </c>
      <c r="B1855" t="s">
        <v>291</v>
      </c>
      <c r="C1855" t="s">
        <v>3777</v>
      </c>
      <c r="E1855" t="s">
        <v>5633</v>
      </c>
      <c r="F1855">
        <v>869</v>
      </c>
      <c r="I1855" t="s">
        <v>128</v>
      </c>
      <c r="J1855" t="s">
        <v>291</v>
      </c>
      <c r="K1855" t="s">
        <v>3778</v>
      </c>
    </row>
    <row r="1856" spans="1:11" x14ac:dyDescent="0.45">
      <c r="A1856">
        <v>240017780</v>
      </c>
      <c r="B1856" t="s">
        <v>291</v>
      </c>
      <c r="C1856" t="s">
        <v>3777</v>
      </c>
      <c r="E1856" t="s">
        <v>5634</v>
      </c>
      <c r="F1856">
        <v>869</v>
      </c>
      <c r="I1856" t="s">
        <v>128</v>
      </c>
      <c r="J1856" t="s">
        <v>291</v>
      </c>
      <c r="K1856" t="s">
        <v>3778</v>
      </c>
    </row>
    <row r="1857" spans="1:11" x14ac:dyDescent="0.45">
      <c r="A1857">
        <v>240017781</v>
      </c>
      <c r="B1857" t="s">
        <v>291</v>
      </c>
      <c r="C1857" t="s">
        <v>3777</v>
      </c>
      <c r="E1857" t="s">
        <v>5635</v>
      </c>
      <c r="F1857">
        <v>869</v>
      </c>
      <c r="I1857" t="s">
        <v>128</v>
      </c>
      <c r="J1857" t="s">
        <v>291</v>
      </c>
      <c r="K1857" t="s">
        <v>3778</v>
      </c>
    </row>
    <row r="1858" spans="1:11" x14ac:dyDescent="0.45">
      <c r="A1858">
        <v>240017782</v>
      </c>
      <c r="B1858" t="s">
        <v>291</v>
      </c>
      <c r="C1858" t="s">
        <v>3777</v>
      </c>
      <c r="E1858" t="s">
        <v>5636</v>
      </c>
      <c r="F1858">
        <v>869</v>
      </c>
      <c r="I1858" t="s">
        <v>122</v>
      </c>
      <c r="J1858" t="s">
        <v>291</v>
      </c>
      <c r="K1858" t="s">
        <v>3778</v>
      </c>
    </row>
    <row r="1859" spans="1:11" x14ac:dyDescent="0.45">
      <c r="A1859">
        <v>240017783</v>
      </c>
      <c r="B1859" t="s">
        <v>291</v>
      </c>
      <c r="C1859" t="s">
        <v>3777</v>
      </c>
      <c r="E1859" t="s">
        <v>5637</v>
      </c>
      <c r="F1859">
        <v>869</v>
      </c>
      <c r="I1859" t="s">
        <v>122</v>
      </c>
      <c r="J1859" t="s">
        <v>291</v>
      </c>
      <c r="K1859" t="s">
        <v>3778</v>
      </c>
    </row>
    <row r="1860" spans="1:11" x14ac:dyDescent="0.45">
      <c r="A1860">
        <v>240017786</v>
      </c>
      <c r="B1860" t="s">
        <v>291</v>
      </c>
      <c r="C1860" t="s">
        <v>3777</v>
      </c>
      <c r="E1860" t="s">
        <v>5638</v>
      </c>
      <c r="F1860">
        <v>869</v>
      </c>
      <c r="I1860" t="s">
        <v>10</v>
      </c>
      <c r="J1860" t="s">
        <v>291</v>
      </c>
      <c r="K1860" t="s">
        <v>3778</v>
      </c>
    </row>
    <row r="1861" spans="1:11" x14ac:dyDescent="0.45">
      <c r="A1861">
        <v>240017787</v>
      </c>
      <c r="B1861" t="s">
        <v>291</v>
      </c>
      <c r="C1861" t="s">
        <v>3777</v>
      </c>
      <c r="E1861" t="s">
        <v>5639</v>
      </c>
      <c r="F1861">
        <v>869</v>
      </c>
      <c r="I1861" t="s">
        <v>98</v>
      </c>
      <c r="J1861" t="s">
        <v>291</v>
      </c>
      <c r="K1861" t="s">
        <v>3778</v>
      </c>
    </row>
    <row r="1862" spans="1:11" x14ac:dyDescent="0.45">
      <c r="A1862">
        <v>240017788</v>
      </c>
      <c r="B1862" t="s">
        <v>291</v>
      </c>
      <c r="C1862" t="s">
        <v>3777</v>
      </c>
      <c r="E1862" t="s">
        <v>5640</v>
      </c>
      <c r="F1862">
        <v>869</v>
      </c>
      <c r="I1862" t="s">
        <v>121</v>
      </c>
      <c r="J1862" t="s">
        <v>291</v>
      </c>
      <c r="K1862" t="s">
        <v>3778</v>
      </c>
    </row>
    <row r="1863" spans="1:11" x14ac:dyDescent="0.45">
      <c r="A1863">
        <v>240017789</v>
      </c>
      <c r="B1863" t="s">
        <v>291</v>
      </c>
      <c r="C1863" t="s">
        <v>3777</v>
      </c>
      <c r="E1863" t="s">
        <v>5641</v>
      </c>
      <c r="F1863">
        <v>869</v>
      </c>
      <c r="I1863" t="s">
        <v>98</v>
      </c>
      <c r="J1863" t="s">
        <v>291</v>
      </c>
      <c r="K1863" t="s">
        <v>3778</v>
      </c>
    </row>
    <row r="1864" spans="1:11" x14ac:dyDescent="0.45">
      <c r="A1864">
        <v>240017790</v>
      </c>
      <c r="B1864" t="s">
        <v>291</v>
      </c>
      <c r="C1864" t="s">
        <v>3777</v>
      </c>
      <c r="E1864" t="s">
        <v>5642</v>
      </c>
      <c r="F1864">
        <v>869</v>
      </c>
      <c r="I1864" t="s">
        <v>22</v>
      </c>
      <c r="J1864" t="s">
        <v>291</v>
      </c>
      <c r="K1864" t="s">
        <v>3778</v>
      </c>
    </row>
    <row r="1865" spans="1:11" x14ac:dyDescent="0.45">
      <c r="A1865">
        <v>240017793</v>
      </c>
      <c r="B1865" t="s">
        <v>291</v>
      </c>
      <c r="C1865" t="s">
        <v>3777</v>
      </c>
      <c r="E1865" t="s">
        <v>5643</v>
      </c>
      <c r="F1865">
        <v>869</v>
      </c>
      <c r="I1865" t="s">
        <v>128</v>
      </c>
      <c r="J1865" t="s">
        <v>291</v>
      </c>
      <c r="K1865" t="s">
        <v>3778</v>
      </c>
    </row>
    <row r="1866" spans="1:11" x14ac:dyDescent="0.45">
      <c r="A1866">
        <v>240017794</v>
      </c>
      <c r="B1866" t="s">
        <v>291</v>
      </c>
      <c r="C1866" t="s">
        <v>3777</v>
      </c>
      <c r="E1866" t="s">
        <v>5644</v>
      </c>
      <c r="F1866">
        <v>869</v>
      </c>
      <c r="I1866" t="s">
        <v>15</v>
      </c>
      <c r="J1866" t="s">
        <v>291</v>
      </c>
      <c r="K1866" t="s">
        <v>3778</v>
      </c>
    </row>
    <row r="1867" spans="1:11" x14ac:dyDescent="0.45">
      <c r="A1867">
        <v>240017797</v>
      </c>
      <c r="B1867" t="s">
        <v>290</v>
      </c>
      <c r="C1867" t="s">
        <v>3777</v>
      </c>
      <c r="E1867" t="s">
        <v>5645</v>
      </c>
      <c r="F1867">
        <v>869</v>
      </c>
      <c r="I1867" t="s">
        <v>114</v>
      </c>
      <c r="J1867" t="s">
        <v>290</v>
      </c>
      <c r="K1867" t="s">
        <v>3778</v>
      </c>
    </row>
    <row r="1868" spans="1:11" x14ac:dyDescent="0.45">
      <c r="A1868">
        <v>240017798</v>
      </c>
      <c r="B1868" t="s">
        <v>290</v>
      </c>
      <c r="C1868" t="s">
        <v>3777</v>
      </c>
      <c r="E1868" t="s">
        <v>5646</v>
      </c>
      <c r="F1868">
        <v>869</v>
      </c>
      <c r="I1868" t="s">
        <v>100</v>
      </c>
      <c r="J1868" t="s">
        <v>290</v>
      </c>
      <c r="K1868" t="s">
        <v>3778</v>
      </c>
    </row>
    <row r="1869" spans="1:11" x14ac:dyDescent="0.45">
      <c r="A1869">
        <v>240017799</v>
      </c>
      <c r="B1869" t="s">
        <v>290</v>
      </c>
      <c r="C1869" t="s">
        <v>3777</v>
      </c>
      <c r="E1869" t="s">
        <v>5647</v>
      </c>
      <c r="F1869">
        <v>869</v>
      </c>
      <c r="I1869" t="s">
        <v>105</v>
      </c>
      <c r="J1869" t="s">
        <v>290</v>
      </c>
      <c r="K1869" t="s">
        <v>3778</v>
      </c>
    </row>
    <row r="1870" spans="1:11" x14ac:dyDescent="0.45">
      <c r="A1870">
        <v>240017800</v>
      </c>
      <c r="B1870" t="s">
        <v>290</v>
      </c>
      <c r="C1870" t="s">
        <v>3777</v>
      </c>
      <c r="E1870" t="s">
        <v>5648</v>
      </c>
      <c r="F1870">
        <v>869</v>
      </c>
      <c r="I1870" t="s">
        <v>105</v>
      </c>
      <c r="J1870" t="s">
        <v>290</v>
      </c>
      <c r="K1870" t="s">
        <v>3778</v>
      </c>
    </row>
    <row r="1871" spans="1:11" x14ac:dyDescent="0.45">
      <c r="A1871">
        <v>240017802</v>
      </c>
      <c r="B1871" t="s">
        <v>290</v>
      </c>
      <c r="C1871" t="s">
        <v>3777</v>
      </c>
      <c r="E1871" t="s">
        <v>5649</v>
      </c>
      <c r="F1871">
        <v>869</v>
      </c>
      <c r="I1871" t="s">
        <v>133</v>
      </c>
      <c r="J1871" t="s">
        <v>290</v>
      </c>
      <c r="K1871" t="s">
        <v>3778</v>
      </c>
    </row>
    <row r="1872" spans="1:11" x14ac:dyDescent="0.45">
      <c r="A1872">
        <v>240017803</v>
      </c>
      <c r="B1872" t="s">
        <v>290</v>
      </c>
      <c r="C1872" t="s">
        <v>3777</v>
      </c>
      <c r="E1872" t="s">
        <v>5650</v>
      </c>
      <c r="F1872">
        <v>869</v>
      </c>
      <c r="I1872" t="s">
        <v>111</v>
      </c>
      <c r="J1872" t="s">
        <v>290</v>
      </c>
      <c r="K1872" t="s">
        <v>3778</v>
      </c>
    </row>
    <row r="1873" spans="1:11" x14ac:dyDescent="0.45">
      <c r="A1873">
        <v>240017804</v>
      </c>
      <c r="B1873" t="s">
        <v>290</v>
      </c>
      <c r="C1873" t="s">
        <v>3777</v>
      </c>
      <c r="E1873" t="s">
        <v>5651</v>
      </c>
      <c r="F1873">
        <v>869</v>
      </c>
      <c r="I1873" t="s">
        <v>111</v>
      </c>
      <c r="J1873" t="s">
        <v>290</v>
      </c>
      <c r="K1873" t="s">
        <v>3778</v>
      </c>
    </row>
    <row r="1874" spans="1:11" x14ac:dyDescent="0.45">
      <c r="A1874">
        <v>240017805</v>
      </c>
      <c r="B1874" t="s">
        <v>290</v>
      </c>
      <c r="C1874" t="s">
        <v>3777</v>
      </c>
      <c r="E1874" t="s">
        <v>5652</v>
      </c>
      <c r="F1874">
        <v>869</v>
      </c>
      <c r="I1874" t="s">
        <v>112</v>
      </c>
      <c r="J1874" t="s">
        <v>290</v>
      </c>
      <c r="K1874" t="s">
        <v>3778</v>
      </c>
    </row>
    <row r="1875" spans="1:11" x14ac:dyDescent="0.45">
      <c r="A1875">
        <v>240017806</v>
      </c>
      <c r="B1875" t="s">
        <v>290</v>
      </c>
      <c r="C1875" t="s">
        <v>3777</v>
      </c>
      <c r="E1875" t="s">
        <v>5653</v>
      </c>
      <c r="F1875">
        <v>869</v>
      </c>
      <c r="I1875" t="s">
        <v>112</v>
      </c>
      <c r="J1875" t="s">
        <v>290</v>
      </c>
      <c r="K1875" t="s">
        <v>3778</v>
      </c>
    </row>
    <row r="1876" spans="1:11" x14ac:dyDescent="0.45">
      <c r="A1876">
        <v>240017807</v>
      </c>
      <c r="B1876" t="s">
        <v>290</v>
      </c>
      <c r="C1876" t="s">
        <v>3777</v>
      </c>
      <c r="E1876" t="s">
        <v>5654</v>
      </c>
      <c r="F1876">
        <v>869</v>
      </c>
      <c r="I1876" t="s">
        <v>134</v>
      </c>
      <c r="J1876" t="s">
        <v>290</v>
      </c>
      <c r="K1876" t="s">
        <v>3778</v>
      </c>
    </row>
    <row r="1877" spans="1:11" x14ac:dyDescent="0.45">
      <c r="A1877">
        <v>240017808</v>
      </c>
      <c r="B1877" t="s">
        <v>290</v>
      </c>
      <c r="C1877" t="s">
        <v>3777</v>
      </c>
      <c r="E1877" t="s">
        <v>5655</v>
      </c>
      <c r="F1877">
        <v>869</v>
      </c>
      <c r="I1877" t="s">
        <v>115</v>
      </c>
      <c r="J1877" t="s">
        <v>290</v>
      </c>
      <c r="K1877" t="s">
        <v>3778</v>
      </c>
    </row>
    <row r="1878" spans="1:11" x14ac:dyDescent="0.45">
      <c r="A1878">
        <v>240017809</v>
      </c>
      <c r="B1878" t="s">
        <v>290</v>
      </c>
      <c r="C1878" t="s">
        <v>3777</v>
      </c>
      <c r="E1878" t="s">
        <v>5656</v>
      </c>
      <c r="F1878">
        <v>869</v>
      </c>
      <c r="I1878" t="s">
        <v>120</v>
      </c>
      <c r="J1878" t="s">
        <v>290</v>
      </c>
      <c r="K1878" t="s">
        <v>3778</v>
      </c>
    </row>
    <row r="1879" spans="1:11" x14ac:dyDescent="0.45">
      <c r="A1879">
        <v>240017810</v>
      </c>
      <c r="B1879" t="s">
        <v>290</v>
      </c>
      <c r="C1879" t="s">
        <v>3777</v>
      </c>
      <c r="E1879" t="s">
        <v>5657</v>
      </c>
      <c r="F1879">
        <v>869</v>
      </c>
      <c r="I1879" t="s">
        <v>102</v>
      </c>
      <c r="J1879" t="s">
        <v>290</v>
      </c>
      <c r="K1879" t="s">
        <v>3778</v>
      </c>
    </row>
    <row r="1880" spans="1:11" x14ac:dyDescent="0.45">
      <c r="A1880">
        <v>240017812</v>
      </c>
      <c r="B1880" t="s">
        <v>290</v>
      </c>
      <c r="C1880" t="s">
        <v>3777</v>
      </c>
      <c r="E1880" t="s">
        <v>5658</v>
      </c>
      <c r="F1880">
        <v>869</v>
      </c>
      <c r="I1880" t="s">
        <v>116</v>
      </c>
      <c r="J1880" t="s">
        <v>290</v>
      </c>
      <c r="K1880" t="s">
        <v>3778</v>
      </c>
    </row>
    <row r="1881" spans="1:11" x14ac:dyDescent="0.45">
      <c r="A1881">
        <v>240017813</v>
      </c>
      <c r="B1881" t="s">
        <v>290</v>
      </c>
      <c r="C1881" t="s">
        <v>3777</v>
      </c>
      <c r="E1881" t="s">
        <v>5659</v>
      </c>
      <c r="F1881">
        <v>869</v>
      </c>
      <c r="I1881" t="s">
        <v>86</v>
      </c>
      <c r="J1881" t="s">
        <v>290</v>
      </c>
      <c r="K1881" t="s">
        <v>3778</v>
      </c>
    </row>
    <row r="1882" spans="1:11" x14ac:dyDescent="0.45">
      <c r="A1882">
        <v>240017814</v>
      </c>
      <c r="B1882" t="s">
        <v>290</v>
      </c>
      <c r="C1882" t="s">
        <v>3777</v>
      </c>
      <c r="E1882" t="s">
        <v>5660</v>
      </c>
      <c r="F1882">
        <v>869</v>
      </c>
      <c r="I1882" t="s">
        <v>104</v>
      </c>
      <c r="J1882" t="s">
        <v>290</v>
      </c>
      <c r="K1882" t="s">
        <v>3778</v>
      </c>
    </row>
    <row r="1883" spans="1:11" x14ac:dyDescent="0.45">
      <c r="A1883">
        <v>240017815</v>
      </c>
      <c r="B1883" t="s">
        <v>290</v>
      </c>
      <c r="C1883" t="s">
        <v>3777</v>
      </c>
      <c r="E1883" t="s">
        <v>5661</v>
      </c>
      <c r="F1883">
        <v>869</v>
      </c>
      <c r="I1883" t="s">
        <v>94</v>
      </c>
      <c r="J1883" t="s">
        <v>290</v>
      </c>
      <c r="K1883" t="s">
        <v>3778</v>
      </c>
    </row>
    <row r="1884" spans="1:11" x14ac:dyDescent="0.45">
      <c r="A1884">
        <v>240017816</v>
      </c>
      <c r="B1884" t="s">
        <v>290</v>
      </c>
      <c r="C1884" t="s">
        <v>3777</v>
      </c>
      <c r="E1884" t="s">
        <v>5662</v>
      </c>
      <c r="F1884">
        <v>869</v>
      </c>
      <c r="I1884" t="s">
        <v>106</v>
      </c>
      <c r="J1884" t="s">
        <v>290</v>
      </c>
      <c r="K1884" t="s">
        <v>3778</v>
      </c>
    </row>
    <row r="1885" spans="1:11" x14ac:dyDescent="0.45">
      <c r="A1885">
        <v>240017817</v>
      </c>
      <c r="B1885" t="s">
        <v>290</v>
      </c>
      <c r="C1885" t="s">
        <v>3777</v>
      </c>
      <c r="E1885" t="s">
        <v>5663</v>
      </c>
      <c r="F1885">
        <v>869</v>
      </c>
      <c r="I1885" t="s">
        <v>3779</v>
      </c>
      <c r="J1885" t="s">
        <v>290</v>
      </c>
      <c r="K1885" t="s">
        <v>3778</v>
      </c>
    </row>
    <row r="1886" spans="1:11" x14ac:dyDescent="0.45">
      <c r="A1886">
        <v>240017818</v>
      </c>
      <c r="B1886" t="s">
        <v>290</v>
      </c>
      <c r="C1886" t="s">
        <v>3777</v>
      </c>
      <c r="E1886" t="s">
        <v>5664</v>
      </c>
      <c r="F1886">
        <v>869</v>
      </c>
      <c r="I1886" t="s">
        <v>3779</v>
      </c>
      <c r="J1886" t="s">
        <v>290</v>
      </c>
      <c r="K1886" t="s">
        <v>3778</v>
      </c>
    </row>
    <row r="1887" spans="1:11" x14ac:dyDescent="0.45">
      <c r="A1887">
        <v>240017823</v>
      </c>
      <c r="B1887" t="s">
        <v>290</v>
      </c>
      <c r="C1887" t="s">
        <v>3777</v>
      </c>
      <c r="E1887" t="s">
        <v>5665</v>
      </c>
      <c r="F1887">
        <v>869</v>
      </c>
      <c r="I1887" t="s">
        <v>130</v>
      </c>
      <c r="J1887" t="s">
        <v>290</v>
      </c>
      <c r="K1887" t="s">
        <v>3778</v>
      </c>
    </row>
    <row r="1888" spans="1:11" x14ac:dyDescent="0.45">
      <c r="A1888">
        <v>240017824</v>
      </c>
      <c r="B1888" t="s">
        <v>290</v>
      </c>
      <c r="C1888" t="s">
        <v>3777</v>
      </c>
      <c r="E1888" t="s">
        <v>5666</v>
      </c>
      <c r="F1888">
        <v>869</v>
      </c>
      <c r="I1888" t="s">
        <v>84</v>
      </c>
      <c r="J1888" t="s">
        <v>290</v>
      </c>
      <c r="K1888" t="s">
        <v>3778</v>
      </c>
    </row>
    <row r="1889" spans="1:11" x14ac:dyDescent="0.45">
      <c r="A1889">
        <v>240017825</v>
      </c>
      <c r="B1889" t="s">
        <v>290</v>
      </c>
      <c r="C1889" t="s">
        <v>3777</v>
      </c>
      <c r="E1889" t="s">
        <v>5667</v>
      </c>
      <c r="F1889">
        <v>869</v>
      </c>
      <c r="I1889" t="s">
        <v>126</v>
      </c>
      <c r="J1889" t="s">
        <v>290</v>
      </c>
      <c r="K1889" t="s">
        <v>3778</v>
      </c>
    </row>
    <row r="1890" spans="1:11" x14ac:dyDescent="0.45">
      <c r="A1890">
        <v>240017827</v>
      </c>
      <c r="B1890" t="s">
        <v>290</v>
      </c>
      <c r="C1890" t="s">
        <v>3777</v>
      </c>
      <c r="E1890" t="s">
        <v>5668</v>
      </c>
      <c r="F1890">
        <v>869</v>
      </c>
      <c r="I1890" t="s">
        <v>124</v>
      </c>
      <c r="J1890" t="s">
        <v>290</v>
      </c>
      <c r="K1890" t="s">
        <v>3778</v>
      </c>
    </row>
    <row r="1891" spans="1:11" x14ac:dyDescent="0.45">
      <c r="A1891">
        <v>240017828</v>
      </c>
      <c r="B1891" t="s">
        <v>290</v>
      </c>
      <c r="C1891" t="s">
        <v>3777</v>
      </c>
      <c r="E1891" t="s">
        <v>5669</v>
      </c>
      <c r="F1891">
        <v>869</v>
      </c>
      <c r="I1891" t="s">
        <v>108</v>
      </c>
      <c r="J1891" t="s">
        <v>290</v>
      </c>
      <c r="K1891" t="s">
        <v>3778</v>
      </c>
    </row>
    <row r="1892" spans="1:11" x14ac:dyDescent="0.45">
      <c r="A1892">
        <v>240017829</v>
      </c>
      <c r="B1892" t="s">
        <v>290</v>
      </c>
      <c r="C1892" t="s">
        <v>3777</v>
      </c>
      <c r="E1892" t="s">
        <v>5670</v>
      </c>
      <c r="F1892">
        <v>869</v>
      </c>
      <c r="I1892" t="s">
        <v>106</v>
      </c>
      <c r="J1892" t="s">
        <v>290</v>
      </c>
      <c r="K1892" t="s">
        <v>3778</v>
      </c>
    </row>
    <row r="1893" spans="1:11" x14ac:dyDescent="0.45">
      <c r="A1893">
        <v>240017830</v>
      </c>
      <c r="B1893" t="s">
        <v>290</v>
      </c>
      <c r="C1893" t="s">
        <v>3777</v>
      </c>
      <c r="E1893" t="s">
        <v>5671</v>
      </c>
      <c r="F1893">
        <v>869</v>
      </c>
      <c r="I1893" t="s">
        <v>106</v>
      </c>
      <c r="J1893" t="s">
        <v>290</v>
      </c>
      <c r="K1893" t="s">
        <v>3778</v>
      </c>
    </row>
    <row r="1894" spans="1:11" x14ac:dyDescent="0.45">
      <c r="A1894">
        <v>240017831</v>
      </c>
      <c r="B1894" t="s">
        <v>290</v>
      </c>
      <c r="C1894" t="s">
        <v>3777</v>
      </c>
      <c r="E1894" t="s">
        <v>5672</v>
      </c>
      <c r="F1894">
        <v>869</v>
      </c>
      <c r="I1894" t="s">
        <v>95</v>
      </c>
      <c r="J1894" t="s">
        <v>290</v>
      </c>
      <c r="K1894" t="s">
        <v>3778</v>
      </c>
    </row>
    <row r="1895" spans="1:11" x14ac:dyDescent="0.45">
      <c r="A1895">
        <v>240017832</v>
      </c>
      <c r="B1895" t="s">
        <v>290</v>
      </c>
      <c r="C1895" t="s">
        <v>3777</v>
      </c>
      <c r="E1895" t="s">
        <v>5673</v>
      </c>
      <c r="F1895">
        <v>869</v>
      </c>
      <c r="I1895" t="s">
        <v>95</v>
      </c>
      <c r="J1895" t="s">
        <v>290</v>
      </c>
      <c r="K1895" t="s">
        <v>3778</v>
      </c>
    </row>
    <row r="1896" spans="1:11" x14ac:dyDescent="0.45">
      <c r="A1896">
        <v>240017833</v>
      </c>
      <c r="B1896" t="s">
        <v>290</v>
      </c>
      <c r="C1896" t="s">
        <v>3777</v>
      </c>
      <c r="E1896" t="s">
        <v>5674</v>
      </c>
      <c r="F1896">
        <v>869</v>
      </c>
      <c r="I1896" t="s">
        <v>88</v>
      </c>
      <c r="J1896" t="s">
        <v>290</v>
      </c>
      <c r="K1896" t="s">
        <v>3778</v>
      </c>
    </row>
    <row r="1897" spans="1:11" x14ac:dyDescent="0.45">
      <c r="A1897">
        <v>240017834</v>
      </c>
      <c r="B1897" t="s">
        <v>290</v>
      </c>
      <c r="C1897" t="s">
        <v>3777</v>
      </c>
      <c r="E1897" t="s">
        <v>5675</v>
      </c>
      <c r="F1897">
        <v>869</v>
      </c>
      <c r="I1897" t="s">
        <v>132</v>
      </c>
      <c r="J1897" t="s">
        <v>290</v>
      </c>
      <c r="K1897" t="s">
        <v>3778</v>
      </c>
    </row>
    <row r="1898" spans="1:11" x14ac:dyDescent="0.45">
      <c r="A1898">
        <v>240017835</v>
      </c>
      <c r="B1898" t="s">
        <v>290</v>
      </c>
      <c r="C1898" t="s">
        <v>3777</v>
      </c>
      <c r="E1898" t="s">
        <v>5676</v>
      </c>
      <c r="F1898">
        <v>869</v>
      </c>
      <c r="I1898" t="s">
        <v>97</v>
      </c>
      <c r="J1898" t="s">
        <v>290</v>
      </c>
      <c r="K1898" t="s">
        <v>3778</v>
      </c>
    </row>
    <row r="1899" spans="1:11" x14ac:dyDescent="0.45">
      <c r="A1899">
        <v>240017836</v>
      </c>
      <c r="B1899" t="s">
        <v>290</v>
      </c>
      <c r="C1899" t="s">
        <v>3777</v>
      </c>
      <c r="E1899" t="s">
        <v>5677</v>
      </c>
      <c r="F1899">
        <v>869</v>
      </c>
      <c r="I1899" t="s">
        <v>97</v>
      </c>
      <c r="J1899" t="s">
        <v>290</v>
      </c>
      <c r="K1899" t="s">
        <v>3778</v>
      </c>
    </row>
    <row r="1900" spans="1:11" x14ac:dyDescent="0.45">
      <c r="A1900">
        <v>240017837</v>
      </c>
      <c r="B1900" t="s">
        <v>290</v>
      </c>
      <c r="C1900" t="s">
        <v>3777</v>
      </c>
      <c r="E1900" t="s">
        <v>5678</v>
      </c>
      <c r="F1900">
        <v>869</v>
      </c>
      <c r="I1900" t="s">
        <v>125</v>
      </c>
      <c r="J1900" t="s">
        <v>290</v>
      </c>
      <c r="K1900" t="s">
        <v>3778</v>
      </c>
    </row>
    <row r="1901" spans="1:11" x14ac:dyDescent="0.45">
      <c r="A1901">
        <v>240017838</v>
      </c>
      <c r="B1901" t="s">
        <v>290</v>
      </c>
      <c r="C1901" t="s">
        <v>3777</v>
      </c>
      <c r="E1901" t="s">
        <v>5679</v>
      </c>
      <c r="F1901">
        <v>869</v>
      </c>
      <c r="I1901" t="s">
        <v>123</v>
      </c>
      <c r="J1901" t="s">
        <v>290</v>
      </c>
      <c r="K1901" t="s">
        <v>3778</v>
      </c>
    </row>
    <row r="1902" spans="1:11" x14ac:dyDescent="0.45">
      <c r="A1902">
        <v>240017839</v>
      </c>
      <c r="B1902" t="s">
        <v>290</v>
      </c>
      <c r="C1902" t="s">
        <v>3777</v>
      </c>
      <c r="E1902" t="s">
        <v>5680</v>
      </c>
      <c r="F1902">
        <v>869</v>
      </c>
      <c r="I1902" t="s">
        <v>123</v>
      </c>
      <c r="J1902" t="s">
        <v>290</v>
      </c>
      <c r="K1902" t="s">
        <v>3778</v>
      </c>
    </row>
    <row r="1903" spans="1:11" x14ac:dyDescent="0.45">
      <c r="A1903">
        <v>240017840</v>
      </c>
      <c r="B1903" t="s">
        <v>290</v>
      </c>
      <c r="C1903" t="s">
        <v>3777</v>
      </c>
      <c r="E1903" t="s">
        <v>5681</v>
      </c>
      <c r="F1903">
        <v>869</v>
      </c>
      <c r="I1903" t="s">
        <v>96</v>
      </c>
      <c r="J1903" t="s">
        <v>290</v>
      </c>
      <c r="K1903" t="s">
        <v>3778</v>
      </c>
    </row>
    <row r="1904" spans="1:11" x14ac:dyDescent="0.45">
      <c r="A1904">
        <v>240017841</v>
      </c>
      <c r="B1904" t="s">
        <v>290</v>
      </c>
      <c r="C1904" t="s">
        <v>3777</v>
      </c>
      <c r="E1904" t="s">
        <v>5682</v>
      </c>
      <c r="F1904">
        <v>869</v>
      </c>
      <c r="I1904" t="s">
        <v>96</v>
      </c>
      <c r="J1904" t="s">
        <v>290</v>
      </c>
      <c r="K1904" t="s">
        <v>3778</v>
      </c>
    </row>
    <row r="1905" spans="1:11" x14ac:dyDescent="0.45">
      <c r="A1905">
        <v>240017847</v>
      </c>
      <c r="B1905" t="s">
        <v>290</v>
      </c>
      <c r="C1905" t="s">
        <v>3777</v>
      </c>
      <c r="E1905" t="s">
        <v>5683</v>
      </c>
      <c r="F1905">
        <v>869</v>
      </c>
      <c r="I1905" t="s">
        <v>130</v>
      </c>
      <c r="J1905" t="s">
        <v>290</v>
      </c>
      <c r="K1905" t="s">
        <v>3778</v>
      </c>
    </row>
    <row r="1906" spans="1:11" x14ac:dyDescent="0.45">
      <c r="A1906">
        <v>240017848</v>
      </c>
      <c r="B1906" t="s">
        <v>290</v>
      </c>
      <c r="C1906" t="s">
        <v>3777</v>
      </c>
      <c r="E1906" t="s">
        <v>5684</v>
      </c>
      <c r="F1906">
        <v>869</v>
      </c>
      <c r="I1906" t="s">
        <v>121</v>
      </c>
      <c r="J1906" t="s">
        <v>290</v>
      </c>
      <c r="K1906" t="s">
        <v>3778</v>
      </c>
    </row>
    <row r="1907" spans="1:11" x14ac:dyDescent="0.45">
      <c r="A1907">
        <v>240017849</v>
      </c>
      <c r="B1907" t="s">
        <v>290</v>
      </c>
      <c r="C1907" t="s">
        <v>3777</v>
      </c>
      <c r="E1907" t="s">
        <v>5685</v>
      </c>
      <c r="F1907">
        <v>869</v>
      </c>
      <c r="I1907" t="s">
        <v>119</v>
      </c>
      <c r="J1907" t="s">
        <v>290</v>
      </c>
      <c r="K1907" t="s">
        <v>3778</v>
      </c>
    </row>
    <row r="1908" spans="1:11" x14ac:dyDescent="0.45">
      <c r="A1908">
        <v>240017850</v>
      </c>
      <c r="B1908" t="s">
        <v>290</v>
      </c>
      <c r="C1908" t="s">
        <v>3777</v>
      </c>
      <c r="E1908" t="s">
        <v>5686</v>
      </c>
      <c r="F1908">
        <v>869</v>
      </c>
      <c r="I1908" t="s">
        <v>100</v>
      </c>
      <c r="J1908" t="s">
        <v>290</v>
      </c>
      <c r="K1908" t="s">
        <v>3778</v>
      </c>
    </row>
    <row r="1909" spans="1:11" x14ac:dyDescent="0.45">
      <c r="A1909">
        <v>240017851</v>
      </c>
      <c r="B1909" t="s">
        <v>290</v>
      </c>
      <c r="C1909" t="s">
        <v>3777</v>
      </c>
      <c r="E1909" t="s">
        <v>5687</v>
      </c>
      <c r="F1909">
        <v>869</v>
      </c>
      <c r="I1909" t="s">
        <v>101</v>
      </c>
      <c r="J1909" t="s">
        <v>290</v>
      </c>
      <c r="K1909" t="s">
        <v>3778</v>
      </c>
    </row>
    <row r="1910" spans="1:11" x14ac:dyDescent="0.45">
      <c r="A1910">
        <v>240017852</v>
      </c>
      <c r="B1910" t="s">
        <v>290</v>
      </c>
      <c r="C1910" t="s">
        <v>3777</v>
      </c>
      <c r="E1910" t="s">
        <v>5688</v>
      </c>
      <c r="F1910">
        <v>869</v>
      </c>
      <c r="I1910" t="s">
        <v>105</v>
      </c>
      <c r="J1910" t="s">
        <v>290</v>
      </c>
      <c r="K1910" t="s">
        <v>3778</v>
      </c>
    </row>
    <row r="1911" spans="1:11" x14ac:dyDescent="0.45">
      <c r="A1911">
        <v>240017853</v>
      </c>
      <c r="B1911" t="s">
        <v>290</v>
      </c>
      <c r="C1911" t="s">
        <v>3777</v>
      </c>
      <c r="E1911" t="s">
        <v>5689</v>
      </c>
      <c r="F1911">
        <v>869</v>
      </c>
      <c r="I1911" t="s">
        <v>20</v>
      </c>
      <c r="J1911" t="s">
        <v>290</v>
      </c>
      <c r="K1911" t="s">
        <v>3778</v>
      </c>
    </row>
    <row r="1912" spans="1:11" x14ac:dyDescent="0.45">
      <c r="A1912">
        <v>240017854</v>
      </c>
      <c r="B1912" t="s">
        <v>290</v>
      </c>
      <c r="C1912" t="s">
        <v>3777</v>
      </c>
      <c r="E1912" t="s">
        <v>5690</v>
      </c>
      <c r="F1912">
        <v>869</v>
      </c>
      <c r="I1912" t="s">
        <v>108</v>
      </c>
      <c r="J1912" t="s">
        <v>290</v>
      </c>
      <c r="K1912" t="s">
        <v>3778</v>
      </c>
    </row>
    <row r="1913" spans="1:11" x14ac:dyDescent="0.45">
      <c r="A1913">
        <v>240017855</v>
      </c>
      <c r="B1913" t="s">
        <v>290</v>
      </c>
      <c r="C1913" t="s">
        <v>3777</v>
      </c>
      <c r="E1913" t="s">
        <v>5691</v>
      </c>
      <c r="F1913">
        <v>869</v>
      </c>
      <c r="I1913" t="s">
        <v>94</v>
      </c>
      <c r="J1913" t="s">
        <v>290</v>
      </c>
      <c r="K1913" t="s">
        <v>3778</v>
      </c>
    </row>
    <row r="1914" spans="1:11" x14ac:dyDescent="0.45">
      <c r="A1914">
        <v>240017858</v>
      </c>
      <c r="B1914" t="s">
        <v>290</v>
      </c>
      <c r="C1914" t="s">
        <v>3777</v>
      </c>
      <c r="E1914" t="s">
        <v>5692</v>
      </c>
      <c r="F1914">
        <v>869</v>
      </c>
      <c r="I1914" t="s">
        <v>117</v>
      </c>
      <c r="J1914" t="s">
        <v>290</v>
      </c>
      <c r="K1914" t="s">
        <v>3778</v>
      </c>
    </row>
    <row r="1915" spans="1:11" x14ac:dyDescent="0.45">
      <c r="A1915">
        <v>240017859</v>
      </c>
      <c r="B1915" t="s">
        <v>290</v>
      </c>
      <c r="C1915" t="s">
        <v>3777</v>
      </c>
      <c r="E1915" t="s">
        <v>5693</v>
      </c>
      <c r="F1915">
        <v>869</v>
      </c>
      <c r="I1915" t="s">
        <v>103</v>
      </c>
      <c r="J1915" t="s">
        <v>290</v>
      </c>
      <c r="K1915" t="s">
        <v>3778</v>
      </c>
    </row>
    <row r="1916" spans="1:11" x14ac:dyDescent="0.45">
      <c r="A1916">
        <v>240017860</v>
      </c>
      <c r="B1916" t="s">
        <v>290</v>
      </c>
      <c r="C1916" t="s">
        <v>3777</v>
      </c>
      <c r="E1916" t="s">
        <v>5694</v>
      </c>
      <c r="F1916">
        <v>869</v>
      </c>
      <c r="I1916" t="s">
        <v>118</v>
      </c>
      <c r="J1916" t="s">
        <v>290</v>
      </c>
      <c r="K1916" t="s">
        <v>3778</v>
      </c>
    </row>
    <row r="1917" spans="1:11" x14ac:dyDescent="0.45">
      <c r="A1917">
        <v>240017861</v>
      </c>
      <c r="B1917" t="s">
        <v>290</v>
      </c>
      <c r="C1917" t="s">
        <v>3777</v>
      </c>
      <c r="E1917" t="s">
        <v>5695</v>
      </c>
      <c r="F1917">
        <v>869</v>
      </c>
      <c r="I1917" t="s">
        <v>129</v>
      </c>
      <c r="J1917" t="s">
        <v>290</v>
      </c>
      <c r="K1917" t="s">
        <v>3778</v>
      </c>
    </row>
    <row r="1918" spans="1:11" x14ac:dyDescent="0.45">
      <c r="A1918">
        <v>240017862</v>
      </c>
      <c r="B1918" t="s">
        <v>290</v>
      </c>
      <c r="C1918" t="s">
        <v>3777</v>
      </c>
      <c r="E1918" t="s">
        <v>5696</v>
      </c>
      <c r="F1918">
        <v>869</v>
      </c>
      <c r="I1918" t="s">
        <v>129</v>
      </c>
      <c r="J1918" t="s">
        <v>290</v>
      </c>
      <c r="K1918" t="s">
        <v>3778</v>
      </c>
    </row>
    <row r="1919" spans="1:11" x14ac:dyDescent="0.45">
      <c r="A1919">
        <v>240017863</v>
      </c>
      <c r="B1919" t="s">
        <v>290</v>
      </c>
      <c r="C1919" t="s">
        <v>3777</v>
      </c>
      <c r="E1919" t="s">
        <v>5697</v>
      </c>
      <c r="F1919">
        <v>869</v>
      </c>
      <c r="I1919" t="s">
        <v>113</v>
      </c>
      <c r="J1919" t="s">
        <v>290</v>
      </c>
      <c r="K1919" t="s">
        <v>3778</v>
      </c>
    </row>
    <row r="1920" spans="1:11" x14ac:dyDescent="0.45">
      <c r="A1920">
        <v>240017864</v>
      </c>
      <c r="B1920" t="s">
        <v>290</v>
      </c>
      <c r="C1920" t="s">
        <v>3777</v>
      </c>
      <c r="E1920" t="s">
        <v>5698</v>
      </c>
      <c r="F1920">
        <v>869</v>
      </c>
      <c r="I1920" t="s">
        <v>131</v>
      </c>
      <c r="J1920" t="s">
        <v>290</v>
      </c>
      <c r="K1920" t="s">
        <v>3778</v>
      </c>
    </row>
    <row r="1921" spans="1:11" x14ac:dyDescent="0.45">
      <c r="A1921">
        <v>240017865</v>
      </c>
      <c r="B1921" t="s">
        <v>290</v>
      </c>
      <c r="C1921" t="s">
        <v>3777</v>
      </c>
      <c r="E1921" t="s">
        <v>5699</v>
      </c>
      <c r="F1921">
        <v>869</v>
      </c>
      <c r="I1921" t="s">
        <v>126</v>
      </c>
      <c r="J1921" t="s">
        <v>290</v>
      </c>
      <c r="K1921" t="s">
        <v>3778</v>
      </c>
    </row>
    <row r="1922" spans="1:11" x14ac:dyDescent="0.45">
      <c r="A1922">
        <v>240017866</v>
      </c>
      <c r="B1922" t="s">
        <v>290</v>
      </c>
      <c r="C1922" t="s">
        <v>3777</v>
      </c>
      <c r="E1922" t="s">
        <v>5700</v>
      </c>
      <c r="F1922">
        <v>869</v>
      </c>
      <c r="I1922" t="s">
        <v>85</v>
      </c>
      <c r="J1922" t="s">
        <v>290</v>
      </c>
      <c r="K1922" t="s">
        <v>3778</v>
      </c>
    </row>
    <row r="1923" spans="1:11" x14ac:dyDescent="0.45">
      <c r="A1923">
        <v>240017867</v>
      </c>
      <c r="B1923" t="s">
        <v>290</v>
      </c>
      <c r="C1923" t="s">
        <v>3777</v>
      </c>
      <c r="E1923" t="s">
        <v>5701</v>
      </c>
      <c r="F1923">
        <v>869</v>
      </c>
      <c r="I1923" t="s">
        <v>104</v>
      </c>
      <c r="J1923" t="s">
        <v>290</v>
      </c>
      <c r="K1923" t="s">
        <v>3778</v>
      </c>
    </row>
    <row r="1924" spans="1:11" x14ac:dyDescent="0.45">
      <c r="A1924">
        <v>240017868</v>
      </c>
      <c r="B1924" t="s">
        <v>290</v>
      </c>
      <c r="C1924" t="s">
        <v>3777</v>
      </c>
      <c r="E1924" t="s">
        <v>5702</v>
      </c>
      <c r="F1924">
        <v>869</v>
      </c>
      <c r="I1924" t="s">
        <v>101</v>
      </c>
      <c r="J1924" t="s">
        <v>290</v>
      </c>
      <c r="K1924" t="s">
        <v>3778</v>
      </c>
    </row>
    <row r="1925" spans="1:11" x14ac:dyDescent="0.45">
      <c r="A1925">
        <v>240017869</v>
      </c>
      <c r="B1925" t="s">
        <v>290</v>
      </c>
      <c r="C1925" t="s">
        <v>3777</v>
      </c>
      <c r="E1925" t="s">
        <v>5703</v>
      </c>
      <c r="F1925">
        <v>869</v>
      </c>
      <c r="I1925" t="s">
        <v>115</v>
      </c>
      <c r="J1925" t="s">
        <v>290</v>
      </c>
      <c r="K1925" t="s">
        <v>3778</v>
      </c>
    </row>
    <row r="1926" spans="1:11" x14ac:dyDescent="0.45">
      <c r="A1926">
        <v>240017870</v>
      </c>
      <c r="B1926" t="s">
        <v>290</v>
      </c>
      <c r="C1926" t="s">
        <v>3777</v>
      </c>
      <c r="E1926" t="s">
        <v>5704</v>
      </c>
      <c r="F1926">
        <v>869</v>
      </c>
      <c r="I1926" t="s">
        <v>18</v>
      </c>
      <c r="J1926" t="s">
        <v>290</v>
      </c>
      <c r="K1926" t="s">
        <v>3778</v>
      </c>
    </row>
    <row r="1927" spans="1:11" x14ac:dyDescent="0.45">
      <c r="A1927">
        <v>240017871</v>
      </c>
      <c r="B1927" t="s">
        <v>290</v>
      </c>
      <c r="C1927" t="s">
        <v>3777</v>
      </c>
      <c r="E1927" t="s">
        <v>5705</v>
      </c>
      <c r="F1927">
        <v>869</v>
      </c>
      <c r="I1927" t="s">
        <v>88</v>
      </c>
      <c r="J1927" t="s">
        <v>290</v>
      </c>
      <c r="K1927" t="s">
        <v>3778</v>
      </c>
    </row>
    <row r="1928" spans="1:11" x14ac:dyDescent="0.45">
      <c r="A1928">
        <v>240017872</v>
      </c>
      <c r="B1928" t="s">
        <v>290</v>
      </c>
      <c r="C1928" t="s">
        <v>3777</v>
      </c>
      <c r="E1928" t="s">
        <v>5706</v>
      </c>
      <c r="F1928">
        <v>869</v>
      </c>
      <c r="I1928" t="s">
        <v>120</v>
      </c>
      <c r="J1928" t="s">
        <v>290</v>
      </c>
      <c r="K1928" t="s">
        <v>3778</v>
      </c>
    </row>
    <row r="1929" spans="1:11" x14ac:dyDescent="0.45">
      <c r="A1929">
        <v>240017873</v>
      </c>
      <c r="B1929" t="s">
        <v>290</v>
      </c>
      <c r="C1929" t="s">
        <v>3777</v>
      </c>
      <c r="E1929" t="s">
        <v>5707</v>
      </c>
      <c r="F1929">
        <v>869</v>
      </c>
      <c r="I1929" t="s">
        <v>87</v>
      </c>
      <c r="J1929" t="s">
        <v>290</v>
      </c>
      <c r="K1929" t="s">
        <v>3778</v>
      </c>
    </row>
    <row r="1930" spans="1:11" x14ac:dyDescent="0.45">
      <c r="A1930">
        <v>240017874</v>
      </c>
      <c r="B1930" t="s">
        <v>290</v>
      </c>
      <c r="C1930" t="s">
        <v>3777</v>
      </c>
      <c r="E1930" t="s">
        <v>5708</v>
      </c>
      <c r="F1930">
        <v>869</v>
      </c>
      <c r="I1930" t="s">
        <v>85</v>
      </c>
      <c r="J1930" t="s">
        <v>290</v>
      </c>
      <c r="K1930" t="s">
        <v>3778</v>
      </c>
    </row>
    <row r="1931" spans="1:11" x14ac:dyDescent="0.45">
      <c r="A1931">
        <v>240017875</v>
      </c>
      <c r="B1931" t="s">
        <v>290</v>
      </c>
      <c r="C1931" t="s">
        <v>3777</v>
      </c>
      <c r="E1931" t="s">
        <v>5709</v>
      </c>
      <c r="F1931">
        <v>869</v>
      </c>
      <c r="I1931" t="s">
        <v>110</v>
      </c>
      <c r="J1931" t="s">
        <v>290</v>
      </c>
      <c r="K1931" t="s">
        <v>3778</v>
      </c>
    </row>
    <row r="1932" spans="1:11" x14ac:dyDescent="0.45">
      <c r="A1932">
        <v>240017878</v>
      </c>
      <c r="B1932" t="s">
        <v>290</v>
      </c>
      <c r="C1932" t="s">
        <v>3777</v>
      </c>
      <c r="E1932" t="s">
        <v>5710</v>
      </c>
      <c r="F1932">
        <v>869</v>
      </c>
      <c r="I1932" t="s">
        <v>127</v>
      </c>
      <c r="J1932" t="s">
        <v>290</v>
      </c>
      <c r="K1932" t="s">
        <v>3778</v>
      </c>
    </row>
    <row r="1933" spans="1:11" x14ac:dyDescent="0.45">
      <c r="A1933">
        <v>240017881</v>
      </c>
      <c r="B1933" t="s">
        <v>290</v>
      </c>
      <c r="C1933" t="s">
        <v>3777</v>
      </c>
      <c r="E1933" t="s">
        <v>5711</v>
      </c>
      <c r="F1933">
        <v>869</v>
      </c>
      <c r="I1933" t="s">
        <v>84</v>
      </c>
      <c r="J1933" t="s">
        <v>290</v>
      </c>
      <c r="K1933" t="s">
        <v>3778</v>
      </c>
    </row>
    <row r="1934" spans="1:11" x14ac:dyDescent="0.45">
      <c r="A1934">
        <v>240017882</v>
      </c>
      <c r="B1934" t="s">
        <v>290</v>
      </c>
      <c r="C1934" t="s">
        <v>3777</v>
      </c>
      <c r="E1934" t="s">
        <v>5712</v>
      </c>
      <c r="F1934">
        <v>869</v>
      </c>
      <c r="I1934" t="s">
        <v>86</v>
      </c>
      <c r="J1934" t="s">
        <v>290</v>
      </c>
      <c r="K1934" t="s">
        <v>3778</v>
      </c>
    </row>
    <row r="1935" spans="1:11" x14ac:dyDescent="0.45">
      <c r="A1935">
        <v>240017884</v>
      </c>
      <c r="B1935" t="s">
        <v>290</v>
      </c>
      <c r="C1935" t="s">
        <v>3777</v>
      </c>
      <c r="E1935" t="s">
        <v>5713</v>
      </c>
      <c r="F1935">
        <v>869</v>
      </c>
      <c r="I1935" t="s">
        <v>117</v>
      </c>
      <c r="J1935" t="s">
        <v>290</v>
      </c>
      <c r="K1935" t="s">
        <v>3778</v>
      </c>
    </row>
    <row r="1936" spans="1:11" x14ac:dyDescent="0.45">
      <c r="A1936">
        <v>240017885</v>
      </c>
      <c r="B1936" t="s">
        <v>290</v>
      </c>
      <c r="C1936" t="s">
        <v>3777</v>
      </c>
      <c r="E1936" t="s">
        <v>5714</v>
      </c>
      <c r="F1936">
        <v>869</v>
      </c>
      <c r="I1936" t="s">
        <v>122</v>
      </c>
      <c r="J1936" t="s">
        <v>290</v>
      </c>
      <c r="K1936" t="s">
        <v>3778</v>
      </c>
    </row>
    <row r="1937" spans="1:11" x14ac:dyDescent="0.45">
      <c r="A1937">
        <v>240017887</v>
      </c>
      <c r="B1937" t="s">
        <v>290</v>
      </c>
      <c r="C1937" t="s">
        <v>3777</v>
      </c>
      <c r="E1937" t="s">
        <v>5715</v>
      </c>
      <c r="F1937">
        <v>869</v>
      </c>
      <c r="I1937" t="s">
        <v>85</v>
      </c>
      <c r="J1937" t="s">
        <v>290</v>
      </c>
      <c r="K1937" t="s">
        <v>3778</v>
      </c>
    </row>
    <row r="1938" spans="1:11" x14ac:dyDescent="0.45">
      <c r="A1938">
        <v>240017888</v>
      </c>
      <c r="B1938" t="s">
        <v>290</v>
      </c>
      <c r="C1938" t="s">
        <v>3777</v>
      </c>
      <c r="E1938" t="s">
        <v>5716</v>
      </c>
      <c r="F1938">
        <v>869</v>
      </c>
      <c r="I1938" t="s">
        <v>98</v>
      </c>
      <c r="J1938" t="s">
        <v>290</v>
      </c>
      <c r="K1938" t="s">
        <v>3778</v>
      </c>
    </row>
    <row r="1939" spans="1:11" x14ac:dyDescent="0.45">
      <c r="A1939">
        <v>240017889</v>
      </c>
      <c r="B1939" t="s">
        <v>290</v>
      </c>
      <c r="C1939" t="s">
        <v>3777</v>
      </c>
      <c r="E1939" t="s">
        <v>5717</v>
      </c>
      <c r="F1939">
        <v>869</v>
      </c>
      <c r="I1939" t="s">
        <v>128</v>
      </c>
      <c r="J1939" t="s">
        <v>290</v>
      </c>
      <c r="K1939" t="s">
        <v>3778</v>
      </c>
    </row>
    <row r="1940" spans="1:11" x14ac:dyDescent="0.45">
      <c r="A1940">
        <v>240017894</v>
      </c>
      <c r="B1940" t="s">
        <v>290</v>
      </c>
      <c r="C1940" t="s">
        <v>3777</v>
      </c>
      <c r="E1940" t="s">
        <v>5718</v>
      </c>
      <c r="F1940">
        <v>869</v>
      </c>
      <c r="I1940" t="s">
        <v>10</v>
      </c>
      <c r="J1940" t="s">
        <v>290</v>
      </c>
      <c r="K1940" t="s">
        <v>3778</v>
      </c>
    </row>
    <row r="1941" spans="1:11" x14ac:dyDescent="0.45">
      <c r="A1941">
        <v>240017895</v>
      </c>
      <c r="B1941" t="s">
        <v>290</v>
      </c>
      <c r="C1941" t="s">
        <v>3777</v>
      </c>
      <c r="E1941" t="s">
        <v>5719</v>
      </c>
      <c r="F1941">
        <v>869</v>
      </c>
      <c r="I1941" t="s">
        <v>122</v>
      </c>
      <c r="J1941" t="s">
        <v>290</v>
      </c>
      <c r="K1941" t="s">
        <v>3778</v>
      </c>
    </row>
    <row r="1942" spans="1:11" x14ac:dyDescent="0.45">
      <c r="A1942">
        <v>240017897</v>
      </c>
      <c r="B1942" t="s">
        <v>290</v>
      </c>
      <c r="C1942" t="s">
        <v>3777</v>
      </c>
      <c r="E1942" t="s">
        <v>5720</v>
      </c>
      <c r="F1942">
        <v>869</v>
      </c>
      <c r="I1942" t="s">
        <v>15</v>
      </c>
      <c r="J1942" t="s">
        <v>289</v>
      </c>
      <c r="K1942" t="s">
        <v>3778</v>
      </c>
    </row>
    <row r="1943" spans="1:11" x14ac:dyDescent="0.45">
      <c r="A1943">
        <v>240017898</v>
      </c>
      <c r="B1943" t="s">
        <v>290</v>
      </c>
      <c r="C1943" t="s">
        <v>3777</v>
      </c>
      <c r="E1943" t="s">
        <v>5721</v>
      </c>
      <c r="F1943">
        <v>869</v>
      </c>
      <c r="I1943" t="s">
        <v>15</v>
      </c>
      <c r="J1943" t="s">
        <v>289</v>
      </c>
      <c r="K1943" t="s">
        <v>3778</v>
      </c>
    </row>
    <row r="1944" spans="1:11" x14ac:dyDescent="0.45">
      <c r="A1944">
        <v>240017905</v>
      </c>
      <c r="B1944" t="s">
        <v>289</v>
      </c>
      <c r="C1944" t="s">
        <v>3777</v>
      </c>
      <c r="E1944" t="s">
        <v>5722</v>
      </c>
      <c r="F1944">
        <v>869</v>
      </c>
      <c r="I1944" t="s">
        <v>124</v>
      </c>
      <c r="J1944" t="s">
        <v>289</v>
      </c>
      <c r="K1944" t="s">
        <v>3778</v>
      </c>
    </row>
    <row r="1945" spans="1:11" x14ac:dyDescent="0.45">
      <c r="A1945">
        <v>240017906</v>
      </c>
      <c r="B1945" t="s">
        <v>289</v>
      </c>
      <c r="C1945" t="s">
        <v>3777</v>
      </c>
      <c r="E1945" t="s">
        <v>5723</v>
      </c>
      <c r="F1945">
        <v>869</v>
      </c>
      <c r="I1945" t="s">
        <v>105</v>
      </c>
      <c r="J1945" t="s">
        <v>289</v>
      </c>
      <c r="K1945" t="s">
        <v>3778</v>
      </c>
    </row>
    <row r="1946" spans="1:11" x14ac:dyDescent="0.45">
      <c r="A1946">
        <v>240017907</v>
      </c>
      <c r="B1946" t="s">
        <v>289</v>
      </c>
      <c r="C1946" t="s">
        <v>3777</v>
      </c>
      <c r="E1946" t="s">
        <v>5724</v>
      </c>
      <c r="F1946">
        <v>869</v>
      </c>
      <c r="I1946" t="s">
        <v>133</v>
      </c>
      <c r="J1946" t="s">
        <v>289</v>
      </c>
      <c r="K1946" t="s">
        <v>3778</v>
      </c>
    </row>
    <row r="1947" spans="1:11" x14ac:dyDescent="0.45">
      <c r="A1947">
        <v>240017908</v>
      </c>
      <c r="B1947" t="s">
        <v>289</v>
      </c>
      <c r="C1947" t="s">
        <v>3777</v>
      </c>
      <c r="E1947" t="s">
        <v>5725</v>
      </c>
      <c r="F1947">
        <v>869</v>
      </c>
      <c r="I1947" t="s">
        <v>115</v>
      </c>
      <c r="J1947" t="s">
        <v>289</v>
      </c>
      <c r="K1947" t="s">
        <v>3778</v>
      </c>
    </row>
    <row r="1948" spans="1:11" x14ac:dyDescent="0.45">
      <c r="A1948">
        <v>240017909</v>
      </c>
      <c r="B1948" t="s">
        <v>289</v>
      </c>
      <c r="C1948" t="s">
        <v>3777</v>
      </c>
      <c r="E1948" t="s">
        <v>5726</v>
      </c>
      <c r="F1948">
        <v>869</v>
      </c>
      <c r="I1948" t="s">
        <v>120</v>
      </c>
      <c r="J1948" t="s">
        <v>289</v>
      </c>
      <c r="K1948" t="s">
        <v>3778</v>
      </c>
    </row>
    <row r="1949" spans="1:11" x14ac:dyDescent="0.45">
      <c r="A1949">
        <v>240017911</v>
      </c>
      <c r="B1949" t="s">
        <v>289</v>
      </c>
      <c r="C1949" t="s">
        <v>3777</v>
      </c>
      <c r="E1949" t="s">
        <v>5727</v>
      </c>
      <c r="F1949">
        <v>869</v>
      </c>
      <c r="I1949" t="s">
        <v>118</v>
      </c>
      <c r="J1949" t="s">
        <v>289</v>
      </c>
      <c r="K1949" t="s">
        <v>3778</v>
      </c>
    </row>
    <row r="1950" spans="1:11" x14ac:dyDescent="0.45">
      <c r="A1950">
        <v>240017912</v>
      </c>
      <c r="B1950" t="s">
        <v>289</v>
      </c>
      <c r="C1950" t="s">
        <v>3777</v>
      </c>
      <c r="E1950" t="s">
        <v>5728</v>
      </c>
      <c r="F1950">
        <v>869</v>
      </c>
      <c r="I1950" t="s">
        <v>114</v>
      </c>
      <c r="J1950" t="s">
        <v>289</v>
      </c>
      <c r="K1950" t="s">
        <v>3778</v>
      </c>
    </row>
    <row r="1951" spans="1:11" x14ac:dyDescent="0.45">
      <c r="A1951">
        <v>240017913</v>
      </c>
      <c r="B1951" t="s">
        <v>289</v>
      </c>
      <c r="C1951" t="s">
        <v>3777</v>
      </c>
      <c r="E1951" t="s">
        <v>5729</v>
      </c>
      <c r="F1951">
        <v>869</v>
      </c>
      <c r="I1951" t="s">
        <v>114</v>
      </c>
      <c r="J1951" t="s">
        <v>289</v>
      </c>
      <c r="K1951" t="s">
        <v>3778</v>
      </c>
    </row>
    <row r="1952" spans="1:11" x14ac:dyDescent="0.45">
      <c r="A1952">
        <v>240017914</v>
      </c>
      <c r="B1952" t="s">
        <v>289</v>
      </c>
      <c r="C1952" t="s">
        <v>3777</v>
      </c>
      <c r="E1952" t="s">
        <v>5730</v>
      </c>
      <c r="F1952">
        <v>869</v>
      </c>
      <c r="I1952" t="s">
        <v>126</v>
      </c>
      <c r="J1952" t="s">
        <v>289</v>
      </c>
      <c r="K1952" t="s">
        <v>3778</v>
      </c>
    </row>
    <row r="1953" spans="1:11" x14ac:dyDescent="0.45">
      <c r="A1953">
        <v>240017915</v>
      </c>
      <c r="B1953" t="s">
        <v>289</v>
      </c>
      <c r="C1953" t="s">
        <v>3777</v>
      </c>
      <c r="E1953" t="s">
        <v>5731</v>
      </c>
      <c r="F1953">
        <v>869</v>
      </c>
      <c r="I1953" t="s">
        <v>86</v>
      </c>
      <c r="J1953" t="s">
        <v>289</v>
      </c>
      <c r="K1953" t="s">
        <v>3778</v>
      </c>
    </row>
    <row r="1954" spans="1:11" x14ac:dyDescent="0.45">
      <c r="A1954">
        <v>240017916</v>
      </c>
      <c r="B1954" t="s">
        <v>289</v>
      </c>
      <c r="C1954" t="s">
        <v>3777</v>
      </c>
      <c r="E1954" t="s">
        <v>5732</v>
      </c>
      <c r="F1954">
        <v>869</v>
      </c>
      <c r="I1954" t="s">
        <v>110</v>
      </c>
      <c r="J1954" t="s">
        <v>289</v>
      </c>
      <c r="K1954" t="s">
        <v>3778</v>
      </c>
    </row>
    <row r="1955" spans="1:11" x14ac:dyDescent="0.45">
      <c r="A1955">
        <v>240017917</v>
      </c>
      <c r="B1955" t="s">
        <v>289</v>
      </c>
      <c r="C1955" t="s">
        <v>3777</v>
      </c>
      <c r="E1955" t="s">
        <v>5733</v>
      </c>
      <c r="F1955">
        <v>869</v>
      </c>
      <c r="I1955" t="s">
        <v>105</v>
      </c>
      <c r="J1955" t="s">
        <v>289</v>
      </c>
      <c r="K1955" t="s">
        <v>3778</v>
      </c>
    </row>
    <row r="1956" spans="1:11" x14ac:dyDescent="0.45">
      <c r="A1956">
        <v>240017918</v>
      </c>
      <c r="B1956" t="s">
        <v>289</v>
      </c>
      <c r="C1956" t="s">
        <v>3777</v>
      </c>
      <c r="E1956" t="s">
        <v>5734</v>
      </c>
      <c r="F1956">
        <v>869</v>
      </c>
      <c r="I1956" t="s">
        <v>18</v>
      </c>
      <c r="J1956" t="s">
        <v>289</v>
      </c>
      <c r="K1956" t="s">
        <v>3778</v>
      </c>
    </row>
    <row r="1957" spans="1:11" x14ac:dyDescent="0.45">
      <c r="A1957">
        <v>240017919</v>
      </c>
      <c r="B1957" t="s">
        <v>289</v>
      </c>
      <c r="C1957" t="s">
        <v>3777</v>
      </c>
      <c r="E1957" t="s">
        <v>5735</v>
      </c>
      <c r="F1957">
        <v>869</v>
      </c>
      <c r="I1957" t="s">
        <v>111</v>
      </c>
      <c r="J1957" t="s">
        <v>289</v>
      </c>
      <c r="K1957" t="s">
        <v>3778</v>
      </c>
    </row>
    <row r="1958" spans="1:11" x14ac:dyDescent="0.45">
      <c r="A1958">
        <v>240017920</v>
      </c>
      <c r="B1958" t="s">
        <v>289</v>
      </c>
      <c r="C1958" t="s">
        <v>3777</v>
      </c>
      <c r="E1958" t="s">
        <v>5736</v>
      </c>
      <c r="F1958">
        <v>869</v>
      </c>
      <c r="I1958" t="s">
        <v>106</v>
      </c>
      <c r="J1958" t="s">
        <v>289</v>
      </c>
      <c r="K1958" t="s">
        <v>3778</v>
      </c>
    </row>
    <row r="1959" spans="1:11" x14ac:dyDescent="0.45">
      <c r="A1959">
        <v>240017921</v>
      </c>
      <c r="B1959" t="s">
        <v>289</v>
      </c>
      <c r="C1959" t="s">
        <v>3777</v>
      </c>
      <c r="E1959" t="s">
        <v>5737</v>
      </c>
      <c r="F1959">
        <v>869</v>
      </c>
      <c r="I1959" t="s">
        <v>22</v>
      </c>
      <c r="J1959" t="s">
        <v>289</v>
      </c>
      <c r="K1959" t="s">
        <v>3778</v>
      </c>
    </row>
    <row r="1960" spans="1:11" x14ac:dyDescent="0.45">
      <c r="A1960">
        <v>240017922</v>
      </c>
      <c r="B1960" t="s">
        <v>289</v>
      </c>
      <c r="C1960" t="s">
        <v>3777</v>
      </c>
      <c r="E1960" t="s">
        <v>5738</v>
      </c>
      <c r="F1960">
        <v>869</v>
      </c>
      <c r="I1960" t="s">
        <v>96</v>
      </c>
      <c r="J1960" t="s">
        <v>289</v>
      </c>
      <c r="K1960" t="s">
        <v>3778</v>
      </c>
    </row>
    <row r="1961" spans="1:11" x14ac:dyDescent="0.45">
      <c r="A1961">
        <v>240017923</v>
      </c>
      <c r="B1961" t="s">
        <v>289</v>
      </c>
      <c r="C1961" t="s">
        <v>3777</v>
      </c>
      <c r="E1961" t="s">
        <v>5739</v>
      </c>
      <c r="F1961">
        <v>869</v>
      </c>
      <c r="I1961" t="s">
        <v>134</v>
      </c>
      <c r="J1961" t="s">
        <v>289</v>
      </c>
      <c r="K1961" t="s">
        <v>3778</v>
      </c>
    </row>
    <row r="1962" spans="1:11" x14ac:dyDescent="0.45">
      <c r="A1962">
        <v>240017925</v>
      </c>
      <c r="B1962" t="s">
        <v>289</v>
      </c>
      <c r="C1962" t="s">
        <v>3777</v>
      </c>
      <c r="E1962" t="s">
        <v>5740</v>
      </c>
      <c r="F1962">
        <v>869</v>
      </c>
      <c r="I1962" t="s">
        <v>130</v>
      </c>
      <c r="J1962" t="s">
        <v>289</v>
      </c>
      <c r="K1962" t="s">
        <v>3778</v>
      </c>
    </row>
    <row r="1963" spans="1:11" x14ac:dyDescent="0.45">
      <c r="A1963">
        <v>240017926</v>
      </c>
      <c r="B1963" t="s">
        <v>289</v>
      </c>
      <c r="C1963" t="s">
        <v>3777</v>
      </c>
      <c r="E1963" t="s">
        <v>5741</v>
      </c>
      <c r="F1963">
        <v>869</v>
      </c>
      <c r="I1963" t="s">
        <v>117</v>
      </c>
      <c r="J1963" t="s">
        <v>289</v>
      </c>
      <c r="K1963" t="s">
        <v>3778</v>
      </c>
    </row>
    <row r="1964" spans="1:11" x14ac:dyDescent="0.45">
      <c r="A1964">
        <v>240017927</v>
      </c>
      <c r="B1964" t="s">
        <v>289</v>
      </c>
      <c r="C1964" t="s">
        <v>3777</v>
      </c>
      <c r="E1964" t="s">
        <v>5742</v>
      </c>
      <c r="F1964">
        <v>869</v>
      </c>
      <c r="I1964" t="s">
        <v>103</v>
      </c>
      <c r="J1964" t="s">
        <v>289</v>
      </c>
      <c r="K1964" t="s">
        <v>3778</v>
      </c>
    </row>
    <row r="1965" spans="1:11" x14ac:dyDescent="0.45">
      <c r="A1965">
        <v>240017928</v>
      </c>
      <c r="B1965" t="s">
        <v>289</v>
      </c>
      <c r="C1965" t="s">
        <v>3777</v>
      </c>
      <c r="E1965" t="s">
        <v>5743</v>
      </c>
      <c r="F1965">
        <v>869</v>
      </c>
      <c r="I1965" t="s">
        <v>116</v>
      </c>
      <c r="J1965" t="s">
        <v>289</v>
      </c>
      <c r="K1965" t="s">
        <v>3778</v>
      </c>
    </row>
    <row r="1966" spans="1:11" x14ac:dyDescent="0.45">
      <c r="A1966">
        <v>240017929</v>
      </c>
      <c r="B1966" t="s">
        <v>289</v>
      </c>
      <c r="C1966" t="s">
        <v>3777</v>
      </c>
      <c r="E1966" t="s">
        <v>5744</v>
      </c>
      <c r="F1966">
        <v>869</v>
      </c>
      <c r="I1966" t="s">
        <v>84</v>
      </c>
      <c r="J1966" t="s">
        <v>289</v>
      </c>
      <c r="K1966" t="s">
        <v>3778</v>
      </c>
    </row>
    <row r="1967" spans="1:11" x14ac:dyDescent="0.45">
      <c r="A1967">
        <v>240017930</v>
      </c>
      <c r="B1967" t="s">
        <v>289</v>
      </c>
      <c r="C1967" t="s">
        <v>3777</v>
      </c>
      <c r="E1967" t="s">
        <v>5745</v>
      </c>
      <c r="F1967">
        <v>869</v>
      </c>
      <c r="I1967" t="s">
        <v>113</v>
      </c>
      <c r="J1967" t="s">
        <v>289</v>
      </c>
      <c r="K1967" t="s">
        <v>3778</v>
      </c>
    </row>
    <row r="1968" spans="1:11" x14ac:dyDescent="0.45">
      <c r="A1968">
        <v>240017931</v>
      </c>
      <c r="B1968" t="s">
        <v>289</v>
      </c>
      <c r="C1968" t="s">
        <v>3777</v>
      </c>
      <c r="E1968" t="s">
        <v>5746</v>
      </c>
      <c r="F1968">
        <v>869</v>
      </c>
      <c r="I1968" t="s">
        <v>106</v>
      </c>
      <c r="J1968" t="s">
        <v>289</v>
      </c>
      <c r="K1968" t="s">
        <v>3778</v>
      </c>
    </row>
    <row r="1969" spans="1:11" x14ac:dyDescent="0.45">
      <c r="A1969">
        <v>240017932</v>
      </c>
      <c r="B1969" t="s">
        <v>289</v>
      </c>
      <c r="C1969" t="s">
        <v>3777</v>
      </c>
      <c r="E1969" t="s">
        <v>5747</v>
      </c>
      <c r="F1969">
        <v>869</v>
      </c>
      <c r="I1969" t="s">
        <v>95</v>
      </c>
      <c r="J1969" t="s">
        <v>289</v>
      </c>
      <c r="K1969" t="s">
        <v>3778</v>
      </c>
    </row>
    <row r="1970" spans="1:11" x14ac:dyDescent="0.45">
      <c r="A1970">
        <v>240017933</v>
      </c>
      <c r="B1970" t="s">
        <v>289</v>
      </c>
      <c r="C1970" t="s">
        <v>3777</v>
      </c>
      <c r="E1970" t="s">
        <v>5748</v>
      </c>
      <c r="F1970">
        <v>869</v>
      </c>
      <c r="I1970" t="s">
        <v>95</v>
      </c>
      <c r="J1970" t="s">
        <v>289</v>
      </c>
      <c r="K1970" t="s">
        <v>3778</v>
      </c>
    </row>
    <row r="1971" spans="1:11" x14ac:dyDescent="0.45">
      <c r="A1971">
        <v>240017934</v>
      </c>
      <c r="B1971" t="s">
        <v>289</v>
      </c>
      <c r="C1971" t="s">
        <v>3777</v>
      </c>
      <c r="E1971" t="s">
        <v>5749</v>
      </c>
      <c r="F1971">
        <v>869</v>
      </c>
      <c r="I1971" t="s">
        <v>95</v>
      </c>
      <c r="J1971" t="s">
        <v>289</v>
      </c>
      <c r="K1971" t="s">
        <v>3778</v>
      </c>
    </row>
    <row r="1972" spans="1:11" x14ac:dyDescent="0.45">
      <c r="A1972">
        <v>240017935</v>
      </c>
      <c r="B1972" t="s">
        <v>289</v>
      </c>
      <c r="C1972" t="s">
        <v>3777</v>
      </c>
      <c r="E1972" t="s">
        <v>5750</v>
      </c>
      <c r="F1972">
        <v>869</v>
      </c>
      <c r="I1972" t="s">
        <v>95</v>
      </c>
      <c r="J1972" t="s">
        <v>289</v>
      </c>
      <c r="K1972" t="s">
        <v>3778</v>
      </c>
    </row>
    <row r="1973" spans="1:11" x14ac:dyDescent="0.45">
      <c r="A1973">
        <v>240017936</v>
      </c>
      <c r="B1973" t="s">
        <v>289</v>
      </c>
      <c r="C1973" t="s">
        <v>3777</v>
      </c>
      <c r="E1973" t="s">
        <v>5751</v>
      </c>
      <c r="F1973">
        <v>869</v>
      </c>
      <c r="I1973" t="s">
        <v>96</v>
      </c>
      <c r="J1973" t="s">
        <v>289</v>
      </c>
      <c r="K1973" t="s">
        <v>3778</v>
      </c>
    </row>
    <row r="1974" spans="1:11" x14ac:dyDescent="0.45">
      <c r="A1974">
        <v>240017937</v>
      </c>
      <c r="B1974" t="s">
        <v>289</v>
      </c>
      <c r="C1974" t="s">
        <v>3777</v>
      </c>
      <c r="E1974" t="s">
        <v>5752</v>
      </c>
      <c r="F1974">
        <v>869</v>
      </c>
      <c r="I1974" t="s">
        <v>104</v>
      </c>
      <c r="J1974" t="s">
        <v>289</v>
      </c>
      <c r="K1974" t="s">
        <v>3778</v>
      </c>
    </row>
    <row r="1975" spans="1:11" x14ac:dyDescent="0.45">
      <c r="A1975">
        <v>240017938</v>
      </c>
      <c r="B1975" t="s">
        <v>289</v>
      </c>
      <c r="C1975" t="s">
        <v>3777</v>
      </c>
      <c r="E1975" t="s">
        <v>5753</v>
      </c>
      <c r="F1975">
        <v>869</v>
      </c>
      <c r="I1975" t="s">
        <v>94</v>
      </c>
      <c r="J1975" t="s">
        <v>289</v>
      </c>
      <c r="K1975" t="s">
        <v>3778</v>
      </c>
    </row>
    <row r="1976" spans="1:11" x14ac:dyDescent="0.45">
      <c r="A1976">
        <v>240017939</v>
      </c>
      <c r="B1976" t="s">
        <v>289</v>
      </c>
      <c r="C1976" t="s">
        <v>3777</v>
      </c>
      <c r="E1976" t="s">
        <v>5754</v>
      </c>
      <c r="F1976">
        <v>869</v>
      </c>
      <c r="I1976" t="s">
        <v>97</v>
      </c>
      <c r="J1976" t="s">
        <v>289</v>
      </c>
      <c r="K1976" t="s">
        <v>3778</v>
      </c>
    </row>
    <row r="1977" spans="1:11" x14ac:dyDescent="0.45">
      <c r="A1977">
        <v>240017940</v>
      </c>
      <c r="B1977" t="s">
        <v>289</v>
      </c>
      <c r="C1977" t="s">
        <v>3777</v>
      </c>
      <c r="E1977" t="s">
        <v>5755</v>
      </c>
      <c r="F1977">
        <v>869</v>
      </c>
      <c r="I1977" t="s">
        <v>123</v>
      </c>
      <c r="J1977" t="s">
        <v>289</v>
      </c>
      <c r="K1977" t="s">
        <v>3778</v>
      </c>
    </row>
    <row r="1978" spans="1:11" x14ac:dyDescent="0.45">
      <c r="A1978">
        <v>240017941</v>
      </c>
      <c r="B1978" t="s">
        <v>289</v>
      </c>
      <c r="C1978" t="s">
        <v>3777</v>
      </c>
      <c r="E1978" t="s">
        <v>5756</v>
      </c>
      <c r="F1978">
        <v>869</v>
      </c>
      <c r="I1978" t="s">
        <v>108</v>
      </c>
      <c r="J1978" t="s">
        <v>289</v>
      </c>
      <c r="K1978" t="s">
        <v>3778</v>
      </c>
    </row>
    <row r="1979" spans="1:11" x14ac:dyDescent="0.45">
      <c r="A1979">
        <v>240017942</v>
      </c>
      <c r="B1979" t="s">
        <v>289</v>
      </c>
      <c r="C1979" t="s">
        <v>3777</v>
      </c>
      <c r="E1979" t="s">
        <v>5757</v>
      </c>
      <c r="F1979">
        <v>869</v>
      </c>
      <c r="I1979" t="s">
        <v>3779</v>
      </c>
      <c r="J1979" t="s">
        <v>289</v>
      </c>
      <c r="K1979" t="s">
        <v>3778</v>
      </c>
    </row>
    <row r="1980" spans="1:11" x14ac:dyDescent="0.45">
      <c r="A1980">
        <v>240017944</v>
      </c>
      <c r="B1980" t="s">
        <v>289</v>
      </c>
      <c r="C1980" t="s">
        <v>3777</v>
      </c>
      <c r="E1980" t="s">
        <v>5758</v>
      </c>
      <c r="F1980">
        <v>869</v>
      </c>
      <c r="I1980" t="s">
        <v>127</v>
      </c>
      <c r="J1980" t="s">
        <v>289</v>
      </c>
      <c r="K1980" t="s">
        <v>3778</v>
      </c>
    </row>
    <row r="1981" spans="1:11" x14ac:dyDescent="0.45">
      <c r="A1981">
        <v>240017945</v>
      </c>
      <c r="B1981" t="s">
        <v>289</v>
      </c>
      <c r="C1981" t="s">
        <v>3777</v>
      </c>
      <c r="E1981" t="s">
        <v>5759</v>
      </c>
      <c r="F1981">
        <v>869</v>
      </c>
      <c r="I1981" t="s">
        <v>125</v>
      </c>
      <c r="J1981" t="s">
        <v>289</v>
      </c>
      <c r="K1981" t="s">
        <v>3778</v>
      </c>
    </row>
    <row r="1982" spans="1:11" x14ac:dyDescent="0.45">
      <c r="A1982">
        <v>240017946</v>
      </c>
      <c r="B1982" t="s">
        <v>289</v>
      </c>
      <c r="C1982" t="s">
        <v>3777</v>
      </c>
      <c r="E1982" t="s">
        <v>5760</v>
      </c>
      <c r="F1982">
        <v>869</v>
      </c>
      <c r="I1982" t="s">
        <v>3779</v>
      </c>
      <c r="J1982" t="s">
        <v>289</v>
      </c>
      <c r="K1982" t="s">
        <v>3778</v>
      </c>
    </row>
    <row r="1983" spans="1:11" x14ac:dyDescent="0.45">
      <c r="A1983">
        <v>240017947</v>
      </c>
      <c r="B1983" t="s">
        <v>289</v>
      </c>
      <c r="C1983" t="s">
        <v>3777</v>
      </c>
      <c r="E1983" t="s">
        <v>5761</v>
      </c>
      <c r="F1983">
        <v>869</v>
      </c>
      <c r="I1983" t="s">
        <v>112</v>
      </c>
      <c r="J1983" t="s">
        <v>289</v>
      </c>
      <c r="K1983" t="s">
        <v>3778</v>
      </c>
    </row>
    <row r="1984" spans="1:11" x14ac:dyDescent="0.45">
      <c r="A1984">
        <v>240017948</v>
      </c>
      <c r="B1984" t="s">
        <v>289</v>
      </c>
      <c r="C1984" t="s">
        <v>3777</v>
      </c>
      <c r="E1984" t="s">
        <v>5762</v>
      </c>
      <c r="F1984">
        <v>869</v>
      </c>
      <c r="I1984" t="s">
        <v>112</v>
      </c>
      <c r="J1984" t="s">
        <v>289</v>
      </c>
      <c r="K1984" t="s">
        <v>3778</v>
      </c>
    </row>
    <row r="1985" spans="1:11" x14ac:dyDescent="0.45">
      <c r="A1985">
        <v>240017949</v>
      </c>
      <c r="B1985" t="s">
        <v>289</v>
      </c>
      <c r="C1985" t="s">
        <v>3777</v>
      </c>
      <c r="E1985" t="s">
        <v>5763</v>
      </c>
      <c r="F1985">
        <v>869</v>
      </c>
      <c r="I1985" t="s">
        <v>119</v>
      </c>
      <c r="J1985" t="s">
        <v>289</v>
      </c>
      <c r="K1985" t="s">
        <v>3778</v>
      </c>
    </row>
    <row r="1986" spans="1:11" x14ac:dyDescent="0.45">
      <c r="A1986">
        <v>240017952</v>
      </c>
      <c r="B1986" t="s">
        <v>289</v>
      </c>
      <c r="C1986" t="s">
        <v>3777</v>
      </c>
      <c r="E1986" t="s">
        <v>5764</v>
      </c>
      <c r="F1986">
        <v>869</v>
      </c>
      <c r="I1986" t="s">
        <v>88</v>
      </c>
      <c r="J1986" t="s">
        <v>289</v>
      </c>
      <c r="K1986" t="s">
        <v>3778</v>
      </c>
    </row>
    <row r="1987" spans="1:11" x14ac:dyDescent="0.45">
      <c r="A1987">
        <v>240017953</v>
      </c>
      <c r="B1987" t="s">
        <v>289</v>
      </c>
      <c r="C1987" t="s">
        <v>3777</v>
      </c>
      <c r="E1987" t="s">
        <v>5765</v>
      </c>
      <c r="F1987">
        <v>869</v>
      </c>
      <c r="I1987" t="s">
        <v>88</v>
      </c>
      <c r="J1987" t="s">
        <v>289</v>
      </c>
      <c r="K1987" t="s">
        <v>3778</v>
      </c>
    </row>
    <row r="1988" spans="1:11" x14ac:dyDescent="0.45">
      <c r="A1988">
        <v>240017954</v>
      </c>
      <c r="B1988" t="s">
        <v>289</v>
      </c>
      <c r="C1988" t="s">
        <v>3777</v>
      </c>
      <c r="E1988" t="s">
        <v>5766</v>
      </c>
      <c r="F1988">
        <v>869</v>
      </c>
      <c r="I1988" t="s">
        <v>88</v>
      </c>
      <c r="J1988" t="s">
        <v>289</v>
      </c>
      <c r="K1988" t="s">
        <v>3778</v>
      </c>
    </row>
    <row r="1989" spans="1:11" x14ac:dyDescent="0.45">
      <c r="A1989">
        <v>240017956</v>
      </c>
      <c r="B1989" t="s">
        <v>289</v>
      </c>
      <c r="C1989" t="s">
        <v>3777</v>
      </c>
      <c r="E1989" t="s">
        <v>5767</v>
      </c>
      <c r="F1989">
        <v>869</v>
      </c>
      <c r="I1989" t="s">
        <v>85</v>
      </c>
      <c r="J1989" t="s">
        <v>289</v>
      </c>
      <c r="K1989" t="s">
        <v>3778</v>
      </c>
    </row>
    <row r="1990" spans="1:11" x14ac:dyDescent="0.45">
      <c r="A1990">
        <v>240017957</v>
      </c>
      <c r="B1990" t="s">
        <v>289</v>
      </c>
      <c r="C1990" t="s">
        <v>3777</v>
      </c>
      <c r="E1990" t="s">
        <v>5768</v>
      </c>
      <c r="F1990">
        <v>869</v>
      </c>
      <c r="I1990" t="s">
        <v>129</v>
      </c>
      <c r="J1990" t="s">
        <v>289</v>
      </c>
      <c r="K1990" t="s">
        <v>3778</v>
      </c>
    </row>
    <row r="1991" spans="1:11" x14ac:dyDescent="0.45">
      <c r="A1991">
        <v>240017958</v>
      </c>
      <c r="B1991" t="s">
        <v>289</v>
      </c>
      <c r="C1991" t="s">
        <v>3777</v>
      </c>
      <c r="E1991" t="s">
        <v>5769</v>
      </c>
      <c r="F1991">
        <v>869</v>
      </c>
      <c r="I1991" t="s">
        <v>87</v>
      </c>
      <c r="J1991" t="s">
        <v>289</v>
      </c>
      <c r="K1991" t="s">
        <v>3778</v>
      </c>
    </row>
    <row r="1992" spans="1:11" x14ac:dyDescent="0.45">
      <c r="A1992">
        <v>240017959</v>
      </c>
      <c r="B1992" t="s">
        <v>289</v>
      </c>
      <c r="C1992" t="s">
        <v>3777</v>
      </c>
      <c r="E1992" t="s">
        <v>5770</v>
      </c>
      <c r="F1992">
        <v>869</v>
      </c>
      <c r="I1992" t="s">
        <v>102</v>
      </c>
      <c r="J1992" t="s">
        <v>289</v>
      </c>
      <c r="K1992" t="s">
        <v>3778</v>
      </c>
    </row>
    <row r="1993" spans="1:11" x14ac:dyDescent="0.45">
      <c r="A1993">
        <v>240017960</v>
      </c>
      <c r="B1993" t="s">
        <v>289</v>
      </c>
      <c r="C1993" t="s">
        <v>3777</v>
      </c>
      <c r="E1993" t="s">
        <v>5771</v>
      </c>
      <c r="F1993">
        <v>869</v>
      </c>
      <c r="I1993" t="s">
        <v>102</v>
      </c>
      <c r="J1993" t="s">
        <v>289</v>
      </c>
      <c r="K1993" t="s">
        <v>3778</v>
      </c>
    </row>
    <row r="1994" spans="1:11" x14ac:dyDescent="0.45">
      <c r="A1994">
        <v>240017961</v>
      </c>
      <c r="B1994" t="s">
        <v>289</v>
      </c>
      <c r="C1994" t="s">
        <v>3777</v>
      </c>
      <c r="E1994" t="s">
        <v>5772</v>
      </c>
      <c r="F1994">
        <v>869</v>
      </c>
      <c r="I1994" t="s">
        <v>87</v>
      </c>
      <c r="J1994" t="s">
        <v>289</v>
      </c>
      <c r="K1994" t="s">
        <v>3778</v>
      </c>
    </row>
    <row r="1995" spans="1:11" x14ac:dyDescent="0.45">
      <c r="A1995">
        <v>240017962</v>
      </c>
      <c r="B1995" t="s">
        <v>289</v>
      </c>
      <c r="C1995" t="s">
        <v>3777</v>
      </c>
      <c r="E1995" t="s">
        <v>5773</v>
      </c>
      <c r="F1995">
        <v>869</v>
      </c>
      <c r="I1995" t="s">
        <v>121</v>
      </c>
      <c r="J1995" t="s">
        <v>289</v>
      </c>
      <c r="K1995" t="s">
        <v>3778</v>
      </c>
    </row>
    <row r="1996" spans="1:11" x14ac:dyDescent="0.45">
      <c r="A1996">
        <v>240017963</v>
      </c>
      <c r="B1996" t="s">
        <v>289</v>
      </c>
      <c r="C1996" t="s">
        <v>3777</v>
      </c>
      <c r="E1996" t="s">
        <v>5774</v>
      </c>
      <c r="F1996">
        <v>869</v>
      </c>
      <c r="I1996" t="s">
        <v>121</v>
      </c>
      <c r="J1996" t="s">
        <v>289</v>
      </c>
      <c r="K1996" t="s">
        <v>3778</v>
      </c>
    </row>
    <row r="1997" spans="1:11" x14ac:dyDescent="0.45">
      <c r="A1997">
        <v>240017964</v>
      </c>
      <c r="B1997" t="s">
        <v>289</v>
      </c>
      <c r="C1997" t="s">
        <v>3777</v>
      </c>
      <c r="E1997" t="s">
        <v>5775</v>
      </c>
      <c r="F1997">
        <v>869</v>
      </c>
      <c r="I1997" t="s">
        <v>117</v>
      </c>
      <c r="J1997" t="s">
        <v>289</v>
      </c>
      <c r="K1997" t="s">
        <v>3778</v>
      </c>
    </row>
    <row r="1998" spans="1:11" x14ac:dyDescent="0.45">
      <c r="A1998">
        <v>240017966</v>
      </c>
      <c r="B1998" t="s">
        <v>289</v>
      </c>
      <c r="C1998" t="s">
        <v>3777</v>
      </c>
      <c r="E1998" t="s">
        <v>5776</v>
      </c>
      <c r="F1998">
        <v>869</v>
      </c>
      <c r="I1998" t="s">
        <v>20</v>
      </c>
      <c r="J1998" t="s">
        <v>289</v>
      </c>
      <c r="K1998" t="s">
        <v>3778</v>
      </c>
    </row>
    <row r="1999" spans="1:11" x14ac:dyDescent="0.45">
      <c r="A1999">
        <v>240017967</v>
      </c>
      <c r="B1999" t="s">
        <v>289</v>
      </c>
      <c r="C1999" t="s">
        <v>3777</v>
      </c>
      <c r="E1999" t="s">
        <v>5777</v>
      </c>
      <c r="F1999">
        <v>869</v>
      </c>
      <c r="I1999" t="s">
        <v>101</v>
      </c>
      <c r="J1999" t="s">
        <v>289</v>
      </c>
      <c r="K1999" t="s">
        <v>3778</v>
      </c>
    </row>
    <row r="2000" spans="1:11" x14ac:dyDescent="0.45">
      <c r="A2000">
        <v>240017968</v>
      </c>
      <c r="B2000" t="s">
        <v>289</v>
      </c>
      <c r="C2000" t="s">
        <v>3777</v>
      </c>
      <c r="E2000" t="s">
        <v>5778</v>
      </c>
      <c r="F2000">
        <v>869</v>
      </c>
      <c r="I2000" t="s">
        <v>85</v>
      </c>
      <c r="J2000" t="s">
        <v>289</v>
      </c>
      <c r="K2000" t="s">
        <v>3778</v>
      </c>
    </row>
    <row r="2001" spans="1:11" x14ac:dyDescent="0.45">
      <c r="A2001">
        <v>240017969</v>
      </c>
      <c r="B2001" t="s">
        <v>289</v>
      </c>
      <c r="C2001" t="s">
        <v>3777</v>
      </c>
      <c r="E2001" t="s">
        <v>5779</v>
      </c>
      <c r="F2001">
        <v>869</v>
      </c>
      <c r="I2001" t="s">
        <v>131</v>
      </c>
      <c r="J2001" t="s">
        <v>289</v>
      </c>
      <c r="K2001" t="s">
        <v>3778</v>
      </c>
    </row>
    <row r="2002" spans="1:11" x14ac:dyDescent="0.45">
      <c r="A2002">
        <v>240017970</v>
      </c>
      <c r="B2002" t="s">
        <v>289</v>
      </c>
      <c r="C2002" t="s">
        <v>3777</v>
      </c>
      <c r="E2002" t="s">
        <v>5780</v>
      </c>
      <c r="F2002">
        <v>869</v>
      </c>
      <c r="I2002" t="s">
        <v>120</v>
      </c>
      <c r="J2002" t="s">
        <v>289</v>
      </c>
      <c r="K2002" t="s">
        <v>3778</v>
      </c>
    </row>
    <row r="2003" spans="1:11" x14ac:dyDescent="0.45">
      <c r="A2003">
        <v>240017971</v>
      </c>
      <c r="B2003" t="s">
        <v>289</v>
      </c>
      <c r="C2003" t="s">
        <v>3777</v>
      </c>
      <c r="E2003" t="s">
        <v>5781</v>
      </c>
      <c r="F2003">
        <v>869</v>
      </c>
      <c r="I2003" t="s">
        <v>116</v>
      </c>
      <c r="J2003" t="s">
        <v>289</v>
      </c>
      <c r="K2003" t="s">
        <v>3778</v>
      </c>
    </row>
    <row r="2004" spans="1:11" x14ac:dyDescent="0.45">
      <c r="A2004">
        <v>240017972</v>
      </c>
      <c r="B2004" t="s">
        <v>289</v>
      </c>
      <c r="C2004" t="s">
        <v>3777</v>
      </c>
      <c r="E2004" t="s">
        <v>5782</v>
      </c>
      <c r="F2004">
        <v>869</v>
      </c>
      <c r="I2004" t="s">
        <v>85</v>
      </c>
      <c r="J2004" t="s">
        <v>289</v>
      </c>
      <c r="K2004" t="s">
        <v>3778</v>
      </c>
    </row>
    <row r="2005" spans="1:11" x14ac:dyDescent="0.45">
      <c r="A2005">
        <v>240017973</v>
      </c>
      <c r="B2005" t="s">
        <v>289</v>
      </c>
      <c r="C2005" t="s">
        <v>3777</v>
      </c>
      <c r="E2005" t="s">
        <v>5783</v>
      </c>
      <c r="F2005">
        <v>869</v>
      </c>
      <c r="I2005" t="s">
        <v>86</v>
      </c>
      <c r="J2005" t="s">
        <v>289</v>
      </c>
      <c r="K2005" t="s">
        <v>3778</v>
      </c>
    </row>
    <row r="2006" spans="1:11" x14ac:dyDescent="0.45">
      <c r="A2006">
        <v>240017974</v>
      </c>
      <c r="B2006" t="s">
        <v>289</v>
      </c>
      <c r="C2006" t="s">
        <v>3777</v>
      </c>
      <c r="E2006" t="s">
        <v>5784</v>
      </c>
      <c r="F2006">
        <v>869</v>
      </c>
      <c r="I2006" t="s">
        <v>104</v>
      </c>
      <c r="J2006" t="s">
        <v>289</v>
      </c>
      <c r="K2006" t="s">
        <v>3778</v>
      </c>
    </row>
    <row r="2007" spans="1:11" x14ac:dyDescent="0.45">
      <c r="A2007">
        <v>240017975</v>
      </c>
      <c r="B2007" t="s">
        <v>289</v>
      </c>
      <c r="C2007" t="s">
        <v>3777</v>
      </c>
      <c r="E2007" t="s">
        <v>5785</v>
      </c>
      <c r="F2007">
        <v>869</v>
      </c>
      <c r="I2007" t="s">
        <v>130</v>
      </c>
      <c r="J2007" t="s">
        <v>289</v>
      </c>
      <c r="K2007" t="s">
        <v>3778</v>
      </c>
    </row>
    <row r="2008" spans="1:11" x14ac:dyDescent="0.45">
      <c r="A2008">
        <v>240017976</v>
      </c>
      <c r="B2008" t="s">
        <v>289</v>
      </c>
      <c r="C2008" t="s">
        <v>3777</v>
      </c>
      <c r="E2008" t="s">
        <v>5786</v>
      </c>
      <c r="F2008">
        <v>869</v>
      </c>
      <c r="I2008" t="s">
        <v>130</v>
      </c>
      <c r="J2008" t="s">
        <v>289</v>
      </c>
      <c r="K2008" t="s">
        <v>3778</v>
      </c>
    </row>
    <row r="2009" spans="1:11" x14ac:dyDescent="0.45">
      <c r="A2009">
        <v>240017978</v>
      </c>
      <c r="B2009" t="s">
        <v>289</v>
      </c>
      <c r="C2009" t="s">
        <v>3777</v>
      </c>
      <c r="E2009" t="s">
        <v>5787</v>
      </c>
      <c r="F2009">
        <v>869</v>
      </c>
      <c r="I2009" t="s">
        <v>118</v>
      </c>
      <c r="J2009" t="s">
        <v>289</v>
      </c>
      <c r="K2009" t="s">
        <v>3778</v>
      </c>
    </row>
    <row r="2010" spans="1:11" x14ac:dyDescent="0.45">
      <c r="A2010">
        <v>240017979</v>
      </c>
      <c r="B2010" t="s">
        <v>289</v>
      </c>
      <c r="C2010" t="s">
        <v>3777</v>
      </c>
      <c r="E2010" t="s">
        <v>5788</v>
      </c>
      <c r="F2010">
        <v>869</v>
      </c>
      <c r="I2010" t="s">
        <v>113</v>
      </c>
      <c r="J2010" t="s">
        <v>289</v>
      </c>
      <c r="K2010" t="s">
        <v>3778</v>
      </c>
    </row>
    <row r="2011" spans="1:11" x14ac:dyDescent="0.45">
      <c r="A2011">
        <v>240017980</v>
      </c>
      <c r="B2011" t="s">
        <v>289</v>
      </c>
      <c r="C2011" t="s">
        <v>3777</v>
      </c>
      <c r="E2011" t="s">
        <v>5789</v>
      </c>
      <c r="F2011">
        <v>869</v>
      </c>
      <c r="I2011" t="s">
        <v>113</v>
      </c>
      <c r="J2011" t="s">
        <v>289</v>
      </c>
      <c r="K2011" t="s">
        <v>3778</v>
      </c>
    </row>
    <row r="2012" spans="1:11" x14ac:dyDescent="0.45">
      <c r="A2012">
        <v>240017981</v>
      </c>
      <c r="B2012" t="s">
        <v>289</v>
      </c>
      <c r="C2012" t="s">
        <v>3777</v>
      </c>
      <c r="E2012" t="s">
        <v>5790</v>
      </c>
      <c r="F2012">
        <v>869</v>
      </c>
      <c r="I2012" t="s">
        <v>132</v>
      </c>
      <c r="J2012" t="s">
        <v>289</v>
      </c>
      <c r="K2012" t="s">
        <v>3778</v>
      </c>
    </row>
    <row r="2013" spans="1:11" x14ac:dyDescent="0.45">
      <c r="A2013">
        <v>240017982</v>
      </c>
      <c r="B2013" t="s">
        <v>289</v>
      </c>
      <c r="C2013" t="s">
        <v>3777</v>
      </c>
      <c r="E2013" t="s">
        <v>5791</v>
      </c>
      <c r="F2013">
        <v>869</v>
      </c>
      <c r="I2013" t="s">
        <v>114</v>
      </c>
      <c r="J2013" t="s">
        <v>289</v>
      </c>
      <c r="K2013" t="s">
        <v>3778</v>
      </c>
    </row>
    <row r="2014" spans="1:11" x14ac:dyDescent="0.45">
      <c r="A2014">
        <v>240017983</v>
      </c>
      <c r="B2014" t="s">
        <v>289</v>
      </c>
      <c r="C2014" t="s">
        <v>3777</v>
      </c>
      <c r="E2014" t="s">
        <v>5792</v>
      </c>
      <c r="F2014">
        <v>869</v>
      </c>
      <c r="I2014" t="s">
        <v>126</v>
      </c>
      <c r="J2014" t="s">
        <v>289</v>
      </c>
      <c r="K2014" t="s">
        <v>3778</v>
      </c>
    </row>
    <row r="2015" spans="1:11" x14ac:dyDescent="0.45">
      <c r="A2015">
        <v>240017985</v>
      </c>
      <c r="B2015" t="s">
        <v>289</v>
      </c>
      <c r="C2015" t="s">
        <v>3777</v>
      </c>
      <c r="E2015" t="s">
        <v>5793</v>
      </c>
      <c r="F2015">
        <v>869</v>
      </c>
      <c r="I2015" t="s">
        <v>100</v>
      </c>
      <c r="J2015" t="s">
        <v>289</v>
      </c>
      <c r="K2015" t="s">
        <v>3778</v>
      </c>
    </row>
    <row r="2016" spans="1:11" x14ac:dyDescent="0.45">
      <c r="A2016">
        <v>240017986</v>
      </c>
      <c r="B2016" t="s">
        <v>289</v>
      </c>
      <c r="C2016" t="s">
        <v>3777</v>
      </c>
      <c r="E2016" t="s">
        <v>5794</v>
      </c>
      <c r="F2016">
        <v>869</v>
      </c>
      <c r="I2016" t="s">
        <v>103</v>
      </c>
      <c r="J2016" t="s">
        <v>289</v>
      </c>
      <c r="K2016" t="s">
        <v>3778</v>
      </c>
    </row>
    <row r="2017" spans="1:11" x14ac:dyDescent="0.45">
      <c r="A2017">
        <v>240017987</v>
      </c>
      <c r="B2017" t="s">
        <v>289</v>
      </c>
      <c r="C2017" t="s">
        <v>3777</v>
      </c>
      <c r="E2017" t="s">
        <v>5795</v>
      </c>
      <c r="F2017">
        <v>869</v>
      </c>
      <c r="I2017" t="s">
        <v>103</v>
      </c>
      <c r="J2017" t="s">
        <v>289</v>
      </c>
      <c r="K2017" t="s">
        <v>3778</v>
      </c>
    </row>
    <row r="2018" spans="1:11" x14ac:dyDescent="0.45">
      <c r="A2018">
        <v>240017988</v>
      </c>
      <c r="B2018" t="s">
        <v>289</v>
      </c>
      <c r="C2018" t="s">
        <v>3777</v>
      </c>
      <c r="E2018" t="s">
        <v>5796</v>
      </c>
      <c r="F2018">
        <v>869</v>
      </c>
      <c r="I2018" t="s">
        <v>115</v>
      </c>
      <c r="J2018" t="s">
        <v>289</v>
      </c>
      <c r="K2018" t="s">
        <v>3778</v>
      </c>
    </row>
    <row r="2019" spans="1:11" x14ac:dyDescent="0.45">
      <c r="A2019">
        <v>240018001</v>
      </c>
      <c r="B2019" t="s">
        <v>288</v>
      </c>
      <c r="C2019" t="s">
        <v>3777</v>
      </c>
      <c r="E2019" t="s">
        <v>5797</v>
      </c>
      <c r="F2019">
        <v>869</v>
      </c>
      <c r="I2019" t="s">
        <v>114</v>
      </c>
      <c r="J2019" t="s">
        <v>288</v>
      </c>
      <c r="K2019" t="s">
        <v>3778</v>
      </c>
    </row>
    <row r="2020" spans="1:11" x14ac:dyDescent="0.45">
      <c r="A2020">
        <v>240018002</v>
      </c>
      <c r="B2020" t="s">
        <v>288</v>
      </c>
      <c r="C2020" t="s">
        <v>3777</v>
      </c>
      <c r="E2020" t="s">
        <v>5798</v>
      </c>
      <c r="F2020">
        <v>869</v>
      </c>
      <c r="I2020" t="s">
        <v>86</v>
      </c>
      <c r="J2020" t="s">
        <v>288</v>
      </c>
      <c r="K2020" t="s">
        <v>3778</v>
      </c>
    </row>
    <row r="2021" spans="1:11" x14ac:dyDescent="0.45">
      <c r="A2021">
        <v>240018007</v>
      </c>
      <c r="B2021" t="s">
        <v>288</v>
      </c>
      <c r="C2021" t="s">
        <v>3777</v>
      </c>
      <c r="E2021" t="s">
        <v>5799</v>
      </c>
      <c r="F2021">
        <v>869</v>
      </c>
      <c r="I2021" t="s">
        <v>120</v>
      </c>
      <c r="J2021" t="s">
        <v>288</v>
      </c>
      <c r="K2021" t="s">
        <v>3778</v>
      </c>
    </row>
    <row r="2022" spans="1:11" x14ac:dyDescent="0.45">
      <c r="A2022">
        <v>240018010</v>
      </c>
      <c r="B2022" t="s">
        <v>288</v>
      </c>
      <c r="C2022" t="s">
        <v>3777</v>
      </c>
      <c r="E2022" t="s">
        <v>5800</v>
      </c>
      <c r="F2022">
        <v>869</v>
      </c>
      <c r="I2022" t="s">
        <v>88</v>
      </c>
      <c r="J2022" t="s">
        <v>288</v>
      </c>
      <c r="K2022" t="s">
        <v>3778</v>
      </c>
    </row>
    <row r="2023" spans="1:11" x14ac:dyDescent="0.45">
      <c r="A2023">
        <v>240018012</v>
      </c>
      <c r="B2023" t="s">
        <v>288</v>
      </c>
      <c r="C2023" t="s">
        <v>3777</v>
      </c>
      <c r="E2023" t="s">
        <v>5801</v>
      </c>
      <c r="F2023">
        <v>869</v>
      </c>
      <c r="I2023" t="s">
        <v>84</v>
      </c>
      <c r="J2023" t="s">
        <v>288</v>
      </c>
      <c r="K2023" t="s">
        <v>3778</v>
      </c>
    </row>
    <row r="2024" spans="1:11" x14ac:dyDescent="0.45">
      <c r="A2024">
        <v>240018013</v>
      </c>
      <c r="B2024" t="s">
        <v>288</v>
      </c>
      <c r="C2024" t="s">
        <v>3777</v>
      </c>
      <c r="E2024" t="s">
        <v>5802</v>
      </c>
      <c r="F2024">
        <v>869</v>
      </c>
      <c r="I2024" t="s">
        <v>84</v>
      </c>
      <c r="J2024" t="s">
        <v>288</v>
      </c>
      <c r="K2024" t="s">
        <v>3778</v>
      </c>
    </row>
    <row r="2025" spans="1:11" x14ac:dyDescent="0.45">
      <c r="A2025">
        <v>240018014</v>
      </c>
      <c r="B2025" t="s">
        <v>288</v>
      </c>
      <c r="C2025" t="s">
        <v>3777</v>
      </c>
      <c r="E2025" t="s">
        <v>5803</v>
      </c>
      <c r="F2025">
        <v>869</v>
      </c>
      <c r="I2025" t="s">
        <v>132</v>
      </c>
      <c r="J2025" t="s">
        <v>288</v>
      </c>
      <c r="K2025" t="s">
        <v>3778</v>
      </c>
    </row>
    <row r="2026" spans="1:11" x14ac:dyDescent="0.45">
      <c r="A2026">
        <v>240018018</v>
      </c>
      <c r="B2026" t="s">
        <v>288</v>
      </c>
      <c r="C2026" t="s">
        <v>3777</v>
      </c>
      <c r="E2026" t="s">
        <v>5804</v>
      </c>
      <c r="F2026">
        <v>869</v>
      </c>
      <c r="I2026" t="s">
        <v>88</v>
      </c>
      <c r="J2026" t="s">
        <v>288</v>
      </c>
      <c r="K2026" t="s">
        <v>3778</v>
      </c>
    </row>
    <row r="2027" spans="1:11" x14ac:dyDescent="0.45">
      <c r="A2027">
        <v>240018020</v>
      </c>
      <c r="B2027" t="s">
        <v>288</v>
      </c>
      <c r="C2027" t="s">
        <v>3777</v>
      </c>
      <c r="E2027" t="s">
        <v>5805</v>
      </c>
      <c r="F2027">
        <v>869</v>
      </c>
      <c r="I2027" t="s">
        <v>130</v>
      </c>
      <c r="J2027" t="s">
        <v>288</v>
      </c>
      <c r="K2027" t="s">
        <v>3778</v>
      </c>
    </row>
    <row r="2028" spans="1:11" x14ac:dyDescent="0.45">
      <c r="A2028">
        <v>240018021</v>
      </c>
      <c r="B2028" t="s">
        <v>288</v>
      </c>
      <c r="C2028" t="s">
        <v>3777</v>
      </c>
      <c r="E2028" t="s">
        <v>5806</v>
      </c>
      <c r="F2028">
        <v>869</v>
      </c>
      <c r="I2028" t="s">
        <v>118</v>
      </c>
      <c r="J2028" t="s">
        <v>288</v>
      </c>
      <c r="K2028" t="s">
        <v>3778</v>
      </c>
    </row>
    <row r="2029" spans="1:11" x14ac:dyDescent="0.45">
      <c r="A2029">
        <v>240018022</v>
      </c>
      <c r="B2029" t="s">
        <v>288</v>
      </c>
      <c r="C2029" t="s">
        <v>3777</v>
      </c>
      <c r="E2029" t="s">
        <v>5807</v>
      </c>
      <c r="F2029">
        <v>869</v>
      </c>
      <c r="I2029" t="s">
        <v>101</v>
      </c>
      <c r="J2029" t="s">
        <v>288</v>
      </c>
      <c r="K2029" t="s">
        <v>3778</v>
      </c>
    </row>
    <row r="2030" spans="1:11" x14ac:dyDescent="0.45">
      <c r="A2030">
        <v>240018025</v>
      </c>
      <c r="B2030" t="s">
        <v>288</v>
      </c>
      <c r="C2030" t="s">
        <v>3777</v>
      </c>
      <c r="E2030" t="s">
        <v>5808</v>
      </c>
      <c r="F2030">
        <v>869</v>
      </c>
      <c r="I2030" t="s">
        <v>104</v>
      </c>
      <c r="J2030" t="s">
        <v>288</v>
      </c>
      <c r="K2030" t="s">
        <v>3778</v>
      </c>
    </row>
    <row r="2031" spans="1:11" x14ac:dyDescent="0.45">
      <c r="A2031">
        <v>240018026</v>
      </c>
      <c r="B2031" t="s">
        <v>288</v>
      </c>
      <c r="C2031" t="s">
        <v>3777</v>
      </c>
      <c r="E2031" t="s">
        <v>5809</v>
      </c>
      <c r="F2031">
        <v>869</v>
      </c>
      <c r="I2031" t="s">
        <v>104</v>
      </c>
      <c r="J2031" t="s">
        <v>288</v>
      </c>
      <c r="K2031" t="s">
        <v>3778</v>
      </c>
    </row>
    <row r="2032" spans="1:11" x14ac:dyDescent="0.45">
      <c r="A2032">
        <v>240018027</v>
      </c>
      <c r="B2032" t="s">
        <v>288</v>
      </c>
      <c r="C2032" t="s">
        <v>3777</v>
      </c>
      <c r="E2032" t="s">
        <v>5810</v>
      </c>
      <c r="F2032">
        <v>869</v>
      </c>
      <c r="I2032" t="s">
        <v>117</v>
      </c>
      <c r="J2032" t="s">
        <v>288</v>
      </c>
      <c r="K2032" t="s">
        <v>3778</v>
      </c>
    </row>
    <row r="2033" spans="1:11" x14ac:dyDescent="0.45">
      <c r="A2033">
        <v>240018028</v>
      </c>
      <c r="B2033" t="s">
        <v>288</v>
      </c>
      <c r="C2033" t="s">
        <v>3777</v>
      </c>
      <c r="E2033" t="s">
        <v>5811</v>
      </c>
      <c r="F2033">
        <v>869</v>
      </c>
      <c r="I2033" t="s">
        <v>121</v>
      </c>
      <c r="J2033" t="s">
        <v>288</v>
      </c>
      <c r="K2033" t="s">
        <v>3778</v>
      </c>
    </row>
    <row r="2034" spans="1:11" x14ac:dyDescent="0.45">
      <c r="A2034">
        <v>240018029</v>
      </c>
      <c r="B2034" t="s">
        <v>288</v>
      </c>
      <c r="C2034" t="s">
        <v>3777</v>
      </c>
      <c r="E2034" t="s">
        <v>5812</v>
      </c>
      <c r="F2034">
        <v>869</v>
      </c>
      <c r="I2034" t="s">
        <v>121</v>
      </c>
      <c r="J2034" t="s">
        <v>288</v>
      </c>
      <c r="K2034" t="s">
        <v>3778</v>
      </c>
    </row>
    <row r="2035" spans="1:11" x14ac:dyDescent="0.45">
      <c r="A2035">
        <v>240018030</v>
      </c>
      <c r="B2035" t="s">
        <v>288</v>
      </c>
      <c r="C2035" t="s">
        <v>3777</v>
      </c>
      <c r="E2035" t="s">
        <v>5813</v>
      </c>
      <c r="F2035">
        <v>869</v>
      </c>
      <c r="I2035" t="s">
        <v>113</v>
      </c>
      <c r="J2035" t="s">
        <v>288</v>
      </c>
      <c r="K2035" t="s">
        <v>3778</v>
      </c>
    </row>
    <row r="2036" spans="1:11" x14ac:dyDescent="0.45">
      <c r="A2036">
        <v>240018031</v>
      </c>
      <c r="B2036" t="s">
        <v>288</v>
      </c>
      <c r="C2036" t="s">
        <v>3777</v>
      </c>
      <c r="E2036" t="s">
        <v>5814</v>
      </c>
      <c r="F2036">
        <v>869</v>
      </c>
      <c r="I2036" t="s">
        <v>86</v>
      </c>
      <c r="J2036" t="s">
        <v>288</v>
      </c>
      <c r="K2036" t="s">
        <v>3778</v>
      </c>
    </row>
    <row r="2037" spans="1:11" x14ac:dyDescent="0.45">
      <c r="A2037">
        <v>240018032</v>
      </c>
      <c r="B2037" t="s">
        <v>288</v>
      </c>
      <c r="C2037" t="s">
        <v>3777</v>
      </c>
      <c r="E2037" t="s">
        <v>5815</v>
      </c>
      <c r="F2037">
        <v>869</v>
      </c>
      <c r="I2037" t="s">
        <v>108</v>
      </c>
      <c r="J2037" t="s">
        <v>288</v>
      </c>
      <c r="K2037" t="s">
        <v>3778</v>
      </c>
    </row>
    <row r="2038" spans="1:11" x14ac:dyDescent="0.45">
      <c r="A2038">
        <v>240018040</v>
      </c>
      <c r="B2038" t="s">
        <v>288</v>
      </c>
      <c r="C2038" t="s">
        <v>3777</v>
      </c>
      <c r="E2038" t="s">
        <v>5816</v>
      </c>
      <c r="F2038">
        <v>869</v>
      </c>
      <c r="I2038" t="s">
        <v>87</v>
      </c>
      <c r="J2038" t="s">
        <v>288</v>
      </c>
      <c r="K2038" t="s">
        <v>3778</v>
      </c>
    </row>
    <row r="2039" spans="1:11" x14ac:dyDescent="0.45">
      <c r="A2039">
        <v>240018041</v>
      </c>
      <c r="B2039" t="s">
        <v>288</v>
      </c>
      <c r="C2039" t="s">
        <v>3777</v>
      </c>
      <c r="E2039" t="s">
        <v>5817</v>
      </c>
      <c r="F2039">
        <v>869</v>
      </c>
      <c r="I2039" t="s">
        <v>87</v>
      </c>
      <c r="J2039" t="s">
        <v>288</v>
      </c>
      <c r="K2039" t="s">
        <v>3778</v>
      </c>
    </row>
    <row r="2040" spans="1:11" x14ac:dyDescent="0.45">
      <c r="A2040">
        <v>240018042</v>
      </c>
      <c r="B2040" t="s">
        <v>288</v>
      </c>
      <c r="C2040" t="s">
        <v>3777</v>
      </c>
      <c r="E2040" t="s">
        <v>5818</v>
      </c>
      <c r="F2040">
        <v>869</v>
      </c>
      <c r="I2040" t="s">
        <v>85</v>
      </c>
      <c r="J2040" t="s">
        <v>288</v>
      </c>
      <c r="K2040" t="s">
        <v>3778</v>
      </c>
    </row>
    <row r="2041" spans="1:11" x14ac:dyDescent="0.45">
      <c r="A2041">
        <v>240018043</v>
      </c>
      <c r="B2041" t="s">
        <v>288</v>
      </c>
      <c r="C2041" t="s">
        <v>3777</v>
      </c>
      <c r="E2041" t="s">
        <v>5819</v>
      </c>
      <c r="F2041">
        <v>869</v>
      </c>
      <c r="I2041" t="s">
        <v>126</v>
      </c>
      <c r="J2041" t="s">
        <v>288</v>
      </c>
      <c r="K2041" t="s">
        <v>3778</v>
      </c>
    </row>
    <row r="2042" spans="1:11" x14ac:dyDescent="0.45">
      <c r="A2042">
        <v>240018044</v>
      </c>
      <c r="B2042" t="s">
        <v>288</v>
      </c>
      <c r="C2042" t="s">
        <v>3777</v>
      </c>
      <c r="E2042" t="s">
        <v>5820</v>
      </c>
      <c r="F2042">
        <v>869</v>
      </c>
      <c r="I2042" t="s">
        <v>115</v>
      </c>
      <c r="J2042" t="s">
        <v>288</v>
      </c>
      <c r="K2042" t="s">
        <v>3778</v>
      </c>
    </row>
    <row r="2043" spans="1:11" x14ac:dyDescent="0.45">
      <c r="A2043">
        <v>240018045</v>
      </c>
      <c r="B2043" t="s">
        <v>288</v>
      </c>
      <c r="C2043" t="s">
        <v>3777</v>
      </c>
      <c r="E2043" t="s">
        <v>5821</v>
      </c>
      <c r="F2043">
        <v>869</v>
      </c>
      <c r="I2043" t="s">
        <v>115</v>
      </c>
      <c r="J2043" t="s">
        <v>288</v>
      </c>
      <c r="K2043" t="s">
        <v>3778</v>
      </c>
    </row>
    <row r="2044" spans="1:11" x14ac:dyDescent="0.45">
      <c r="A2044">
        <v>240018046</v>
      </c>
      <c r="B2044" t="s">
        <v>288</v>
      </c>
      <c r="C2044" t="s">
        <v>3777</v>
      </c>
      <c r="E2044" t="s">
        <v>5822</v>
      </c>
      <c r="F2044">
        <v>869</v>
      </c>
      <c r="I2044" t="s">
        <v>126</v>
      </c>
      <c r="J2044" t="s">
        <v>288</v>
      </c>
      <c r="K2044" t="s">
        <v>3778</v>
      </c>
    </row>
    <row r="2045" spans="1:11" x14ac:dyDescent="0.45">
      <c r="A2045">
        <v>240018047</v>
      </c>
      <c r="B2045" t="s">
        <v>288</v>
      </c>
      <c r="C2045" t="s">
        <v>3777</v>
      </c>
      <c r="E2045" t="s">
        <v>5823</v>
      </c>
      <c r="F2045">
        <v>869</v>
      </c>
      <c r="I2045" t="s">
        <v>117</v>
      </c>
      <c r="J2045" t="s">
        <v>288</v>
      </c>
      <c r="K2045" t="s">
        <v>3778</v>
      </c>
    </row>
    <row r="2046" spans="1:11" x14ac:dyDescent="0.45">
      <c r="A2046">
        <v>240018051</v>
      </c>
      <c r="B2046" t="s">
        <v>288</v>
      </c>
      <c r="C2046" t="s">
        <v>3777</v>
      </c>
      <c r="E2046" t="s">
        <v>5824</v>
      </c>
      <c r="F2046">
        <v>869</v>
      </c>
      <c r="I2046" t="s">
        <v>120</v>
      </c>
      <c r="J2046" t="s">
        <v>288</v>
      </c>
      <c r="K2046" t="s">
        <v>3778</v>
      </c>
    </row>
    <row r="2047" spans="1:11" x14ac:dyDescent="0.45">
      <c r="A2047">
        <v>240018052</v>
      </c>
      <c r="B2047" t="s">
        <v>288</v>
      </c>
      <c r="C2047" t="s">
        <v>3777</v>
      </c>
      <c r="E2047" t="s">
        <v>5825</v>
      </c>
      <c r="F2047">
        <v>869</v>
      </c>
      <c r="I2047" t="s">
        <v>116</v>
      </c>
      <c r="J2047" t="s">
        <v>288</v>
      </c>
      <c r="K2047" t="s">
        <v>3778</v>
      </c>
    </row>
    <row r="2048" spans="1:11" x14ac:dyDescent="0.45">
      <c r="A2048">
        <v>240018053</v>
      </c>
      <c r="B2048" t="s">
        <v>288</v>
      </c>
      <c r="C2048" t="s">
        <v>3777</v>
      </c>
      <c r="E2048" t="s">
        <v>5826</v>
      </c>
      <c r="F2048">
        <v>869</v>
      </c>
      <c r="I2048" t="s">
        <v>121</v>
      </c>
      <c r="J2048" t="s">
        <v>288</v>
      </c>
      <c r="K2048" t="s">
        <v>3778</v>
      </c>
    </row>
    <row r="2049" spans="1:11" x14ac:dyDescent="0.45">
      <c r="A2049">
        <v>240018054</v>
      </c>
      <c r="B2049" t="s">
        <v>288</v>
      </c>
      <c r="C2049" t="s">
        <v>3777</v>
      </c>
      <c r="E2049" t="s">
        <v>5827</v>
      </c>
      <c r="F2049">
        <v>869</v>
      </c>
      <c r="I2049" t="s">
        <v>130</v>
      </c>
      <c r="J2049" t="s">
        <v>288</v>
      </c>
      <c r="K2049" t="s">
        <v>3778</v>
      </c>
    </row>
    <row r="2050" spans="1:11" x14ac:dyDescent="0.45">
      <c r="A2050">
        <v>240018055</v>
      </c>
      <c r="B2050" t="s">
        <v>288</v>
      </c>
      <c r="C2050" t="s">
        <v>3777</v>
      </c>
      <c r="E2050" t="s">
        <v>5828</v>
      </c>
      <c r="F2050">
        <v>869</v>
      </c>
      <c r="I2050" t="s">
        <v>130</v>
      </c>
      <c r="J2050" t="s">
        <v>288</v>
      </c>
      <c r="K2050" t="s">
        <v>3778</v>
      </c>
    </row>
    <row r="2051" spans="1:11" x14ac:dyDescent="0.45">
      <c r="A2051">
        <v>240018056</v>
      </c>
      <c r="B2051" t="s">
        <v>288</v>
      </c>
      <c r="C2051" t="s">
        <v>3777</v>
      </c>
      <c r="E2051" t="s">
        <v>5829</v>
      </c>
      <c r="F2051">
        <v>869</v>
      </c>
      <c r="I2051" t="s">
        <v>103</v>
      </c>
      <c r="J2051" t="s">
        <v>288</v>
      </c>
      <c r="K2051" t="s">
        <v>3778</v>
      </c>
    </row>
    <row r="2052" spans="1:11" x14ac:dyDescent="0.45">
      <c r="A2052">
        <v>240018057</v>
      </c>
      <c r="B2052" t="s">
        <v>288</v>
      </c>
      <c r="C2052" t="s">
        <v>3777</v>
      </c>
      <c r="E2052" t="s">
        <v>5830</v>
      </c>
      <c r="F2052">
        <v>869</v>
      </c>
      <c r="I2052" t="s">
        <v>87</v>
      </c>
      <c r="J2052" t="s">
        <v>288</v>
      </c>
      <c r="K2052" t="s">
        <v>3778</v>
      </c>
    </row>
    <row r="2053" spans="1:11" x14ac:dyDescent="0.45">
      <c r="A2053">
        <v>240018058</v>
      </c>
      <c r="B2053" t="s">
        <v>288</v>
      </c>
      <c r="C2053" t="s">
        <v>3777</v>
      </c>
      <c r="E2053" t="s">
        <v>5831</v>
      </c>
      <c r="F2053">
        <v>869</v>
      </c>
      <c r="I2053" t="s">
        <v>120</v>
      </c>
      <c r="J2053" t="s">
        <v>288</v>
      </c>
      <c r="K2053" t="s">
        <v>3778</v>
      </c>
    </row>
    <row r="2054" spans="1:11" x14ac:dyDescent="0.45">
      <c r="A2054">
        <v>240018059</v>
      </c>
      <c r="B2054" t="s">
        <v>288</v>
      </c>
      <c r="C2054" t="s">
        <v>3777</v>
      </c>
      <c r="E2054" t="s">
        <v>5832</v>
      </c>
      <c r="F2054">
        <v>869</v>
      </c>
      <c r="I2054" t="s">
        <v>84</v>
      </c>
      <c r="J2054" t="s">
        <v>288</v>
      </c>
      <c r="K2054" t="s">
        <v>3778</v>
      </c>
    </row>
    <row r="2055" spans="1:11" x14ac:dyDescent="0.45">
      <c r="A2055">
        <v>240018061</v>
      </c>
      <c r="B2055" t="s">
        <v>288</v>
      </c>
      <c r="C2055" t="s">
        <v>3777</v>
      </c>
      <c r="E2055" t="s">
        <v>5833</v>
      </c>
      <c r="F2055">
        <v>869</v>
      </c>
      <c r="I2055" t="s">
        <v>86</v>
      </c>
      <c r="J2055" t="s">
        <v>288</v>
      </c>
      <c r="K2055" t="s">
        <v>3778</v>
      </c>
    </row>
    <row r="2056" spans="1:11" x14ac:dyDescent="0.45">
      <c r="A2056">
        <v>240018062</v>
      </c>
      <c r="B2056" t="s">
        <v>288</v>
      </c>
      <c r="C2056" t="s">
        <v>3777</v>
      </c>
      <c r="E2056" t="s">
        <v>5834</v>
      </c>
      <c r="F2056">
        <v>869</v>
      </c>
      <c r="I2056" t="s">
        <v>113</v>
      </c>
      <c r="J2056" t="s">
        <v>288</v>
      </c>
      <c r="K2056" t="s">
        <v>3778</v>
      </c>
    </row>
    <row r="2057" spans="1:11" x14ac:dyDescent="0.45">
      <c r="A2057">
        <v>240018063</v>
      </c>
      <c r="B2057" t="s">
        <v>288</v>
      </c>
      <c r="C2057" t="s">
        <v>3777</v>
      </c>
      <c r="E2057" t="s">
        <v>5835</v>
      </c>
      <c r="F2057">
        <v>869</v>
      </c>
      <c r="I2057" t="s">
        <v>85</v>
      </c>
      <c r="J2057" t="s">
        <v>288</v>
      </c>
      <c r="K2057" t="s">
        <v>3778</v>
      </c>
    </row>
    <row r="2058" spans="1:11" x14ac:dyDescent="0.45">
      <c r="A2058">
        <v>240018065</v>
      </c>
      <c r="B2058" t="s">
        <v>288</v>
      </c>
      <c r="C2058" t="s">
        <v>3777</v>
      </c>
      <c r="E2058" t="s">
        <v>5836</v>
      </c>
      <c r="F2058">
        <v>869</v>
      </c>
      <c r="I2058" t="s">
        <v>113</v>
      </c>
      <c r="J2058" t="s">
        <v>288</v>
      </c>
      <c r="K2058" t="s">
        <v>3778</v>
      </c>
    </row>
    <row r="2059" spans="1:11" x14ac:dyDescent="0.45">
      <c r="A2059">
        <v>240018066</v>
      </c>
      <c r="B2059" t="s">
        <v>288</v>
      </c>
      <c r="C2059" t="s">
        <v>3777</v>
      </c>
      <c r="E2059" t="s">
        <v>5837</v>
      </c>
      <c r="F2059">
        <v>869</v>
      </c>
      <c r="I2059" t="s">
        <v>88</v>
      </c>
      <c r="J2059" t="s">
        <v>288</v>
      </c>
      <c r="K2059" t="s">
        <v>3778</v>
      </c>
    </row>
    <row r="2060" spans="1:11" x14ac:dyDescent="0.45">
      <c r="A2060">
        <v>240018068</v>
      </c>
      <c r="B2060" t="s">
        <v>288</v>
      </c>
      <c r="C2060" t="s">
        <v>3777</v>
      </c>
      <c r="E2060" t="s">
        <v>5838</v>
      </c>
      <c r="F2060">
        <v>869</v>
      </c>
      <c r="I2060" t="s">
        <v>84</v>
      </c>
      <c r="J2060" t="s">
        <v>288</v>
      </c>
      <c r="K2060" t="s">
        <v>3778</v>
      </c>
    </row>
    <row r="2061" spans="1:11" x14ac:dyDescent="0.45">
      <c r="A2061">
        <v>240018072</v>
      </c>
      <c r="B2061" t="s">
        <v>288</v>
      </c>
      <c r="C2061" t="s">
        <v>3777</v>
      </c>
      <c r="E2061" t="s">
        <v>5839</v>
      </c>
      <c r="F2061">
        <v>869</v>
      </c>
      <c r="I2061" t="s">
        <v>122</v>
      </c>
      <c r="J2061" t="s">
        <v>288</v>
      </c>
      <c r="K2061" t="s">
        <v>3778</v>
      </c>
    </row>
    <row r="2062" spans="1:11" x14ac:dyDescent="0.45">
      <c r="A2062">
        <v>240018073</v>
      </c>
      <c r="B2062" t="s">
        <v>288</v>
      </c>
      <c r="C2062" t="s">
        <v>3777</v>
      </c>
      <c r="E2062" t="s">
        <v>5840</v>
      </c>
      <c r="F2062">
        <v>869</v>
      </c>
      <c r="I2062" t="s">
        <v>10</v>
      </c>
      <c r="J2062" t="s">
        <v>288</v>
      </c>
      <c r="K2062" t="s">
        <v>3778</v>
      </c>
    </row>
    <row r="2063" spans="1:11" x14ac:dyDescent="0.45">
      <c r="A2063">
        <v>240018074</v>
      </c>
      <c r="B2063" t="s">
        <v>288</v>
      </c>
      <c r="C2063" t="s">
        <v>3777</v>
      </c>
      <c r="E2063" t="s">
        <v>5841</v>
      </c>
      <c r="F2063">
        <v>869</v>
      </c>
      <c r="I2063" t="s">
        <v>134</v>
      </c>
      <c r="J2063" t="s">
        <v>288</v>
      </c>
      <c r="K2063" t="s">
        <v>3778</v>
      </c>
    </row>
    <row r="2064" spans="1:11" x14ac:dyDescent="0.45">
      <c r="A2064">
        <v>240018075</v>
      </c>
      <c r="B2064" t="s">
        <v>288</v>
      </c>
      <c r="C2064" t="s">
        <v>3777</v>
      </c>
      <c r="E2064" t="s">
        <v>5842</v>
      </c>
      <c r="F2064">
        <v>869</v>
      </c>
      <c r="I2064" t="s">
        <v>115</v>
      </c>
      <c r="J2064" t="s">
        <v>288</v>
      </c>
      <c r="K2064" t="s">
        <v>3778</v>
      </c>
    </row>
    <row r="2065" spans="1:11" x14ac:dyDescent="0.45">
      <c r="A2065">
        <v>240018078</v>
      </c>
      <c r="B2065" t="s">
        <v>288</v>
      </c>
      <c r="C2065" t="s">
        <v>3777</v>
      </c>
      <c r="E2065" t="s">
        <v>5843</v>
      </c>
      <c r="F2065">
        <v>869</v>
      </c>
      <c r="I2065" t="s">
        <v>18</v>
      </c>
      <c r="J2065" t="s">
        <v>288</v>
      </c>
      <c r="K2065" t="s">
        <v>3778</v>
      </c>
    </row>
    <row r="2066" spans="1:11" x14ac:dyDescent="0.45">
      <c r="A2066">
        <v>240018082</v>
      </c>
      <c r="B2066" t="s">
        <v>288</v>
      </c>
      <c r="C2066" t="s">
        <v>3777</v>
      </c>
      <c r="E2066" t="s">
        <v>5844</v>
      </c>
      <c r="F2066">
        <v>869</v>
      </c>
      <c r="I2066" t="s">
        <v>104</v>
      </c>
      <c r="J2066" t="s">
        <v>288</v>
      </c>
      <c r="K2066" t="s">
        <v>3778</v>
      </c>
    </row>
    <row r="2067" spans="1:11" x14ac:dyDescent="0.45">
      <c r="A2067">
        <v>240018083</v>
      </c>
      <c r="B2067" t="s">
        <v>288</v>
      </c>
      <c r="C2067" t="s">
        <v>3777</v>
      </c>
      <c r="E2067" t="s">
        <v>5845</v>
      </c>
      <c r="F2067">
        <v>869</v>
      </c>
      <c r="I2067" t="s">
        <v>20</v>
      </c>
      <c r="J2067" t="s">
        <v>288</v>
      </c>
      <c r="K2067" t="s">
        <v>3778</v>
      </c>
    </row>
    <row r="2068" spans="1:11" x14ac:dyDescent="0.45">
      <c r="A2068">
        <v>240018084</v>
      </c>
      <c r="B2068" t="s">
        <v>288</v>
      </c>
      <c r="C2068" t="s">
        <v>3777</v>
      </c>
      <c r="E2068" t="s">
        <v>5846</v>
      </c>
      <c r="F2068">
        <v>869</v>
      </c>
      <c r="I2068" t="s">
        <v>128</v>
      </c>
      <c r="J2068" t="s">
        <v>288</v>
      </c>
      <c r="K2068" t="s">
        <v>3778</v>
      </c>
    </row>
    <row r="2069" spans="1:11" x14ac:dyDescent="0.45">
      <c r="A2069">
        <v>240018085</v>
      </c>
      <c r="B2069" t="s">
        <v>288</v>
      </c>
      <c r="C2069" t="s">
        <v>3777</v>
      </c>
      <c r="E2069" t="s">
        <v>5847</v>
      </c>
      <c r="F2069">
        <v>869</v>
      </c>
      <c r="I2069" t="s">
        <v>117</v>
      </c>
      <c r="J2069" t="s">
        <v>288</v>
      </c>
      <c r="K2069" t="s">
        <v>3778</v>
      </c>
    </row>
    <row r="2070" spans="1:11" x14ac:dyDescent="0.45">
      <c r="A2070">
        <v>240018087</v>
      </c>
      <c r="B2070" t="s">
        <v>288</v>
      </c>
      <c r="C2070" t="s">
        <v>3777</v>
      </c>
      <c r="E2070" t="s">
        <v>5848</v>
      </c>
      <c r="F2070">
        <v>869</v>
      </c>
      <c r="I2070" t="s">
        <v>22</v>
      </c>
      <c r="J2070" t="s">
        <v>288</v>
      </c>
      <c r="K2070" t="s">
        <v>3778</v>
      </c>
    </row>
    <row r="2071" spans="1:11" x14ac:dyDescent="0.45">
      <c r="A2071">
        <v>240018088</v>
      </c>
      <c r="B2071" t="s">
        <v>288</v>
      </c>
      <c r="C2071" t="s">
        <v>3777</v>
      </c>
      <c r="E2071" t="s">
        <v>5849</v>
      </c>
      <c r="F2071">
        <v>869</v>
      </c>
      <c r="I2071" t="s">
        <v>15</v>
      </c>
      <c r="J2071" t="s">
        <v>287</v>
      </c>
      <c r="K2071" t="s">
        <v>3778</v>
      </c>
    </row>
    <row r="2072" spans="1:11" x14ac:dyDescent="0.45">
      <c r="A2072">
        <v>240018094</v>
      </c>
      <c r="B2072" t="s">
        <v>287</v>
      </c>
      <c r="C2072" t="s">
        <v>3777</v>
      </c>
      <c r="E2072" t="s">
        <v>5850</v>
      </c>
      <c r="F2072">
        <v>869</v>
      </c>
      <c r="I2072" t="s">
        <v>134</v>
      </c>
      <c r="J2072" t="s">
        <v>287</v>
      </c>
      <c r="K2072" t="s">
        <v>3778</v>
      </c>
    </row>
    <row r="2073" spans="1:11" x14ac:dyDescent="0.45">
      <c r="A2073">
        <v>240018095</v>
      </c>
      <c r="B2073" t="s">
        <v>287</v>
      </c>
      <c r="C2073" t="s">
        <v>3777</v>
      </c>
      <c r="E2073" t="s">
        <v>5851</v>
      </c>
      <c r="F2073">
        <v>869</v>
      </c>
      <c r="I2073" t="s">
        <v>134</v>
      </c>
      <c r="J2073" t="s">
        <v>287</v>
      </c>
      <c r="K2073" t="s">
        <v>3778</v>
      </c>
    </row>
    <row r="2074" spans="1:11" x14ac:dyDescent="0.45">
      <c r="A2074">
        <v>240018097</v>
      </c>
      <c r="B2074" t="s">
        <v>287</v>
      </c>
      <c r="C2074" t="s">
        <v>3777</v>
      </c>
      <c r="E2074" t="s">
        <v>5852</v>
      </c>
      <c r="F2074">
        <v>869</v>
      </c>
      <c r="I2074" t="s">
        <v>111</v>
      </c>
      <c r="J2074" t="s">
        <v>287</v>
      </c>
      <c r="K2074" t="s">
        <v>3778</v>
      </c>
    </row>
    <row r="2075" spans="1:11" x14ac:dyDescent="0.45">
      <c r="A2075">
        <v>240018099</v>
      </c>
      <c r="B2075" t="s">
        <v>287</v>
      </c>
      <c r="C2075" t="s">
        <v>3777</v>
      </c>
      <c r="E2075" t="s">
        <v>5853</v>
      </c>
      <c r="F2075">
        <v>869</v>
      </c>
      <c r="I2075" t="s">
        <v>114</v>
      </c>
      <c r="J2075" t="s">
        <v>287</v>
      </c>
      <c r="K2075" t="s">
        <v>3778</v>
      </c>
    </row>
    <row r="2076" spans="1:11" x14ac:dyDescent="0.45">
      <c r="A2076">
        <v>240018100</v>
      </c>
      <c r="B2076" t="s">
        <v>287</v>
      </c>
      <c r="C2076" t="s">
        <v>3777</v>
      </c>
      <c r="E2076" t="s">
        <v>5854</v>
      </c>
      <c r="F2076">
        <v>869</v>
      </c>
      <c r="I2076" t="s">
        <v>124</v>
      </c>
      <c r="J2076" t="s">
        <v>287</v>
      </c>
      <c r="K2076" t="s">
        <v>3778</v>
      </c>
    </row>
    <row r="2077" spans="1:11" x14ac:dyDescent="0.45">
      <c r="A2077">
        <v>240018101</v>
      </c>
      <c r="B2077" t="s">
        <v>287</v>
      </c>
      <c r="C2077" t="s">
        <v>3777</v>
      </c>
      <c r="E2077" t="s">
        <v>5855</v>
      </c>
      <c r="F2077">
        <v>869</v>
      </c>
      <c r="I2077" t="s">
        <v>98</v>
      </c>
      <c r="J2077" t="s">
        <v>287</v>
      </c>
      <c r="K2077" t="s">
        <v>3778</v>
      </c>
    </row>
    <row r="2078" spans="1:11" x14ac:dyDescent="0.45">
      <c r="A2078">
        <v>240018104</v>
      </c>
      <c r="B2078" t="s">
        <v>287</v>
      </c>
      <c r="C2078" t="s">
        <v>3777</v>
      </c>
      <c r="E2078" t="s">
        <v>5856</v>
      </c>
      <c r="F2078">
        <v>869</v>
      </c>
      <c r="I2078" t="s">
        <v>3779</v>
      </c>
      <c r="J2078" t="s">
        <v>287</v>
      </c>
      <c r="K2078" t="s">
        <v>3778</v>
      </c>
    </row>
    <row r="2079" spans="1:11" x14ac:dyDescent="0.45">
      <c r="A2079">
        <v>240018106</v>
      </c>
      <c r="B2079" t="s">
        <v>287</v>
      </c>
      <c r="C2079" t="s">
        <v>3777</v>
      </c>
      <c r="E2079" t="s">
        <v>5857</v>
      </c>
      <c r="F2079">
        <v>869</v>
      </c>
      <c r="I2079" t="s">
        <v>96</v>
      </c>
      <c r="J2079" t="s">
        <v>287</v>
      </c>
      <c r="K2079" t="s">
        <v>3778</v>
      </c>
    </row>
    <row r="2080" spans="1:11" x14ac:dyDescent="0.45">
      <c r="A2080">
        <v>240018108</v>
      </c>
      <c r="B2080" t="s">
        <v>287</v>
      </c>
      <c r="C2080" t="s">
        <v>3777</v>
      </c>
      <c r="E2080" t="s">
        <v>5858</v>
      </c>
      <c r="F2080">
        <v>869</v>
      </c>
      <c r="I2080" t="s">
        <v>110</v>
      </c>
      <c r="J2080" t="s">
        <v>287</v>
      </c>
      <c r="K2080" t="s">
        <v>3778</v>
      </c>
    </row>
    <row r="2081" spans="1:11" x14ac:dyDescent="0.45">
      <c r="A2081">
        <v>240018109</v>
      </c>
      <c r="B2081" t="s">
        <v>287</v>
      </c>
      <c r="C2081" t="s">
        <v>3777</v>
      </c>
      <c r="E2081" t="s">
        <v>5859</v>
      </c>
      <c r="F2081">
        <v>869</v>
      </c>
      <c r="I2081" t="s">
        <v>110</v>
      </c>
      <c r="J2081" t="s">
        <v>287</v>
      </c>
      <c r="K2081" t="s">
        <v>3778</v>
      </c>
    </row>
    <row r="2082" spans="1:11" x14ac:dyDescent="0.45">
      <c r="A2082">
        <v>240018110</v>
      </c>
      <c r="B2082" t="s">
        <v>287</v>
      </c>
      <c r="C2082" t="s">
        <v>3777</v>
      </c>
      <c r="E2082" t="s">
        <v>5860</v>
      </c>
      <c r="F2082">
        <v>869</v>
      </c>
      <c r="I2082" t="s">
        <v>102</v>
      </c>
      <c r="J2082" t="s">
        <v>287</v>
      </c>
      <c r="K2082" t="s">
        <v>3778</v>
      </c>
    </row>
    <row r="2083" spans="1:11" x14ac:dyDescent="0.45">
      <c r="A2083">
        <v>240018111</v>
      </c>
      <c r="B2083" t="s">
        <v>287</v>
      </c>
      <c r="C2083" t="s">
        <v>3777</v>
      </c>
      <c r="E2083" t="s">
        <v>5861</v>
      </c>
      <c r="F2083">
        <v>869</v>
      </c>
      <c r="I2083" t="s">
        <v>102</v>
      </c>
      <c r="J2083" t="s">
        <v>287</v>
      </c>
      <c r="K2083" t="s">
        <v>3778</v>
      </c>
    </row>
    <row r="2084" spans="1:11" x14ac:dyDescent="0.45">
      <c r="A2084">
        <v>240018112</v>
      </c>
      <c r="B2084" t="s">
        <v>287</v>
      </c>
      <c r="C2084" t="s">
        <v>3777</v>
      </c>
      <c r="E2084" t="s">
        <v>5862</v>
      </c>
      <c r="F2084">
        <v>869</v>
      </c>
      <c r="I2084" t="s">
        <v>96</v>
      </c>
      <c r="J2084" t="s">
        <v>287</v>
      </c>
      <c r="K2084" t="s">
        <v>3778</v>
      </c>
    </row>
    <row r="2085" spans="1:11" x14ac:dyDescent="0.45">
      <c r="A2085">
        <v>240018114</v>
      </c>
      <c r="B2085" t="s">
        <v>287</v>
      </c>
      <c r="C2085" t="s">
        <v>3777</v>
      </c>
      <c r="E2085" t="s">
        <v>5863</v>
      </c>
      <c r="F2085">
        <v>869</v>
      </c>
      <c r="I2085" t="s">
        <v>132</v>
      </c>
      <c r="J2085" t="s">
        <v>287</v>
      </c>
      <c r="K2085" t="s">
        <v>3778</v>
      </c>
    </row>
    <row r="2086" spans="1:11" x14ac:dyDescent="0.45">
      <c r="A2086">
        <v>240018116</v>
      </c>
      <c r="B2086" t="s">
        <v>287</v>
      </c>
      <c r="C2086" t="s">
        <v>3777</v>
      </c>
      <c r="E2086" t="s">
        <v>5864</v>
      </c>
      <c r="F2086">
        <v>869</v>
      </c>
      <c r="I2086" t="s">
        <v>133</v>
      </c>
      <c r="J2086" t="s">
        <v>287</v>
      </c>
      <c r="K2086" t="s">
        <v>3778</v>
      </c>
    </row>
    <row r="2087" spans="1:11" x14ac:dyDescent="0.45">
      <c r="A2087">
        <v>240018117</v>
      </c>
      <c r="B2087" t="s">
        <v>287</v>
      </c>
      <c r="C2087" t="s">
        <v>3777</v>
      </c>
      <c r="E2087" t="s">
        <v>5865</v>
      </c>
      <c r="F2087">
        <v>869</v>
      </c>
      <c r="I2087" t="s">
        <v>133</v>
      </c>
      <c r="J2087" t="s">
        <v>287</v>
      </c>
      <c r="K2087" t="s">
        <v>3778</v>
      </c>
    </row>
    <row r="2088" spans="1:11" x14ac:dyDescent="0.45">
      <c r="A2088">
        <v>240018121</v>
      </c>
      <c r="B2088" t="s">
        <v>287</v>
      </c>
      <c r="C2088" t="s">
        <v>3777</v>
      </c>
      <c r="E2088" t="s">
        <v>5866</v>
      </c>
      <c r="F2088">
        <v>869</v>
      </c>
      <c r="I2088" t="s">
        <v>94</v>
      </c>
      <c r="J2088" t="s">
        <v>287</v>
      </c>
      <c r="K2088" t="s">
        <v>3778</v>
      </c>
    </row>
    <row r="2089" spans="1:11" x14ac:dyDescent="0.45">
      <c r="A2089">
        <v>240018122</v>
      </c>
      <c r="B2089" t="s">
        <v>287</v>
      </c>
      <c r="C2089" t="s">
        <v>3777</v>
      </c>
      <c r="E2089" t="s">
        <v>5867</v>
      </c>
      <c r="F2089">
        <v>869</v>
      </c>
      <c r="I2089" t="s">
        <v>106</v>
      </c>
      <c r="J2089" t="s">
        <v>287</v>
      </c>
      <c r="K2089" t="s">
        <v>3778</v>
      </c>
    </row>
    <row r="2090" spans="1:11" x14ac:dyDescent="0.45">
      <c r="A2090">
        <v>240018123</v>
      </c>
      <c r="B2090" t="s">
        <v>287</v>
      </c>
      <c r="C2090" t="s">
        <v>3777</v>
      </c>
      <c r="E2090" t="s">
        <v>5868</v>
      </c>
      <c r="F2090">
        <v>869</v>
      </c>
      <c r="I2090" t="s">
        <v>95</v>
      </c>
      <c r="J2090" t="s">
        <v>287</v>
      </c>
      <c r="K2090" t="s">
        <v>3778</v>
      </c>
    </row>
    <row r="2091" spans="1:11" x14ac:dyDescent="0.45">
      <c r="A2091">
        <v>240018125</v>
      </c>
      <c r="B2091" t="s">
        <v>287</v>
      </c>
      <c r="C2091" t="s">
        <v>3777</v>
      </c>
      <c r="E2091" t="s">
        <v>5869</v>
      </c>
      <c r="F2091">
        <v>869</v>
      </c>
      <c r="I2091" t="s">
        <v>106</v>
      </c>
      <c r="J2091" t="s">
        <v>287</v>
      </c>
      <c r="K2091" t="s">
        <v>3778</v>
      </c>
    </row>
    <row r="2092" spans="1:11" x14ac:dyDescent="0.45">
      <c r="A2092">
        <v>240018126</v>
      </c>
      <c r="B2092" t="s">
        <v>287</v>
      </c>
      <c r="C2092" t="s">
        <v>3777</v>
      </c>
      <c r="E2092" t="s">
        <v>5870</v>
      </c>
      <c r="F2092">
        <v>869</v>
      </c>
      <c r="I2092" t="s">
        <v>114</v>
      </c>
      <c r="J2092" t="s">
        <v>287</v>
      </c>
      <c r="K2092" t="s">
        <v>3778</v>
      </c>
    </row>
    <row r="2093" spans="1:11" x14ac:dyDescent="0.45">
      <c r="A2093">
        <v>240018127</v>
      </c>
      <c r="B2093" t="s">
        <v>287</v>
      </c>
      <c r="C2093" t="s">
        <v>3777</v>
      </c>
      <c r="E2093" t="s">
        <v>5871</v>
      </c>
      <c r="F2093">
        <v>869</v>
      </c>
      <c r="I2093" t="s">
        <v>126</v>
      </c>
      <c r="J2093" t="s">
        <v>287</v>
      </c>
      <c r="K2093" t="s">
        <v>3778</v>
      </c>
    </row>
    <row r="2094" spans="1:11" x14ac:dyDescent="0.45">
      <c r="A2094">
        <v>240018128</v>
      </c>
      <c r="B2094" t="s">
        <v>287</v>
      </c>
      <c r="C2094" t="s">
        <v>3777</v>
      </c>
      <c r="E2094" t="s">
        <v>5872</v>
      </c>
      <c r="F2094">
        <v>869</v>
      </c>
      <c r="I2094" t="s">
        <v>126</v>
      </c>
      <c r="J2094" t="s">
        <v>287</v>
      </c>
      <c r="K2094" t="s">
        <v>3778</v>
      </c>
    </row>
    <row r="2095" spans="1:11" x14ac:dyDescent="0.45">
      <c r="A2095">
        <v>240018129</v>
      </c>
      <c r="B2095" t="s">
        <v>287</v>
      </c>
      <c r="C2095" t="s">
        <v>3777</v>
      </c>
      <c r="E2095" t="s">
        <v>5873</v>
      </c>
      <c r="F2095">
        <v>869</v>
      </c>
      <c r="I2095" t="s">
        <v>104</v>
      </c>
      <c r="J2095" t="s">
        <v>287</v>
      </c>
      <c r="K2095" t="s">
        <v>3778</v>
      </c>
    </row>
    <row r="2096" spans="1:11" x14ac:dyDescent="0.45">
      <c r="A2096">
        <v>240018130</v>
      </c>
      <c r="B2096" t="s">
        <v>287</v>
      </c>
      <c r="C2096" t="s">
        <v>3777</v>
      </c>
      <c r="E2096" t="s">
        <v>5874</v>
      </c>
      <c r="F2096">
        <v>869</v>
      </c>
      <c r="I2096" t="s">
        <v>123</v>
      </c>
      <c r="J2096" t="s">
        <v>287</v>
      </c>
      <c r="K2096" t="s">
        <v>3778</v>
      </c>
    </row>
    <row r="2097" spans="1:11" x14ac:dyDescent="0.45">
      <c r="A2097">
        <v>240018131</v>
      </c>
      <c r="B2097" t="s">
        <v>287</v>
      </c>
      <c r="C2097" t="s">
        <v>3777</v>
      </c>
      <c r="E2097" t="s">
        <v>5875</v>
      </c>
      <c r="F2097">
        <v>869</v>
      </c>
      <c r="I2097" t="s">
        <v>123</v>
      </c>
      <c r="J2097" t="s">
        <v>287</v>
      </c>
      <c r="K2097" t="s">
        <v>3778</v>
      </c>
    </row>
    <row r="2098" spans="1:11" x14ac:dyDescent="0.45">
      <c r="A2098">
        <v>240018132</v>
      </c>
      <c r="B2098" t="s">
        <v>287</v>
      </c>
      <c r="C2098" t="s">
        <v>3777</v>
      </c>
      <c r="E2098" t="s">
        <v>5876</v>
      </c>
      <c r="F2098">
        <v>869</v>
      </c>
      <c r="I2098" t="s">
        <v>103</v>
      </c>
      <c r="J2098" t="s">
        <v>287</v>
      </c>
      <c r="K2098" t="s">
        <v>3778</v>
      </c>
    </row>
    <row r="2099" spans="1:11" x14ac:dyDescent="0.45">
      <c r="A2099">
        <v>240018133</v>
      </c>
      <c r="B2099" t="s">
        <v>287</v>
      </c>
      <c r="C2099" t="s">
        <v>3777</v>
      </c>
      <c r="E2099" t="s">
        <v>5877</v>
      </c>
      <c r="F2099">
        <v>869</v>
      </c>
      <c r="I2099" t="s">
        <v>115</v>
      </c>
      <c r="J2099" t="s">
        <v>287</v>
      </c>
      <c r="K2099" t="s">
        <v>3778</v>
      </c>
    </row>
    <row r="2100" spans="1:11" x14ac:dyDescent="0.45">
      <c r="A2100">
        <v>240018134</v>
      </c>
      <c r="B2100" t="s">
        <v>287</v>
      </c>
      <c r="C2100" t="s">
        <v>3777</v>
      </c>
      <c r="E2100" t="s">
        <v>5878</v>
      </c>
      <c r="F2100">
        <v>869</v>
      </c>
      <c r="I2100" t="s">
        <v>116</v>
      </c>
      <c r="J2100" t="s">
        <v>287</v>
      </c>
      <c r="K2100" t="s">
        <v>3778</v>
      </c>
    </row>
    <row r="2101" spans="1:11" x14ac:dyDescent="0.45">
      <c r="A2101">
        <v>240018135</v>
      </c>
      <c r="B2101" t="s">
        <v>287</v>
      </c>
      <c r="C2101" t="s">
        <v>3777</v>
      </c>
      <c r="E2101" t="s">
        <v>5879</v>
      </c>
      <c r="F2101">
        <v>869</v>
      </c>
      <c r="I2101" t="s">
        <v>116</v>
      </c>
      <c r="J2101" t="s">
        <v>287</v>
      </c>
      <c r="K2101" t="s">
        <v>3778</v>
      </c>
    </row>
    <row r="2102" spans="1:11" x14ac:dyDescent="0.45">
      <c r="A2102">
        <v>240018136</v>
      </c>
      <c r="B2102" t="s">
        <v>287</v>
      </c>
      <c r="C2102" t="s">
        <v>3777</v>
      </c>
      <c r="E2102" t="s">
        <v>5880</v>
      </c>
      <c r="F2102">
        <v>869</v>
      </c>
      <c r="I2102" t="s">
        <v>87</v>
      </c>
      <c r="J2102" t="s">
        <v>287</v>
      </c>
      <c r="K2102" t="s">
        <v>3778</v>
      </c>
    </row>
    <row r="2103" spans="1:11" x14ac:dyDescent="0.45">
      <c r="A2103">
        <v>240018137</v>
      </c>
      <c r="B2103" t="s">
        <v>287</v>
      </c>
      <c r="C2103" t="s">
        <v>3777</v>
      </c>
      <c r="E2103" t="s">
        <v>5881</v>
      </c>
      <c r="F2103">
        <v>869</v>
      </c>
      <c r="I2103" t="s">
        <v>84</v>
      </c>
      <c r="J2103" t="s">
        <v>287</v>
      </c>
      <c r="K2103" t="s">
        <v>3778</v>
      </c>
    </row>
    <row r="2104" spans="1:11" x14ac:dyDescent="0.45">
      <c r="A2104">
        <v>240018138</v>
      </c>
      <c r="B2104" t="s">
        <v>287</v>
      </c>
      <c r="C2104" t="s">
        <v>3777</v>
      </c>
      <c r="E2104" t="s">
        <v>5882</v>
      </c>
      <c r="F2104">
        <v>869</v>
      </c>
      <c r="I2104" t="s">
        <v>121</v>
      </c>
      <c r="J2104" t="s">
        <v>287</v>
      </c>
      <c r="K2104" t="s">
        <v>3778</v>
      </c>
    </row>
    <row r="2105" spans="1:11" x14ac:dyDescent="0.45">
      <c r="A2105">
        <v>240018139</v>
      </c>
      <c r="B2105" t="s">
        <v>287</v>
      </c>
      <c r="C2105" t="s">
        <v>3777</v>
      </c>
      <c r="E2105" t="s">
        <v>5883</v>
      </c>
      <c r="F2105">
        <v>869</v>
      </c>
      <c r="I2105" t="s">
        <v>85</v>
      </c>
      <c r="J2105" t="s">
        <v>287</v>
      </c>
      <c r="K2105" t="s">
        <v>3778</v>
      </c>
    </row>
    <row r="2106" spans="1:11" x14ac:dyDescent="0.45">
      <c r="A2106">
        <v>240018140</v>
      </c>
      <c r="B2106" t="s">
        <v>287</v>
      </c>
      <c r="C2106" t="s">
        <v>3777</v>
      </c>
      <c r="E2106" t="s">
        <v>5884</v>
      </c>
      <c r="F2106">
        <v>869</v>
      </c>
      <c r="I2106" t="s">
        <v>127</v>
      </c>
      <c r="J2106" t="s">
        <v>287</v>
      </c>
      <c r="K2106" t="s">
        <v>3778</v>
      </c>
    </row>
    <row r="2107" spans="1:11" x14ac:dyDescent="0.45">
      <c r="A2107">
        <v>240018141</v>
      </c>
      <c r="B2107" t="s">
        <v>287</v>
      </c>
      <c r="C2107" t="s">
        <v>3777</v>
      </c>
      <c r="E2107" t="s">
        <v>5885</v>
      </c>
      <c r="F2107">
        <v>869</v>
      </c>
      <c r="I2107" t="s">
        <v>94</v>
      </c>
      <c r="J2107" t="s">
        <v>287</v>
      </c>
      <c r="K2107" t="s">
        <v>3778</v>
      </c>
    </row>
    <row r="2108" spans="1:11" x14ac:dyDescent="0.45">
      <c r="A2108">
        <v>240018142</v>
      </c>
      <c r="B2108" t="s">
        <v>287</v>
      </c>
      <c r="C2108" t="s">
        <v>3777</v>
      </c>
      <c r="E2108" t="s">
        <v>5886</v>
      </c>
      <c r="F2108">
        <v>869</v>
      </c>
      <c r="I2108" t="s">
        <v>97</v>
      </c>
      <c r="J2108" t="s">
        <v>287</v>
      </c>
      <c r="K2108" t="s">
        <v>3778</v>
      </c>
    </row>
    <row r="2109" spans="1:11" x14ac:dyDescent="0.45">
      <c r="A2109">
        <v>240018143</v>
      </c>
      <c r="B2109" t="s">
        <v>287</v>
      </c>
      <c r="C2109" t="s">
        <v>3777</v>
      </c>
      <c r="E2109" t="s">
        <v>5887</v>
      </c>
      <c r="F2109">
        <v>869</v>
      </c>
      <c r="I2109" t="s">
        <v>119</v>
      </c>
      <c r="J2109" t="s">
        <v>287</v>
      </c>
      <c r="K2109" t="s">
        <v>3778</v>
      </c>
    </row>
    <row r="2110" spans="1:11" x14ac:dyDescent="0.45">
      <c r="A2110">
        <v>240018145</v>
      </c>
      <c r="B2110" t="s">
        <v>287</v>
      </c>
      <c r="C2110" t="s">
        <v>3777</v>
      </c>
      <c r="E2110" t="s">
        <v>5888</v>
      </c>
      <c r="F2110">
        <v>869</v>
      </c>
      <c r="I2110" t="s">
        <v>88</v>
      </c>
      <c r="J2110" t="s">
        <v>287</v>
      </c>
      <c r="K2110" t="s">
        <v>3778</v>
      </c>
    </row>
    <row r="2111" spans="1:11" x14ac:dyDescent="0.45">
      <c r="A2111">
        <v>240018146</v>
      </c>
      <c r="B2111" t="s">
        <v>287</v>
      </c>
      <c r="C2111" t="s">
        <v>3777</v>
      </c>
      <c r="E2111" t="s">
        <v>5889</v>
      </c>
      <c r="F2111">
        <v>869</v>
      </c>
      <c r="I2111" t="s">
        <v>100</v>
      </c>
      <c r="J2111" t="s">
        <v>287</v>
      </c>
      <c r="K2111" t="s">
        <v>3778</v>
      </c>
    </row>
    <row r="2112" spans="1:11" x14ac:dyDescent="0.45">
      <c r="A2112">
        <v>240018148</v>
      </c>
      <c r="B2112" t="s">
        <v>287</v>
      </c>
      <c r="C2112" t="s">
        <v>3777</v>
      </c>
      <c r="E2112" t="s">
        <v>5890</v>
      </c>
      <c r="F2112">
        <v>869</v>
      </c>
      <c r="I2112" t="s">
        <v>131</v>
      </c>
      <c r="J2112" t="s">
        <v>287</v>
      </c>
      <c r="K2112" t="s">
        <v>3778</v>
      </c>
    </row>
    <row r="2113" spans="1:11" x14ac:dyDescent="0.45">
      <c r="A2113">
        <v>240018149</v>
      </c>
      <c r="B2113" t="s">
        <v>287</v>
      </c>
      <c r="C2113" t="s">
        <v>3777</v>
      </c>
      <c r="E2113" t="s">
        <v>5891</v>
      </c>
      <c r="F2113">
        <v>869</v>
      </c>
      <c r="I2113" t="s">
        <v>120</v>
      </c>
      <c r="J2113" t="s">
        <v>287</v>
      </c>
      <c r="K2113" t="s">
        <v>3778</v>
      </c>
    </row>
    <row r="2114" spans="1:11" x14ac:dyDescent="0.45">
      <c r="A2114">
        <v>240018150</v>
      </c>
      <c r="B2114" t="s">
        <v>287</v>
      </c>
      <c r="C2114" t="s">
        <v>3777</v>
      </c>
      <c r="E2114" t="s">
        <v>5892</v>
      </c>
      <c r="F2114">
        <v>869</v>
      </c>
      <c r="I2114" t="s">
        <v>101</v>
      </c>
      <c r="J2114" t="s">
        <v>287</v>
      </c>
      <c r="K2114" t="s">
        <v>3778</v>
      </c>
    </row>
    <row r="2115" spans="1:11" x14ac:dyDescent="0.45">
      <c r="A2115">
        <v>240018151</v>
      </c>
      <c r="B2115" t="s">
        <v>287</v>
      </c>
      <c r="C2115" t="s">
        <v>3777</v>
      </c>
      <c r="E2115" t="s">
        <v>5893</v>
      </c>
      <c r="F2115">
        <v>869</v>
      </c>
      <c r="I2115" t="s">
        <v>86</v>
      </c>
      <c r="J2115" t="s">
        <v>287</v>
      </c>
      <c r="K2115" t="s">
        <v>3778</v>
      </c>
    </row>
    <row r="2116" spans="1:11" x14ac:dyDescent="0.45">
      <c r="A2116">
        <v>240018152</v>
      </c>
      <c r="B2116" t="s">
        <v>287</v>
      </c>
      <c r="C2116" t="s">
        <v>3777</v>
      </c>
      <c r="E2116" t="s">
        <v>5894</v>
      </c>
      <c r="F2116">
        <v>869</v>
      </c>
      <c r="I2116" t="s">
        <v>113</v>
      </c>
      <c r="J2116" t="s">
        <v>287</v>
      </c>
      <c r="K2116" t="s">
        <v>3778</v>
      </c>
    </row>
    <row r="2117" spans="1:11" x14ac:dyDescent="0.45">
      <c r="A2117">
        <v>240018153</v>
      </c>
      <c r="B2117" t="s">
        <v>287</v>
      </c>
      <c r="C2117" t="s">
        <v>3777</v>
      </c>
      <c r="E2117" t="s">
        <v>5895</v>
      </c>
      <c r="F2117">
        <v>869</v>
      </c>
      <c r="I2117" t="s">
        <v>120</v>
      </c>
      <c r="J2117" t="s">
        <v>287</v>
      </c>
      <c r="K2117" t="s">
        <v>3778</v>
      </c>
    </row>
    <row r="2118" spans="1:11" x14ac:dyDescent="0.45">
      <c r="A2118">
        <v>240018154</v>
      </c>
      <c r="B2118" t="s">
        <v>287</v>
      </c>
      <c r="C2118" t="s">
        <v>3777</v>
      </c>
      <c r="E2118" t="s">
        <v>5896</v>
      </c>
      <c r="F2118">
        <v>869</v>
      </c>
      <c r="I2118" t="s">
        <v>121</v>
      </c>
      <c r="J2118" t="s">
        <v>287</v>
      </c>
      <c r="K2118" t="s">
        <v>3778</v>
      </c>
    </row>
    <row r="2119" spans="1:11" x14ac:dyDescent="0.45">
      <c r="A2119">
        <v>240018157</v>
      </c>
      <c r="B2119" t="s">
        <v>287</v>
      </c>
      <c r="C2119" t="s">
        <v>3777</v>
      </c>
      <c r="E2119" t="s">
        <v>5897</v>
      </c>
      <c r="F2119">
        <v>869</v>
      </c>
      <c r="I2119" t="s">
        <v>117</v>
      </c>
      <c r="J2119" t="s">
        <v>287</v>
      </c>
      <c r="K2119" t="s">
        <v>3778</v>
      </c>
    </row>
    <row r="2120" spans="1:11" x14ac:dyDescent="0.45">
      <c r="A2120">
        <v>240018158</v>
      </c>
      <c r="B2120" t="s">
        <v>287</v>
      </c>
      <c r="C2120" t="s">
        <v>3777</v>
      </c>
      <c r="E2120" t="s">
        <v>5898</v>
      </c>
      <c r="F2120">
        <v>869</v>
      </c>
      <c r="I2120" t="s">
        <v>117</v>
      </c>
      <c r="J2120" t="s">
        <v>287</v>
      </c>
      <c r="K2120" t="s">
        <v>3778</v>
      </c>
    </row>
    <row r="2121" spans="1:11" x14ac:dyDescent="0.45">
      <c r="A2121">
        <v>240018159</v>
      </c>
      <c r="B2121" t="s">
        <v>287</v>
      </c>
      <c r="C2121" t="s">
        <v>3777</v>
      </c>
      <c r="E2121" t="s">
        <v>5899</v>
      </c>
      <c r="F2121">
        <v>869</v>
      </c>
      <c r="I2121" t="s">
        <v>117</v>
      </c>
      <c r="J2121" t="s">
        <v>287</v>
      </c>
      <c r="K2121" t="s">
        <v>3778</v>
      </c>
    </row>
    <row r="2122" spans="1:11" x14ac:dyDescent="0.45">
      <c r="A2122">
        <v>240018160</v>
      </c>
      <c r="B2122" t="s">
        <v>287</v>
      </c>
      <c r="C2122" t="s">
        <v>3777</v>
      </c>
      <c r="E2122" t="s">
        <v>5900</v>
      </c>
      <c r="F2122">
        <v>869</v>
      </c>
      <c r="I2122" t="s">
        <v>103</v>
      </c>
      <c r="J2122" t="s">
        <v>287</v>
      </c>
      <c r="K2122" t="s">
        <v>3778</v>
      </c>
    </row>
    <row r="2123" spans="1:11" x14ac:dyDescent="0.45">
      <c r="A2123">
        <v>240018161</v>
      </c>
      <c r="B2123" t="s">
        <v>287</v>
      </c>
      <c r="C2123" t="s">
        <v>3777</v>
      </c>
      <c r="E2123" t="s">
        <v>5901</v>
      </c>
      <c r="F2123">
        <v>869</v>
      </c>
      <c r="I2123" t="s">
        <v>103</v>
      </c>
      <c r="J2123" t="s">
        <v>287</v>
      </c>
      <c r="K2123" t="s">
        <v>3778</v>
      </c>
    </row>
    <row r="2124" spans="1:11" x14ac:dyDescent="0.45">
      <c r="A2124">
        <v>240018162</v>
      </c>
      <c r="B2124" t="s">
        <v>287</v>
      </c>
      <c r="C2124" t="s">
        <v>3777</v>
      </c>
      <c r="E2124" t="s">
        <v>5902</v>
      </c>
      <c r="F2124">
        <v>869</v>
      </c>
      <c r="I2124" t="s">
        <v>105</v>
      </c>
      <c r="J2124" t="s">
        <v>287</v>
      </c>
      <c r="K2124" t="s">
        <v>3778</v>
      </c>
    </row>
    <row r="2125" spans="1:11" x14ac:dyDescent="0.45">
      <c r="A2125">
        <v>240018163</v>
      </c>
      <c r="B2125" t="s">
        <v>287</v>
      </c>
      <c r="C2125" t="s">
        <v>3777</v>
      </c>
      <c r="E2125" t="s">
        <v>5903</v>
      </c>
      <c r="F2125">
        <v>869</v>
      </c>
      <c r="I2125" t="s">
        <v>105</v>
      </c>
      <c r="J2125" t="s">
        <v>287</v>
      </c>
      <c r="K2125" t="s">
        <v>3778</v>
      </c>
    </row>
    <row r="2126" spans="1:11" x14ac:dyDescent="0.45">
      <c r="A2126">
        <v>240018164</v>
      </c>
      <c r="B2126" t="s">
        <v>287</v>
      </c>
      <c r="C2126" t="s">
        <v>3777</v>
      </c>
      <c r="E2126" t="s">
        <v>5904</v>
      </c>
      <c r="F2126">
        <v>869</v>
      </c>
      <c r="I2126" t="s">
        <v>86</v>
      </c>
      <c r="J2126" t="s">
        <v>287</v>
      </c>
      <c r="K2126" t="s">
        <v>3778</v>
      </c>
    </row>
    <row r="2127" spans="1:11" x14ac:dyDescent="0.45">
      <c r="A2127">
        <v>240018165</v>
      </c>
      <c r="B2127" t="s">
        <v>287</v>
      </c>
      <c r="C2127" t="s">
        <v>3777</v>
      </c>
      <c r="E2127" t="s">
        <v>5905</v>
      </c>
      <c r="F2127">
        <v>869</v>
      </c>
      <c r="I2127" t="s">
        <v>108</v>
      </c>
      <c r="J2127" t="s">
        <v>287</v>
      </c>
      <c r="K2127" t="s">
        <v>3778</v>
      </c>
    </row>
    <row r="2128" spans="1:11" x14ac:dyDescent="0.45">
      <c r="A2128">
        <v>240018166</v>
      </c>
      <c r="B2128" t="s">
        <v>287</v>
      </c>
      <c r="C2128" t="s">
        <v>3777</v>
      </c>
      <c r="E2128" t="s">
        <v>5906</v>
      </c>
      <c r="F2128">
        <v>869</v>
      </c>
      <c r="I2128" t="s">
        <v>88</v>
      </c>
      <c r="J2128" t="s">
        <v>287</v>
      </c>
      <c r="K2128" t="s">
        <v>3778</v>
      </c>
    </row>
    <row r="2129" spans="1:11" x14ac:dyDescent="0.45">
      <c r="A2129">
        <v>240018167</v>
      </c>
      <c r="B2129" t="s">
        <v>287</v>
      </c>
      <c r="C2129" t="s">
        <v>3777</v>
      </c>
      <c r="E2129" t="s">
        <v>5907</v>
      </c>
      <c r="F2129">
        <v>869</v>
      </c>
      <c r="I2129" t="s">
        <v>88</v>
      </c>
      <c r="J2129" t="s">
        <v>287</v>
      </c>
      <c r="K2129" t="s">
        <v>3778</v>
      </c>
    </row>
    <row r="2130" spans="1:11" x14ac:dyDescent="0.45">
      <c r="A2130">
        <v>240018168</v>
      </c>
      <c r="B2130" t="s">
        <v>287</v>
      </c>
      <c r="C2130" t="s">
        <v>3777</v>
      </c>
      <c r="E2130" t="s">
        <v>5908</v>
      </c>
      <c r="F2130">
        <v>869</v>
      </c>
      <c r="I2130" t="s">
        <v>125</v>
      </c>
      <c r="J2130" t="s">
        <v>287</v>
      </c>
      <c r="K2130" t="s">
        <v>3778</v>
      </c>
    </row>
    <row r="2131" spans="1:11" x14ac:dyDescent="0.45">
      <c r="A2131">
        <v>240018169</v>
      </c>
      <c r="B2131" t="s">
        <v>287</v>
      </c>
      <c r="C2131" t="s">
        <v>3777</v>
      </c>
      <c r="E2131" t="s">
        <v>5909</v>
      </c>
      <c r="F2131">
        <v>869</v>
      </c>
      <c r="I2131" t="s">
        <v>125</v>
      </c>
      <c r="J2131" t="s">
        <v>287</v>
      </c>
      <c r="K2131" t="s">
        <v>3778</v>
      </c>
    </row>
    <row r="2132" spans="1:11" x14ac:dyDescent="0.45">
      <c r="A2132">
        <v>240018170</v>
      </c>
      <c r="B2132" t="s">
        <v>287</v>
      </c>
      <c r="C2132" t="s">
        <v>3777</v>
      </c>
      <c r="E2132" t="s">
        <v>5910</v>
      </c>
      <c r="F2132">
        <v>869</v>
      </c>
      <c r="I2132" t="s">
        <v>3779</v>
      </c>
      <c r="J2132" t="s">
        <v>287</v>
      </c>
      <c r="K2132" t="s">
        <v>3778</v>
      </c>
    </row>
    <row r="2133" spans="1:11" x14ac:dyDescent="0.45">
      <c r="A2133">
        <v>240018171</v>
      </c>
      <c r="B2133" t="s">
        <v>287</v>
      </c>
      <c r="C2133" t="s">
        <v>3777</v>
      </c>
      <c r="E2133" t="s">
        <v>5911</v>
      </c>
      <c r="F2133">
        <v>869</v>
      </c>
      <c r="I2133" t="s">
        <v>121</v>
      </c>
      <c r="J2133" t="s">
        <v>287</v>
      </c>
      <c r="K2133" t="s">
        <v>3778</v>
      </c>
    </row>
    <row r="2134" spans="1:11" x14ac:dyDescent="0.45">
      <c r="A2134">
        <v>240018172</v>
      </c>
      <c r="B2134" t="s">
        <v>287</v>
      </c>
      <c r="C2134" t="s">
        <v>3777</v>
      </c>
      <c r="E2134" t="s">
        <v>5912</v>
      </c>
      <c r="F2134">
        <v>869</v>
      </c>
      <c r="I2134" t="s">
        <v>118</v>
      </c>
      <c r="J2134" t="s">
        <v>287</v>
      </c>
      <c r="K2134" t="s">
        <v>3778</v>
      </c>
    </row>
    <row r="2135" spans="1:11" x14ac:dyDescent="0.45">
      <c r="A2135">
        <v>240018173</v>
      </c>
      <c r="B2135" t="s">
        <v>287</v>
      </c>
      <c r="C2135" t="s">
        <v>3777</v>
      </c>
      <c r="E2135" t="s">
        <v>5913</v>
      </c>
      <c r="F2135">
        <v>869</v>
      </c>
      <c r="I2135" t="s">
        <v>118</v>
      </c>
      <c r="J2135" t="s">
        <v>287</v>
      </c>
      <c r="K2135" t="s">
        <v>3778</v>
      </c>
    </row>
    <row r="2136" spans="1:11" x14ac:dyDescent="0.45">
      <c r="A2136">
        <v>240018178</v>
      </c>
      <c r="B2136" t="s">
        <v>287</v>
      </c>
      <c r="C2136" t="s">
        <v>3777</v>
      </c>
      <c r="E2136" t="s">
        <v>5914</v>
      </c>
      <c r="F2136">
        <v>869</v>
      </c>
      <c r="I2136" t="s">
        <v>85</v>
      </c>
      <c r="J2136" t="s">
        <v>287</v>
      </c>
      <c r="K2136" t="s">
        <v>3778</v>
      </c>
    </row>
    <row r="2137" spans="1:11" x14ac:dyDescent="0.45">
      <c r="A2137">
        <v>240018179</v>
      </c>
      <c r="B2137" t="s">
        <v>287</v>
      </c>
      <c r="C2137" t="s">
        <v>3777</v>
      </c>
      <c r="E2137" t="s">
        <v>5915</v>
      </c>
      <c r="F2137">
        <v>869</v>
      </c>
      <c r="I2137" t="s">
        <v>87</v>
      </c>
      <c r="J2137" t="s">
        <v>287</v>
      </c>
      <c r="K2137" t="s">
        <v>3778</v>
      </c>
    </row>
    <row r="2138" spans="1:11" x14ac:dyDescent="0.45">
      <c r="A2138">
        <v>240018180</v>
      </c>
      <c r="B2138" t="s">
        <v>287</v>
      </c>
      <c r="C2138" t="s">
        <v>3777</v>
      </c>
      <c r="E2138" t="s">
        <v>5916</v>
      </c>
      <c r="F2138">
        <v>869</v>
      </c>
      <c r="I2138" t="s">
        <v>87</v>
      </c>
      <c r="J2138" t="s">
        <v>287</v>
      </c>
      <c r="K2138" t="s">
        <v>3778</v>
      </c>
    </row>
    <row r="2139" spans="1:11" x14ac:dyDescent="0.45">
      <c r="A2139">
        <v>240018181</v>
      </c>
      <c r="B2139" t="s">
        <v>287</v>
      </c>
      <c r="C2139" t="s">
        <v>3777</v>
      </c>
      <c r="E2139" t="s">
        <v>5917</v>
      </c>
      <c r="F2139">
        <v>869</v>
      </c>
      <c r="I2139" t="s">
        <v>129</v>
      </c>
      <c r="J2139" t="s">
        <v>287</v>
      </c>
      <c r="K2139" t="s">
        <v>3778</v>
      </c>
    </row>
    <row r="2140" spans="1:11" x14ac:dyDescent="0.45">
      <c r="A2140">
        <v>240018182</v>
      </c>
      <c r="B2140" t="s">
        <v>287</v>
      </c>
      <c r="C2140" t="s">
        <v>3777</v>
      </c>
      <c r="E2140" t="s">
        <v>5918</v>
      </c>
      <c r="F2140">
        <v>869</v>
      </c>
      <c r="I2140" t="s">
        <v>130</v>
      </c>
      <c r="J2140" t="s">
        <v>287</v>
      </c>
      <c r="K2140" t="s">
        <v>3778</v>
      </c>
    </row>
    <row r="2141" spans="1:11" x14ac:dyDescent="0.45">
      <c r="A2141">
        <v>240018183</v>
      </c>
      <c r="B2141" t="s">
        <v>287</v>
      </c>
      <c r="C2141" t="s">
        <v>3777</v>
      </c>
      <c r="E2141" t="s">
        <v>5919</v>
      </c>
      <c r="F2141">
        <v>869</v>
      </c>
      <c r="I2141" t="s">
        <v>130</v>
      </c>
      <c r="J2141" t="s">
        <v>287</v>
      </c>
      <c r="K2141" t="s">
        <v>3778</v>
      </c>
    </row>
    <row r="2142" spans="1:11" x14ac:dyDescent="0.45">
      <c r="A2142">
        <v>240018184</v>
      </c>
      <c r="B2142" t="s">
        <v>287</v>
      </c>
      <c r="C2142" t="s">
        <v>3777</v>
      </c>
      <c r="E2142" t="s">
        <v>5920</v>
      </c>
      <c r="F2142">
        <v>869</v>
      </c>
      <c r="I2142" t="s">
        <v>113</v>
      </c>
      <c r="J2142" t="s">
        <v>287</v>
      </c>
      <c r="K2142" t="s">
        <v>3778</v>
      </c>
    </row>
    <row r="2143" spans="1:11" x14ac:dyDescent="0.45">
      <c r="A2143">
        <v>240018185</v>
      </c>
      <c r="B2143" t="s">
        <v>287</v>
      </c>
      <c r="C2143" t="s">
        <v>3777</v>
      </c>
      <c r="E2143" t="s">
        <v>5921</v>
      </c>
      <c r="F2143">
        <v>869</v>
      </c>
      <c r="I2143" t="s">
        <v>113</v>
      </c>
      <c r="J2143" t="s">
        <v>287</v>
      </c>
      <c r="K2143" t="s">
        <v>3778</v>
      </c>
    </row>
    <row r="2144" spans="1:11" x14ac:dyDescent="0.45">
      <c r="A2144">
        <v>240018186</v>
      </c>
      <c r="B2144" t="s">
        <v>287</v>
      </c>
      <c r="C2144" t="s">
        <v>3777</v>
      </c>
      <c r="E2144" t="s">
        <v>5922</v>
      </c>
      <c r="F2144">
        <v>869</v>
      </c>
      <c r="I2144" t="s">
        <v>122</v>
      </c>
      <c r="J2144" t="s">
        <v>287</v>
      </c>
      <c r="K2144" t="s">
        <v>3778</v>
      </c>
    </row>
    <row r="2145" spans="1:11" x14ac:dyDescent="0.45">
      <c r="A2145">
        <v>240018187</v>
      </c>
      <c r="B2145" t="s">
        <v>287</v>
      </c>
      <c r="C2145" t="s">
        <v>3777</v>
      </c>
      <c r="E2145" t="s">
        <v>5923</v>
      </c>
      <c r="F2145">
        <v>869</v>
      </c>
      <c r="I2145" t="s">
        <v>120</v>
      </c>
      <c r="J2145" t="s">
        <v>287</v>
      </c>
      <c r="K2145" t="s">
        <v>3778</v>
      </c>
    </row>
    <row r="2146" spans="1:11" x14ac:dyDescent="0.45">
      <c r="A2146">
        <v>240018188</v>
      </c>
      <c r="B2146" t="s">
        <v>287</v>
      </c>
      <c r="C2146" t="s">
        <v>3777</v>
      </c>
      <c r="E2146" t="s">
        <v>5924</v>
      </c>
      <c r="F2146">
        <v>869</v>
      </c>
      <c r="I2146" t="s">
        <v>112</v>
      </c>
      <c r="J2146" t="s">
        <v>287</v>
      </c>
      <c r="K2146" t="s">
        <v>3778</v>
      </c>
    </row>
    <row r="2147" spans="1:11" x14ac:dyDescent="0.45">
      <c r="A2147">
        <v>240018191</v>
      </c>
      <c r="B2147" t="s">
        <v>287</v>
      </c>
      <c r="C2147" t="s">
        <v>3777</v>
      </c>
      <c r="E2147" t="s">
        <v>5925</v>
      </c>
      <c r="F2147">
        <v>869</v>
      </c>
      <c r="I2147" t="s">
        <v>124</v>
      </c>
      <c r="J2147" t="s">
        <v>287</v>
      </c>
      <c r="K2147" t="s">
        <v>3778</v>
      </c>
    </row>
    <row r="2148" spans="1:11" x14ac:dyDescent="0.45">
      <c r="A2148">
        <v>240018192</v>
      </c>
      <c r="B2148" t="s">
        <v>287</v>
      </c>
      <c r="C2148" t="s">
        <v>3777</v>
      </c>
      <c r="E2148" t="s">
        <v>5926</v>
      </c>
      <c r="F2148">
        <v>869</v>
      </c>
      <c r="I2148" t="s">
        <v>10</v>
      </c>
      <c r="J2148" t="s">
        <v>287</v>
      </c>
      <c r="K2148" t="s">
        <v>3778</v>
      </c>
    </row>
    <row r="2149" spans="1:11" x14ac:dyDescent="0.45">
      <c r="A2149">
        <v>240018196</v>
      </c>
      <c r="B2149" t="s">
        <v>287</v>
      </c>
      <c r="C2149" t="s">
        <v>3777</v>
      </c>
      <c r="E2149" t="s">
        <v>5927</v>
      </c>
      <c r="F2149">
        <v>869</v>
      </c>
      <c r="I2149" t="s">
        <v>116</v>
      </c>
      <c r="J2149" t="s">
        <v>287</v>
      </c>
      <c r="K2149" t="s">
        <v>3778</v>
      </c>
    </row>
    <row r="2150" spans="1:11" x14ac:dyDescent="0.45">
      <c r="A2150">
        <v>240018197</v>
      </c>
      <c r="B2150" t="s">
        <v>287</v>
      </c>
      <c r="C2150" t="s">
        <v>3777</v>
      </c>
      <c r="E2150" t="s">
        <v>5928</v>
      </c>
      <c r="F2150">
        <v>869</v>
      </c>
      <c r="I2150" t="s">
        <v>114</v>
      </c>
      <c r="J2150" t="s">
        <v>287</v>
      </c>
      <c r="K2150" t="s">
        <v>3778</v>
      </c>
    </row>
    <row r="2151" spans="1:11" x14ac:dyDescent="0.45">
      <c r="A2151">
        <v>240018199</v>
      </c>
      <c r="B2151" t="s">
        <v>287</v>
      </c>
      <c r="C2151" t="s">
        <v>3777</v>
      </c>
      <c r="E2151" t="s">
        <v>5929</v>
      </c>
      <c r="F2151">
        <v>869</v>
      </c>
      <c r="I2151" t="s">
        <v>118</v>
      </c>
      <c r="J2151" t="s">
        <v>287</v>
      </c>
      <c r="K2151" t="s">
        <v>3778</v>
      </c>
    </row>
    <row r="2152" spans="1:11" x14ac:dyDescent="0.45">
      <c r="A2152">
        <v>240018201</v>
      </c>
      <c r="B2152" t="s">
        <v>287</v>
      </c>
      <c r="C2152" t="s">
        <v>3777</v>
      </c>
      <c r="E2152" t="s">
        <v>5930</v>
      </c>
      <c r="F2152">
        <v>869</v>
      </c>
      <c r="I2152" t="s">
        <v>115</v>
      </c>
      <c r="J2152" t="s">
        <v>287</v>
      </c>
      <c r="K2152" t="s">
        <v>3778</v>
      </c>
    </row>
    <row r="2153" spans="1:11" x14ac:dyDescent="0.45">
      <c r="A2153">
        <v>240018210</v>
      </c>
      <c r="B2153" t="s">
        <v>286</v>
      </c>
      <c r="C2153" t="s">
        <v>3777</v>
      </c>
      <c r="E2153" t="s">
        <v>5931</v>
      </c>
      <c r="F2153">
        <v>869</v>
      </c>
      <c r="I2153" t="s">
        <v>87</v>
      </c>
      <c r="J2153" t="s">
        <v>286</v>
      </c>
      <c r="K2153" t="s">
        <v>3778</v>
      </c>
    </row>
    <row r="2154" spans="1:11" x14ac:dyDescent="0.45">
      <c r="A2154">
        <v>240018211</v>
      </c>
      <c r="B2154" t="s">
        <v>286</v>
      </c>
      <c r="C2154" t="s">
        <v>3777</v>
      </c>
      <c r="E2154" t="s">
        <v>5932</v>
      </c>
      <c r="F2154">
        <v>869</v>
      </c>
      <c r="I2154" t="s">
        <v>114</v>
      </c>
      <c r="J2154" t="s">
        <v>286</v>
      </c>
      <c r="K2154" t="s">
        <v>3778</v>
      </c>
    </row>
    <row r="2155" spans="1:11" x14ac:dyDescent="0.45">
      <c r="A2155">
        <v>240018212</v>
      </c>
      <c r="B2155" t="s">
        <v>286</v>
      </c>
      <c r="C2155" t="s">
        <v>3777</v>
      </c>
      <c r="E2155" t="s">
        <v>5933</v>
      </c>
      <c r="F2155">
        <v>869</v>
      </c>
      <c r="I2155" t="s">
        <v>86</v>
      </c>
      <c r="J2155" t="s">
        <v>286</v>
      </c>
      <c r="K2155" t="s">
        <v>3778</v>
      </c>
    </row>
    <row r="2156" spans="1:11" x14ac:dyDescent="0.45">
      <c r="A2156">
        <v>240018213</v>
      </c>
      <c r="B2156" t="s">
        <v>286</v>
      </c>
      <c r="C2156" t="s">
        <v>3777</v>
      </c>
      <c r="E2156" t="s">
        <v>5934</v>
      </c>
      <c r="F2156">
        <v>869</v>
      </c>
      <c r="I2156" t="s">
        <v>104</v>
      </c>
      <c r="J2156" t="s">
        <v>286</v>
      </c>
      <c r="K2156" t="s">
        <v>3778</v>
      </c>
    </row>
    <row r="2157" spans="1:11" x14ac:dyDescent="0.45">
      <c r="A2157">
        <v>240018214</v>
      </c>
      <c r="B2157" t="s">
        <v>286</v>
      </c>
      <c r="C2157" t="s">
        <v>3777</v>
      </c>
      <c r="E2157" t="s">
        <v>5935</v>
      </c>
      <c r="F2157">
        <v>869</v>
      </c>
      <c r="I2157" t="s">
        <v>104</v>
      </c>
      <c r="J2157" t="s">
        <v>286</v>
      </c>
      <c r="K2157" t="s">
        <v>3778</v>
      </c>
    </row>
    <row r="2158" spans="1:11" x14ac:dyDescent="0.45">
      <c r="A2158">
        <v>240018216</v>
      </c>
      <c r="B2158" t="s">
        <v>286</v>
      </c>
      <c r="C2158" t="s">
        <v>3777</v>
      </c>
      <c r="E2158" t="s">
        <v>5936</v>
      </c>
      <c r="F2158">
        <v>869</v>
      </c>
      <c r="I2158" t="s">
        <v>115</v>
      </c>
      <c r="J2158" t="s">
        <v>286</v>
      </c>
      <c r="K2158" t="s">
        <v>3778</v>
      </c>
    </row>
    <row r="2159" spans="1:11" x14ac:dyDescent="0.45">
      <c r="A2159">
        <v>240018217</v>
      </c>
      <c r="B2159" t="s">
        <v>286</v>
      </c>
      <c r="C2159" t="s">
        <v>3777</v>
      </c>
      <c r="E2159" t="s">
        <v>5937</v>
      </c>
      <c r="F2159">
        <v>869</v>
      </c>
      <c r="I2159" t="s">
        <v>120</v>
      </c>
      <c r="J2159" t="s">
        <v>286</v>
      </c>
      <c r="K2159" t="s">
        <v>3778</v>
      </c>
    </row>
    <row r="2160" spans="1:11" x14ac:dyDescent="0.45">
      <c r="A2160">
        <v>240018218</v>
      </c>
      <c r="B2160" t="s">
        <v>286</v>
      </c>
      <c r="C2160" t="s">
        <v>3777</v>
      </c>
      <c r="E2160" t="s">
        <v>5938</v>
      </c>
      <c r="F2160">
        <v>869</v>
      </c>
      <c r="I2160" t="s">
        <v>116</v>
      </c>
      <c r="J2160" t="s">
        <v>286</v>
      </c>
      <c r="K2160" t="s">
        <v>3778</v>
      </c>
    </row>
    <row r="2161" spans="1:11" x14ac:dyDescent="0.45">
      <c r="A2161">
        <v>240018221</v>
      </c>
      <c r="B2161" t="s">
        <v>286</v>
      </c>
      <c r="C2161" t="s">
        <v>3777</v>
      </c>
      <c r="E2161" t="s">
        <v>5939</v>
      </c>
      <c r="F2161">
        <v>869</v>
      </c>
      <c r="I2161" t="s">
        <v>117</v>
      </c>
      <c r="J2161" t="s">
        <v>286</v>
      </c>
      <c r="K2161" t="s">
        <v>3778</v>
      </c>
    </row>
    <row r="2162" spans="1:11" x14ac:dyDescent="0.45">
      <c r="A2162">
        <v>240018222</v>
      </c>
      <c r="B2162" t="s">
        <v>286</v>
      </c>
      <c r="C2162" t="s">
        <v>3777</v>
      </c>
      <c r="E2162" t="s">
        <v>5940</v>
      </c>
      <c r="F2162">
        <v>869</v>
      </c>
      <c r="I2162" t="s">
        <v>88</v>
      </c>
      <c r="J2162" t="s">
        <v>286</v>
      </c>
      <c r="K2162" t="s">
        <v>3778</v>
      </c>
    </row>
    <row r="2163" spans="1:11" x14ac:dyDescent="0.45">
      <c r="A2163">
        <v>240018223</v>
      </c>
      <c r="B2163" t="s">
        <v>286</v>
      </c>
      <c r="C2163" t="s">
        <v>3777</v>
      </c>
      <c r="E2163" t="s">
        <v>5941</v>
      </c>
      <c r="F2163">
        <v>869</v>
      </c>
      <c r="I2163" t="s">
        <v>126</v>
      </c>
      <c r="J2163" t="s">
        <v>286</v>
      </c>
      <c r="K2163" t="s">
        <v>3778</v>
      </c>
    </row>
    <row r="2164" spans="1:11" x14ac:dyDescent="0.45">
      <c r="A2164">
        <v>240018224</v>
      </c>
      <c r="B2164" t="s">
        <v>286</v>
      </c>
      <c r="C2164" t="s">
        <v>3777</v>
      </c>
      <c r="E2164" t="s">
        <v>5942</v>
      </c>
      <c r="F2164">
        <v>869</v>
      </c>
      <c r="I2164" t="s">
        <v>126</v>
      </c>
      <c r="J2164" t="s">
        <v>286</v>
      </c>
      <c r="K2164" t="s">
        <v>3778</v>
      </c>
    </row>
    <row r="2165" spans="1:11" x14ac:dyDescent="0.45">
      <c r="A2165">
        <v>240018226</v>
      </c>
      <c r="B2165" t="s">
        <v>286</v>
      </c>
      <c r="C2165" t="s">
        <v>3777</v>
      </c>
      <c r="E2165" t="s">
        <v>5943</v>
      </c>
      <c r="F2165">
        <v>869</v>
      </c>
      <c r="I2165" t="s">
        <v>130</v>
      </c>
      <c r="J2165" t="s">
        <v>286</v>
      </c>
      <c r="K2165" t="s">
        <v>3778</v>
      </c>
    </row>
    <row r="2166" spans="1:11" x14ac:dyDescent="0.45">
      <c r="A2166">
        <v>240018227</v>
      </c>
      <c r="B2166" t="s">
        <v>286</v>
      </c>
      <c r="C2166" t="s">
        <v>3777</v>
      </c>
      <c r="E2166" t="s">
        <v>5944</v>
      </c>
      <c r="F2166">
        <v>869</v>
      </c>
      <c r="I2166" t="s">
        <v>88</v>
      </c>
      <c r="J2166" t="s">
        <v>286</v>
      </c>
      <c r="K2166" t="s">
        <v>3778</v>
      </c>
    </row>
    <row r="2167" spans="1:11" x14ac:dyDescent="0.45">
      <c r="A2167">
        <v>240018228</v>
      </c>
      <c r="B2167" t="s">
        <v>286</v>
      </c>
      <c r="C2167" t="s">
        <v>3777</v>
      </c>
      <c r="E2167" t="s">
        <v>5945</v>
      </c>
      <c r="F2167">
        <v>869</v>
      </c>
      <c r="I2167" t="s">
        <v>103</v>
      </c>
      <c r="J2167" t="s">
        <v>286</v>
      </c>
      <c r="K2167" t="s">
        <v>3778</v>
      </c>
    </row>
    <row r="2168" spans="1:11" x14ac:dyDescent="0.45">
      <c r="A2168">
        <v>240018230</v>
      </c>
      <c r="B2168" t="s">
        <v>286</v>
      </c>
      <c r="C2168" t="s">
        <v>3777</v>
      </c>
      <c r="E2168" t="s">
        <v>5946</v>
      </c>
      <c r="F2168">
        <v>869</v>
      </c>
      <c r="I2168" t="s">
        <v>84</v>
      </c>
      <c r="J2168" t="s">
        <v>286</v>
      </c>
      <c r="K2168" t="s">
        <v>3778</v>
      </c>
    </row>
    <row r="2169" spans="1:11" x14ac:dyDescent="0.45">
      <c r="A2169">
        <v>240018231</v>
      </c>
      <c r="B2169" t="s">
        <v>286</v>
      </c>
      <c r="C2169" t="s">
        <v>3777</v>
      </c>
      <c r="E2169" t="s">
        <v>5947</v>
      </c>
      <c r="F2169">
        <v>869</v>
      </c>
      <c r="I2169" t="s">
        <v>84</v>
      </c>
      <c r="J2169" t="s">
        <v>286</v>
      </c>
      <c r="K2169" t="s">
        <v>3778</v>
      </c>
    </row>
    <row r="2170" spans="1:11" x14ac:dyDescent="0.45">
      <c r="A2170">
        <v>240018232</v>
      </c>
      <c r="B2170" t="s">
        <v>286</v>
      </c>
      <c r="C2170" t="s">
        <v>3777</v>
      </c>
      <c r="E2170" t="s">
        <v>5948</v>
      </c>
      <c r="F2170">
        <v>869</v>
      </c>
      <c r="I2170" t="s">
        <v>121</v>
      </c>
      <c r="J2170" t="s">
        <v>286</v>
      </c>
      <c r="K2170" t="s">
        <v>3778</v>
      </c>
    </row>
    <row r="2171" spans="1:11" x14ac:dyDescent="0.45">
      <c r="A2171">
        <v>240018233</v>
      </c>
      <c r="B2171" t="s">
        <v>286</v>
      </c>
      <c r="C2171" t="s">
        <v>3777</v>
      </c>
      <c r="E2171" t="s">
        <v>5949</v>
      </c>
      <c r="F2171">
        <v>869</v>
      </c>
      <c r="I2171" t="s">
        <v>127</v>
      </c>
      <c r="J2171" t="s">
        <v>286</v>
      </c>
      <c r="K2171" t="s">
        <v>3778</v>
      </c>
    </row>
    <row r="2172" spans="1:11" x14ac:dyDescent="0.45">
      <c r="A2172">
        <v>240018234</v>
      </c>
      <c r="B2172" t="s">
        <v>286</v>
      </c>
      <c r="C2172" t="s">
        <v>3777</v>
      </c>
      <c r="E2172" t="s">
        <v>5950</v>
      </c>
      <c r="F2172">
        <v>869</v>
      </c>
      <c r="I2172" t="s">
        <v>125</v>
      </c>
      <c r="J2172" t="s">
        <v>286</v>
      </c>
      <c r="K2172" t="s">
        <v>3778</v>
      </c>
    </row>
    <row r="2173" spans="1:11" x14ac:dyDescent="0.45">
      <c r="A2173">
        <v>240018235</v>
      </c>
      <c r="B2173" t="s">
        <v>286</v>
      </c>
      <c r="C2173" t="s">
        <v>3777</v>
      </c>
      <c r="E2173" t="s">
        <v>5951</v>
      </c>
      <c r="F2173">
        <v>869</v>
      </c>
      <c r="I2173" t="s">
        <v>118</v>
      </c>
      <c r="J2173" t="s">
        <v>286</v>
      </c>
      <c r="K2173" t="s">
        <v>3778</v>
      </c>
    </row>
    <row r="2174" spans="1:11" x14ac:dyDescent="0.45">
      <c r="A2174">
        <v>240018236</v>
      </c>
      <c r="B2174" t="s">
        <v>286</v>
      </c>
      <c r="C2174" t="s">
        <v>3777</v>
      </c>
      <c r="E2174" t="s">
        <v>5952</v>
      </c>
      <c r="F2174">
        <v>869</v>
      </c>
      <c r="I2174" t="s">
        <v>18</v>
      </c>
      <c r="J2174" t="s">
        <v>286</v>
      </c>
      <c r="K2174" t="s">
        <v>3778</v>
      </c>
    </row>
    <row r="2175" spans="1:11" x14ac:dyDescent="0.45">
      <c r="A2175">
        <v>240018239</v>
      </c>
      <c r="B2175" t="s">
        <v>286</v>
      </c>
      <c r="C2175" t="s">
        <v>3777</v>
      </c>
      <c r="E2175" t="s">
        <v>5953</v>
      </c>
      <c r="F2175">
        <v>869</v>
      </c>
      <c r="I2175" t="s">
        <v>85</v>
      </c>
      <c r="J2175" t="s">
        <v>286</v>
      </c>
      <c r="K2175" t="s">
        <v>3778</v>
      </c>
    </row>
    <row r="2176" spans="1:11" x14ac:dyDescent="0.45">
      <c r="A2176">
        <v>240018240</v>
      </c>
      <c r="B2176" t="s">
        <v>286</v>
      </c>
      <c r="C2176" t="s">
        <v>3777</v>
      </c>
      <c r="E2176" t="s">
        <v>5954</v>
      </c>
      <c r="F2176">
        <v>869</v>
      </c>
      <c r="I2176" t="s">
        <v>20</v>
      </c>
      <c r="J2176" t="s">
        <v>286</v>
      </c>
      <c r="K2176" t="s">
        <v>3778</v>
      </c>
    </row>
    <row r="2177" spans="1:11" x14ac:dyDescent="0.45">
      <c r="A2177">
        <v>240018241</v>
      </c>
      <c r="B2177" t="s">
        <v>286</v>
      </c>
      <c r="C2177" t="s">
        <v>3777</v>
      </c>
      <c r="E2177" t="s">
        <v>5955</v>
      </c>
      <c r="F2177">
        <v>869</v>
      </c>
      <c r="I2177" t="s">
        <v>100</v>
      </c>
      <c r="J2177" t="s">
        <v>286</v>
      </c>
      <c r="K2177" t="s">
        <v>3778</v>
      </c>
    </row>
    <row r="2178" spans="1:11" x14ac:dyDescent="0.45">
      <c r="A2178">
        <v>240018242</v>
      </c>
      <c r="B2178" t="s">
        <v>286</v>
      </c>
      <c r="C2178" t="s">
        <v>3777</v>
      </c>
      <c r="E2178" t="s">
        <v>5956</v>
      </c>
      <c r="F2178">
        <v>869</v>
      </c>
      <c r="I2178" t="s">
        <v>108</v>
      </c>
      <c r="J2178" t="s">
        <v>286</v>
      </c>
      <c r="K2178" t="s">
        <v>3778</v>
      </c>
    </row>
    <row r="2179" spans="1:11" x14ac:dyDescent="0.45">
      <c r="A2179">
        <v>240018243</v>
      </c>
      <c r="B2179" t="s">
        <v>286</v>
      </c>
      <c r="C2179" t="s">
        <v>3777</v>
      </c>
      <c r="E2179" t="s">
        <v>5957</v>
      </c>
      <c r="F2179">
        <v>869</v>
      </c>
      <c r="I2179" t="s">
        <v>94</v>
      </c>
      <c r="J2179" t="s">
        <v>286</v>
      </c>
      <c r="K2179" t="s">
        <v>3778</v>
      </c>
    </row>
    <row r="2180" spans="1:11" x14ac:dyDescent="0.45">
      <c r="A2180">
        <v>240018244</v>
      </c>
      <c r="B2180" t="s">
        <v>286</v>
      </c>
      <c r="C2180" t="s">
        <v>3777</v>
      </c>
      <c r="E2180" t="s">
        <v>5958</v>
      </c>
      <c r="F2180">
        <v>869</v>
      </c>
      <c r="I2180" t="s">
        <v>131</v>
      </c>
      <c r="J2180" t="s">
        <v>286</v>
      </c>
      <c r="K2180" t="s">
        <v>3778</v>
      </c>
    </row>
    <row r="2181" spans="1:11" x14ac:dyDescent="0.45">
      <c r="A2181">
        <v>240018245</v>
      </c>
      <c r="B2181" t="s">
        <v>286</v>
      </c>
      <c r="C2181" t="s">
        <v>3777</v>
      </c>
      <c r="E2181" t="s">
        <v>5959</v>
      </c>
      <c r="F2181">
        <v>869</v>
      </c>
      <c r="I2181" t="s">
        <v>103</v>
      </c>
      <c r="J2181" t="s">
        <v>286</v>
      </c>
      <c r="K2181" t="s">
        <v>3778</v>
      </c>
    </row>
    <row r="2182" spans="1:11" x14ac:dyDescent="0.45">
      <c r="A2182">
        <v>240018246</v>
      </c>
      <c r="B2182" t="s">
        <v>286</v>
      </c>
      <c r="C2182" t="s">
        <v>3777</v>
      </c>
      <c r="E2182" t="s">
        <v>5960</v>
      </c>
      <c r="F2182">
        <v>869</v>
      </c>
      <c r="I2182" t="s">
        <v>22</v>
      </c>
      <c r="J2182" t="s">
        <v>286</v>
      </c>
      <c r="K2182" t="s">
        <v>3778</v>
      </c>
    </row>
    <row r="2183" spans="1:11" x14ac:dyDescent="0.45">
      <c r="A2183">
        <v>240018247</v>
      </c>
      <c r="B2183" t="s">
        <v>286</v>
      </c>
      <c r="C2183" t="s">
        <v>3777</v>
      </c>
      <c r="E2183" t="s">
        <v>5961</v>
      </c>
      <c r="F2183">
        <v>869</v>
      </c>
      <c r="I2183" t="s">
        <v>129</v>
      </c>
      <c r="J2183" t="s">
        <v>286</v>
      </c>
      <c r="K2183" t="s">
        <v>3778</v>
      </c>
    </row>
    <row r="2184" spans="1:11" x14ac:dyDescent="0.45">
      <c r="A2184">
        <v>240018248</v>
      </c>
      <c r="B2184" t="s">
        <v>286</v>
      </c>
      <c r="C2184" t="s">
        <v>3777</v>
      </c>
      <c r="E2184" t="s">
        <v>5962</v>
      </c>
      <c r="F2184">
        <v>869</v>
      </c>
      <c r="I2184" t="s">
        <v>86</v>
      </c>
      <c r="J2184" t="s">
        <v>286</v>
      </c>
      <c r="K2184" t="s">
        <v>3778</v>
      </c>
    </row>
    <row r="2185" spans="1:11" x14ac:dyDescent="0.45">
      <c r="A2185">
        <v>240018249</v>
      </c>
      <c r="B2185" t="s">
        <v>286</v>
      </c>
      <c r="C2185" t="s">
        <v>3777</v>
      </c>
      <c r="E2185" t="s">
        <v>5963</v>
      </c>
      <c r="F2185">
        <v>869</v>
      </c>
      <c r="I2185" t="s">
        <v>86</v>
      </c>
      <c r="J2185" t="s">
        <v>286</v>
      </c>
      <c r="K2185" t="s">
        <v>3778</v>
      </c>
    </row>
    <row r="2186" spans="1:11" x14ac:dyDescent="0.45">
      <c r="A2186">
        <v>240018250</v>
      </c>
      <c r="B2186" t="s">
        <v>286</v>
      </c>
      <c r="C2186" t="s">
        <v>3777</v>
      </c>
      <c r="E2186" t="s">
        <v>5964</v>
      </c>
      <c r="F2186">
        <v>869</v>
      </c>
      <c r="I2186" t="s">
        <v>15</v>
      </c>
      <c r="J2186" t="s">
        <v>286</v>
      </c>
      <c r="K2186" t="s">
        <v>3778</v>
      </c>
    </row>
    <row r="2187" spans="1:11" x14ac:dyDescent="0.45">
      <c r="A2187">
        <v>240018251</v>
      </c>
      <c r="B2187" t="s">
        <v>286</v>
      </c>
      <c r="C2187" t="s">
        <v>3777</v>
      </c>
      <c r="E2187" t="s">
        <v>5965</v>
      </c>
      <c r="F2187">
        <v>869</v>
      </c>
      <c r="I2187" t="s">
        <v>15</v>
      </c>
      <c r="J2187" t="s">
        <v>286</v>
      </c>
      <c r="K2187" t="s">
        <v>3778</v>
      </c>
    </row>
    <row r="2188" spans="1:11" x14ac:dyDescent="0.45">
      <c r="A2188">
        <v>240018252</v>
      </c>
      <c r="B2188" t="s">
        <v>286</v>
      </c>
      <c r="C2188" t="s">
        <v>3777</v>
      </c>
      <c r="E2188" t="s">
        <v>5966</v>
      </c>
      <c r="F2188">
        <v>869</v>
      </c>
      <c r="I2188" t="s">
        <v>113</v>
      </c>
      <c r="J2188" t="s">
        <v>286</v>
      </c>
      <c r="K2188" t="s">
        <v>3778</v>
      </c>
    </row>
    <row r="2189" spans="1:11" x14ac:dyDescent="0.45">
      <c r="A2189">
        <v>240018253</v>
      </c>
      <c r="B2189" t="s">
        <v>286</v>
      </c>
      <c r="C2189" t="s">
        <v>3777</v>
      </c>
      <c r="E2189" t="s">
        <v>5967</v>
      </c>
      <c r="F2189">
        <v>869</v>
      </c>
      <c r="I2189" t="s">
        <v>101</v>
      </c>
      <c r="J2189" t="s">
        <v>286</v>
      </c>
      <c r="K2189" t="s">
        <v>3778</v>
      </c>
    </row>
    <row r="2190" spans="1:11" x14ac:dyDescent="0.45">
      <c r="A2190">
        <v>240018254</v>
      </c>
      <c r="B2190" t="s">
        <v>286</v>
      </c>
      <c r="C2190" t="s">
        <v>3777</v>
      </c>
      <c r="E2190" t="s">
        <v>5968</v>
      </c>
      <c r="F2190">
        <v>869</v>
      </c>
      <c r="I2190" t="s">
        <v>121</v>
      </c>
      <c r="J2190" t="s">
        <v>286</v>
      </c>
      <c r="K2190" t="s">
        <v>3778</v>
      </c>
    </row>
    <row r="2191" spans="1:11" x14ac:dyDescent="0.45">
      <c r="A2191">
        <v>240018255</v>
      </c>
      <c r="B2191" t="s">
        <v>286</v>
      </c>
      <c r="C2191" t="s">
        <v>3777</v>
      </c>
      <c r="E2191" t="s">
        <v>5969</v>
      </c>
      <c r="F2191">
        <v>869</v>
      </c>
      <c r="I2191" t="s">
        <v>97</v>
      </c>
      <c r="J2191" t="s">
        <v>286</v>
      </c>
      <c r="K2191" t="s">
        <v>3778</v>
      </c>
    </row>
    <row r="2192" spans="1:11" x14ac:dyDescent="0.45">
      <c r="A2192">
        <v>240018256</v>
      </c>
      <c r="B2192" t="s">
        <v>286</v>
      </c>
      <c r="C2192" t="s">
        <v>3777</v>
      </c>
      <c r="E2192" t="s">
        <v>5970</v>
      </c>
      <c r="F2192">
        <v>869</v>
      </c>
      <c r="I2192" t="s">
        <v>133</v>
      </c>
      <c r="J2192" t="s">
        <v>286</v>
      </c>
      <c r="K2192" t="s">
        <v>3778</v>
      </c>
    </row>
    <row r="2193" spans="1:11" x14ac:dyDescent="0.45">
      <c r="A2193">
        <v>240018257</v>
      </c>
      <c r="B2193" t="s">
        <v>286</v>
      </c>
      <c r="C2193" t="s">
        <v>3777</v>
      </c>
      <c r="E2193" t="s">
        <v>5971</v>
      </c>
      <c r="F2193">
        <v>869</v>
      </c>
      <c r="I2193" t="s">
        <v>88</v>
      </c>
      <c r="J2193" t="s">
        <v>286</v>
      </c>
      <c r="K2193" t="s">
        <v>3778</v>
      </c>
    </row>
    <row r="2194" spans="1:11" x14ac:dyDescent="0.45">
      <c r="A2194">
        <v>240018258</v>
      </c>
      <c r="B2194" t="s">
        <v>286</v>
      </c>
      <c r="C2194" t="s">
        <v>3777</v>
      </c>
      <c r="E2194" t="s">
        <v>5972</v>
      </c>
      <c r="F2194">
        <v>869</v>
      </c>
      <c r="I2194" t="s">
        <v>87</v>
      </c>
      <c r="J2194" t="s">
        <v>286</v>
      </c>
      <c r="K2194" t="s">
        <v>3778</v>
      </c>
    </row>
    <row r="2195" spans="1:11" x14ac:dyDescent="0.45">
      <c r="A2195">
        <v>240018259</v>
      </c>
      <c r="B2195" t="s">
        <v>286</v>
      </c>
      <c r="C2195" t="s">
        <v>3777</v>
      </c>
      <c r="E2195" t="s">
        <v>5973</v>
      </c>
      <c r="F2195">
        <v>869</v>
      </c>
      <c r="I2195" t="s">
        <v>121</v>
      </c>
      <c r="J2195" t="s">
        <v>286</v>
      </c>
      <c r="K2195" t="s">
        <v>3778</v>
      </c>
    </row>
    <row r="2196" spans="1:11" x14ac:dyDescent="0.45">
      <c r="A2196">
        <v>240018260</v>
      </c>
      <c r="B2196" t="s">
        <v>286</v>
      </c>
      <c r="C2196" t="s">
        <v>3777</v>
      </c>
      <c r="E2196" t="s">
        <v>5974</v>
      </c>
      <c r="F2196">
        <v>869</v>
      </c>
      <c r="I2196" t="s">
        <v>85</v>
      </c>
      <c r="J2196" t="s">
        <v>286</v>
      </c>
      <c r="K2196" t="s">
        <v>3778</v>
      </c>
    </row>
    <row r="2197" spans="1:11" x14ac:dyDescent="0.45">
      <c r="A2197">
        <v>240018261</v>
      </c>
      <c r="B2197" t="s">
        <v>286</v>
      </c>
      <c r="C2197" t="s">
        <v>3777</v>
      </c>
      <c r="E2197" t="s">
        <v>5975</v>
      </c>
      <c r="F2197">
        <v>869</v>
      </c>
      <c r="I2197" t="s">
        <v>121</v>
      </c>
      <c r="J2197" t="s">
        <v>286</v>
      </c>
      <c r="K2197" t="s">
        <v>3778</v>
      </c>
    </row>
    <row r="2198" spans="1:11" x14ac:dyDescent="0.45">
      <c r="A2198">
        <v>240018262</v>
      </c>
      <c r="B2198" t="s">
        <v>286</v>
      </c>
      <c r="C2198" t="s">
        <v>3777</v>
      </c>
      <c r="E2198" t="s">
        <v>5976</v>
      </c>
      <c r="F2198">
        <v>869</v>
      </c>
      <c r="I2198" t="s">
        <v>98</v>
      </c>
      <c r="J2198" t="s">
        <v>286</v>
      </c>
      <c r="K2198" t="s">
        <v>3778</v>
      </c>
    </row>
    <row r="2199" spans="1:11" x14ac:dyDescent="0.45">
      <c r="A2199">
        <v>240018264</v>
      </c>
      <c r="B2199" t="s">
        <v>286</v>
      </c>
      <c r="C2199" t="s">
        <v>3777</v>
      </c>
      <c r="E2199" t="s">
        <v>5977</v>
      </c>
      <c r="F2199">
        <v>869</v>
      </c>
      <c r="I2199" t="s">
        <v>10</v>
      </c>
      <c r="J2199" t="s">
        <v>286</v>
      </c>
      <c r="K2199" t="s">
        <v>3778</v>
      </c>
    </row>
    <row r="2200" spans="1:11" x14ac:dyDescent="0.45">
      <c r="A2200">
        <v>240018265</v>
      </c>
      <c r="B2200" t="s">
        <v>286</v>
      </c>
      <c r="C2200" t="s">
        <v>3777</v>
      </c>
      <c r="E2200" t="s">
        <v>5978</v>
      </c>
      <c r="F2200">
        <v>869</v>
      </c>
      <c r="I2200" t="s">
        <v>10</v>
      </c>
      <c r="J2200" t="s">
        <v>286</v>
      </c>
      <c r="K2200" t="s">
        <v>3778</v>
      </c>
    </row>
    <row r="2201" spans="1:11" x14ac:dyDescent="0.45">
      <c r="A2201">
        <v>240018267</v>
      </c>
      <c r="B2201" t="s">
        <v>286</v>
      </c>
      <c r="C2201" t="s">
        <v>3777</v>
      </c>
      <c r="E2201" t="s">
        <v>5979</v>
      </c>
      <c r="F2201">
        <v>869</v>
      </c>
      <c r="I2201" t="s">
        <v>128</v>
      </c>
      <c r="J2201" t="s">
        <v>286</v>
      </c>
      <c r="K2201" t="s">
        <v>3778</v>
      </c>
    </row>
    <row r="2202" spans="1:11" x14ac:dyDescent="0.45">
      <c r="A2202">
        <v>240018268</v>
      </c>
      <c r="B2202" t="s">
        <v>286</v>
      </c>
      <c r="C2202" t="s">
        <v>3777</v>
      </c>
      <c r="E2202" t="s">
        <v>5980</v>
      </c>
      <c r="F2202">
        <v>869</v>
      </c>
      <c r="I2202" t="s">
        <v>113</v>
      </c>
      <c r="J2202" t="s">
        <v>286</v>
      </c>
      <c r="K2202" t="s">
        <v>3778</v>
      </c>
    </row>
    <row r="2203" spans="1:11" x14ac:dyDescent="0.45">
      <c r="A2203">
        <v>240018269</v>
      </c>
      <c r="B2203" t="s">
        <v>286</v>
      </c>
      <c r="C2203" t="s">
        <v>3777</v>
      </c>
      <c r="E2203" t="s">
        <v>5981</v>
      </c>
      <c r="F2203">
        <v>869</v>
      </c>
      <c r="I2203" t="s">
        <v>22</v>
      </c>
      <c r="J2203" t="s">
        <v>285</v>
      </c>
      <c r="K2203" t="s">
        <v>3778</v>
      </c>
    </row>
    <row r="2204" spans="1:11" x14ac:dyDescent="0.45">
      <c r="A2204">
        <v>240018272</v>
      </c>
      <c r="B2204" t="s">
        <v>285</v>
      </c>
      <c r="C2204" t="s">
        <v>3777</v>
      </c>
      <c r="E2204" t="s">
        <v>5982</v>
      </c>
      <c r="F2204">
        <v>869</v>
      </c>
      <c r="I2204" t="s">
        <v>97</v>
      </c>
      <c r="J2204" t="s">
        <v>285</v>
      </c>
      <c r="K2204" t="s">
        <v>3778</v>
      </c>
    </row>
    <row r="2205" spans="1:11" x14ac:dyDescent="0.45">
      <c r="A2205">
        <v>240018273</v>
      </c>
      <c r="B2205" t="s">
        <v>285</v>
      </c>
      <c r="C2205" t="s">
        <v>3777</v>
      </c>
      <c r="E2205" t="s">
        <v>5983</v>
      </c>
      <c r="F2205">
        <v>869</v>
      </c>
      <c r="I2205" t="s">
        <v>101</v>
      </c>
      <c r="J2205" t="s">
        <v>285</v>
      </c>
      <c r="K2205" t="s">
        <v>3778</v>
      </c>
    </row>
    <row r="2206" spans="1:11" x14ac:dyDescent="0.45">
      <c r="A2206">
        <v>240018274</v>
      </c>
      <c r="B2206" t="s">
        <v>285</v>
      </c>
      <c r="C2206" t="s">
        <v>3777</v>
      </c>
      <c r="E2206" t="s">
        <v>5984</v>
      </c>
      <c r="F2206">
        <v>869</v>
      </c>
      <c r="I2206" t="s">
        <v>105</v>
      </c>
      <c r="J2206" t="s">
        <v>285</v>
      </c>
      <c r="K2206" t="s">
        <v>3778</v>
      </c>
    </row>
    <row r="2207" spans="1:11" x14ac:dyDescent="0.45">
      <c r="A2207">
        <v>240018276</v>
      </c>
      <c r="B2207" t="s">
        <v>285</v>
      </c>
      <c r="C2207" t="s">
        <v>3777</v>
      </c>
      <c r="E2207" t="s">
        <v>5985</v>
      </c>
      <c r="F2207">
        <v>869</v>
      </c>
      <c r="I2207" t="s">
        <v>106</v>
      </c>
      <c r="J2207" t="s">
        <v>285</v>
      </c>
      <c r="K2207" t="s">
        <v>3778</v>
      </c>
    </row>
    <row r="2208" spans="1:11" x14ac:dyDescent="0.45">
      <c r="A2208">
        <v>240018277</v>
      </c>
      <c r="B2208" t="s">
        <v>285</v>
      </c>
      <c r="C2208" t="s">
        <v>3777</v>
      </c>
      <c r="E2208" t="s">
        <v>5986</v>
      </c>
      <c r="F2208">
        <v>869</v>
      </c>
      <c r="I2208" t="s">
        <v>20</v>
      </c>
      <c r="J2208" t="s">
        <v>285</v>
      </c>
      <c r="K2208" t="s">
        <v>3778</v>
      </c>
    </row>
    <row r="2209" spans="1:11" x14ac:dyDescent="0.45">
      <c r="A2209">
        <v>240018278</v>
      </c>
      <c r="B2209" t="s">
        <v>285</v>
      </c>
      <c r="C2209" t="s">
        <v>3777</v>
      </c>
      <c r="E2209" t="s">
        <v>5987</v>
      </c>
      <c r="F2209">
        <v>869</v>
      </c>
      <c r="I2209" t="s">
        <v>96</v>
      </c>
      <c r="J2209" t="s">
        <v>285</v>
      </c>
      <c r="K2209" t="s">
        <v>3778</v>
      </c>
    </row>
    <row r="2210" spans="1:11" x14ac:dyDescent="0.45">
      <c r="A2210">
        <v>240018279</v>
      </c>
      <c r="B2210" t="s">
        <v>285</v>
      </c>
      <c r="C2210" t="s">
        <v>3777</v>
      </c>
      <c r="E2210" t="s">
        <v>5988</v>
      </c>
      <c r="F2210">
        <v>869</v>
      </c>
      <c r="I2210" t="s">
        <v>97</v>
      </c>
      <c r="J2210" t="s">
        <v>285</v>
      </c>
      <c r="K2210" t="s">
        <v>3778</v>
      </c>
    </row>
    <row r="2211" spans="1:11" x14ac:dyDescent="0.45">
      <c r="A2211">
        <v>240018280</v>
      </c>
      <c r="B2211" t="s">
        <v>285</v>
      </c>
      <c r="C2211" t="s">
        <v>3777</v>
      </c>
      <c r="E2211" t="s">
        <v>5989</v>
      </c>
      <c r="F2211">
        <v>869</v>
      </c>
      <c r="I2211" t="s">
        <v>125</v>
      </c>
      <c r="J2211" t="s">
        <v>285</v>
      </c>
      <c r="K2211" t="s">
        <v>3778</v>
      </c>
    </row>
    <row r="2212" spans="1:11" x14ac:dyDescent="0.45">
      <c r="A2212">
        <v>240018281</v>
      </c>
      <c r="B2212" t="s">
        <v>285</v>
      </c>
      <c r="C2212" t="s">
        <v>3777</v>
      </c>
      <c r="E2212" t="s">
        <v>5990</v>
      </c>
      <c r="F2212">
        <v>869</v>
      </c>
      <c r="I2212" t="s">
        <v>134</v>
      </c>
      <c r="J2212" t="s">
        <v>285</v>
      </c>
      <c r="K2212" t="s">
        <v>3778</v>
      </c>
    </row>
    <row r="2213" spans="1:11" x14ac:dyDescent="0.45">
      <c r="A2213">
        <v>240018282</v>
      </c>
      <c r="B2213" t="s">
        <v>285</v>
      </c>
      <c r="C2213" t="s">
        <v>3777</v>
      </c>
      <c r="E2213" t="s">
        <v>5991</v>
      </c>
      <c r="F2213">
        <v>869</v>
      </c>
      <c r="I2213" t="s">
        <v>134</v>
      </c>
      <c r="J2213" t="s">
        <v>285</v>
      </c>
      <c r="K2213" t="s">
        <v>3778</v>
      </c>
    </row>
    <row r="2214" spans="1:11" x14ac:dyDescent="0.45">
      <c r="A2214">
        <v>240018287</v>
      </c>
      <c r="B2214" t="s">
        <v>285</v>
      </c>
      <c r="C2214" t="s">
        <v>3777</v>
      </c>
      <c r="E2214" t="s">
        <v>5992</v>
      </c>
      <c r="F2214">
        <v>869</v>
      </c>
      <c r="I2214" t="s">
        <v>126</v>
      </c>
      <c r="J2214" t="s">
        <v>285</v>
      </c>
      <c r="K2214" t="s">
        <v>3778</v>
      </c>
    </row>
    <row r="2215" spans="1:11" x14ac:dyDescent="0.45">
      <c r="A2215">
        <v>240018288</v>
      </c>
      <c r="B2215" t="s">
        <v>285</v>
      </c>
      <c r="C2215" t="s">
        <v>3777</v>
      </c>
      <c r="E2215" t="s">
        <v>5993</v>
      </c>
      <c r="F2215">
        <v>869</v>
      </c>
      <c r="I2215" t="s">
        <v>86</v>
      </c>
      <c r="J2215" t="s">
        <v>285</v>
      </c>
      <c r="K2215" t="s">
        <v>3778</v>
      </c>
    </row>
    <row r="2216" spans="1:11" x14ac:dyDescent="0.45">
      <c r="A2216">
        <v>240018290</v>
      </c>
      <c r="B2216" t="s">
        <v>285</v>
      </c>
      <c r="C2216" t="s">
        <v>3777</v>
      </c>
      <c r="E2216" t="s">
        <v>5994</v>
      </c>
      <c r="F2216">
        <v>869</v>
      </c>
      <c r="I2216" t="s">
        <v>104</v>
      </c>
      <c r="J2216" t="s">
        <v>285</v>
      </c>
      <c r="K2216" t="s">
        <v>3778</v>
      </c>
    </row>
    <row r="2217" spans="1:11" x14ac:dyDescent="0.45">
      <c r="A2217">
        <v>240018291</v>
      </c>
      <c r="B2217" t="s">
        <v>285</v>
      </c>
      <c r="C2217" t="s">
        <v>3777</v>
      </c>
      <c r="E2217" t="s">
        <v>5995</v>
      </c>
      <c r="F2217">
        <v>869</v>
      </c>
      <c r="I2217" t="s">
        <v>110</v>
      </c>
      <c r="J2217" t="s">
        <v>285</v>
      </c>
      <c r="K2217" t="s">
        <v>3778</v>
      </c>
    </row>
    <row r="2218" spans="1:11" x14ac:dyDescent="0.45">
      <c r="A2218">
        <v>240018292</v>
      </c>
      <c r="B2218" t="s">
        <v>285</v>
      </c>
      <c r="C2218" t="s">
        <v>3777</v>
      </c>
      <c r="E2218" t="s">
        <v>5996</v>
      </c>
      <c r="F2218">
        <v>869</v>
      </c>
      <c r="I2218" t="s">
        <v>123</v>
      </c>
      <c r="J2218" t="s">
        <v>285</v>
      </c>
      <c r="K2218" t="s">
        <v>3778</v>
      </c>
    </row>
    <row r="2219" spans="1:11" x14ac:dyDescent="0.45">
      <c r="A2219">
        <v>240018293</v>
      </c>
      <c r="B2219" t="s">
        <v>285</v>
      </c>
      <c r="C2219" t="s">
        <v>3777</v>
      </c>
      <c r="E2219" t="s">
        <v>5997</v>
      </c>
      <c r="F2219">
        <v>869</v>
      </c>
      <c r="I2219" t="s">
        <v>123</v>
      </c>
      <c r="J2219" t="s">
        <v>285</v>
      </c>
      <c r="K2219" t="s">
        <v>3778</v>
      </c>
    </row>
    <row r="2220" spans="1:11" x14ac:dyDescent="0.45">
      <c r="A2220">
        <v>240018294</v>
      </c>
      <c r="B2220" t="s">
        <v>285</v>
      </c>
      <c r="C2220" t="s">
        <v>3777</v>
      </c>
      <c r="E2220" t="s">
        <v>5998</v>
      </c>
      <c r="F2220">
        <v>869</v>
      </c>
      <c r="I2220" t="s">
        <v>123</v>
      </c>
      <c r="J2220" t="s">
        <v>285</v>
      </c>
      <c r="K2220" t="s">
        <v>3778</v>
      </c>
    </row>
    <row r="2221" spans="1:11" x14ac:dyDescent="0.45">
      <c r="A2221">
        <v>240018295</v>
      </c>
      <c r="B2221" t="s">
        <v>285</v>
      </c>
      <c r="C2221" t="s">
        <v>3777</v>
      </c>
      <c r="E2221" t="s">
        <v>5999</v>
      </c>
      <c r="F2221">
        <v>869</v>
      </c>
      <c r="I2221" t="s">
        <v>134</v>
      </c>
      <c r="J2221" t="s">
        <v>285</v>
      </c>
      <c r="K2221" t="s">
        <v>3778</v>
      </c>
    </row>
    <row r="2222" spans="1:11" x14ac:dyDescent="0.45">
      <c r="A2222">
        <v>240018296</v>
      </c>
      <c r="B2222" t="s">
        <v>285</v>
      </c>
      <c r="C2222" t="s">
        <v>3777</v>
      </c>
      <c r="E2222" t="s">
        <v>6000</v>
      </c>
      <c r="F2222">
        <v>869</v>
      </c>
      <c r="I2222" t="s">
        <v>116</v>
      </c>
      <c r="J2222" t="s">
        <v>285</v>
      </c>
      <c r="K2222" t="s">
        <v>3778</v>
      </c>
    </row>
    <row r="2223" spans="1:11" x14ac:dyDescent="0.45">
      <c r="A2223">
        <v>240018297</v>
      </c>
      <c r="B2223" t="s">
        <v>285</v>
      </c>
      <c r="C2223" t="s">
        <v>3777</v>
      </c>
      <c r="E2223" t="s">
        <v>6001</v>
      </c>
      <c r="F2223">
        <v>869</v>
      </c>
      <c r="I2223" t="s">
        <v>113</v>
      </c>
      <c r="J2223" t="s">
        <v>285</v>
      </c>
      <c r="K2223" t="s">
        <v>3778</v>
      </c>
    </row>
    <row r="2224" spans="1:11" x14ac:dyDescent="0.45">
      <c r="A2224">
        <v>240018298</v>
      </c>
      <c r="B2224" t="s">
        <v>285</v>
      </c>
      <c r="C2224" t="s">
        <v>3777</v>
      </c>
      <c r="E2224" t="s">
        <v>6002</v>
      </c>
      <c r="F2224">
        <v>869</v>
      </c>
      <c r="I2224" t="s">
        <v>114</v>
      </c>
      <c r="J2224" t="s">
        <v>285</v>
      </c>
      <c r="K2224" t="s">
        <v>3778</v>
      </c>
    </row>
    <row r="2225" spans="1:11" x14ac:dyDescent="0.45">
      <c r="A2225">
        <v>240018299</v>
      </c>
      <c r="B2225" t="s">
        <v>285</v>
      </c>
      <c r="C2225" t="s">
        <v>3777</v>
      </c>
      <c r="E2225" t="s">
        <v>6003</v>
      </c>
      <c r="F2225">
        <v>869</v>
      </c>
      <c r="I2225" t="s">
        <v>85</v>
      </c>
      <c r="J2225" t="s">
        <v>285</v>
      </c>
      <c r="K2225" t="s">
        <v>3778</v>
      </c>
    </row>
    <row r="2226" spans="1:11" x14ac:dyDescent="0.45">
      <c r="A2226">
        <v>240018300</v>
      </c>
      <c r="B2226" t="s">
        <v>285</v>
      </c>
      <c r="C2226" t="s">
        <v>3777</v>
      </c>
      <c r="E2226" t="s">
        <v>6004</v>
      </c>
      <c r="F2226">
        <v>869</v>
      </c>
      <c r="I2226" t="s">
        <v>124</v>
      </c>
      <c r="J2226" t="s">
        <v>285</v>
      </c>
      <c r="K2226" t="s">
        <v>3778</v>
      </c>
    </row>
    <row r="2227" spans="1:11" x14ac:dyDescent="0.45">
      <c r="A2227">
        <v>240018301</v>
      </c>
      <c r="B2227" t="s">
        <v>285</v>
      </c>
      <c r="C2227" t="s">
        <v>3777</v>
      </c>
      <c r="E2227" t="s">
        <v>6005</v>
      </c>
      <c r="F2227">
        <v>869</v>
      </c>
      <c r="I2227" t="s">
        <v>110</v>
      </c>
      <c r="J2227" t="s">
        <v>285</v>
      </c>
      <c r="K2227" t="s">
        <v>3778</v>
      </c>
    </row>
    <row r="2228" spans="1:11" x14ac:dyDescent="0.45">
      <c r="A2228">
        <v>240018302</v>
      </c>
      <c r="B2228" t="s">
        <v>285</v>
      </c>
      <c r="C2228" t="s">
        <v>3777</v>
      </c>
      <c r="E2228" t="s">
        <v>6006</v>
      </c>
      <c r="F2228">
        <v>869</v>
      </c>
      <c r="I2228" t="s">
        <v>130</v>
      </c>
      <c r="J2228" t="s">
        <v>285</v>
      </c>
      <c r="K2228" t="s">
        <v>3778</v>
      </c>
    </row>
    <row r="2229" spans="1:11" x14ac:dyDescent="0.45">
      <c r="A2229">
        <v>240018303</v>
      </c>
      <c r="B2229" t="s">
        <v>285</v>
      </c>
      <c r="C2229" t="s">
        <v>3777</v>
      </c>
      <c r="E2229" t="s">
        <v>6007</v>
      </c>
      <c r="F2229">
        <v>869</v>
      </c>
      <c r="I2229" t="s">
        <v>120</v>
      </c>
      <c r="J2229" t="s">
        <v>285</v>
      </c>
      <c r="K2229" t="s">
        <v>3778</v>
      </c>
    </row>
    <row r="2230" spans="1:11" x14ac:dyDescent="0.45">
      <c r="A2230">
        <v>240018304</v>
      </c>
      <c r="B2230" t="s">
        <v>285</v>
      </c>
      <c r="C2230" t="s">
        <v>3777</v>
      </c>
      <c r="E2230" t="s">
        <v>6008</v>
      </c>
      <c r="F2230">
        <v>869</v>
      </c>
      <c r="I2230" t="s">
        <v>95</v>
      </c>
      <c r="J2230" t="s">
        <v>285</v>
      </c>
      <c r="K2230" t="s">
        <v>3778</v>
      </c>
    </row>
    <row r="2231" spans="1:11" x14ac:dyDescent="0.45">
      <c r="A2231">
        <v>240018305</v>
      </c>
      <c r="B2231" t="s">
        <v>285</v>
      </c>
      <c r="C2231" t="s">
        <v>3777</v>
      </c>
      <c r="E2231" t="s">
        <v>6009</v>
      </c>
      <c r="F2231">
        <v>869</v>
      </c>
      <c r="I2231" t="s">
        <v>119</v>
      </c>
      <c r="J2231" t="s">
        <v>285</v>
      </c>
      <c r="K2231" t="s">
        <v>3778</v>
      </c>
    </row>
    <row r="2232" spans="1:11" x14ac:dyDescent="0.45">
      <c r="A2232">
        <v>240018306</v>
      </c>
      <c r="B2232" t="s">
        <v>285</v>
      </c>
      <c r="C2232" t="s">
        <v>3777</v>
      </c>
      <c r="E2232" t="s">
        <v>6010</v>
      </c>
      <c r="F2232">
        <v>869</v>
      </c>
      <c r="I2232" t="s">
        <v>119</v>
      </c>
      <c r="J2232" t="s">
        <v>285</v>
      </c>
      <c r="K2232" t="s">
        <v>3778</v>
      </c>
    </row>
    <row r="2233" spans="1:11" x14ac:dyDescent="0.45">
      <c r="A2233">
        <v>240018307</v>
      </c>
      <c r="B2233" t="s">
        <v>285</v>
      </c>
      <c r="C2233" t="s">
        <v>3777</v>
      </c>
      <c r="E2233" t="s">
        <v>6011</v>
      </c>
      <c r="F2233">
        <v>869</v>
      </c>
      <c r="I2233" t="s">
        <v>118</v>
      </c>
      <c r="J2233" t="s">
        <v>285</v>
      </c>
      <c r="K2233" t="s">
        <v>3778</v>
      </c>
    </row>
    <row r="2234" spans="1:11" x14ac:dyDescent="0.45">
      <c r="A2234">
        <v>240018310</v>
      </c>
      <c r="B2234" t="s">
        <v>285</v>
      </c>
      <c r="C2234" t="s">
        <v>3777</v>
      </c>
      <c r="E2234" t="s">
        <v>6012</v>
      </c>
      <c r="F2234">
        <v>869</v>
      </c>
      <c r="I2234" t="s">
        <v>120</v>
      </c>
      <c r="J2234" t="s">
        <v>285</v>
      </c>
      <c r="K2234" t="s">
        <v>3778</v>
      </c>
    </row>
    <row r="2235" spans="1:11" x14ac:dyDescent="0.45">
      <c r="A2235">
        <v>240018311</v>
      </c>
      <c r="B2235" t="s">
        <v>285</v>
      </c>
      <c r="C2235" t="s">
        <v>3777</v>
      </c>
      <c r="E2235" t="s">
        <v>6013</v>
      </c>
      <c r="F2235">
        <v>869</v>
      </c>
      <c r="I2235" t="s">
        <v>127</v>
      </c>
      <c r="J2235" t="s">
        <v>285</v>
      </c>
      <c r="K2235" t="s">
        <v>3778</v>
      </c>
    </row>
    <row r="2236" spans="1:11" x14ac:dyDescent="0.45">
      <c r="A2236">
        <v>240018321</v>
      </c>
      <c r="B2236" t="s">
        <v>285</v>
      </c>
      <c r="C2236" t="s">
        <v>3777</v>
      </c>
      <c r="E2236" t="s">
        <v>6014</v>
      </c>
      <c r="F2236">
        <v>869</v>
      </c>
      <c r="I2236" t="s">
        <v>108</v>
      </c>
      <c r="J2236" t="s">
        <v>285</v>
      </c>
      <c r="K2236" t="s">
        <v>3778</v>
      </c>
    </row>
    <row r="2237" spans="1:11" x14ac:dyDescent="0.45">
      <c r="A2237">
        <v>240018322</v>
      </c>
      <c r="B2237" t="s">
        <v>285</v>
      </c>
      <c r="C2237" t="s">
        <v>3777</v>
      </c>
      <c r="E2237" t="s">
        <v>6015</v>
      </c>
      <c r="F2237">
        <v>869</v>
      </c>
      <c r="I2237" t="s">
        <v>18</v>
      </c>
      <c r="J2237" t="s">
        <v>285</v>
      </c>
      <c r="K2237" t="s">
        <v>3778</v>
      </c>
    </row>
    <row r="2238" spans="1:11" x14ac:dyDescent="0.45">
      <c r="A2238">
        <v>240018323</v>
      </c>
      <c r="B2238" t="s">
        <v>285</v>
      </c>
      <c r="C2238" t="s">
        <v>3777</v>
      </c>
      <c r="E2238" t="s">
        <v>6016</v>
      </c>
      <c r="F2238">
        <v>869</v>
      </c>
      <c r="I2238" t="s">
        <v>115</v>
      </c>
      <c r="J2238" t="s">
        <v>285</v>
      </c>
      <c r="K2238" t="s">
        <v>3778</v>
      </c>
    </row>
    <row r="2239" spans="1:11" x14ac:dyDescent="0.45">
      <c r="A2239">
        <v>240018324</v>
      </c>
      <c r="B2239" t="s">
        <v>285</v>
      </c>
      <c r="C2239" t="s">
        <v>3777</v>
      </c>
      <c r="E2239" t="s">
        <v>6017</v>
      </c>
      <c r="F2239">
        <v>869</v>
      </c>
      <c r="I2239" t="s">
        <v>131</v>
      </c>
      <c r="J2239" t="s">
        <v>285</v>
      </c>
      <c r="K2239" t="s">
        <v>3778</v>
      </c>
    </row>
    <row r="2240" spans="1:11" x14ac:dyDescent="0.45">
      <c r="A2240">
        <v>240018325</v>
      </c>
      <c r="B2240" t="s">
        <v>285</v>
      </c>
      <c r="C2240" t="s">
        <v>3777</v>
      </c>
      <c r="E2240" t="s">
        <v>6018</v>
      </c>
      <c r="F2240">
        <v>869</v>
      </c>
      <c r="I2240" t="s">
        <v>112</v>
      </c>
      <c r="J2240" t="s">
        <v>285</v>
      </c>
      <c r="K2240" t="s">
        <v>3778</v>
      </c>
    </row>
    <row r="2241" spans="1:11" x14ac:dyDescent="0.45">
      <c r="A2241">
        <v>240018326</v>
      </c>
      <c r="B2241" t="s">
        <v>285</v>
      </c>
      <c r="C2241" t="s">
        <v>3777</v>
      </c>
      <c r="E2241" t="s">
        <v>6019</v>
      </c>
      <c r="F2241">
        <v>869</v>
      </c>
      <c r="I2241" t="s">
        <v>121</v>
      </c>
      <c r="J2241" t="s">
        <v>285</v>
      </c>
      <c r="K2241" t="s">
        <v>3778</v>
      </c>
    </row>
    <row r="2242" spans="1:11" x14ac:dyDescent="0.45">
      <c r="A2242">
        <v>240018327</v>
      </c>
      <c r="B2242" t="s">
        <v>285</v>
      </c>
      <c r="C2242" t="s">
        <v>3777</v>
      </c>
      <c r="E2242" t="s">
        <v>6020</v>
      </c>
      <c r="F2242">
        <v>869</v>
      </c>
      <c r="I2242" t="s">
        <v>94</v>
      </c>
      <c r="J2242" t="s">
        <v>285</v>
      </c>
      <c r="K2242" t="s">
        <v>3778</v>
      </c>
    </row>
    <row r="2243" spans="1:11" x14ac:dyDescent="0.45">
      <c r="A2243">
        <v>240018328</v>
      </c>
      <c r="B2243" t="s">
        <v>285</v>
      </c>
      <c r="C2243" t="s">
        <v>3777</v>
      </c>
      <c r="E2243" t="s">
        <v>6021</v>
      </c>
      <c r="F2243">
        <v>869</v>
      </c>
      <c r="I2243" t="s">
        <v>22</v>
      </c>
      <c r="J2243" t="s">
        <v>285</v>
      </c>
      <c r="K2243" t="s">
        <v>3778</v>
      </c>
    </row>
    <row r="2244" spans="1:11" x14ac:dyDescent="0.45">
      <c r="A2244">
        <v>240018330</v>
      </c>
      <c r="B2244" t="s">
        <v>285</v>
      </c>
      <c r="C2244" t="s">
        <v>3777</v>
      </c>
      <c r="E2244" t="s">
        <v>6022</v>
      </c>
      <c r="F2244">
        <v>869</v>
      </c>
      <c r="I2244" t="s">
        <v>129</v>
      </c>
      <c r="J2244" t="s">
        <v>285</v>
      </c>
      <c r="K2244" t="s">
        <v>3778</v>
      </c>
    </row>
    <row r="2245" spans="1:11" x14ac:dyDescent="0.45">
      <c r="A2245">
        <v>240018331</v>
      </c>
      <c r="B2245" t="s">
        <v>285</v>
      </c>
      <c r="C2245" t="s">
        <v>3777</v>
      </c>
      <c r="E2245" t="s">
        <v>6023</v>
      </c>
      <c r="F2245">
        <v>869</v>
      </c>
      <c r="I2245" t="s">
        <v>101</v>
      </c>
      <c r="J2245" t="s">
        <v>285</v>
      </c>
      <c r="K2245" t="s">
        <v>3778</v>
      </c>
    </row>
    <row r="2246" spans="1:11" x14ac:dyDescent="0.45">
      <c r="A2246">
        <v>240018333</v>
      </c>
      <c r="B2246" t="s">
        <v>285</v>
      </c>
      <c r="C2246" t="s">
        <v>3777</v>
      </c>
      <c r="E2246" t="s">
        <v>6024</v>
      </c>
      <c r="F2246">
        <v>869</v>
      </c>
      <c r="I2246" t="s">
        <v>133</v>
      </c>
      <c r="J2246" t="s">
        <v>285</v>
      </c>
      <c r="K2246" t="s">
        <v>3778</v>
      </c>
    </row>
    <row r="2247" spans="1:11" x14ac:dyDescent="0.45">
      <c r="A2247">
        <v>240018334</v>
      </c>
      <c r="B2247" t="s">
        <v>285</v>
      </c>
      <c r="C2247" t="s">
        <v>3777</v>
      </c>
      <c r="E2247" t="s">
        <v>6025</v>
      </c>
      <c r="F2247">
        <v>869</v>
      </c>
      <c r="I2247" t="s">
        <v>133</v>
      </c>
      <c r="J2247" t="s">
        <v>285</v>
      </c>
      <c r="K2247" t="s">
        <v>3778</v>
      </c>
    </row>
    <row r="2248" spans="1:11" x14ac:dyDescent="0.45">
      <c r="A2248">
        <v>240018335</v>
      </c>
      <c r="B2248" t="s">
        <v>285</v>
      </c>
      <c r="C2248" t="s">
        <v>3777</v>
      </c>
      <c r="E2248" t="s">
        <v>6026</v>
      </c>
      <c r="F2248">
        <v>869</v>
      </c>
      <c r="I2248" t="s">
        <v>88</v>
      </c>
      <c r="J2248" t="s">
        <v>285</v>
      </c>
      <c r="K2248" t="s">
        <v>3778</v>
      </c>
    </row>
    <row r="2249" spans="1:11" x14ac:dyDescent="0.45">
      <c r="A2249">
        <v>240018337</v>
      </c>
      <c r="B2249" t="s">
        <v>285</v>
      </c>
      <c r="C2249" t="s">
        <v>3777</v>
      </c>
      <c r="E2249" t="s">
        <v>6027</v>
      </c>
      <c r="F2249">
        <v>869</v>
      </c>
      <c r="I2249" t="s">
        <v>125</v>
      </c>
      <c r="J2249" t="s">
        <v>285</v>
      </c>
      <c r="K2249" t="s">
        <v>3778</v>
      </c>
    </row>
    <row r="2250" spans="1:11" x14ac:dyDescent="0.45">
      <c r="A2250">
        <v>240018339</v>
      </c>
      <c r="B2250" t="s">
        <v>285</v>
      </c>
      <c r="C2250" t="s">
        <v>3777</v>
      </c>
      <c r="E2250" t="s">
        <v>6028</v>
      </c>
      <c r="F2250">
        <v>869</v>
      </c>
      <c r="I2250" t="s">
        <v>103</v>
      </c>
      <c r="J2250" t="s">
        <v>285</v>
      </c>
      <c r="K2250" t="s">
        <v>3778</v>
      </c>
    </row>
    <row r="2251" spans="1:11" x14ac:dyDescent="0.45">
      <c r="A2251">
        <v>240018340</v>
      </c>
      <c r="B2251" t="s">
        <v>285</v>
      </c>
      <c r="C2251" t="s">
        <v>3777</v>
      </c>
      <c r="E2251" t="s">
        <v>6029</v>
      </c>
      <c r="F2251">
        <v>869</v>
      </c>
      <c r="I2251" t="s">
        <v>87</v>
      </c>
      <c r="J2251" t="s">
        <v>285</v>
      </c>
      <c r="K2251" t="s">
        <v>3778</v>
      </c>
    </row>
    <row r="2252" spans="1:11" x14ac:dyDescent="0.45">
      <c r="A2252">
        <v>240018342</v>
      </c>
      <c r="B2252" t="s">
        <v>285</v>
      </c>
      <c r="C2252" t="s">
        <v>3777</v>
      </c>
      <c r="E2252" t="s">
        <v>6030</v>
      </c>
      <c r="F2252">
        <v>869</v>
      </c>
      <c r="I2252" t="s">
        <v>3779</v>
      </c>
      <c r="J2252" t="s">
        <v>285</v>
      </c>
      <c r="K2252" t="s">
        <v>3778</v>
      </c>
    </row>
    <row r="2253" spans="1:11" x14ac:dyDescent="0.45">
      <c r="A2253">
        <v>240018343</v>
      </c>
      <c r="B2253" t="s">
        <v>285</v>
      </c>
      <c r="C2253" t="s">
        <v>3777</v>
      </c>
      <c r="E2253" t="s">
        <v>6031</v>
      </c>
      <c r="F2253">
        <v>869</v>
      </c>
      <c r="I2253" t="s">
        <v>117</v>
      </c>
      <c r="J2253" t="s">
        <v>285</v>
      </c>
      <c r="K2253" t="s">
        <v>3778</v>
      </c>
    </row>
    <row r="2254" spans="1:11" x14ac:dyDescent="0.45">
      <c r="A2254">
        <v>240018344</v>
      </c>
      <c r="B2254" t="s">
        <v>285</v>
      </c>
      <c r="C2254" t="s">
        <v>3777</v>
      </c>
      <c r="E2254" t="s">
        <v>6032</v>
      </c>
      <c r="F2254">
        <v>869</v>
      </c>
      <c r="I2254" t="s">
        <v>128</v>
      </c>
      <c r="J2254" t="s">
        <v>285</v>
      </c>
      <c r="K2254" t="s">
        <v>3778</v>
      </c>
    </row>
    <row r="2255" spans="1:11" x14ac:dyDescent="0.45">
      <c r="A2255">
        <v>240018345</v>
      </c>
      <c r="B2255" t="s">
        <v>285</v>
      </c>
      <c r="C2255" t="s">
        <v>3777</v>
      </c>
      <c r="E2255" t="s">
        <v>6033</v>
      </c>
      <c r="F2255">
        <v>869</v>
      </c>
      <c r="I2255" t="s">
        <v>122</v>
      </c>
      <c r="J2255" t="s">
        <v>285</v>
      </c>
      <c r="K2255" t="s">
        <v>3778</v>
      </c>
    </row>
    <row r="2256" spans="1:11" x14ac:dyDescent="0.45">
      <c r="A2256">
        <v>240018346</v>
      </c>
      <c r="B2256" t="s">
        <v>285</v>
      </c>
      <c r="C2256" t="s">
        <v>3777</v>
      </c>
      <c r="E2256" t="s">
        <v>6034</v>
      </c>
      <c r="F2256">
        <v>869</v>
      </c>
      <c r="I2256" t="s">
        <v>102</v>
      </c>
      <c r="J2256" t="s">
        <v>285</v>
      </c>
      <c r="K2256" t="s">
        <v>3778</v>
      </c>
    </row>
    <row r="2257" spans="1:11" x14ac:dyDescent="0.45">
      <c r="A2257">
        <v>240018349</v>
      </c>
      <c r="B2257" t="s">
        <v>285</v>
      </c>
      <c r="C2257" t="s">
        <v>3777</v>
      </c>
      <c r="E2257" t="s">
        <v>6035</v>
      </c>
      <c r="F2257">
        <v>869</v>
      </c>
      <c r="I2257" t="s">
        <v>84</v>
      </c>
      <c r="J2257" t="s">
        <v>285</v>
      </c>
      <c r="K2257" t="s">
        <v>3778</v>
      </c>
    </row>
    <row r="2258" spans="1:11" x14ac:dyDescent="0.45">
      <c r="A2258">
        <v>240018350</v>
      </c>
      <c r="B2258" t="s">
        <v>285</v>
      </c>
      <c r="C2258" t="s">
        <v>3777</v>
      </c>
      <c r="E2258" t="s">
        <v>6036</v>
      </c>
      <c r="F2258">
        <v>869</v>
      </c>
      <c r="I2258" t="s">
        <v>132</v>
      </c>
      <c r="J2258" t="s">
        <v>285</v>
      </c>
      <c r="K2258" t="s">
        <v>3778</v>
      </c>
    </row>
    <row r="2259" spans="1:11" x14ac:dyDescent="0.45">
      <c r="A2259">
        <v>240018351</v>
      </c>
      <c r="B2259" t="s">
        <v>285</v>
      </c>
      <c r="C2259" t="s">
        <v>3777</v>
      </c>
      <c r="E2259" t="s">
        <v>6037</v>
      </c>
      <c r="F2259">
        <v>869</v>
      </c>
      <c r="I2259" t="s">
        <v>132</v>
      </c>
      <c r="J2259" t="s">
        <v>285</v>
      </c>
      <c r="K2259" t="s">
        <v>3778</v>
      </c>
    </row>
    <row r="2260" spans="1:11" x14ac:dyDescent="0.45">
      <c r="A2260">
        <v>240018355</v>
      </c>
      <c r="B2260" t="s">
        <v>285</v>
      </c>
      <c r="C2260" t="s">
        <v>3777</v>
      </c>
      <c r="E2260" t="s">
        <v>6038</v>
      </c>
      <c r="F2260">
        <v>869</v>
      </c>
      <c r="I2260" t="s">
        <v>85</v>
      </c>
      <c r="J2260" t="s">
        <v>285</v>
      </c>
      <c r="K2260" t="s">
        <v>3778</v>
      </c>
    </row>
    <row r="2261" spans="1:11" x14ac:dyDescent="0.45">
      <c r="A2261">
        <v>240018357</v>
      </c>
      <c r="B2261" t="s">
        <v>285</v>
      </c>
      <c r="C2261" t="s">
        <v>3777</v>
      </c>
      <c r="E2261" t="s">
        <v>6039</v>
      </c>
      <c r="F2261">
        <v>869</v>
      </c>
      <c r="I2261" t="s">
        <v>100</v>
      </c>
      <c r="J2261" t="s">
        <v>285</v>
      </c>
      <c r="K2261" t="s">
        <v>3778</v>
      </c>
    </row>
    <row r="2262" spans="1:11" x14ac:dyDescent="0.45">
      <c r="A2262">
        <v>240018358</v>
      </c>
      <c r="B2262" t="s">
        <v>285</v>
      </c>
      <c r="C2262" t="s">
        <v>3777</v>
      </c>
      <c r="E2262" t="s">
        <v>6040</v>
      </c>
      <c r="F2262">
        <v>869</v>
      </c>
      <c r="I2262" t="s">
        <v>100</v>
      </c>
      <c r="J2262" t="s">
        <v>285</v>
      </c>
      <c r="K2262" t="s">
        <v>3778</v>
      </c>
    </row>
    <row r="2263" spans="1:11" x14ac:dyDescent="0.45">
      <c r="A2263">
        <v>240018370</v>
      </c>
      <c r="B2263" t="s">
        <v>285</v>
      </c>
      <c r="C2263" t="s">
        <v>3777</v>
      </c>
      <c r="E2263" t="s">
        <v>6041</v>
      </c>
      <c r="F2263">
        <v>869</v>
      </c>
      <c r="I2263" t="s">
        <v>86</v>
      </c>
      <c r="J2263" t="s">
        <v>285</v>
      </c>
      <c r="K2263" t="s">
        <v>3778</v>
      </c>
    </row>
    <row r="2264" spans="1:11" x14ac:dyDescent="0.45">
      <c r="A2264">
        <v>240018373</v>
      </c>
      <c r="B2264" t="s">
        <v>285</v>
      </c>
      <c r="C2264" t="s">
        <v>3777</v>
      </c>
      <c r="E2264" t="s">
        <v>6042</v>
      </c>
      <c r="F2264">
        <v>869</v>
      </c>
      <c r="I2264" t="s">
        <v>117</v>
      </c>
      <c r="J2264" t="s">
        <v>285</v>
      </c>
      <c r="K2264" t="s">
        <v>3778</v>
      </c>
    </row>
    <row r="2265" spans="1:11" x14ac:dyDescent="0.45">
      <c r="A2265">
        <v>240018374</v>
      </c>
      <c r="B2265" t="s">
        <v>285</v>
      </c>
      <c r="C2265" t="s">
        <v>3777</v>
      </c>
      <c r="E2265" t="s">
        <v>6043</v>
      </c>
      <c r="F2265">
        <v>869</v>
      </c>
      <c r="I2265" t="s">
        <v>98</v>
      </c>
      <c r="J2265" t="s">
        <v>285</v>
      </c>
      <c r="K2265" t="s">
        <v>3778</v>
      </c>
    </row>
    <row r="2266" spans="1:11" x14ac:dyDescent="0.45">
      <c r="A2266">
        <v>240018375</v>
      </c>
      <c r="B2266" t="s">
        <v>285</v>
      </c>
      <c r="C2266" t="s">
        <v>3777</v>
      </c>
      <c r="E2266" t="s">
        <v>6044</v>
      </c>
      <c r="F2266">
        <v>869</v>
      </c>
      <c r="I2266" t="s">
        <v>98</v>
      </c>
      <c r="J2266" t="s">
        <v>285</v>
      </c>
      <c r="K2266" t="s">
        <v>3778</v>
      </c>
    </row>
    <row r="2267" spans="1:11" x14ac:dyDescent="0.45">
      <c r="A2267">
        <v>240018376</v>
      </c>
      <c r="B2267" t="s">
        <v>285</v>
      </c>
      <c r="C2267" t="s">
        <v>3777</v>
      </c>
      <c r="E2267" t="s">
        <v>6045</v>
      </c>
      <c r="F2267">
        <v>869</v>
      </c>
      <c r="I2267" t="s">
        <v>98</v>
      </c>
      <c r="J2267" t="s">
        <v>285</v>
      </c>
      <c r="K2267" t="s">
        <v>3778</v>
      </c>
    </row>
    <row r="2268" spans="1:11" x14ac:dyDescent="0.45">
      <c r="A2268">
        <v>240018378</v>
      </c>
      <c r="B2268" t="s">
        <v>285</v>
      </c>
      <c r="C2268" t="s">
        <v>3777</v>
      </c>
      <c r="E2268" t="s">
        <v>6046</v>
      </c>
      <c r="F2268">
        <v>869</v>
      </c>
      <c r="I2268" t="s">
        <v>85</v>
      </c>
      <c r="J2268" t="s">
        <v>285</v>
      </c>
      <c r="K2268" t="s">
        <v>3778</v>
      </c>
    </row>
    <row r="2269" spans="1:11" x14ac:dyDescent="0.45">
      <c r="A2269">
        <v>240018379</v>
      </c>
      <c r="B2269" t="s">
        <v>285</v>
      </c>
      <c r="C2269" t="s">
        <v>3777</v>
      </c>
      <c r="E2269" t="s">
        <v>6047</v>
      </c>
      <c r="F2269">
        <v>869</v>
      </c>
      <c r="I2269" t="s">
        <v>115</v>
      </c>
      <c r="J2269" t="s">
        <v>285</v>
      </c>
      <c r="K2269" t="s">
        <v>3778</v>
      </c>
    </row>
    <row r="2270" spans="1:11" x14ac:dyDescent="0.45">
      <c r="A2270">
        <v>240018380</v>
      </c>
      <c r="B2270" t="s">
        <v>285</v>
      </c>
      <c r="C2270" t="s">
        <v>3777</v>
      </c>
      <c r="E2270" t="s">
        <v>6048</v>
      </c>
      <c r="F2270">
        <v>869</v>
      </c>
      <c r="I2270" t="s">
        <v>122</v>
      </c>
      <c r="J2270" t="s">
        <v>285</v>
      </c>
      <c r="K2270" t="s">
        <v>3778</v>
      </c>
    </row>
    <row r="2271" spans="1:11" x14ac:dyDescent="0.45">
      <c r="A2271">
        <v>240018381</v>
      </c>
      <c r="B2271" t="s">
        <v>285</v>
      </c>
      <c r="C2271" t="s">
        <v>3777</v>
      </c>
      <c r="E2271" t="s">
        <v>6049</v>
      </c>
      <c r="F2271">
        <v>869</v>
      </c>
      <c r="I2271" t="s">
        <v>130</v>
      </c>
      <c r="J2271" t="s">
        <v>285</v>
      </c>
      <c r="K2271" t="s">
        <v>3778</v>
      </c>
    </row>
    <row r="2272" spans="1:11" x14ac:dyDescent="0.45">
      <c r="A2272">
        <v>240018382</v>
      </c>
      <c r="B2272" t="s">
        <v>285</v>
      </c>
      <c r="C2272" t="s">
        <v>3777</v>
      </c>
      <c r="E2272" t="s">
        <v>6050</v>
      </c>
      <c r="F2272">
        <v>869</v>
      </c>
      <c r="I2272" t="s">
        <v>120</v>
      </c>
      <c r="J2272" t="s">
        <v>285</v>
      </c>
      <c r="K2272" t="s">
        <v>3778</v>
      </c>
    </row>
    <row r="2273" spans="1:11" x14ac:dyDescent="0.45">
      <c r="A2273">
        <v>240018384</v>
      </c>
      <c r="B2273" t="s">
        <v>285</v>
      </c>
      <c r="C2273" t="s">
        <v>3777</v>
      </c>
      <c r="E2273" t="s">
        <v>6051</v>
      </c>
      <c r="F2273">
        <v>869</v>
      </c>
      <c r="I2273" t="s">
        <v>128</v>
      </c>
      <c r="J2273" t="s">
        <v>285</v>
      </c>
      <c r="K2273" t="s">
        <v>3778</v>
      </c>
    </row>
    <row r="2274" spans="1:11" x14ac:dyDescent="0.45">
      <c r="A2274">
        <v>240018385</v>
      </c>
      <c r="B2274" t="s">
        <v>285</v>
      </c>
      <c r="C2274" t="s">
        <v>3777</v>
      </c>
      <c r="E2274" t="s">
        <v>6052</v>
      </c>
      <c r="F2274">
        <v>869</v>
      </c>
      <c r="I2274" t="s">
        <v>10</v>
      </c>
      <c r="J2274" t="s">
        <v>285</v>
      </c>
      <c r="K2274" t="s">
        <v>3778</v>
      </c>
    </row>
    <row r="2275" spans="1:11" x14ac:dyDescent="0.45">
      <c r="A2275">
        <v>240018396</v>
      </c>
      <c r="B2275" t="s">
        <v>284</v>
      </c>
      <c r="C2275" t="s">
        <v>3777</v>
      </c>
      <c r="E2275" t="s">
        <v>6053</v>
      </c>
      <c r="F2275">
        <v>869</v>
      </c>
      <c r="I2275" t="s">
        <v>111</v>
      </c>
      <c r="J2275" t="s">
        <v>284</v>
      </c>
      <c r="K2275" t="s">
        <v>3778</v>
      </c>
    </row>
    <row r="2276" spans="1:11" x14ac:dyDescent="0.45">
      <c r="A2276">
        <v>240018397</v>
      </c>
      <c r="B2276" t="s">
        <v>284</v>
      </c>
      <c r="C2276" t="s">
        <v>3777</v>
      </c>
      <c r="E2276" t="s">
        <v>6054</v>
      </c>
      <c r="F2276">
        <v>869</v>
      </c>
      <c r="I2276" t="s">
        <v>111</v>
      </c>
      <c r="J2276" t="s">
        <v>284</v>
      </c>
      <c r="K2276" t="s">
        <v>3778</v>
      </c>
    </row>
    <row r="2277" spans="1:11" x14ac:dyDescent="0.45">
      <c r="A2277">
        <v>240018398</v>
      </c>
      <c r="B2277" t="s">
        <v>284</v>
      </c>
      <c r="C2277" t="s">
        <v>3777</v>
      </c>
      <c r="E2277" t="s">
        <v>6055</v>
      </c>
      <c r="F2277">
        <v>869</v>
      </c>
      <c r="I2277" t="s">
        <v>111</v>
      </c>
      <c r="J2277" t="s">
        <v>284</v>
      </c>
      <c r="K2277" t="s">
        <v>3778</v>
      </c>
    </row>
    <row r="2278" spans="1:11" x14ac:dyDescent="0.45">
      <c r="A2278">
        <v>240018406</v>
      </c>
      <c r="B2278" t="s">
        <v>284</v>
      </c>
      <c r="C2278" t="s">
        <v>3777</v>
      </c>
      <c r="E2278" t="s">
        <v>6056</v>
      </c>
      <c r="F2278">
        <v>869</v>
      </c>
      <c r="I2278" t="s">
        <v>104</v>
      </c>
      <c r="J2278" t="s">
        <v>284</v>
      </c>
      <c r="K2278" t="s">
        <v>3778</v>
      </c>
    </row>
    <row r="2279" spans="1:11" x14ac:dyDescent="0.45">
      <c r="A2279">
        <v>240018407</v>
      </c>
      <c r="B2279" t="s">
        <v>284</v>
      </c>
      <c r="C2279" t="s">
        <v>3777</v>
      </c>
      <c r="E2279" t="s">
        <v>6057</v>
      </c>
      <c r="F2279">
        <v>869</v>
      </c>
      <c r="I2279" t="s">
        <v>105</v>
      </c>
      <c r="J2279" t="s">
        <v>284</v>
      </c>
      <c r="K2279" t="s">
        <v>3778</v>
      </c>
    </row>
    <row r="2280" spans="1:11" x14ac:dyDescent="0.45">
      <c r="A2280">
        <v>240018408</v>
      </c>
      <c r="B2280" t="s">
        <v>284</v>
      </c>
      <c r="C2280" t="s">
        <v>3777</v>
      </c>
      <c r="E2280" t="s">
        <v>6058</v>
      </c>
      <c r="F2280">
        <v>869</v>
      </c>
      <c r="I2280" t="s">
        <v>134</v>
      </c>
      <c r="J2280" t="s">
        <v>284</v>
      </c>
      <c r="K2280" t="s">
        <v>3778</v>
      </c>
    </row>
    <row r="2281" spans="1:11" x14ac:dyDescent="0.45">
      <c r="A2281">
        <v>240018409</v>
      </c>
      <c r="B2281" t="s">
        <v>284</v>
      </c>
      <c r="C2281" t="s">
        <v>3777</v>
      </c>
      <c r="E2281" t="s">
        <v>6059</v>
      </c>
      <c r="F2281">
        <v>869</v>
      </c>
      <c r="I2281" t="s">
        <v>134</v>
      </c>
      <c r="J2281" t="s">
        <v>284</v>
      </c>
      <c r="K2281" t="s">
        <v>3778</v>
      </c>
    </row>
    <row r="2282" spans="1:11" x14ac:dyDescent="0.45">
      <c r="A2282">
        <v>240018410</v>
      </c>
      <c r="B2282" t="s">
        <v>284</v>
      </c>
      <c r="C2282" t="s">
        <v>3777</v>
      </c>
      <c r="E2282" t="s">
        <v>6060</v>
      </c>
      <c r="F2282">
        <v>869</v>
      </c>
      <c r="I2282" t="s">
        <v>134</v>
      </c>
      <c r="J2282" t="s">
        <v>284</v>
      </c>
      <c r="K2282" t="s">
        <v>3778</v>
      </c>
    </row>
    <row r="2283" spans="1:11" x14ac:dyDescent="0.45">
      <c r="A2283">
        <v>240018411</v>
      </c>
      <c r="B2283" t="s">
        <v>284</v>
      </c>
      <c r="C2283" t="s">
        <v>3777</v>
      </c>
      <c r="E2283" t="s">
        <v>6061</v>
      </c>
      <c r="F2283">
        <v>869</v>
      </c>
      <c r="I2283" t="s">
        <v>114</v>
      </c>
      <c r="J2283" t="s">
        <v>284</v>
      </c>
      <c r="K2283" t="s">
        <v>3778</v>
      </c>
    </row>
    <row r="2284" spans="1:11" x14ac:dyDescent="0.45">
      <c r="A2284">
        <v>240018412</v>
      </c>
      <c r="B2284" t="s">
        <v>284</v>
      </c>
      <c r="C2284" t="s">
        <v>3777</v>
      </c>
      <c r="E2284" t="s">
        <v>6062</v>
      </c>
      <c r="F2284">
        <v>869</v>
      </c>
      <c r="I2284" t="s">
        <v>127</v>
      </c>
      <c r="J2284" t="s">
        <v>284</v>
      </c>
      <c r="K2284" t="s">
        <v>3778</v>
      </c>
    </row>
    <row r="2285" spans="1:11" x14ac:dyDescent="0.45">
      <c r="A2285">
        <v>240018413</v>
      </c>
      <c r="B2285" t="s">
        <v>284</v>
      </c>
      <c r="C2285" t="s">
        <v>3777</v>
      </c>
      <c r="E2285" t="s">
        <v>6063</v>
      </c>
      <c r="F2285">
        <v>869</v>
      </c>
      <c r="I2285" t="s">
        <v>124</v>
      </c>
      <c r="J2285" t="s">
        <v>284</v>
      </c>
      <c r="K2285" t="s">
        <v>3778</v>
      </c>
    </row>
    <row r="2286" spans="1:11" x14ac:dyDescent="0.45">
      <c r="A2286">
        <v>240018414</v>
      </c>
      <c r="B2286" t="s">
        <v>284</v>
      </c>
      <c r="C2286" t="s">
        <v>3777</v>
      </c>
      <c r="E2286" t="s">
        <v>6064</v>
      </c>
      <c r="F2286">
        <v>869</v>
      </c>
      <c r="I2286" t="s">
        <v>102</v>
      </c>
      <c r="J2286" t="s">
        <v>284</v>
      </c>
      <c r="K2286" t="s">
        <v>3778</v>
      </c>
    </row>
    <row r="2287" spans="1:11" x14ac:dyDescent="0.45">
      <c r="A2287">
        <v>240018415</v>
      </c>
      <c r="B2287" t="s">
        <v>284</v>
      </c>
      <c r="C2287" t="s">
        <v>3777</v>
      </c>
      <c r="E2287" t="s">
        <v>6065</v>
      </c>
      <c r="F2287">
        <v>869</v>
      </c>
      <c r="I2287" t="s">
        <v>3779</v>
      </c>
      <c r="J2287" t="s">
        <v>284</v>
      </c>
      <c r="K2287" t="s">
        <v>3778</v>
      </c>
    </row>
    <row r="2288" spans="1:11" x14ac:dyDescent="0.45">
      <c r="A2288">
        <v>240018416</v>
      </c>
      <c r="B2288" t="s">
        <v>284</v>
      </c>
      <c r="C2288" t="s">
        <v>3777</v>
      </c>
      <c r="E2288" t="s">
        <v>6066</v>
      </c>
      <c r="F2288">
        <v>869</v>
      </c>
      <c r="I2288" t="s">
        <v>104</v>
      </c>
      <c r="J2288" t="s">
        <v>284</v>
      </c>
      <c r="K2288" t="s">
        <v>3778</v>
      </c>
    </row>
    <row r="2289" spans="1:11" x14ac:dyDescent="0.45">
      <c r="A2289">
        <v>240018417</v>
      </c>
      <c r="B2289" t="s">
        <v>284</v>
      </c>
      <c r="C2289" t="s">
        <v>3777</v>
      </c>
      <c r="E2289" t="s">
        <v>6067</v>
      </c>
      <c r="F2289">
        <v>869</v>
      </c>
      <c r="I2289" t="s">
        <v>132</v>
      </c>
      <c r="J2289" t="s">
        <v>284</v>
      </c>
      <c r="K2289" t="s">
        <v>3778</v>
      </c>
    </row>
    <row r="2290" spans="1:11" x14ac:dyDescent="0.45">
      <c r="A2290">
        <v>240018418</v>
      </c>
      <c r="B2290" t="s">
        <v>284</v>
      </c>
      <c r="C2290" t="s">
        <v>3777</v>
      </c>
      <c r="E2290" t="s">
        <v>6068</v>
      </c>
      <c r="F2290">
        <v>869</v>
      </c>
      <c r="I2290" t="s">
        <v>96</v>
      </c>
      <c r="J2290" t="s">
        <v>284</v>
      </c>
      <c r="K2290" t="s">
        <v>3778</v>
      </c>
    </row>
    <row r="2291" spans="1:11" x14ac:dyDescent="0.45">
      <c r="A2291">
        <v>240018420</v>
      </c>
      <c r="B2291" t="s">
        <v>284</v>
      </c>
      <c r="C2291" t="s">
        <v>3777</v>
      </c>
      <c r="E2291" t="s">
        <v>6069</v>
      </c>
      <c r="F2291">
        <v>869</v>
      </c>
      <c r="I2291" t="s">
        <v>113</v>
      </c>
      <c r="J2291" t="s">
        <v>284</v>
      </c>
      <c r="K2291" t="s">
        <v>3778</v>
      </c>
    </row>
    <row r="2292" spans="1:11" x14ac:dyDescent="0.45">
      <c r="A2292">
        <v>240018421</v>
      </c>
      <c r="B2292" t="s">
        <v>284</v>
      </c>
      <c r="C2292" t="s">
        <v>3777</v>
      </c>
      <c r="E2292" t="s">
        <v>6070</v>
      </c>
      <c r="F2292">
        <v>869</v>
      </c>
      <c r="I2292" t="s">
        <v>126</v>
      </c>
      <c r="J2292" t="s">
        <v>284</v>
      </c>
      <c r="K2292" t="s">
        <v>3778</v>
      </c>
    </row>
    <row r="2293" spans="1:11" x14ac:dyDescent="0.45">
      <c r="A2293">
        <v>240018422</v>
      </c>
      <c r="B2293" t="s">
        <v>284</v>
      </c>
      <c r="C2293" t="s">
        <v>3777</v>
      </c>
      <c r="E2293" t="s">
        <v>6071</v>
      </c>
      <c r="F2293">
        <v>869</v>
      </c>
      <c r="I2293" t="s">
        <v>126</v>
      </c>
      <c r="J2293" t="s">
        <v>284</v>
      </c>
      <c r="K2293" t="s">
        <v>3778</v>
      </c>
    </row>
    <row r="2294" spans="1:11" x14ac:dyDescent="0.45">
      <c r="A2294">
        <v>240018423</v>
      </c>
      <c r="B2294" t="s">
        <v>284</v>
      </c>
      <c r="C2294" t="s">
        <v>3777</v>
      </c>
      <c r="E2294" t="s">
        <v>6072</v>
      </c>
      <c r="F2294">
        <v>869</v>
      </c>
      <c r="I2294" t="s">
        <v>86</v>
      </c>
      <c r="J2294" t="s">
        <v>284</v>
      </c>
      <c r="K2294" t="s">
        <v>3778</v>
      </c>
    </row>
    <row r="2295" spans="1:11" x14ac:dyDescent="0.45">
      <c r="A2295">
        <v>240018425</v>
      </c>
      <c r="B2295" t="s">
        <v>284</v>
      </c>
      <c r="C2295" t="s">
        <v>3777</v>
      </c>
      <c r="E2295" t="s">
        <v>6073</v>
      </c>
      <c r="F2295">
        <v>869</v>
      </c>
      <c r="I2295" t="s">
        <v>97</v>
      </c>
      <c r="J2295" t="s">
        <v>284</v>
      </c>
      <c r="K2295" t="s">
        <v>3778</v>
      </c>
    </row>
    <row r="2296" spans="1:11" x14ac:dyDescent="0.45">
      <c r="A2296">
        <v>240018426</v>
      </c>
      <c r="B2296" t="s">
        <v>284</v>
      </c>
      <c r="C2296" t="s">
        <v>3777</v>
      </c>
      <c r="E2296" t="s">
        <v>6074</v>
      </c>
      <c r="F2296">
        <v>869</v>
      </c>
      <c r="I2296" t="s">
        <v>97</v>
      </c>
      <c r="J2296" t="s">
        <v>284</v>
      </c>
      <c r="K2296" t="s">
        <v>3778</v>
      </c>
    </row>
    <row r="2297" spans="1:11" x14ac:dyDescent="0.45">
      <c r="A2297">
        <v>240018427</v>
      </c>
      <c r="B2297" t="s">
        <v>284</v>
      </c>
      <c r="C2297" t="s">
        <v>3777</v>
      </c>
      <c r="E2297" t="s">
        <v>6075</v>
      </c>
      <c r="F2297">
        <v>869</v>
      </c>
      <c r="I2297" t="s">
        <v>97</v>
      </c>
      <c r="J2297" t="s">
        <v>284</v>
      </c>
      <c r="K2297" t="s">
        <v>3778</v>
      </c>
    </row>
    <row r="2298" spans="1:11" x14ac:dyDescent="0.45">
      <c r="A2298">
        <v>240018429</v>
      </c>
      <c r="B2298" t="s">
        <v>284</v>
      </c>
      <c r="C2298" t="s">
        <v>3777</v>
      </c>
      <c r="E2298" t="s">
        <v>6076</v>
      </c>
      <c r="F2298">
        <v>869</v>
      </c>
      <c r="I2298" t="s">
        <v>133</v>
      </c>
      <c r="J2298" t="s">
        <v>284</v>
      </c>
      <c r="K2298" t="s">
        <v>3778</v>
      </c>
    </row>
    <row r="2299" spans="1:11" x14ac:dyDescent="0.45">
      <c r="A2299">
        <v>240018430</v>
      </c>
      <c r="B2299" t="s">
        <v>284</v>
      </c>
      <c r="C2299" t="s">
        <v>3777</v>
      </c>
      <c r="E2299" t="s">
        <v>6077</v>
      </c>
      <c r="F2299">
        <v>869</v>
      </c>
      <c r="I2299" t="s">
        <v>133</v>
      </c>
      <c r="J2299" t="s">
        <v>284</v>
      </c>
      <c r="K2299" t="s">
        <v>3778</v>
      </c>
    </row>
    <row r="2300" spans="1:11" x14ac:dyDescent="0.45">
      <c r="A2300">
        <v>240018431</v>
      </c>
      <c r="B2300" t="s">
        <v>284</v>
      </c>
      <c r="C2300" t="s">
        <v>3777</v>
      </c>
      <c r="E2300" t="s">
        <v>6078</v>
      </c>
      <c r="F2300">
        <v>869</v>
      </c>
      <c r="I2300" t="s">
        <v>133</v>
      </c>
      <c r="J2300" t="s">
        <v>284</v>
      </c>
      <c r="K2300" t="s">
        <v>3778</v>
      </c>
    </row>
    <row r="2301" spans="1:11" x14ac:dyDescent="0.45">
      <c r="A2301">
        <v>240018432</v>
      </c>
      <c r="B2301" t="s">
        <v>284</v>
      </c>
      <c r="C2301" t="s">
        <v>3777</v>
      </c>
      <c r="E2301" t="s">
        <v>6079</v>
      </c>
      <c r="F2301">
        <v>869</v>
      </c>
      <c r="I2301" t="s">
        <v>106</v>
      </c>
      <c r="J2301" t="s">
        <v>284</v>
      </c>
      <c r="K2301" t="s">
        <v>3778</v>
      </c>
    </row>
    <row r="2302" spans="1:11" x14ac:dyDescent="0.45">
      <c r="A2302">
        <v>240018433</v>
      </c>
      <c r="B2302" t="s">
        <v>284</v>
      </c>
      <c r="C2302" t="s">
        <v>3777</v>
      </c>
      <c r="E2302" t="s">
        <v>6080</v>
      </c>
      <c r="F2302">
        <v>869</v>
      </c>
      <c r="I2302" t="s">
        <v>95</v>
      </c>
      <c r="J2302" t="s">
        <v>284</v>
      </c>
      <c r="K2302" t="s">
        <v>3778</v>
      </c>
    </row>
    <row r="2303" spans="1:11" x14ac:dyDescent="0.45">
      <c r="A2303">
        <v>240018434</v>
      </c>
      <c r="B2303" t="s">
        <v>284</v>
      </c>
      <c r="C2303" t="s">
        <v>3777</v>
      </c>
      <c r="E2303" t="s">
        <v>6081</v>
      </c>
      <c r="F2303">
        <v>869</v>
      </c>
      <c r="I2303" t="s">
        <v>112</v>
      </c>
      <c r="J2303" t="s">
        <v>284</v>
      </c>
      <c r="K2303" t="s">
        <v>3778</v>
      </c>
    </row>
    <row r="2304" spans="1:11" x14ac:dyDescent="0.45">
      <c r="A2304">
        <v>240018435</v>
      </c>
      <c r="B2304" t="s">
        <v>284</v>
      </c>
      <c r="C2304" t="s">
        <v>3777</v>
      </c>
      <c r="E2304" t="s">
        <v>6082</v>
      </c>
      <c r="F2304">
        <v>869</v>
      </c>
      <c r="I2304" t="s">
        <v>88</v>
      </c>
      <c r="J2304" t="s">
        <v>284</v>
      </c>
      <c r="K2304" t="s">
        <v>3778</v>
      </c>
    </row>
    <row r="2305" spans="1:11" x14ac:dyDescent="0.45">
      <c r="A2305">
        <v>240018436</v>
      </c>
      <c r="B2305" t="s">
        <v>284</v>
      </c>
      <c r="C2305" t="s">
        <v>3777</v>
      </c>
      <c r="E2305" t="s">
        <v>6083</v>
      </c>
      <c r="F2305">
        <v>869</v>
      </c>
      <c r="I2305" t="s">
        <v>116</v>
      </c>
      <c r="J2305" t="s">
        <v>284</v>
      </c>
      <c r="K2305" t="s">
        <v>3778</v>
      </c>
    </row>
    <row r="2306" spans="1:11" x14ac:dyDescent="0.45">
      <c r="A2306">
        <v>240018437</v>
      </c>
      <c r="B2306" t="s">
        <v>284</v>
      </c>
      <c r="C2306" t="s">
        <v>3777</v>
      </c>
      <c r="E2306" t="s">
        <v>6084</v>
      </c>
      <c r="F2306">
        <v>869</v>
      </c>
      <c r="I2306" t="s">
        <v>114</v>
      </c>
      <c r="J2306" t="s">
        <v>284</v>
      </c>
      <c r="K2306" t="s">
        <v>3778</v>
      </c>
    </row>
    <row r="2307" spans="1:11" x14ac:dyDescent="0.45">
      <c r="A2307">
        <v>240018438</v>
      </c>
      <c r="B2307" t="s">
        <v>284</v>
      </c>
      <c r="C2307" t="s">
        <v>3777</v>
      </c>
      <c r="E2307" t="s">
        <v>6085</v>
      </c>
      <c r="F2307">
        <v>869</v>
      </c>
      <c r="I2307" t="s">
        <v>110</v>
      </c>
      <c r="J2307" t="s">
        <v>284</v>
      </c>
      <c r="K2307" t="s">
        <v>3778</v>
      </c>
    </row>
    <row r="2308" spans="1:11" x14ac:dyDescent="0.45">
      <c r="A2308">
        <v>240018439</v>
      </c>
      <c r="B2308" t="s">
        <v>284</v>
      </c>
      <c r="C2308" t="s">
        <v>3777</v>
      </c>
      <c r="E2308" t="s">
        <v>6086</v>
      </c>
      <c r="F2308">
        <v>869</v>
      </c>
      <c r="I2308" t="s">
        <v>110</v>
      </c>
      <c r="J2308" t="s">
        <v>284</v>
      </c>
      <c r="K2308" t="s">
        <v>3778</v>
      </c>
    </row>
    <row r="2309" spans="1:11" x14ac:dyDescent="0.45">
      <c r="A2309">
        <v>240018441</v>
      </c>
      <c r="B2309" t="s">
        <v>284</v>
      </c>
      <c r="C2309" t="s">
        <v>3777</v>
      </c>
      <c r="E2309" t="s">
        <v>11936</v>
      </c>
      <c r="F2309">
        <v>869</v>
      </c>
      <c r="I2309" t="s">
        <v>115</v>
      </c>
      <c r="J2309" t="s">
        <v>284</v>
      </c>
      <c r="K2309" t="s">
        <v>3778</v>
      </c>
    </row>
    <row r="2310" spans="1:11" x14ac:dyDescent="0.45">
      <c r="A2310">
        <v>240018442</v>
      </c>
      <c r="B2310" t="s">
        <v>284</v>
      </c>
      <c r="C2310" t="s">
        <v>3777</v>
      </c>
      <c r="E2310" t="s">
        <v>11937</v>
      </c>
      <c r="F2310">
        <v>869</v>
      </c>
      <c r="I2310" t="s">
        <v>121</v>
      </c>
      <c r="J2310" t="s">
        <v>284</v>
      </c>
      <c r="K2310" t="s">
        <v>3778</v>
      </c>
    </row>
    <row r="2311" spans="1:11" x14ac:dyDescent="0.45">
      <c r="A2311">
        <v>240018446</v>
      </c>
      <c r="B2311" t="s">
        <v>284</v>
      </c>
      <c r="C2311" t="s">
        <v>3777</v>
      </c>
      <c r="E2311" t="s">
        <v>11756</v>
      </c>
      <c r="F2311">
        <v>869</v>
      </c>
      <c r="I2311" t="s">
        <v>87</v>
      </c>
      <c r="J2311" t="s">
        <v>284</v>
      </c>
      <c r="K2311" t="s">
        <v>3778</v>
      </c>
    </row>
    <row r="2312" spans="1:11" x14ac:dyDescent="0.45">
      <c r="A2312">
        <v>240018447</v>
      </c>
      <c r="B2312" t="s">
        <v>284</v>
      </c>
      <c r="C2312" t="s">
        <v>3777</v>
      </c>
      <c r="E2312" t="s">
        <v>11938</v>
      </c>
      <c r="F2312">
        <v>869</v>
      </c>
      <c r="I2312" t="s">
        <v>100</v>
      </c>
      <c r="J2312" t="s">
        <v>284</v>
      </c>
      <c r="K2312" t="s">
        <v>3778</v>
      </c>
    </row>
    <row r="2313" spans="1:11" x14ac:dyDescent="0.45">
      <c r="A2313">
        <v>240018448</v>
      </c>
      <c r="B2313" t="s">
        <v>284</v>
      </c>
      <c r="C2313" t="s">
        <v>3777</v>
      </c>
      <c r="E2313" t="s">
        <v>11939</v>
      </c>
      <c r="F2313">
        <v>869</v>
      </c>
      <c r="I2313" t="s">
        <v>129</v>
      </c>
      <c r="J2313" t="s">
        <v>284</v>
      </c>
      <c r="K2313" t="s">
        <v>3778</v>
      </c>
    </row>
    <row r="2314" spans="1:11" x14ac:dyDescent="0.45">
      <c r="A2314">
        <v>240018449</v>
      </c>
      <c r="B2314" t="s">
        <v>284</v>
      </c>
      <c r="C2314" t="s">
        <v>3777</v>
      </c>
      <c r="E2314" t="s">
        <v>11940</v>
      </c>
      <c r="F2314">
        <v>869</v>
      </c>
      <c r="I2314" t="s">
        <v>103</v>
      </c>
      <c r="J2314" t="s">
        <v>284</v>
      </c>
      <c r="K2314" t="s">
        <v>3778</v>
      </c>
    </row>
    <row r="2315" spans="1:11" x14ac:dyDescent="0.45">
      <c r="A2315">
        <v>240018450</v>
      </c>
      <c r="B2315" t="s">
        <v>284</v>
      </c>
      <c r="C2315" t="s">
        <v>3777</v>
      </c>
      <c r="E2315" t="s">
        <v>11941</v>
      </c>
      <c r="F2315">
        <v>869</v>
      </c>
      <c r="I2315" t="s">
        <v>113</v>
      </c>
      <c r="J2315" t="s">
        <v>284</v>
      </c>
      <c r="K2315" t="s">
        <v>3778</v>
      </c>
    </row>
    <row r="2316" spans="1:11" x14ac:dyDescent="0.45">
      <c r="A2316">
        <v>240018451</v>
      </c>
      <c r="B2316" t="s">
        <v>284</v>
      </c>
      <c r="C2316" t="s">
        <v>3777</v>
      </c>
      <c r="E2316" t="s">
        <v>11942</v>
      </c>
      <c r="F2316">
        <v>869</v>
      </c>
      <c r="I2316" t="s">
        <v>20</v>
      </c>
      <c r="J2316" t="s">
        <v>284</v>
      </c>
      <c r="K2316" t="s">
        <v>3778</v>
      </c>
    </row>
    <row r="2317" spans="1:11" x14ac:dyDescent="0.45">
      <c r="A2317">
        <v>240018452</v>
      </c>
      <c r="B2317" t="s">
        <v>284</v>
      </c>
      <c r="C2317" t="s">
        <v>3777</v>
      </c>
      <c r="E2317" t="s">
        <v>11943</v>
      </c>
      <c r="F2317">
        <v>869</v>
      </c>
      <c r="I2317" t="s">
        <v>111</v>
      </c>
      <c r="J2317" t="s">
        <v>284</v>
      </c>
      <c r="K2317" t="s">
        <v>3778</v>
      </c>
    </row>
    <row r="2318" spans="1:11" x14ac:dyDescent="0.45">
      <c r="A2318">
        <v>240018453</v>
      </c>
      <c r="B2318" t="s">
        <v>284</v>
      </c>
      <c r="C2318" t="s">
        <v>3777</v>
      </c>
      <c r="E2318" t="s">
        <v>11944</v>
      </c>
      <c r="F2318">
        <v>869</v>
      </c>
      <c r="I2318" t="s">
        <v>84</v>
      </c>
      <c r="J2318" t="s">
        <v>284</v>
      </c>
      <c r="K2318" t="s">
        <v>3778</v>
      </c>
    </row>
    <row r="2319" spans="1:11" x14ac:dyDescent="0.45">
      <c r="A2319">
        <v>240018454</v>
      </c>
      <c r="B2319" t="s">
        <v>284</v>
      </c>
      <c r="C2319" t="s">
        <v>3777</v>
      </c>
      <c r="E2319" t="s">
        <v>11945</v>
      </c>
      <c r="F2319">
        <v>869</v>
      </c>
      <c r="I2319" t="s">
        <v>84</v>
      </c>
      <c r="J2319" t="s">
        <v>284</v>
      </c>
      <c r="K2319" t="s">
        <v>3778</v>
      </c>
    </row>
    <row r="2320" spans="1:11" x14ac:dyDescent="0.45">
      <c r="A2320">
        <v>240018455</v>
      </c>
      <c r="B2320" t="s">
        <v>284</v>
      </c>
      <c r="C2320" t="s">
        <v>3777</v>
      </c>
      <c r="E2320" t="s">
        <v>11946</v>
      </c>
      <c r="F2320">
        <v>869</v>
      </c>
      <c r="I2320" t="s">
        <v>129</v>
      </c>
      <c r="J2320" t="s">
        <v>284</v>
      </c>
      <c r="K2320" t="s">
        <v>3778</v>
      </c>
    </row>
    <row r="2321" spans="1:11" x14ac:dyDescent="0.45">
      <c r="A2321">
        <v>240018456</v>
      </c>
      <c r="B2321" t="s">
        <v>284</v>
      </c>
      <c r="C2321" t="s">
        <v>3777</v>
      </c>
      <c r="E2321" t="s">
        <v>11947</v>
      </c>
      <c r="F2321">
        <v>869</v>
      </c>
      <c r="I2321" t="s">
        <v>123</v>
      </c>
      <c r="J2321" t="s">
        <v>284</v>
      </c>
      <c r="K2321" t="s">
        <v>3778</v>
      </c>
    </row>
    <row r="2322" spans="1:11" x14ac:dyDescent="0.45">
      <c r="A2322">
        <v>240018457</v>
      </c>
      <c r="B2322" t="s">
        <v>284</v>
      </c>
      <c r="C2322" t="s">
        <v>3777</v>
      </c>
      <c r="E2322" t="s">
        <v>11948</v>
      </c>
      <c r="F2322">
        <v>869</v>
      </c>
      <c r="I2322" t="s">
        <v>123</v>
      </c>
      <c r="J2322" t="s">
        <v>284</v>
      </c>
      <c r="K2322" t="s">
        <v>3778</v>
      </c>
    </row>
    <row r="2323" spans="1:11" x14ac:dyDescent="0.45">
      <c r="A2323">
        <v>240018458</v>
      </c>
      <c r="B2323" t="s">
        <v>284</v>
      </c>
      <c r="C2323" t="s">
        <v>3777</v>
      </c>
      <c r="E2323" t="s">
        <v>11949</v>
      </c>
      <c r="F2323">
        <v>869</v>
      </c>
      <c r="I2323" t="s">
        <v>94</v>
      </c>
      <c r="J2323" t="s">
        <v>284</v>
      </c>
      <c r="K2323" t="s">
        <v>3778</v>
      </c>
    </row>
    <row r="2324" spans="1:11" x14ac:dyDescent="0.45">
      <c r="A2324">
        <v>240018459</v>
      </c>
      <c r="B2324" t="s">
        <v>284</v>
      </c>
      <c r="C2324" t="s">
        <v>3777</v>
      </c>
      <c r="E2324" t="s">
        <v>11950</v>
      </c>
      <c r="F2324">
        <v>869</v>
      </c>
      <c r="I2324" t="s">
        <v>85</v>
      </c>
      <c r="J2324" t="s">
        <v>284</v>
      </c>
      <c r="K2324" t="s">
        <v>3778</v>
      </c>
    </row>
    <row r="2325" spans="1:11" x14ac:dyDescent="0.45">
      <c r="A2325">
        <v>240018460</v>
      </c>
      <c r="B2325" t="s">
        <v>284</v>
      </c>
      <c r="C2325" t="s">
        <v>3777</v>
      </c>
      <c r="E2325" t="s">
        <v>11951</v>
      </c>
      <c r="F2325">
        <v>869</v>
      </c>
      <c r="I2325" t="s">
        <v>125</v>
      </c>
      <c r="J2325" t="s">
        <v>284</v>
      </c>
      <c r="K2325" t="s">
        <v>3778</v>
      </c>
    </row>
    <row r="2326" spans="1:11" x14ac:dyDescent="0.45">
      <c r="A2326">
        <v>240018461</v>
      </c>
      <c r="B2326" t="s">
        <v>284</v>
      </c>
      <c r="C2326" t="s">
        <v>3777</v>
      </c>
      <c r="E2326" t="s">
        <v>11952</v>
      </c>
      <c r="F2326">
        <v>869</v>
      </c>
      <c r="I2326" t="s">
        <v>125</v>
      </c>
      <c r="J2326" t="s">
        <v>284</v>
      </c>
      <c r="K2326" t="s">
        <v>3778</v>
      </c>
    </row>
    <row r="2327" spans="1:11" x14ac:dyDescent="0.45">
      <c r="A2327">
        <v>240018462</v>
      </c>
      <c r="B2327" t="s">
        <v>284</v>
      </c>
      <c r="C2327" t="s">
        <v>3777</v>
      </c>
      <c r="E2327" t="s">
        <v>11953</v>
      </c>
      <c r="F2327">
        <v>869</v>
      </c>
      <c r="I2327" t="s">
        <v>108</v>
      </c>
      <c r="J2327" t="s">
        <v>284</v>
      </c>
      <c r="K2327" t="s">
        <v>3778</v>
      </c>
    </row>
    <row r="2328" spans="1:11" x14ac:dyDescent="0.45">
      <c r="A2328">
        <v>240018463</v>
      </c>
      <c r="B2328" t="s">
        <v>284</v>
      </c>
      <c r="C2328" t="s">
        <v>3777</v>
      </c>
      <c r="E2328" t="s">
        <v>11954</v>
      </c>
      <c r="F2328">
        <v>869</v>
      </c>
      <c r="I2328" t="s">
        <v>131</v>
      </c>
      <c r="J2328" t="s">
        <v>284</v>
      </c>
      <c r="K2328" t="s">
        <v>3778</v>
      </c>
    </row>
    <row r="2329" spans="1:11" x14ac:dyDescent="0.45">
      <c r="A2329">
        <v>240018465</v>
      </c>
      <c r="B2329" t="s">
        <v>284</v>
      </c>
      <c r="C2329" t="s">
        <v>3777</v>
      </c>
      <c r="E2329" t="s">
        <v>11955</v>
      </c>
      <c r="F2329">
        <v>869</v>
      </c>
      <c r="I2329" t="s">
        <v>130</v>
      </c>
      <c r="J2329" t="s">
        <v>284</v>
      </c>
      <c r="K2329" t="s">
        <v>3778</v>
      </c>
    </row>
    <row r="2330" spans="1:11" x14ac:dyDescent="0.45">
      <c r="A2330">
        <v>240018466</v>
      </c>
      <c r="B2330" t="s">
        <v>284</v>
      </c>
      <c r="C2330" t="s">
        <v>3777</v>
      </c>
      <c r="E2330" t="s">
        <v>11956</v>
      </c>
      <c r="F2330">
        <v>869</v>
      </c>
      <c r="I2330" t="s">
        <v>120</v>
      </c>
      <c r="J2330" t="s">
        <v>284</v>
      </c>
      <c r="K2330" t="s">
        <v>3778</v>
      </c>
    </row>
    <row r="2331" spans="1:11" x14ac:dyDescent="0.45">
      <c r="A2331">
        <v>240018467</v>
      </c>
      <c r="B2331" t="s">
        <v>284</v>
      </c>
      <c r="C2331" t="s">
        <v>3777</v>
      </c>
      <c r="E2331" t="s">
        <v>11957</v>
      </c>
      <c r="F2331">
        <v>869</v>
      </c>
      <c r="I2331" t="s">
        <v>108</v>
      </c>
      <c r="J2331" t="s">
        <v>284</v>
      </c>
      <c r="K2331" t="s">
        <v>3778</v>
      </c>
    </row>
    <row r="2332" spans="1:11" x14ac:dyDescent="0.45">
      <c r="A2332">
        <v>240018468</v>
      </c>
      <c r="B2332" t="s">
        <v>284</v>
      </c>
      <c r="C2332" t="s">
        <v>3777</v>
      </c>
      <c r="E2332" t="s">
        <v>11958</v>
      </c>
      <c r="F2332">
        <v>869</v>
      </c>
      <c r="I2332" t="s">
        <v>94</v>
      </c>
      <c r="J2332" t="s">
        <v>284</v>
      </c>
      <c r="K2332" t="s">
        <v>3778</v>
      </c>
    </row>
    <row r="2333" spans="1:11" x14ac:dyDescent="0.45">
      <c r="A2333">
        <v>240018469</v>
      </c>
      <c r="B2333" t="s">
        <v>284</v>
      </c>
      <c r="C2333" t="s">
        <v>3777</v>
      </c>
      <c r="E2333" t="s">
        <v>11959</v>
      </c>
      <c r="F2333">
        <v>869</v>
      </c>
      <c r="I2333" t="s">
        <v>18</v>
      </c>
      <c r="J2333" t="s">
        <v>284</v>
      </c>
      <c r="K2333" t="s">
        <v>3778</v>
      </c>
    </row>
    <row r="2334" spans="1:11" x14ac:dyDescent="0.45">
      <c r="A2334">
        <v>240018470</v>
      </c>
      <c r="B2334" t="s">
        <v>284</v>
      </c>
      <c r="C2334" t="s">
        <v>3777</v>
      </c>
      <c r="E2334" t="s">
        <v>11960</v>
      </c>
      <c r="F2334">
        <v>869</v>
      </c>
      <c r="I2334" t="s">
        <v>119</v>
      </c>
      <c r="J2334" t="s">
        <v>284</v>
      </c>
      <c r="K2334" t="s">
        <v>3778</v>
      </c>
    </row>
    <row r="2335" spans="1:11" x14ac:dyDescent="0.45">
      <c r="A2335">
        <v>240018472</v>
      </c>
      <c r="B2335" t="s">
        <v>284</v>
      </c>
      <c r="C2335" t="s">
        <v>3777</v>
      </c>
      <c r="E2335" t="s">
        <v>11961</v>
      </c>
      <c r="F2335">
        <v>869</v>
      </c>
      <c r="I2335" t="s">
        <v>15</v>
      </c>
      <c r="J2335" t="s">
        <v>284</v>
      </c>
      <c r="K2335" t="s">
        <v>3778</v>
      </c>
    </row>
    <row r="2336" spans="1:11" x14ac:dyDescent="0.45">
      <c r="A2336">
        <v>240018474</v>
      </c>
      <c r="B2336" t="s">
        <v>284</v>
      </c>
      <c r="C2336" t="s">
        <v>3777</v>
      </c>
      <c r="E2336" t="s">
        <v>11962</v>
      </c>
      <c r="F2336">
        <v>869</v>
      </c>
      <c r="I2336" t="s">
        <v>101</v>
      </c>
      <c r="J2336" t="s">
        <v>284</v>
      </c>
      <c r="K2336" t="s">
        <v>3778</v>
      </c>
    </row>
    <row r="2337" spans="1:11" x14ac:dyDescent="0.45">
      <c r="A2337">
        <v>240018475</v>
      </c>
      <c r="B2337" t="s">
        <v>284</v>
      </c>
      <c r="C2337" t="s">
        <v>3777</v>
      </c>
      <c r="E2337" t="s">
        <v>11963</v>
      </c>
      <c r="F2337">
        <v>869</v>
      </c>
      <c r="I2337" t="s">
        <v>22</v>
      </c>
      <c r="J2337" t="s">
        <v>284</v>
      </c>
      <c r="K2337" t="s">
        <v>3778</v>
      </c>
    </row>
    <row r="2338" spans="1:11" x14ac:dyDescent="0.45">
      <c r="A2338">
        <v>240018476</v>
      </c>
      <c r="B2338" t="s">
        <v>284</v>
      </c>
      <c r="C2338" t="s">
        <v>3777</v>
      </c>
      <c r="E2338" t="s">
        <v>11964</v>
      </c>
      <c r="F2338">
        <v>869</v>
      </c>
      <c r="I2338" t="s">
        <v>15</v>
      </c>
      <c r="J2338" t="s">
        <v>284</v>
      </c>
      <c r="K2338" t="s">
        <v>3778</v>
      </c>
    </row>
    <row r="2339" spans="1:11" x14ac:dyDescent="0.45">
      <c r="A2339">
        <v>240018477</v>
      </c>
      <c r="B2339" t="s">
        <v>284</v>
      </c>
      <c r="C2339" t="s">
        <v>3777</v>
      </c>
      <c r="E2339" t="s">
        <v>11965</v>
      </c>
      <c r="F2339">
        <v>869</v>
      </c>
      <c r="I2339" t="s">
        <v>118</v>
      </c>
      <c r="J2339" t="s">
        <v>284</v>
      </c>
      <c r="K2339" t="s">
        <v>3778</v>
      </c>
    </row>
    <row r="2340" spans="1:11" x14ac:dyDescent="0.45">
      <c r="A2340">
        <v>240018478</v>
      </c>
      <c r="B2340" t="s">
        <v>284</v>
      </c>
      <c r="C2340" t="s">
        <v>3777</v>
      </c>
      <c r="E2340" t="s">
        <v>11966</v>
      </c>
      <c r="F2340">
        <v>869</v>
      </c>
      <c r="I2340" t="s">
        <v>117</v>
      </c>
      <c r="J2340" t="s">
        <v>284</v>
      </c>
      <c r="K2340" t="s">
        <v>3778</v>
      </c>
    </row>
    <row r="2341" spans="1:11" x14ac:dyDescent="0.45">
      <c r="A2341">
        <v>240018485</v>
      </c>
      <c r="B2341" t="s">
        <v>284</v>
      </c>
      <c r="C2341" t="s">
        <v>3777</v>
      </c>
      <c r="E2341" t="s">
        <v>11967</v>
      </c>
      <c r="F2341">
        <v>869</v>
      </c>
      <c r="I2341" t="s">
        <v>103</v>
      </c>
      <c r="J2341" t="s">
        <v>284</v>
      </c>
      <c r="K2341" t="s">
        <v>3778</v>
      </c>
    </row>
    <row r="2342" spans="1:11" x14ac:dyDescent="0.45">
      <c r="A2342">
        <v>240018489</v>
      </c>
      <c r="B2342" t="s">
        <v>284</v>
      </c>
      <c r="C2342" t="s">
        <v>3777</v>
      </c>
      <c r="E2342" t="s">
        <v>11968</v>
      </c>
      <c r="F2342">
        <v>869</v>
      </c>
      <c r="I2342" t="s">
        <v>128</v>
      </c>
      <c r="J2342" t="s">
        <v>284</v>
      </c>
      <c r="K2342" t="s">
        <v>3778</v>
      </c>
    </row>
    <row r="2343" spans="1:11" x14ac:dyDescent="0.45">
      <c r="A2343">
        <v>240018490</v>
      </c>
      <c r="B2343" t="s">
        <v>284</v>
      </c>
      <c r="C2343" t="s">
        <v>3777</v>
      </c>
      <c r="E2343" t="s">
        <v>11969</v>
      </c>
      <c r="F2343">
        <v>869</v>
      </c>
      <c r="I2343" t="s">
        <v>112</v>
      </c>
      <c r="J2343" t="s">
        <v>284</v>
      </c>
      <c r="K2343" t="s">
        <v>3778</v>
      </c>
    </row>
    <row r="2344" spans="1:11" x14ac:dyDescent="0.45">
      <c r="A2344">
        <v>240018491</v>
      </c>
      <c r="B2344" t="s">
        <v>284</v>
      </c>
      <c r="C2344" t="s">
        <v>3777</v>
      </c>
      <c r="E2344" t="s">
        <v>11970</v>
      </c>
      <c r="F2344">
        <v>869</v>
      </c>
      <c r="I2344" t="s">
        <v>98</v>
      </c>
      <c r="J2344" t="s">
        <v>284</v>
      </c>
      <c r="K2344" t="s">
        <v>3778</v>
      </c>
    </row>
    <row r="2345" spans="1:11" x14ac:dyDescent="0.45">
      <c r="A2345">
        <v>240018493</v>
      </c>
      <c r="B2345" t="s">
        <v>284</v>
      </c>
      <c r="C2345" t="s">
        <v>3777</v>
      </c>
      <c r="E2345" t="s">
        <v>11971</v>
      </c>
      <c r="F2345">
        <v>869</v>
      </c>
      <c r="I2345" t="s">
        <v>10</v>
      </c>
      <c r="J2345" t="s">
        <v>11836</v>
      </c>
      <c r="K2345" t="s">
        <v>3778</v>
      </c>
    </row>
    <row r="2346" spans="1:11" x14ac:dyDescent="0.45">
      <c r="A2346">
        <v>240018499</v>
      </c>
      <c r="B2346" t="s">
        <v>11836</v>
      </c>
      <c r="C2346" t="s">
        <v>3777</v>
      </c>
      <c r="E2346" t="s">
        <v>11972</v>
      </c>
      <c r="F2346">
        <v>869</v>
      </c>
      <c r="I2346" t="s">
        <v>100</v>
      </c>
      <c r="J2346" t="s">
        <v>11836</v>
      </c>
      <c r="K2346" t="s">
        <v>3778</v>
      </c>
    </row>
    <row r="2347" spans="1:11" x14ac:dyDescent="0.45">
      <c r="A2347">
        <v>240018500</v>
      </c>
      <c r="B2347" t="s">
        <v>11836</v>
      </c>
      <c r="C2347" t="s">
        <v>3777</v>
      </c>
      <c r="E2347" t="s">
        <v>11973</v>
      </c>
      <c r="F2347">
        <v>869</v>
      </c>
      <c r="I2347" t="s">
        <v>100</v>
      </c>
      <c r="J2347" t="s">
        <v>11836</v>
      </c>
      <c r="K2347" t="s">
        <v>3778</v>
      </c>
    </row>
    <row r="2348" spans="1:11" x14ac:dyDescent="0.45">
      <c r="A2348">
        <v>240018501</v>
      </c>
      <c r="B2348" t="s">
        <v>11836</v>
      </c>
      <c r="C2348" t="s">
        <v>3777</v>
      </c>
      <c r="E2348" t="s">
        <v>11974</v>
      </c>
      <c r="F2348">
        <v>869</v>
      </c>
      <c r="I2348" t="s">
        <v>86</v>
      </c>
      <c r="J2348" t="s">
        <v>11836</v>
      </c>
      <c r="K2348" t="s">
        <v>3778</v>
      </c>
    </row>
    <row r="2349" spans="1:11" x14ac:dyDescent="0.45">
      <c r="A2349">
        <v>240018502</v>
      </c>
      <c r="B2349" t="s">
        <v>11836</v>
      </c>
      <c r="C2349" t="s">
        <v>3777</v>
      </c>
      <c r="E2349" t="s">
        <v>11975</v>
      </c>
      <c r="F2349">
        <v>869</v>
      </c>
      <c r="I2349" t="s">
        <v>124</v>
      </c>
      <c r="J2349" t="s">
        <v>11836</v>
      </c>
      <c r="K2349" t="s">
        <v>3778</v>
      </c>
    </row>
    <row r="2350" spans="1:11" x14ac:dyDescent="0.45">
      <c r="A2350">
        <v>240018503</v>
      </c>
      <c r="B2350" t="s">
        <v>11836</v>
      </c>
      <c r="C2350" t="s">
        <v>3777</v>
      </c>
      <c r="E2350" t="s">
        <v>11976</v>
      </c>
      <c r="F2350">
        <v>869</v>
      </c>
      <c r="I2350" t="s">
        <v>128</v>
      </c>
      <c r="J2350" t="s">
        <v>11836</v>
      </c>
      <c r="K2350" t="s">
        <v>3778</v>
      </c>
    </row>
    <row r="2351" spans="1:11" x14ac:dyDescent="0.45">
      <c r="A2351">
        <v>240018504</v>
      </c>
      <c r="B2351" t="s">
        <v>11836</v>
      </c>
      <c r="C2351" t="s">
        <v>3777</v>
      </c>
      <c r="E2351" t="s">
        <v>11977</v>
      </c>
      <c r="F2351">
        <v>869</v>
      </c>
      <c r="I2351" t="s">
        <v>120</v>
      </c>
      <c r="J2351" t="s">
        <v>11836</v>
      </c>
      <c r="K2351" t="s">
        <v>3778</v>
      </c>
    </row>
    <row r="2352" spans="1:11" x14ac:dyDescent="0.45">
      <c r="A2352">
        <v>240018506</v>
      </c>
      <c r="B2352" t="s">
        <v>11836</v>
      </c>
      <c r="C2352" t="s">
        <v>3777</v>
      </c>
      <c r="E2352" t="s">
        <v>11978</v>
      </c>
      <c r="F2352">
        <v>869</v>
      </c>
      <c r="I2352" t="s">
        <v>124</v>
      </c>
      <c r="J2352" t="s">
        <v>11836</v>
      </c>
      <c r="K2352" t="s">
        <v>3778</v>
      </c>
    </row>
    <row r="2353" spans="1:11" x14ac:dyDescent="0.45">
      <c r="A2353">
        <v>240018507</v>
      </c>
      <c r="B2353" t="s">
        <v>11836</v>
      </c>
      <c r="C2353" t="s">
        <v>3777</v>
      </c>
      <c r="E2353" t="s">
        <v>11979</v>
      </c>
      <c r="F2353">
        <v>869</v>
      </c>
      <c r="I2353" t="s">
        <v>134</v>
      </c>
      <c r="J2353" t="s">
        <v>11836</v>
      </c>
      <c r="K2353" t="s">
        <v>3778</v>
      </c>
    </row>
    <row r="2354" spans="1:11" x14ac:dyDescent="0.45">
      <c r="A2354">
        <v>240018508</v>
      </c>
      <c r="B2354" t="s">
        <v>11836</v>
      </c>
      <c r="C2354" t="s">
        <v>3777</v>
      </c>
      <c r="E2354" t="s">
        <v>11980</v>
      </c>
      <c r="F2354">
        <v>869</v>
      </c>
      <c r="I2354" t="s">
        <v>115</v>
      </c>
      <c r="J2354" t="s">
        <v>11836</v>
      </c>
      <c r="K2354" t="s">
        <v>3778</v>
      </c>
    </row>
    <row r="2355" spans="1:11" x14ac:dyDescent="0.45">
      <c r="A2355">
        <v>240018509</v>
      </c>
      <c r="B2355" t="s">
        <v>11836</v>
      </c>
      <c r="C2355" t="s">
        <v>3777</v>
      </c>
      <c r="E2355" t="s">
        <v>11981</v>
      </c>
      <c r="F2355">
        <v>869</v>
      </c>
      <c r="I2355" t="s">
        <v>96</v>
      </c>
      <c r="J2355" t="s">
        <v>11836</v>
      </c>
      <c r="K2355" t="s">
        <v>3778</v>
      </c>
    </row>
    <row r="2356" spans="1:11" x14ac:dyDescent="0.45">
      <c r="A2356">
        <v>240018510</v>
      </c>
      <c r="B2356" t="s">
        <v>11836</v>
      </c>
      <c r="C2356" t="s">
        <v>3777</v>
      </c>
      <c r="E2356" t="s">
        <v>11982</v>
      </c>
      <c r="F2356">
        <v>869</v>
      </c>
      <c r="I2356" t="s">
        <v>3779</v>
      </c>
      <c r="J2356" t="s">
        <v>11836</v>
      </c>
      <c r="K2356" t="s">
        <v>3778</v>
      </c>
    </row>
    <row r="2357" spans="1:11" x14ac:dyDescent="0.45">
      <c r="A2357">
        <v>240018511</v>
      </c>
      <c r="B2357" t="s">
        <v>11836</v>
      </c>
      <c r="C2357" t="s">
        <v>3777</v>
      </c>
      <c r="E2357" t="s">
        <v>11983</v>
      </c>
      <c r="F2357">
        <v>869</v>
      </c>
      <c r="I2357" t="s">
        <v>104</v>
      </c>
      <c r="J2357" t="s">
        <v>11836</v>
      </c>
      <c r="K2357" t="s">
        <v>3778</v>
      </c>
    </row>
    <row r="2358" spans="1:11" x14ac:dyDescent="0.45">
      <c r="A2358">
        <v>240018512</v>
      </c>
      <c r="B2358" t="s">
        <v>11836</v>
      </c>
      <c r="C2358" t="s">
        <v>3777</v>
      </c>
      <c r="E2358" t="s">
        <v>11984</v>
      </c>
      <c r="F2358">
        <v>869</v>
      </c>
      <c r="I2358" t="s">
        <v>122</v>
      </c>
      <c r="J2358" t="s">
        <v>11836</v>
      </c>
      <c r="K2358" t="s">
        <v>3778</v>
      </c>
    </row>
    <row r="2359" spans="1:11" x14ac:dyDescent="0.45">
      <c r="A2359">
        <v>240018513</v>
      </c>
      <c r="B2359" t="s">
        <v>11836</v>
      </c>
      <c r="C2359" t="s">
        <v>3777</v>
      </c>
      <c r="E2359" t="s">
        <v>11985</v>
      </c>
      <c r="F2359">
        <v>869</v>
      </c>
      <c r="I2359" t="s">
        <v>127</v>
      </c>
      <c r="J2359" t="s">
        <v>11836</v>
      </c>
      <c r="K2359" t="s">
        <v>3778</v>
      </c>
    </row>
    <row r="2360" spans="1:11" x14ac:dyDescent="0.45">
      <c r="A2360">
        <v>240018515</v>
      </c>
      <c r="B2360" t="s">
        <v>11836</v>
      </c>
      <c r="C2360" t="s">
        <v>3777</v>
      </c>
      <c r="E2360" t="s">
        <v>11986</v>
      </c>
      <c r="F2360">
        <v>869</v>
      </c>
      <c r="I2360" t="s">
        <v>110</v>
      </c>
      <c r="J2360" t="s">
        <v>11836</v>
      </c>
      <c r="K2360" t="s">
        <v>3778</v>
      </c>
    </row>
    <row r="2361" spans="1:11" x14ac:dyDescent="0.45">
      <c r="A2361">
        <v>240018518</v>
      </c>
      <c r="B2361" t="s">
        <v>11836</v>
      </c>
      <c r="C2361" t="s">
        <v>3777</v>
      </c>
      <c r="E2361" t="s">
        <v>11987</v>
      </c>
      <c r="F2361">
        <v>869</v>
      </c>
      <c r="I2361" t="s">
        <v>105</v>
      </c>
      <c r="J2361" t="s">
        <v>11836</v>
      </c>
      <c r="K2361" t="s">
        <v>3778</v>
      </c>
    </row>
    <row r="2362" spans="1:11" x14ac:dyDescent="0.45">
      <c r="A2362">
        <v>240018519</v>
      </c>
      <c r="B2362" t="s">
        <v>11836</v>
      </c>
      <c r="C2362" t="s">
        <v>3777</v>
      </c>
      <c r="E2362" t="s">
        <v>11988</v>
      </c>
      <c r="F2362">
        <v>869</v>
      </c>
      <c r="I2362" t="s">
        <v>22</v>
      </c>
      <c r="J2362" t="s">
        <v>11836</v>
      </c>
      <c r="K2362" t="s">
        <v>3778</v>
      </c>
    </row>
    <row r="2363" spans="1:11" x14ac:dyDescent="0.45">
      <c r="A2363">
        <v>240018520</v>
      </c>
      <c r="B2363" t="s">
        <v>11836</v>
      </c>
      <c r="C2363" t="s">
        <v>3777</v>
      </c>
      <c r="E2363" t="s">
        <v>11989</v>
      </c>
      <c r="F2363">
        <v>869</v>
      </c>
      <c r="I2363" t="s">
        <v>22</v>
      </c>
      <c r="J2363" t="s">
        <v>11836</v>
      </c>
      <c r="K2363" t="s">
        <v>3778</v>
      </c>
    </row>
    <row r="2364" spans="1:11" x14ac:dyDescent="0.45">
      <c r="A2364">
        <v>240018521</v>
      </c>
      <c r="B2364" t="s">
        <v>11836</v>
      </c>
      <c r="C2364" t="s">
        <v>3777</v>
      </c>
      <c r="E2364" t="s">
        <v>11990</v>
      </c>
      <c r="F2364">
        <v>869</v>
      </c>
      <c r="I2364" t="s">
        <v>95</v>
      </c>
      <c r="J2364" t="s">
        <v>11836</v>
      </c>
      <c r="K2364" t="s">
        <v>3778</v>
      </c>
    </row>
    <row r="2365" spans="1:11" x14ac:dyDescent="0.45">
      <c r="A2365">
        <v>240018522</v>
      </c>
      <c r="B2365" t="s">
        <v>11836</v>
      </c>
      <c r="C2365" t="s">
        <v>3777</v>
      </c>
      <c r="E2365" t="s">
        <v>11991</v>
      </c>
      <c r="F2365">
        <v>869</v>
      </c>
      <c r="I2365" t="s">
        <v>130</v>
      </c>
      <c r="J2365" t="s">
        <v>11836</v>
      </c>
      <c r="K2365" t="s">
        <v>3778</v>
      </c>
    </row>
    <row r="2366" spans="1:11" x14ac:dyDescent="0.45">
      <c r="A2366">
        <v>240018523</v>
      </c>
      <c r="B2366" t="s">
        <v>11836</v>
      </c>
      <c r="C2366" t="s">
        <v>3777</v>
      </c>
      <c r="E2366" t="s">
        <v>11992</v>
      </c>
      <c r="F2366">
        <v>869</v>
      </c>
      <c r="I2366" t="s">
        <v>116</v>
      </c>
      <c r="J2366" t="s">
        <v>11836</v>
      </c>
      <c r="K2366" t="s">
        <v>3778</v>
      </c>
    </row>
    <row r="2367" spans="1:11" x14ac:dyDescent="0.45">
      <c r="A2367">
        <v>240018524</v>
      </c>
      <c r="B2367" t="s">
        <v>11836</v>
      </c>
      <c r="C2367" t="s">
        <v>3777</v>
      </c>
      <c r="E2367" t="s">
        <v>11993</v>
      </c>
      <c r="F2367">
        <v>869</v>
      </c>
      <c r="I2367" t="s">
        <v>84</v>
      </c>
      <c r="J2367" t="s">
        <v>11836</v>
      </c>
      <c r="K2367" t="s">
        <v>3778</v>
      </c>
    </row>
    <row r="2368" spans="1:11" x14ac:dyDescent="0.45">
      <c r="A2368">
        <v>240018525</v>
      </c>
      <c r="B2368" t="s">
        <v>11836</v>
      </c>
      <c r="C2368" t="s">
        <v>3777</v>
      </c>
      <c r="E2368" t="s">
        <v>11994</v>
      </c>
      <c r="F2368">
        <v>869</v>
      </c>
      <c r="I2368" t="s">
        <v>114</v>
      </c>
      <c r="J2368" t="s">
        <v>11836</v>
      </c>
      <c r="K2368" t="s">
        <v>3778</v>
      </c>
    </row>
    <row r="2369" spans="1:11" x14ac:dyDescent="0.45">
      <c r="A2369">
        <v>240018526</v>
      </c>
      <c r="B2369" t="s">
        <v>11836</v>
      </c>
      <c r="C2369" t="s">
        <v>3777</v>
      </c>
      <c r="E2369" t="s">
        <v>11995</v>
      </c>
      <c r="F2369">
        <v>869</v>
      </c>
      <c r="I2369" t="s">
        <v>20</v>
      </c>
      <c r="J2369" t="s">
        <v>11836</v>
      </c>
      <c r="K2369" t="s">
        <v>3778</v>
      </c>
    </row>
    <row r="2370" spans="1:11" x14ac:dyDescent="0.45">
      <c r="A2370">
        <v>240018527</v>
      </c>
      <c r="B2370" t="s">
        <v>11836</v>
      </c>
      <c r="C2370" t="s">
        <v>3777</v>
      </c>
      <c r="E2370" t="s">
        <v>11996</v>
      </c>
      <c r="F2370">
        <v>869</v>
      </c>
      <c r="I2370" t="s">
        <v>15</v>
      </c>
      <c r="J2370" t="s">
        <v>11836</v>
      </c>
      <c r="K2370" t="s">
        <v>3778</v>
      </c>
    </row>
    <row r="2371" spans="1:11" x14ac:dyDescent="0.45">
      <c r="A2371">
        <v>240018528</v>
      </c>
      <c r="B2371" t="s">
        <v>11836</v>
      </c>
      <c r="C2371" t="s">
        <v>3777</v>
      </c>
      <c r="E2371" t="s">
        <v>11997</v>
      </c>
      <c r="F2371">
        <v>869</v>
      </c>
      <c r="I2371" t="s">
        <v>15</v>
      </c>
      <c r="J2371" t="s">
        <v>11836</v>
      </c>
      <c r="K2371" t="s">
        <v>3778</v>
      </c>
    </row>
    <row r="2372" spans="1:11" x14ac:dyDescent="0.45">
      <c r="A2372">
        <v>240018529</v>
      </c>
      <c r="B2372" t="s">
        <v>11836</v>
      </c>
      <c r="C2372" t="s">
        <v>3777</v>
      </c>
      <c r="E2372" t="s">
        <v>11998</v>
      </c>
      <c r="F2372">
        <v>869</v>
      </c>
      <c r="I2372" t="s">
        <v>101</v>
      </c>
      <c r="J2372" t="s">
        <v>11836</v>
      </c>
      <c r="K2372" t="s">
        <v>3778</v>
      </c>
    </row>
    <row r="2373" spans="1:11" x14ac:dyDescent="0.45">
      <c r="A2373">
        <v>240018530</v>
      </c>
      <c r="B2373" t="s">
        <v>11836</v>
      </c>
      <c r="C2373" t="s">
        <v>3777</v>
      </c>
      <c r="E2373" t="s">
        <v>11999</v>
      </c>
      <c r="F2373">
        <v>869</v>
      </c>
      <c r="I2373" t="s">
        <v>111</v>
      </c>
      <c r="J2373" t="s">
        <v>11836</v>
      </c>
      <c r="K2373" t="s">
        <v>3778</v>
      </c>
    </row>
    <row r="2374" spans="1:11" x14ac:dyDescent="0.45">
      <c r="A2374">
        <v>240018531</v>
      </c>
      <c r="B2374" t="s">
        <v>11836</v>
      </c>
      <c r="C2374" t="s">
        <v>3777</v>
      </c>
      <c r="E2374" t="s">
        <v>12000</v>
      </c>
      <c r="F2374">
        <v>869</v>
      </c>
      <c r="I2374" t="s">
        <v>106</v>
      </c>
      <c r="J2374" t="s">
        <v>11836</v>
      </c>
      <c r="K2374" t="s">
        <v>3778</v>
      </c>
    </row>
    <row r="2375" spans="1:11" x14ac:dyDescent="0.45">
      <c r="A2375">
        <v>240018532</v>
      </c>
      <c r="B2375" t="s">
        <v>11836</v>
      </c>
      <c r="C2375" t="s">
        <v>3777</v>
      </c>
      <c r="E2375" t="s">
        <v>12001</v>
      </c>
      <c r="F2375">
        <v>869</v>
      </c>
      <c r="I2375" t="s">
        <v>113</v>
      </c>
      <c r="J2375" t="s">
        <v>11836</v>
      </c>
      <c r="K2375" t="s">
        <v>3778</v>
      </c>
    </row>
    <row r="2376" spans="1:11" x14ac:dyDescent="0.45">
      <c r="A2376">
        <v>240018533</v>
      </c>
      <c r="B2376" t="s">
        <v>11836</v>
      </c>
      <c r="C2376" t="s">
        <v>3777</v>
      </c>
      <c r="E2376" t="s">
        <v>12002</v>
      </c>
      <c r="F2376">
        <v>869</v>
      </c>
      <c r="I2376" t="s">
        <v>126</v>
      </c>
      <c r="J2376" t="s">
        <v>11836</v>
      </c>
      <c r="K2376" t="s">
        <v>3778</v>
      </c>
    </row>
    <row r="2377" spans="1:11" x14ac:dyDescent="0.45">
      <c r="A2377">
        <v>240018534</v>
      </c>
      <c r="B2377" t="s">
        <v>11836</v>
      </c>
      <c r="C2377" t="s">
        <v>3777</v>
      </c>
      <c r="E2377" t="s">
        <v>12003</v>
      </c>
      <c r="F2377">
        <v>869</v>
      </c>
      <c r="I2377" t="s">
        <v>123</v>
      </c>
      <c r="J2377" t="s">
        <v>11836</v>
      </c>
      <c r="K2377" t="s">
        <v>3778</v>
      </c>
    </row>
    <row r="2378" spans="1:11" x14ac:dyDescent="0.45">
      <c r="A2378">
        <v>240018535</v>
      </c>
      <c r="B2378" t="s">
        <v>11836</v>
      </c>
      <c r="C2378" t="s">
        <v>3777</v>
      </c>
      <c r="E2378" t="s">
        <v>12004</v>
      </c>
      <c r="F2378">
        <v>869</v>
      </c>
      <c r="I2378" t="s">
        <v>88</v>
      </c>
      <c r="J2378" t="s">
        <v>11836</v>
      </c>
      <c r="K2378" t="s">
        <v>3778</v>
      </c>
    </row>
    <row r="2379" spans="1:11" x14ac:dyDescent="0.45">
      <c r="A2379">
        <v>240018536</v>
      </c>
      <c r="B2379" t="s">
        <v>11836</v>
      </c>
      <c r="C2379" t="s">
        <v>3777</v>
      </c>
      <c r="E2379" t="s">
        <v>12005</v>
      </c>
      <c r="F2379">
        <v>869</v>
      </c>
      <c r="I2379" t="s">
        <v>112</v>
      </c>
      <c r="J2379" t="s">
        <v>11836</v>
      </c>
      <c r="K2379" t="s">
        <v>3778</v>
      </c>
    </row>
    <row r="2380" spans="1:11" x14ac:dyDescent="0.45">
      <c r="A2380">
        <v>240018537</v>
      </c>
      <c r="B2380" t="s">
        <v>11836</v>
      </c>
      <c r="C2380" t="s">
        <v>3777</v>
      </c>
      <c r="E2380" t="s">
        <v>12006</v>
      </c>
      <c r="F2380">
        <v>869</v>
      </c>
      <c r="I2380" t="s">
        <v>112</v>
      </c>
      <c r="J2380" t="s">
        <v>11836</v>
      </c>
      <c r="K2380" t="s">
        <v>3778</v>
      </c>
    </row>
    <row r="2381" spans="1:11" x14ac:dyDescent="0.45">
      <c r="A2381">
        <v>240018538</v>
      </c>
      <c r="B2381" t="s">
        <v>11836</v>
      </c>
      <c r="C2381" t="s">
        <v>3777</v>
      </c>
      <c r="E2381" t="s">
        <v>11754</v>
      </c>
      <c r="F2381">
        <v>869</v>
      </c>
      <c r="I2381" t="s">
        <v>87</v>
      </c>
      <c r="J2381" t="s">
        <v>11836</v>
      </c>
      <c r="K2381" t="s">
        <v>3778</v>
      </c>
    </row>
    <row r="2382" spans="1:11" x14ac:dyDescent="0.45">
      <c r="A2382">
        <v>240018539</v>
      </c>
      <c r="B2382" t="s">
        <v>11836</v>
      </c>
      <c r="C2382" t="s">
        <v>3777</v>
      </c>
      <c r="E2382" t="s">
        <v>12007</v>
      </c>
      <c r="F2382">
        <v>869</v>
      </c>
      <c r="I2382" t="s">
        <v>103</v>
      </c>
      <c r="J2382" t="s">
        <v>11836</v>
      </c>
      <c r="K2382" t="s">
        <v>3778</v>
      </c>
    </row>
    <row r="2383" spans="1:11" x14ac:dyDescent="0.45">
      <c r="A2383">
        <v>240018540</v>
      </c>
      <c r="B2383" t="s">
        <v>11836</v>
      </c>
      <c r="C2383" t="s">
        <v>3777</v>
      </c>
      <c r="E2383" t="s">
        <v>12008</v>
      </c>
      <c r="F2383">
        <v>869</v>
      </c>
      <c r="I2383" t="s">
        <v>121</v>
      </c>
      <c r="J2383" t="s">
        <v>11836</v>
      </c>
      <c r="K2383" t="s">
        <v>3778</v>
      </c>
    </row>
    <row r="2384" spans="1:11" x14ac:dyDescent="0.45">
      <c r="A2384">
        <v>240018541</v>
      </c>
      <c r="B2384" t="s">
        <v>11836</v>
      </c>
      <c r="C2384" t="s">
        <v>3777</v>
      </c>
      <c r="E2384" t="s">
        <v>12009</v>
      </c>
      <c r="F2384">
        <v>869</v>
      </c>
      <c r="I2384" t="s">
        <v>102</v>
      </c>
      <c r="J2384" t="s">
        <v>11836</v>
      </c>
      <c r="K2384" t="s">
        <v>3778</v>
      </c>
    </row>
    <row r="2385" spans="1:11" x14ac:dyDescent="0.45">
      <c r="A2385">
        <v>240018542</v>
      </c>
      <c r="B2385" t="s">
        <v>11836</v>
      </c>
      <c r="C2385" t="s">
        <v>3777</v>
      </c>
      <c r="E2385" t="s">
        <v>12010</v>
      </c>
      <c r="F2385">
        <v>869</v>
      </c>
      <c r="I2385" t="s">
        <v>133</v>
      </c>
      <c r="J2385" t="s">
        <v>11836</v>
      </c>
      <c r="K2385" t="s">
        <v>3778</v>
      </c>
    </row>
    <row r="2386" spans="1:11" x14ac:dyDescent="0.45">
      <c r="A2386">
        <v>240018543</v>
      </c>
      <c r="B2386" t="s">
        <v>11836</v>
      </c>
      <c r="C2386" t="s">
        <v>3777</v>
      </c>
      <c r="E2386" t="s">
        <v>12011</v>
      </c>
      <c r="F2386">
        <v>869</v>
      </c>
      <c r="I2386" t="s">
        <v>18</v>
      </c>
      <c r="J2386" t="s">
        <v>11836</v>
      </c>
      <c r="K2386" t="s">
        <v>3778</v>
      </c>
    </row>
    <row r="2387" spans="1:11" x14ac:dyDescent="0.45">
      <c r="A2387">
        <v>240018544</v>
      </c>
      <c r="B2387" t="s">
        <v>11836</v>
      </c>
      <c r="C2387" t="s">
        <v>3777</v>
      </c>
      <c r="E2387" t="s">
        <v>12012</v>
      </c>
      <c r="F2387">
        <v>869</v>
      </c>
      <c r="I2387" t="s">
        <v>85</v>
      </c>
      <c r="J2387" t="s">
        <v>11836</v>
      </c>
      <c r="K2387" t="s">
        <v>3778</v>
      </c>
    </row>
    <row r="2388" spans="1:11" x14ac:dyDescent="0.45">
      <c r="A2388">
        <v>240018545</v>
      </c>
      <c r="B2388" t="s">
        <v>11836</v>
      </c>
      <c r="C2388" t="s">
        <v>3777</v>
      </c>
      <c r="E2388" t="s">
        <v>12013</v>
      </c>
      <c r="F2388">
        <v>869</v>
      </c>
      <c r="I2388" t="s">
        <v>125</v>
      </c>
      <c r="J2388" t="s">
        <v>11836</v>
      </c>
      <c r="K2388" t="s">
        <v>3778</v>
      </c>
    </row>
    <row r="2389" spans="1:11" x14ac:dyDescent="0.45">
      <c r="A2389">
        <v>240018546</v>
      </c>
      <c r="B2389" t="s">
        <v>11836</v>
      </c>
      <c r="C2389" t="s">
        <v>3777</v>
      </c>
      <c r="E2389" t="s">
        <v>12014</v>
      </c>
      <c r="F2389">
        <v>869</v>
      </c>
      <c r="I2389" t="s">
        <v>97</v>
      </c>
      <c r="J2389" t="s">
        <v>11836</v>
      </c>
      <c r="K2389" t="s">
        <v>3778</v>
      </c>
    </row>
    <row r="2390" spans="1:11" x14ac:dyDescent="0.45">
      <c r="A2390">
        <v>240018547</v>
      </c>
      <c r="B2390" t="s">
        <v>11836</v>
      </c>
      <c r="C2390" t="s">
        <v>3777</v>
      </c>
      <c r="E2390" t="s">
        <v>12015</v>
      </c>
      <c r="F2390">
        <v>869</v>
      </c>
      <c r="I2390" t="s">
        <v>97</v>
      </c>
      <c r="J2390" t="s">
        <v>11836</v>
      </c>
      <c r="K2390" t="s">
        <v>3778</v>
      </c>
    </row>
    <row r="2391" spans="1:11" x14ac:dyDescent="0.45">
      <c r="A2391">
        <v>240018548</v>
      </c>
      <c r="B2391" t="s">
        <v>11836</v>
      </c>
      <c r="C2391" t="s">
        <v>3777</v>
      </c>
      <c r="E2391" t="s">
        <v>12016</v>
      </c>
      <c r="F2391">
        <v>869</v>
      </c>
      <c r="I2391" t="s">
        <v>119</v>
      </c>
      <c r="J2391" t="s">
        <v>11836</v>
      </c>
      <c r="K2391" t="s">
        <v>3778</v>
      </c>
    </row>
    <row r="2392" spans="1:11" x14ac:dyDescent="0.45">
      <c r="A2392">
        <v>240018549</v>
      </c>
      <c r="B2392" t="s">
        <v>11836</v>
      </c>
      <c r="C2392" t="s">
        <v>3777</v>
      </c>
      <c r="E2392" t="s">
        <v>12017</v>
      </c>
      <c r="F2392">
        <v>869</v>
      </c>
      <c r="I2392" t="s">
        <v>119</v>
      </c>
      <c r="J2392" t="s">
        <v>11836</v>
      </c>
      <c r="K2392" t="s">
        <v>3778</v>
      </c>
    </row>
    <row r="2393" spans="1:11" x14ac:dyDescent="0.45">
      <c r="A2393">
        <v>240018550</v>
      </c>
      <c r="B2393" t="s">
        <v>11836</v>
      </c>
      <c r="C2393" t="s">
        <v>3777</v>
      </c>
      <c r="E2393" t="s">
        <v>12018</v>
      </c>
      <c r="F2393">
        <v>869</v>
      </c>
      <c r="I2393" t="s">
        <v>94</v>
      </c>
      <c r="J2393" t="s">
        <v>11836</v>
      </c>
      <c r="K2393" t="s">
        <v>3778</v>
      </c>
    </row>
    <row r="2394" spans="1:11" x14ac:dyDescent="0.45">
      <c r="A2394">
        <v>240018551</v>
      </c>
      <c r="B2394" t="s">
        <v>11836</v>
      </c>
      <c r="C2394" t="s">
        <v>3777</v>
      </c>
      <c r="E2394" t="s">
        <v>12019</v>
      </c>
      <c r="F2394">
        <v>869</v>
      </c>
      <c r="I2394" t="s">
        <v>100</v>
      </c>
      <c r="J2394" t="s">
        <v>11836</v>
      </c>
      <c r="K2394" t="s">
        <v>3778</v>
      </c>
    </row>
    <row r="2395" spans="1:11" x14ac:dyDescent="0.45">
      <c r="A2395">
        <v>240018552</v>
      </c>
      <c r="B2395" t="s">
        <v>11836</v>
      </c>
      <c r="C2395" t="s">
        <v>3777</v>
      </c>
      <c r="E2395" t="s">
        <v>12020</v>
      </c>
      <c r="F2395">
        <v>869</v>
      </c>
      <c r="I2395" t="s">
        <v>100</v>
      </c>
      <c r="J2395" t="s">
        <v>11836</v>
      </c>
      <c r="K2395" t="s">
        <v>3778</v>
      </c>
    </row>
    <row r="2396" spans="1:11" x14ac:dyDescent="0.45">
      <c r="A2396">
        <v>240018553</v>
      </c>
      <c r="B2396" t="s">
        <v>11836</v>
      </c>
      <c r="C2396" t="s">
        <v>3777</v>
      </c>
      <c r="E2396" t="s">
        <v>12021</v>
      </c>
      <c r="F2396">
        <v>869</v>
      </c>
      <c r="I2396" t="s">
        <v>108</v>
      </c>
      <c r="J2396" t="s">
        <v>11836</v>
      </c>
      <c r="K2396" t="s">
        <v>3778</v>
      </c>
    </row>
    <row r="2397" spans="1:11" x14ac:dyDescent="0.45">
      <c r="A2397">
        <v>240018554</v>
      </c>
      <c r="B2397" t="s">
        <v>11836</v>
      </c>
      <c r="C2397" t="s">
        <v>3777</v>
      </c>
      <c r="E2397" t="s">
        <v>12022</v>
      </c>
      <c r="F2397">
        <v>869</v>
      </c>
      <c r="I2397" t="s">
        <v>117</v>
      </c>
      <c r="J2397" t="s">
        <v>11836</v>
      </c>
      <c r="K2397" t="s">
        <v>3778</v>
      </c>
    </row>
    <row r="2398" spans="1:11" x14ac:dyDescent="0.45">
      <c r="A2398">
        <v>240018555</v>
      </c>
      <c r="B2398" t="s">
        <v>11836</v>
      </c>
      <c r="C2398" t="s">
        <v>3777</v>
      </c>
      <c r="E2398" t="s">
        <v>12023</v>
      </c>
      <c r="F2398">
        <v>869</v>
      </c>
      <c r="I2398" t="s">
        <v>118</v>
      </c>
      <c r="J2398" t="s">
        <v>11836</v>
      </c>
      <c r="K2398" t="s">
        <v>3778</v>
      </c>
    </row>
    <row r="2399" spans="1:11" x14ac:dyDescent="0.45">
      <c r="A2399">
        <v>240018557</v>
      </c>
      <c r="B2399" t="s">
        <v>11836</v>
      </c>
      <c r="C2399" t="s">
        <v>3777</v>
      </c>
      <c r="E2399" t="s">
        <v>12024</v>
      </c>
      <c r="F2399">
        <v>869</v>
      </c>
      <c r="I2399" t="s">
        <v>129</v>
      </c>
      <c r="J2399" t="s">
        <v>11836</v>
      </c>
      <c r="K2399" t="s">
        <v>3778</v>
      </c>
    </row>
    <row r="2400" spans="1:11" x14ac:dyDescent="0.45">
      <c r="A2400">
        <v>240018559</v>
      </c>
      <c r="B2400" t="s">
        <v>11836</v>
      </c>
      <c r="C2400" t="s">
        <v>3777</v>
      </c>
      <c r="E2400" t="s">
        <v>12025</v>
      </c>
      <c r="F2400">
        <v>869</v>
      </c>
      <c r="I2400" t="s">
        <v>120</v>
      </c>
      <c r="J2400" t="s">
        <v>11836</v>
      </c>
      <c r="K2400" t="s">
        <v>3778</v>
      </c>
    </row>
    <row r="2401" spans="1:11" x14ac:dyDescent="0.45">
      <c r="A2401">
        <v>240018560</v>
      </c>
      <c r="B2401" t="s">
        <v>11836</v>
      </c>
      <c r="C2401" t="s">
        <v>3777</v>
      </c>
      <c r="E2401" t="s">
        <v>12026</v>
      </c>
      <c r="F2401">
        <v>869</v>
      </c>
      <c r="I2401" t="s">
        <v>101</v>
      </c>
      <c r="J2401" t="s">
        <v>11836</v>
      </c>
      <c r="K2401" t="s">
        <v>3778</v>
      </c>
    </row>
    <row r="2402" spans="1:11" x14ac:dyDescent="0.45">
      <c r="A2402">
        <v>240018564</v>
      </c>
      <c r="B2402" t="s">
        <v>11836</v>
      </c>
      <c r="C2402" t="s">
        <v>3777</v>
      </c>
      <c r="E2402" t="s">
        <v>12027</v>
      </c>
      <c r="F2402">
        <v>869</v>
      </c>
      <c r="I2402" t="s">
        <v>132</v>
      </c>
      <c r="J2402" t="s">
        <v>11836</v>
      </c>
      <c r="K2402" t="s">
        <v>3778</v>
      </c>
    </row>
    <row r="2403" spans="1:11" x14ac:dyDescent="0.45">
      <c r="A2403">
        <v>240018565</v>
      </c>
      <c r="B2403" t="s">
        <v>11836</v>
      </c>
      <c r="C2403" t="s">
        <v>3777</v>
      </c>
      <c r="E2403" t="s">
        <v>12028</v>
      </c>
      <c r="F2403">
        <v>869</v>
      </c>
      <c r="I2403" t="s">
        <v>132</v>
      </c>
      <c r="J2403" t="s">
        <v>11836</v>
      </c>
      <c r="K2403" t="s">
        <v>3778</v>
      </c>
    </row>
    <row r="2404" spans="1:11" x14ac:dyDescent="0.45">
      <c r="A2404">
        <v>240018566</v>
      </c>
      <c r="B2404" t="s">
        <v>11836</v>
      </c>
      <c r="C2404" t="s">
        <v>3777</v>
      </c>
      <c r="E2404" t="s">
        <v>12029</v>
      </c>
      <c r="F2404">
        <v>869</v>
      </c>
      <c r="I2404" t="s">
        <v>122</v>
      </c>
      <c r="J2404" t="s">
        <v>11836</v>
      </c>
      <c r="K2404" t="s">
        <v>3778</v>
      </c>
    </row>
    <row r="2405" spans="1:11" x14ac:dyDescent="0.45">
      <c r="A2405">
        <v>240018567</v>
      </c>
      <c r="B2405" t="s">
        <v>11836</v>
      </c>
      <c r="C2405" t="s">
        <v>3777</v>
      </c>
      <c r="E2405" t="s">
        <v>12030</v>
      </c>
      <c r="F2405">
        <v>869</v>
      </c>
      <c r="I2405" t="s">
        <v>98</v>
      </c>
      <c r="J2405" t="s">
        <v>11836</v>
      </c>
      <c r="K2405" t="s">
        <v>3778</v>
      </c>
    </row>
    <row r="2406" spans="1:11" x14ac:dyDescent="0.45">
      <c r="A2406">
        <v>240018568</v>
      </c>
      <c r="B2406" t="s">
        <v>11836</v>
      </c>
      <c r="C2406" t="s">
        <v>3777</v>
      </c>
      <c r="E2406" t="s">
        <v>12031</v>
      </c>
      <c r="F2406">
        <v>869</v>
      </c>
      <c r="I2406" t="s">
        <v>98</v>
      </c>
      <c r="J2406" t="s">
        <v>11836</v>
      </c>
      <c r="K2406" t="s">
        <v>3778</v>
      </c>
    </row>
    <row r="2407" spans="1:11" x14ac:dyDescent="0.45">
      <c r="A2407">
        <v>240018569</v>
      </c>
      <c r="B2407" t="s">
        <v>11836</v>
      </c>
      <c r="C2407" t="s">
        <v>3777</v>
      </c>
      <c r="E2407" t="s">
        <v>12032</v>
      </c>
      <c r="F2407">
        <v>869</v>
      </c>
      <c r="I2407" t="s">
        <v>128</v>
      </c>
      <c r="J2407" t="s">
        <v>11836</v>
      </c>
      <c r="K2407" t="s">
        <v>3778</v>
      </c>
    </row>
    <row r="2408" spans="1:11" x14ac:dyDescent="0.45">
      <c r="A2408">
        <v>240018574</v>
      </c>
      <c r="B2408" t="s">
        <v>11836</v>
      </c>
      <c r="C2408" t="s">
        <v>3777</v>
      </c>
      <c r="E2408" t="s">
        <v>12033</v>
      </c>
      <c r="F2408">
        <v>869</v>
      </c>
      <c r="I2408" t="s">
        <v>10</v>
      </c>
      <c r="J2408" t="s">
        <v>11836</v>
      </c>
      <c r="K2408" t="s">
        <v>3778</v>
      </c>
    </row>
    <row r="2409" spans="1:11" x14ac:dyDescent="0.45">
      <c r="A2409">
        <v>240018575</v>
      </c>
      <c r="B2409" t="s">
        <v>11836</v>
      </c>
      <c r="C2409" t="s">
        <v>3777</v>
      </c>
      <c r="E2409" t="s">
        <v>12034</v>
      </c>
      <c r="F2409">
        <v>869</v>
      </c>
      <c r="I2409" t="s">
        <v>117</v>
      </c>
      <c r="J2409" t="s">
        <v>11836</v>
      </c>
      <c r="K2409" t="s">
        <v>3778</v>
      </c>
    </row>
    <row r="2410" spans="1:11" x14ac:dyDescent="0.45">
      <c r="A2410">
        <v>240018577</v>
      </c>
      <c r="B2410" t="s">
        <v>11836</v>
      </c>
      <c r="C2410" t="s">
        <v>3777</v>
      </c>
      <c r="E2410" t="s">
        <v>12035</v>
      </c>
      <c r="F2410">
        <v>869</v>
      </c>
      <c r="I2410" t="s">
        <v>101</v>
      </c>
      <c r="J2410" t="s">
        <v>11836</v>
      </c>
      <c r="K2410" t="s">
        <v>3778</v>
      </c>
    </row>
    <row r="2411" spans="1:11" x14ac:dyDescent="0.45">
      <c r="A2411">
        <v>240018579</v>
      </c>
      <c r="B2411" t="s">
        <v>11836</v>
      </c>
      <c r="C2411" t="s">
        <v>3777</v>
      </c>
      <c r="E2411" t="s">
        <v>12036</v>
      </c>
      <c r="F2411">
        <v>869</v>
      </c>
      <c r="I2411" t="s">
        <v>85</v>
      </c>
      <c r="J2411" t="s">
        <v>11836</v>
      </c>
      <c r="K2411" t="s">
        <v>3778</v>
      </c>
    </row>
    <row r="2412" spans="1:11" x14ac:dyDescent="0.45">
      <c r="A2412">
        <v>240018580</v>
      </c>
      <c r="B2412" t="s">
        <v>11836</v>
      </c>
      <c r="C2412" t="s">
        <v>3777</v>
      </c>
      <c r="E2412" t="s">
        <v>12037</v>
      </c>
      <c r="F2412">
        <v>869</v>
      </c>
      <c r="I2412" t="s">
        <v>120</v>
      </c>
      <c r="J2412" t="s">
        <v>11836</v>
      </c>
      <c r="K2412" t="s">
        <v>3778</v>
      </c>
    </row>
    <row r="2413" spans="1:11" x14ac:dyDescent="0.45">
      <c r="A2413">
        <v>240018581</v>
      </c>
      <c r="B2413" t="s">
        <v>11836</v>
      </c>
      <c r="C2413" t="s">
        <v>3777</v>
      </c>
      <c r="E2413" t="s">
        <v>12038</v>
      </c>
      <c r="F2413">
        <v>869</v>
      </c>
      <c r="I2413" t="s">
        <v>85</v>
      </c>
      <c r="J2413" t="s">
        <v>11836</v>
      </c>
      <c r="K2413" t="s">
        <v>3778</v>
      </c>
    </row>
    <row r="2414" spans="1:11" x14ac:dyDescent="0.45">
      <c r="A2414">
        <v>240018582</v>
      </c>
      <c r="B2414" t="s">
        <v>11836</v>
      </c>
      <c r="C2414" t="s">
        <v>3777</v>
      </c>
      <c r="E2414" t="s">
        <v>12039</v>
      </c>
      <c r="F2414">
        <v>869</v>
      </c>
      <c r="I2414" t="s">
        <v>131</v>
      </c>
      <c r="J2414" t="s">
        <v>11836</v>
      </c>
      <c r="K2414" t="s">
        <v>3778</v>
      </c>
    </row>
    <row r="2415" spans="1:11" x14ac:dyDescent="0.45">
      <c r="A2415">
        <v>240018584</v>
      </c>
      <c r="B2415" t="s">
        <v>11836</v>
      </c>
      <c r="C2415" t="s">
        <v>3777</v>
      </c>
      <c r="E2415" t="s">
        <v>12040</v>
      </c>
      <c r="F2415">
        <v>869</v>
      </c>
      <c r="I2415" t="s">
        <v>20</v>
      </c>
      <c r="J2415" t="s">
        <v>11836</v>
      </c>
      <c r="K2415" t="s">
        <v>3778</v>
      </c>
    </row>
    <row r="2416" spans="1:11" x14ac:dyDescent="0.45">
      <c r="A2416">
        <v>240018586</v>
      </c>
      <c r="B2416" t="s">
        <v>11836</v>
      </c>
      <c r="C2416" t="s">
        <v>3777</v>
      </c>
      <c r="E2416" t="s">
        <v>12041</v>
      </c>
      <c r="F2416">
        <v>869</v>
      </c>
      <c r="I2416" t="s">
        <v>108</v>
      </c>
      <c r="J2416" t="s">
        <v>11836</v>
      </c>
      <c r="K2416" t="s">
        <v>3778</v>
      </c>
    </row>
    <row r="2417" spans="1:11" x14ac:dyDescent="0.45">
      <c r="A2417">
        <v>240018587</v>
      </c>
      <c r="B2417" t="s">
        <v>11836</v>
      </c>
      <c r="C2417" t="s">
        <v>3777</v>
      </c>
      <c r="E2417" t="s">
        <v>12042</v>
      </c>
      <c r="F2417">
        <v>869</v>
      </c>
      <c r="I2417" t="s">
        <v>113</v>
      </c>
      <c r="J2417" t="s">
        <v>11837</v>
      </c>
      <c r="K2417" t="s">
        <v>3778</v>
      </c>
    </row>
    <row r="2418" spans="1:11" x14ac:dyDescent="0.45">
      <c r="A2418">
        <v>240018588</v>
      </c>
      <c r="B2418" t="s">
        <v>11836</v>
      </c>
      <c r="C2418" t="s">
        <v>3777</v>
      </c>
      <c r="E2418" t="s">
        <v>12043</v>
      </c>
      <c r="F2418">
        <v>869</v>
      </c>
      <c r="I2418" t="s">
        <v>94</v>
      </c>
      <c r="J2418" t="s">
        <v>11837</v>
      </c>
      <c r="K2418" t="s">
        <v>3778</v>
      </c>
    </row>
    <row r="2419" spans="1:11" x14ac:dyDescent="0.45">
      <c r="A2419">
        <v>240018589</v>
      </c>
      <c r="B2419" t="s">
        <v>11836</v>
      </c>
      <c r="C2419" t="s">
        <v>3777</v>
      </c>
      <c r="E2419" t="s">
        <v>12044</v>
      </c>
      <c r="F2419">
        <v>869</v>
      </c>
      <c r="I2419" t="s">
        <v>127</v>
      </c>
      <c r="J2419" t="s">
        <v>11837</v>
      </c>
      <c r="K2419" t="s">
        <v>3778</v>
      </c>
    </row>
    <row r="2420" spans="1:11" x14ac:dyDescent="0.45">
      <c r="A2420">
        <v>240018590</v>
      </c>
      <c r="B2420" t="s">
        <v>11836</v>
      </c>
      <c r="C2420" t="s">
        <v>3777</v>
      </c>
      <c r="E2420" t="s">
        <v>12045</v>
      </c>
      <c r="F2420">
        <v>869</v>
      </c>
      <c r="I2420" t="s">
        <v>133</v>
      </c>
      <c r="J2420" t="s">
        <v>11837</v>
      </c>
      <c r="K2420" t="s">
        <v>3778</v>
      </c>
    </row>
    <row r="2421" spans="1:11" x14ac:dyDescent="0.45">
      <c r="A2421">
        <v>240018597</v>
      </c>
      <c r="B2421" t="s">
        <v>11837</v>
      </c>
      <c r="C2421" t="s">
        <v>3777</v>
      </c>
      <c r="E2421" t="s">
        <v>12046</v>
      </c>
      <c r="F2421">
        <v>869</v>
      </c>
      <c r="I2421" t="s">
        <v>120</v>
      </c>
      <c r="J2421" t="s">
        <v>11837</v>
      </c>
      <c r="K2421" t="s">
        <v>3778</v>
      </c>
    </row>
    <row r="2422" spans="1:11" x14ac:dyDescent="0.45">
      <c r="A2422">
        <v>240018598</v>
      </c>
      <c r="B2422" t="s">
        <v>11837</v>
      </c>
      <c r="C2422" t="s">
        <v>3777</v>
      </c>
      <c r="E2422" t="s">
        <v>12047</v>
      </c>
      <c r="F2422">
        <v>869</v>
      </c>
      <c r="I2422" t="s">
        <v>86</v>
      </c>
      <c r="J2422" t="s">
        <v>11837</v>
      </c>
      <c r="K2422" t="s">
        <v>3778</v>
      </c>
    </row>
    <row r="2423" spans="1:11" x14ac:dyDescent="0.45">
      <c r="A2423">
        <v>240018599</v>
      </c>
      <c r="B2423" t="s">
        <v>11837</v>
      </c>
      <c r="C2423" t="s">
        <v>3777</v>
      </c>
      <c r="E2423" t="s">
        <v>12048</v>
      </c>
      <c r="F2423">
        <v>869</v>
      </c>
      <c r="I2423" t="s">
        <v>86</v>
      </c>
      <c r="J2423" t="s">
        <v>11837</v>
      </c>
      <c r="K2423" t="s">
        <v>3778</v>
      </c>
    </row>
    <row r="2424" spans="1:11" x14ac:dyDescent="0.45">
      <c r="A2424">
        <v>240018600</v>
      </c>
      <c r="B2424" t="s">
        <v>11837</v>
      </c>
      <c r="C2424" t="s">
        <v>3777</v>
      </c>
      <c r="E2424" t="s">
        <v>12049</v>
      </c>
      <c r="F2424">
        <v>869</v>
      </c>
      <c r="I2424" t="s">
        <v>124</v>
      </c>
      <c r="J2424" t="s">
        <v>11837</v>
      </c>
      <c r="K2424" t="s">
        <v>3778</v>
      </c>
    </row>
    <row r="2425" spans="1:11" x14ac:dyDescent="0.45">
      <c r="A2425">
        <v>240018601</v>
      </c>
      <c r="B2425" t="s">
        <v>11837</v>
      </c>
      <c r="C2425" t="s">
        <v>3777</v>
      </c>
      <c r="E2425" t="s">
        <v>12050</v>
      </c>
      <c r="F2425">
        <v>869</v>
      </c>
      <c r="I2425" t="s">
        <v>133</v>
      </c>
      <c r="J2425" t="s">
        <v>11837</v>
      </c>
      <c r="K2425" t="s">
        <v>3778</v>
      </c>
    </row>
    <row r="2426" spans="1:11" x14ac:dyDescent="0.45">
      <c r="A2426">
        <v>240018602</v>
      </c>
      <c r="B2426" t="s">
        <v>11837</v>
      </c>
      <c r="C2426" t="s">
        <v>3777</v>
      </c>
      <c r="E2426" t="s">
        <v>12051</v>
      </c>
      <c r="F2426">
        <v>869</v>
      </c>
      <c r="I2426" t="s">
        <v>22</v>
      </c>
      <c r="J2426" t="s">
        <v>11837</v>
      </c>
      <c r="K2426" t="s">
        <v>3778</v>
      </c>
    </row>
    <row r="2427" spans="1:11" x14ac:dyDescent="0.45">
      <c r="A2427">
        <v>240018604</v>
      </c>
      <c r="B2427" t="s">
        <v>11837</v>
      </c>
      <c r="C2427" t="s">
        <v>3777</v>
      </c>
      <c r="E2427" t="s">
        <v>12052</v>
      </c>
      <c r="F2427">
        <v>869</v>
      </c>
      <c r="I2427" t="s">
        <v>114</v>
      </c>
      <c r="J2427" t="s">
        <v>11837</v>
      </c>
      <c r="K2427" t="s">
        <v>3778</v>
      </c>
    </row>
    <row r="2428" spans="1:11" x14ac:dyDescent="0.45">
      <c r="A2428">
        <v>240018605</v>
      </c>
      <c r="B2428" t="s">
        <v>11837</v>
      </c>
      <c r="C2428" t="s">
        <v>3777</v>
      </c>
      <c r="E2428" t="s">
        <v>12053</v>
      </c>
      <c r="F2428">
        <v>869</v>
      </c>
      <c r="I2428" t="s">
        <v>104</v>
      </c>
      <c r="J2428" t="s">
        <v>11837</v>
      </c>
      <c r="K2428" t="s">
        <v>3778</v>
      </c>
    </row>
    <row r="2429" spans="1:11" x14ac:dyDescent="0.45">
      <c r="A2429">
        <v>240018606</v>
      </c>
      <c r="B2429" t="s">
        <v>11837</v>
      </c>
      <c r="C2429" t="s">
        <v>3777</v>
      </c>
      <c r="E2429" t="s">
        <v>12054</v>
      </c>
      <c r="F2429">
        <v>869</v>
      </c>
      <c r="I2429" t="s">
        <v>110</v>
      </c>
      <c r="J2429" t="s">
        <v>11837</v>
      </c>
      <c r="K2429" t="s">
        <v>3778</v>
      </c>
    </row>
    <row r="2430" spans="1:11" x14ac:dyDescent="0.45">
      <c r="A2430">
        <v>240018607</v>
      </c>
      <c r="B2430" t="s">
        <v>11837</v>
      </c>
      <c r="C2430" t="s">
        <v>3777</v>
      </c>
      <c r="E2430" t="s">
        <v>12055</v>
      </c>
      <c r="F2430">
        <v>869</v>
      </c>
      <c r="I2430" t="s">
        <v>105</v>
      </c>
      <c r="J2430" t="s">
        <v>11837</v>
      </c>
      <c r="K2430" t="s">
        <v>3778</v>
      </c>
    </row>
    <row r="2431" spans="1:11" x14ac:dyDescent="0.45">
      <c r="A2431">
        <v>240018608</v>
      </c>
      <c r="B2431" t="s">
        <v>11837</v>
      </c>
      <c r="C2431" t="s">
        <v>3777</v>
      </c>
      <c r="E2431" t="s">
        <v>12056</v>
      </c>
      <c r="F2431">
        <v>869</v>
      </c>
      <c r="I2431" t="s">
        <v>111</v>
      </c>
      <c r="J2431" t="s">
        <v>11837</v>
      </c>
      <c r="K2431" t="s">
        <v>3778</v>
      </c>
    </row>
    <row r="2432" spans="1:11" x14ac:dyDescent="0.45">
      <c r="A2432">
        <v>240018609</v>
      </c>
      <c r="B2432" t="s">
        <v>11837</v>
      </c>
      <c r="C2432" t="s">
        <v>3777</v>
      </c>
      <c r="E2432" t="s">
        <v>12057</v>
      </c>
      <c r="F2432">
        <v>869</v>
      </c>
      <c r="I2432" t="s">
        <v>112</v>
      </c>
      <c r="J2432" t="s">
        <v>11837</v>
      </c>
      <c r="K2432" t="s">
        <v>3778</v>
      </c>
    </row>
    <row r="2433" spans="1:11" x14ac:dyDescent="0.45">
      <c r="A2433">
        <v>240018610</v>
      </c>
      <c r="B2433" t="s">
        <v>11837</v>
      </c>
      <c r="C2433" t="s">
        <v>3777</v>
      </c>
      <c r="E2433" t="s">
        <v>12058</v>
      </c>
      <c r="F2433">
        <v>869</v>
      </c>
      <c r="I2433" t="s">
        <v>134</v>
      </c>
      <c r="J2433" t="s">
        <v>11837</v>
      </c>
      <c r="K2433" t="s">
        <v>3778</v>
      </c>
    </row>
    <row r="2434" spans="1:11" x14ac:dyDescent="0.45">
      <c r="A2434">
        <v>240018612</v>
      </c>
      <c r="B2434" t="s">
        <v>11837</v>
      </c>
      <c r="C2434" t="s">
        <v>3777</v>
      </c>
      <c r="E2434" t="s">
        <v>12059</v>
      </c>
      <c r="F2434">
        <v>869</v>
      </c>
      <c r="I2434" t="s">
        <v>117</v>
      </c>
      <c r="J2434" t="s">
        <v>11837</v>
      </c>
      <c r="K2434" t="s">
        <v>3778</v>
      </c>
    </row>
    <row r="2435" spans="1:11" x14ac:dyDescent="0.45">
      <c r="A2435">
        <v>240018613</v>
      </c>
      <c r="B2435" t="s">
        <v>11837</v>
      </c>
      <c r="C2435" t="s">
        <v>3777</v>
      </c>
      <c r="E2435" t="s">
        <v>12060</v>
      </c>
      <c r="F2435">
        <v>869</v>
      </c>
      <c r="I2435" t="s">
        <v>86</v>
      </c>
      <c r="J2435" t="s">
        <v>11837</v>
      </c>
      <c r="K2435" t="s">
        <v>3778</v>
      </c>
    </row>
    <row r="2436" spans="1:11" x14ac:dyDescent="0.45">
      <c r="A2436">
        <v>240018614</v>
      </c>
      <c r="B2436" t="s">
        <v>11837</v>
      </c>
      <c r="C2436" t="s">
        <v>3777</v>
      </c>
      <c r="E2436" t="s">
        <v>12061</v>
      </c>
      <c r="F2436">
        <v>869</v>
      </c>
      <c r="I2436" t="s">
        <v>85</v>
      </c>
      <c r="J2436" t="s">
        <v>11837</v>
      </c>
      <c r="K2436" t="s">
        <v>3778</v>
      </c>
    </row>
    <row r="2437" spans="1:11" x14ac:dyDescent="0.45">
      <c r="A2437">
        <v>240018615</v>
      </c>
      <c r="B2437" t="s">
        <v>11837</v>
      </c>
      <c r="C2437" t="s">
        <v>3777</v>
      </c>
      <c r="E2437" t="s">
        <v>12062</v>
      </c>
      <c r="F2437">
        <v>869</v>
      </c>
      <c r="I2437" t="s">
        <v>102</v>
      </c>
      <c r="J2437" t="s">
        <v>11837</v>
      </c>
      <c r="K2437" t="s">
        <v>3778</v>
      </c>
    </row>
    <row r="2438" spans="1:11" x14ac:dyDescent="0.45">
      <c r="A2438">
        <v>240018616</v>
      </c>
      <c r="B2438" t="s">
        <v>11837</v>
      </c>
      <c r="C2438" t="s">
        <v>3777</v>
      </c>
      <c r="E2438" t="s">
        <v>12063</v>
      </c>
      <c r="F2438">
        <v>869</v>
      </c>
      <c r="I2438" t="s">
        <v>111</v>
      </c>
      <c r="J2438" t="s">
        <v>11837</v>
      </c>
      <c r="K2438" t="s">
        <v>3778</v>
      </c>
    </row>
    <row r="2439" spans="1:11" x14ac:dyDescent="0.45">
      <c r="A2439">
        <v>240018617</v>
      </c>
      <c r="B2439" t="s">
        <v>11837</v>
      </c>
      <c r="C2439" t="s">
        <v>3777</v>
      </c>
      <c r="E2439" t="s">
        <v>12064</v>
      </c>
      <c r="F2439">
        <v>869</v>
      </c>
      <c r="I2439" t="s">
        <v>103</v>
      </c>
      <c r="J2439" t="s">
        <v>11837</v>
      </c>
      <c r="K2439" t="s">
        <v>3778</v>
      </c>
    </row>
    <row r="2440" spans="1:11" x14ac:dyDescent="0.45">
      <c r="A2440">
        <v>240018619</v>
      </c>
      <c r="B2440" t="s">
        <v>11837</v>
      </c>
      <c r="C2440" t="s">
        <v>3777</v>
      </c>
      <c r="E2440" t="s">
        <v>12065</v>
      </c>
      <c r="F2440">
        <v>869</v>
      </c>
      <c r="I2440" t="s">
        <v>115</v>
      </c>
      <c r="J2440" t="s">
        <v>11837</v>
      </c>
      <c r="K2440" t="s">
        <v>3778</v>
      </c>
    </row>
    <row r="2441" spans="1:11" x14ac:dyDescent="0.45">
      <c r="A2441">
        <v>240018620</v>
      </c>
      <c r="B2441" t="s">
        <v>11837</v>
      </c>
      <c r="C2441" t="s">
        <v>3777</v>
      </c>
      <c r="E2441" t="s">
        <v>12066</v>
      </c>
      <c r="F2441">
        <v>869</v>
      </c>
      <c r="I2441" t="s">
        <v>115</v>
      </c>
      <c r="J2441" t="s">
        <v>11837</v>
      </c>
      <c r="K2441" t="s">
        <v>3778</v>
      </c>
    </row>
    <row r="2442" spans="1:11" x14ac:dyDescent="0.45">
      <c r="A2442">
        <v>240018621</v>
      </c>
      <c r="B2442" t="s">
        <v>11837</v>
      </c>
      <c r="C2442" t="s">
        <v>3777</v>
      </c>
      <c r="E2442" t="s">
        <v>12067</v>
      </c>
      <c r="F2442">
        <v>869</v>
      </c>
      <c r="I2442" t="s">
        <v>126</v>
      </c>
      <c r="J2442" t="s">
        <v>11837</v>
      </c>
      <c r="K2442" t="s">
        <v>3778</v>
      </c>
    </row>
    <row r="2443" spans="1:11" x14ac:dyDescent="0.45">
      <c r="A2443">
        <v>240018622</v>
      </c>
      <c r="B2443" t="s">
        <v>11837</v>
      </c>
      <c r="C2443" t="s">
        <v>3777</v>
      </c>
      <c r="E2443" t="s">
        <v>12068</v>
      </c>
      <c r="F2443">
        <v>869</v>
      </c>
      <c r="I2443" t="s">
        <v>126</v>
      </c>
      <c r="J2443" t="s">
        <v>11837</v>
      </c>
      <c r="K2443" t="s">
        <v>3778</v>
      </c>
    </row>
    <row r="2444" spans="1:11" x14ac:dyDescent="0.45">
      <c r="A2444">
        <v>240018623</v>
      </c>
      <c r="B2444" t="s">
        <v>11837</v>
      </c>
      <c r="C2444" t="s">
        <v>3777</v>
      </c>
      <c r="E2444" t="s">
        <v>12069</v>
      </c>
      <c r="F2444">
        <v>869</v>
      </c>
      <c r="I2444" t="s">
        <v>104</v>
      </c>
      <c r="J2444" t="s">
        <v>11837</v>
      </c>
      <c r="K2444" t="s">
        <v>3778</v>
      </c>
    </row>
    <row r="2445" spans="1:11" x14ac:dyDescent="0.45">
      <c r="A2445">
        <v>240018624</v>
      </c>
      <c r="B2445" t="s">
        <v>11837</v>
      </c>
      <c r="C2445" t="s">
        <v>3777</v>
      </c>
      <c r="E2445" t="s">
        <v>12070</v>
      </c>
      <c r="F2445">
        <v>869</v>
      </c>
      <c r="I2445" t="s">
        <v>130</v>
      </c>
      <c r="J2445" t="s">
        <v>11837</v>
      </c>
      <c r="K2445" t="s">
        <v>3778</v>
      </c>
    </row>
    <row r="2446" spans="1:11" x14ac:dyDescent="0.45">
      <c r="A2446">
        <v>240018625</v>
      </c>
      <c r="B2446" t="s">
        <v>11837</v>
      </c>
      <c r="C2446" t="s">
        <v>3777</v>
      </c>
      <c r="E2446" t="s">
        <v>12071</v>
      </c>
      <c r="F2446">
        <v>869</v>
      </c>
      <c r="I2446" t="s">
        <v>88</v>
      </c>
      <c r="J2446" t="s">
        <v>11837</v>
      </c>
      <c r="K2446" t="s">
        <v>3778</v>
      </c>
    </row>
    <row r="2447" spans="1:11" x14ac:dyDescent="0.45">
      <c r="A2447">
        <v>240018626</v>
      </c>
      <c r="B2447" t="s">
        <v>11837</v>
      </c>
      <c r="C2447" t="s">
        <v>3777</v>
      </c>
      <c r="E2447" t="s">
        <v>12072</v>
      </c>
      <c r="F2447">
        <v>869</v>
      </c>
      <c r="I2447" t="s">
        <v>116</v>
      </c>
      <c r="J2447" t="s">
        <v>11837</v>
      </c>
      <c r="K2447" t="s">
        <v>3778</v>
      </c>
    </row>
    <row r="2448" spans="1:11" x14ac:dyDescent="0.45">
      <c r="A2448">
        <v>240018627</v>
      </c>
      <c r="B2448" t="s">
        <v>11837</v>
      </c>
      <c r="C2448" t="s">
        <v>3777</v>
      </c>
      <c r="E2448" t="s">
        <v>12073</v>
      </c>
      <c r="F2448">
        <v>869</v>
      </c>
      <c r="I2448" t="s">
        <v>84</v>
      </c>
      <c r="J2448" t="s">
        <v>11837</v>
      </c>
      <c r="K2448" t="s">
        <v>3778</v>
      </c>
    </row>
    <row r="2449" spans="1:11" x14ac:dyDescent="0.45">
      <c r="A2449">
        <v>240018628</v>
      </c>
      <c r="B2449" t="s">
        <v>11837</v>
      </c>
      <c r="C2449" t="s">
        <v>3777</v>
      </c>
      <c r="E2449" t="s">
        <v>12074</v>
      </c>
      <c r="F2449">
        <v>869</v>
      </c>
      <c r="I2449" t="s">
        <v>123</v>
      </c>
      <c r="J2449" t="s">
        <v>11837</v>
      </c>
      <c r="K2449" t="s">
        <v>3778</v>
      </c>
    </row>
    <row r="2450" spans="1:11" x14ac:dyDescent="0.45">
      <c r="A2450">
        <v>240018629</v>
      </c>
      <c r="B2450" t="s">
        <v>11837</v>
      </c>
      <c r="C2450" t="s">
        <v>3777</v>
      </c>
      <c r="E2450" t="s">
        <v>12075</v>
      </c>
      <c r="F2450">
        <v>869</v>
      </c>
      <c r="I2450" t="s">
        <v>94</v>
      </c>
      <c r="J2450" t="s">
        <v>11837</v>
      </c>
      <c r="K2450" t="s">
        <v>3778</v>
      </c>
    </row>
    <row r="2451" spans="1:11" x14ac:dyDescent="0.45">
      <c r="A2451">
        <v>240018631</v>
      </c>
      <c r="B2451" t="s">
        <v>11837</v>
      </c>
      <c r="C2451" t="s">
        <v>3777</v>
      </c>
      <c r="E2451" t="s">
        <v>12076</v>
      </c>
      <c r="F2451">
        <v>869</v>
      </c>
      <c r="I2451" t="s">
        <v>106</v>
      </c>
      <c r="J2451" t="s">
        <v>11837</v>
      </c>
      <c r="K2451" t="s">
        <v>3778</v>
      </c>
    </row>
    <row r="2452" spans="1:11" x14ac:dyDescent="0.45">
      <c r="A2452">
        <v>240018632</v>
      </c>
      <c r="B2452" t="s">
        <v>11837</v>
      </c>
      <c r="C2452" t="s">
        <v>3777</v>
      </c>
      <c r="E2452" t="s">
        <v>12077</v>
      </c>
      <c r="F2452">
        <v>869</v>
      </c>
      <c r="I2452" t="s">
        <v>95</v>
      </c>
      <c r="J2452" t="s">
        <v>11837</v>
      </c>
      <c r="K2452" t="s">
        <v>3778</v>
      </c>
    </row>
    <row r="2453" spans="1:11" x14ac:dyDescent="0.45">
      <c r="A2453">
        <v>240018633</v>
      </c>
      <c r="B2453" t="s">
        <v>11837</v>
      </c>
      <c r="C2453" t="s">
        <v>3777</v>
      </c>
      <c r="E2453" t="s">
        <v>12078</v>
      </c>
      <c r="F2453">
        <v>869</v>
      </c>
      <c r="I2453" t="s">
        <v>88</v>
      </c>
      <c r="J2453" t="s">
        <v>11837</v>
      </c>
      <c r="K2453" t="s">
        <v>3778</v>
      </c>
    </row>
    <row r="2454" spans="1:11" x14ac:dyDescent="0.45">
      <c r="A2454">
        <v>240018634</v>
      </c>
      <c r="B2454" t="s">
        <v>11837</v>
      </c>
      <c r="C2454" t="s">
        <v>3777</v>
      </c>
      <c r="E2454" t="s">
        <v>12079</v>
      </c>
      <c r="F2454">
        <v>869</v>
      </c>
      <c r="I2454" t="s">
        <v>100</v>
      </c>
      <c r="J2454" t="s">
        <v>11837</v>
      </c>
      <c r="K2454" t="s">
        <v>3778</v>
      </c>
    </row>
    <row r="2455" spans="1:11" x14ac:dyDescent="0.45">
      <c r="A2455">
        <v>240018635</v>
      </c>
      <c r="B2455" t="s">
        <v>11837</v>
      </c>
      <c r="C2455" t="s">
        <v>3777</v>
      </c>
      <c r="E2455" t="s">
        <v>12080</v>
      </c>
      <c r="F2455">
        <v>869</v>
      </c>
      <c r="I2455" t="s">
        <v>125</v>
      </c>
      <c r="J2455" t="s">
        <v>11837</v>
      </c>
      <c r="K2455" t="s">
        <v>3778</v>
      </c>
    </row>
    <row r="2456" spans="1:11" x14ac:dyDescent="0.45">
      <c r="A2456">
        <v>240018636</v>
      </c>
      <c r="B2456" t="s">
        <v>11837</v>
      </c>
      <c r="C2456" t="s">
        <v>3777</v>
      </c>
      <c r="E2456" t="s">
        <v>12081</v>
      </c>
      <c r="F2456">
        <v>869</v>
      </c>
      <c r="I2456" t="s">
        <v>15</v>
      </c>
      <c r="J2456" t="s">
        <v>11837</v>
      </c>
      <c r="K2456" t="s">
        <v>3778</v>
      </c>
    </row>
    <row r="2457" spans="1:11" x14ac:dyDescent="0.45">
      <c r="A2457">
        <v>240018637</v>
      </c>
      <c r="B2457" t="s">
        <v>11837</v>
      </c>
      <c r="C2457" t="s">
        <v>3777</v>
      </c>
      <c r="E2457" t="s">
        <v>12082</v>
      </c>
      <c r="F2457">
        <v>869</v>
      </c>
      <c r="I2457" t="s">
        <v>96</v>
      </c>
      <c r="J2457" t="s">
        <v>11837</v>
      </c>
      <c r="K2457" t="s">
        <v>3778</v>
      </c>
    </row>
    <row r="2458" spans="1:11" x14ac:dyDescent="0.45">
      <c r="A2458">
        <v>240018638</v>
      </c>
      <c r="B2458" t="s">
        <v>11837</v>
      </c>
      <c r="C2458" t="s">
        <v>3777</v>
      </c>
      <c r="E2458" t="s">
        <v>12083</v>
      </c>
      <c r="F2458">
        <v>869</v>
      </c>
      <c r="I2458" t="s">
        <v>3779</v>
      </c>
      <c r="J2458" t="s">
        <v>11837</v>
      </c>
      <c r="K2458" t="s">
        <v>3778</v>
      </c>
    </row>
    <row r="2459" spans="1:11" x14ac:dyDescent="0.45">
      <c r="A2459">
        <v>240018639</v>
      </c>
      <c r="B2459" t="s">
        <v>11837</v>
      </c>
      <c r="C2459" t="s">
        <v>3777</v>
      </c>
      <c r="E2459" t="s">
        <v>12084</v>
      </c>
      <c r="F2459">
        <v>869</v>
      </c>
      <c r="I2459" t="s">
        <v>118</v>
      </c>
      <c r="J2459" t="s">
        <v>11837</v>
      </c>
      <c r="K2459" t="s">
        <v>3778</v>
      </c>
    </row>
    <row r="2460" spans="1:11" x14ac:dyDescent="0.45">
      <c r="A2460">
        <v>240018640</v>
      </c>
      <c r="B2460" t="s">
        <v>11837</v>
      </c>
      <c r="C2460" t="s">
        <v>3777</v>
      </c>
      <c r="E2460" t="s">
        <v>12085</v>
      </c>
      <c r="F2460">
        <v>869</v>
      </c>
      <c r="I2460" t="s">
        <v>97</v>
      </c>
      <c r="J2460" t="s">
        <v>11837</v>
      </c>
      <c r="K2460" t="s">
        <v>3778</v>
      </c>
    </row>
    <row r="2461" spans="1:11" x14ac:dyDescent="0.45">
      <c r="A2461">
        <v>240018641</v>
      </c>
      <c r="B2461" t="s">
        <v>11837</v>
      </c>
      <c r="C2461" t="s">
        <v>3777</v>
      </c>
      <c r="E2461" t="s">
        <v>12086</v>
      </c>
      <c r="F2461">
        <v>869</v>
      </c>
      <c r="I2461" t="s">
        <v>108</v>
      </c>
      <c r="J2461" t="s">
        <v>11837</v>
      </c>
      <c r="K2461" t="s">
        <v>3778</v>
      </c>
    </row>
    <row r="2462" spans="1:11" x14ac:dyDescent="0.45">
      <c r="A2462">
        <v>240018643</v>
      </c>
      <c r="B2462" t="s">
        <v>11837</v>
      </c>
      <c r="C2462" t="s">
        <v>3777</v>
      </c>
      <c r="E2462" t="s">
        <v>12087</v>
      </c>
      <c r="F2462">
        <v>869</v>
      </c>
      <c r="I2462" t="s">
        <v>114</v>
      </c>
      <c r="J2462" t="s">
        <v>11837</v>
      </c>
      <c r="K2462" t="s">
        <v>3778</v>
      </c>
    </row>
    <row r="2463" spans="1:11" x14ac:dyDescent="0.45">
      <c r="A2463">
        <v>240018644</v>
      </c>
      <c r="B2463" t="s">
        <v>11837</v>
      </c>
      <c r="C2463" t="s">
        <v>3777</v>
      </c>
      <c r="E2463" t="s">
        <v>12088</v>
      </c>
      <c r="F2463">
        <v>869</v>
      </c>
      <c r="I2463" t="s">
        <v>129</v>
      </c>
      <c r="J2463" t="s">
        <v>11837</v>
      </c>
      <c r="K2463" t="s">
        <v>3778</v>
      </c>
    </row>
    <row r="2464" spans="1:11" x14ac:dyDescent="0.45">
      <c r="A2464">
        <v>240018645</v>
      </c>
      <c r="B2464" t="s">
        <v>11837</v>
      </c>
      <c r="C2464" t="s">
        <v>3777</v>
      </c>
      <c r="E2464" t="s">
        <v>12089</v>
      </c>
      <c r="F2464">
        <v>869</v>
      </c>
      <c r="I2464" t="s">
        <v>119</v>
      </c>
      <c r="J2464" t="s">
        <v>11837</v>
      </c>
      <c r="K2464" t="s">
        <v>3778</v>
      </c>
    </row>
    <row r="2465" spans="1:11" x14ac:dyDescent="0.45">
      <c r="A2465">
        <v>240018646</v>
      </c>
      <c r="B2465" t="s">
        <v>11837</v>
      </c>
      <c r="C2465" t="s">
        <v>3777</v>
      </c>
      <c r="E2465" t="s">
        <v>12090</v>
      </c>
      <c r="F2465">
        <v>869</v>
      </c>
      <c r="I2465" t="s">
        <v>131</v>
      </c>
      <c r="J2465" t="s">
        <v>11837</v>
      </c>
      <c r="K2465" t="s">
        <v>3778</v>
      </c>
    </row>
    <row r="2466" spans="1:11" x14ac:dyDescent="0.45">
      <c r="A2466">
        <v>240018647</v>
      </c>
      <c r="B2466" t="s">
        <v>11837</v>
      </c>
      <c r="C2466" t="s">
        <v>3777</v>
      </c>
      <c r="E2466" t="s">
        <v>12091</v>
      </c>
      <c r="F2466">
        <v>869</v>
      </c>
      <c r="I2466" t="s">
        <v>127</v>
      </c>
      <c r="J2466" t="s">
        <v>11837</v>
      </c>
      <c r="K2466" t="s">
        <v>3778</v>
      </c>
    </row>
    <row r="2467" spans="1:11" x14ac:dyDescent="0.45">
      <c r="A2467">
        <v>240018648</v>
      </c>
      <c r="B2467" t="s">
        <v>11837</v>
      </c>
      <c r="C2467" t="s">
        <v>3777</v>
      </c>
      <c r="E2467" t="s">
        <v>12092</v>
      </c>
      <c r="F2467">
        <v>869</v>
      </c>
      <c r="I2467" t="s">
        <v>101</v>
      </c>
      <c r="J2467" t="s">
        <v>11837</v>
      </c>
      <c r="K2467" t="s">
        <v>3778</v>
      </c>
    </row>
    <row r="2468" spans="1:11" x14ac:dyDescent="0.45">
      <c r="A2468">
        <v>240018649</v>
      </c>
      <c r="B2468" t="s">
        <v>11837</v>
      </c>
      <c r="C2468" t="s">
        <v>3777</v>
      </c>
      <c r="E2468" t="s">
        <v>12093</v>
      </c>
      <c r="F2468">
        <v>869</v>
      </c>
      <c r="I2468" t="s">
        <v>87</v>
      </c>
      <c r="J2468" t="s">
        <v>11837</v>
      </c>
      <c r="K2468" t="s">
        <v>3778</v>
      </c>
    </row>
    <row r="2469" spans="1:11" x14ac:dyDescent="0.45">
      <c r="A2469">
        <v>240018651</v>
      </c>
      <c r="B2469" t="s">
        <v>11837</v>
      </c>
      <c r="C2469" t="s">
        <v>3777</v>
      </c>
      <c r="E2469" t="s">
        <v>12094</v>
      </c>
      <c r="F2469">
        <v>869</v>
      </c>
      <c r="I2469" t="s">
        <v>121</v>
      </c>
      <c r="J2469" t="s">
        <v>11837</v>
      </c>
      <c r="K2469" t="s">
        <v>3778</v>
      </c>
    </row>
    <row r="2470" spans="1:11" x14ac:dyDescent="0.45">
      <c r="A2470">
        <v>240018652</v>
      </c>
      <c r="B2470" t="s">
        <v>11837</v>
      </c>
      <c r="C2470" t="s">
        <v>3777</v>
      </c>
      <c r="E2470" t="s">
        <v>12095</v>
      </c>
      <c r="F2470">
        <v>869</v>
      </c>
      <c r="I2470" t="s">
        <v>18</v>
      </c>
      <c r="J2470" t="s">
        <v>11837</v>
      </c>
      <c r="K2470" t="s">
        <v>3778</v>
      </c>
    </row>
    <row r="2471" spans="1:11" x14ac:dyDescent="0.45">
      <c r="A2471">
        <v>240018653</v>
      </c>
      <c r="B2471" t="s">
        <v>11837</v>
      </c>
      <c r="C2471" t="s">
        <v>3777</v>
      </c>
      <c r="E2471" t="s">
        <v>12096</v>
      </c>
      <c r="F2471">
        <v>869</v>
      </c>
      <c r="I2471" t="s">
        <v>131</v>
      </c>
      <c r="J2471" t="s">
        <v>11837</v>
      </c>
      <c r="K2471" t="s">
        <v>3778</v>
      </c>
    </row>
    <row r="2472" spans="1:11" x14ac:dyDescent="0.45">
      <c r="A2472">
        <v>240018654</v>
      </c>
      <c r="B2472" t="s">
        <v>11837</v>
      </c>
      <c r="C2472" t="s">
        <v>3777</v>
      </c>
      <c r="E2472" t="s">
        <v>12097</v>
      </c>
      <c r="F2472">
        <v>869</v>
      </c>
      <c r="I2472" t="s">
        <v>113</v>
      </c>
      <c r="J2472" t="s">
        <v>11837</v>
      </c>
      <c r="K2472" t="s">
        <v>3778</v>
      </c>
    </row>
    <row r="2473" spans="1:11" x14ac:dyDescent="0.45">
      <c r="A2473">
        <v>240018655</v>
      </c>
      <c r="B2473" t="s">
        <v>11837</v>
      </c>
      <c r="C2473" t="s">
        <v>3777</v>
      </c>
      <c r="E2473" t="s">
        <v>12098</v>
      </c>
      <c r="F2473">
        <v>869</v>
      </c>
      <c r="I2473" t="s">
        <v>88</v>
      </c>
      <c r="J2473" t="s">
        <v>11837</v>
      </c>
      <c r="K2473" t="s">
        <v>3778</v>
      </c>
    </row>
    <row r="2474" spans="1:11" x14ac:dyDescent="0.45">
      <c r="A2474">
        <v>242009957</v>
      </c>
      <c r="B2474" t="s">
        <v>313</v>
      </c>
      <c r="C2474" t="s">
        <v>3777</v>
      </c>
      <c r="E2474" t="s">
        <v>6087</v>
      </c>
      <c r="F2474">
        <v>871</v>
      </c>
      <c r="I2474" t="s">
        <v>93</v>
      </c>
      <c r="J2474" t="s">
        <v>313</v>
      </c>
      <c r="K2474" t="s">
        <v>3778</v>
      </c>
    </row>
    <row r="2475" spans="1:11" x14ac:dyDescent="0.45">
      <c r="A2475">
        <v>242009958</v>
      </c>
      <c r="B2475" t="s">
        <v>313</v>
      </c>
      <c r="C2475" t="s">
        <v>3777</v>
      </c>
      <c r="E2475" t="s">
        <v>6088</v>
      </c>
      <c r="F2475">
        <v>871</v>
      </c>
      <c r="I2475" t="s">
        <v>93</v>
      </c>
      <c r="J2475" t="s">
        <v>313</v>
      </c>
      <c r="K2475" t="s">
        <v>3778</v>
      </c>
    </row>
    <row r="2476" spans="1:11" x14ac:dyDescent="0.45">
      <c r="A2476">
        <v>242009959</v>
      </c>
      <c r="B2476" t="s">
        <v>313</v>
      </c>
      <c r="C2476" t="s">
        <v>3777</v>
      </c>
      <c r="E2476" t="s">
        <v>6089</v>
      </c>
      <c r="F2476">
        <v>871</v>
      </c>
      <c r="I2476" t="s">
        <v>93</v>
      </c>
      <c r="J2476" t="s">
        <v>313</v>
      </c>
      <c r="K2476" t="s">
        <v>3778</v>
      </c>
    </row>
    <row r="2477" spans="1:11" x14ac:dyDescent="0.45">
      <c r="A2477">
        <v>242009960</v>
      </c>
      <c r="B2477" t="s">
        <v>313</v>
      </c>
      <c r="C2477" t="s">
        <v>3777</v>
      </c>
      <c r="E2477" t="s">
        <v>6090</v>
      </c>
      <c r="F2477">
        <v>871</v>
      </c>
      <c r="I2477" t="s">
        <v>93</v>
      </c>
      <c r="J2477" t="s">
        <v>313</v>
      </c>
      <c r="K2477" t="s">
        <v>3778</v>
      </c>
    </row>
    <row r="2478" spans="1:11" x14ac:dyDescent="0.45">
      <c r="A2478">
        <v>242009961</v>
      </c>
      <c r="B2478" t="s">
        <v>313</v>
      </c>
      <c r="C2478" t="s">
        <v>3777</v>
      </c>
      <c r="E2478" t="s">
        <v>6091</v>
      </c>
      <c r="F2478">
        <v>871</v>
      </c>
      <c r="I2478" t="s">
        <v>93</v>
      </c>
      <c r="J2478" t="s">
        <v>313</v>
      </c>
      <c r="K2478" t="s">
        <v>3778</v>
      </c>
    </row>
    <row r="2479" spans="1:11" x14ac:dyDescent="0.45">
      <c r="A2479">
        <v>242009962</v>
      </c>
      <c r="B2479" t="s">
        <v>313</v>
      </c>
      <c r="C2479" t="s">
        <v>3777</v>
      </c>
      <c r="E2479" t="s">
        <v>6092</v>
      </c>
      <c r="F2479">
        <v>871</v>
      </c>
      <c r="I2479" t="s">
        <v>93</v>
      </c>
      <c r="J2479" t="s">
        <v>313</v>
      </c>
      <c r="K2479" t="s">
        <v>3778</v>
      </c>
    </row>
    <row r="2480" spans="1:11" x14ac:dyDescent="0.45">
      <c r="A2480">
        <v>242009963</v>
      </c>
      <c r="B2480" t="s">
        <v>313</v>
      </c>
      <c r="C2480" t="s">
        <v>3777</v>
      </c>
      <c r="E2480" t="s">
        <v>6093</v>
      </c>
      <c r="F2480">
        <v>871</v>
      </c>
      <c r="I2480" t="s">
        <v>93</v>
      </c>
      <c r="J2480" t="s">
        <v>313</v>
      </c>
      <c r="K2480" t="s">
        <v>3778</v>
      </c>
    </row>
    <row r="2481" spans="1:11" x14ac:dyDescent="0.45">
      <c r="A2481">
        <v>242009964</v>
      </c>
      <c r="B2481" t="s">
        <v>313</v>
      </c>
      <c r="C2481" t="s">
        <v>3777</v>
      </c>
      <c r="E2481" t="s">
        <v>6094</v>
      </c>
      <c r="F2481">
        <v>871</v>
      </c>
      <c r="I2481" t="s">
        <v>93</v>
      </c>
      <c r="J2481" t="s">
        <v>313</v>
      </c>
      <c r="K2481" t="s">
        <v>3778</v>
      </c>
    </row>
    <row r="2482" spans="1:11" x14ac:dyDescent="0.45">
      <c r="A2482">
        <v>242009965</v>
      </c>
      <c r="B2482" t="s">
        <v>313</v>
      </c>
      <c r="C2482" t="s">
        <v>3777</v>
      </c>
      <c r="E2482" t="s">
        <v>6095</v>
      </c>
      <c r="F2482">
        <v>871</v>
      </c>
      <c r="I2482" t="s">
        <v>93</v>
      </c>
      <c r="J2482" t="s">
        <v>313</v>
      </c>
      <c r="K2482" t="s">
        <v>3778</v>
      </c>
    </row>
    <row r="2483" spans="1:11" x14ac:dyDescent="0.45">
      <c r="A2483">
        <v>242009966</v>
      </c>
      <c r="B2483" t="s">
        <v>313</v>
      </c>
      <c r="C2483" t="s">
        <v>3777</v>
      </c>
      <c r="E2483" t="s">
        <v>6096</v>
      </c>
      <c r="F2483">
        <v>871</v>
      </c>
      <c r="I2483" t="s">
        <v>93</v>
      </c>
      <c r="J2483" t="s">
        <v>313</v>
      </c>
      <c r="K2483" t="s">
        <v>3778</v>
      </c>
    </row>
    <row r="2484" spans="1:11" x14ac:dyDescent="0.45">
      <c r="A2484">
        <v>242009967</v>
      </c>
      <c r="B2484" t="s">
        <v>313</v>
      </c>
      <c r="C2484" t="s">
        <v>3777</v>
      </c>
      <c r="E2484" t="s">
        <v>6097</v>
      </c>
      <c r="F2484">
        <v>871</v>
      </c>
      <c r="I2484" t="s">
        <v>93</v>
      </c>
      <c r="J2484" t="s">
        <v>313</v>
      </c>
      <c r="K2484" t="s">
        <v>3778</v>
      </c>
    </row>
    <row r="2485" spans="1:11" x14ac:dyDescent="0.45">
      <c r="A2485">
        <v>242009968</v>
      </c>
      <c r="B2485" t="s">
        <v>313</v>
      </c>
      <c r="C2485" t="s">
        <v>3777</v>
      </c>
      <c r="E2485" t="s">
        <v>6098</v>
      </c>
      <c r="F2485">
        <v>871</v>
      </c>
      <c r="I2485" t="s">
        <v>93</v>
      </c>
      <c r="J2485" t="s">
        <v>313</v>
      </c>
      <c r="K2485" t="s">
        <v>3778</v>
      </c>
    </row>
    <row r="2486" spans="1:11" x14ac:dyDescent="0.45">
      <c r="A2486">
        <v>242009969</v>
      </c>
      <c r="B2486" t="s">
        <v>313</v>
      </c>
      <c r="C2486" t="s">
        <v>3777</v>
      </c>
      <c r="E2486" t="s">
        <v>6099</v>
      </c>
      <c r="F2486">
        <v>871</v>
      </c>
      <c r="I2486" t="s">
        <v>93</v>
      </c>
      <c r="J2486" t="s">
        <v>313</v>
      </c>
      <c r="K2486" t="s">
        <v>3778</v>
      </c>
    </row>
    <row r="2487" spans="1:11" x14ac:dyDescent="0.45">
      <c r="A2487">
        <v>242009970</v>
      </c>
      <c r="B2487" t="s">
        <v>313</v>
      </c>
      <c r="C2487" t="s">
        <v>3777</v>
      </c>
      <c r="E2487" t="s">
        <v>6100</v>
      </c>
      <c r="F2487">
        <v>871</v>
      </c>
      <c r="I2487" t="s">
        <v>93</v>
      </c>
      <c r="J2487" t="s">
        <v>313</v>
      </c>
      <c r="K2487" t="s">
        <v>3778</v>
      </c>
    </row>
    <row r="2488" spans="1:11" x14ac:dyDescent="0.45">
      <c r="A2488">
        <v>242009971</v>
      </c>
      <c r="B2488" t="s">
        <v>313</v>
      </c>
      <c r="C2488" t="s">
        <v>3777</v>
      </c>
      <c r="E2488" t="s">
        <v>6101</v>
      </c>
      <c r="F2488">
        <v>871</v>
      </c>
      <c r="I2488" t="s">
        <v>93</v>
      </c>
      <c r="J2488" t="s">
        <v>313</v>
      </c>
      <c r="K2488" t="s">
        <v>3778</v>
      </c>
    </row>
    <row r="2489" spans="1:11" x14ac:dyDescent="0.45">
      <c r="A2489">
        <v>242009972</v>
      </c>
      <c r="B2489" t="s">
        <v>313</v>
      </c>
      <c r="C2489" t="s">
        <v>3777</v>
      </c>
      <c r="E2489" t="s">
        <v>6102</v>
      </c>
      <c r="F2489">
        <v>871</v>
      </c>
      <c r="I2489" t="s">
        <v>93</v>
      </c>
      <c r="J2489" t="s">
        <v>313</v>
      </c>
      <c r="K2489" t="s">
        <v>3778</v>
      </c>
    </row>
    <row r="2490" spans="1:11" x14ac:dyDescent="0.45">
      <c r="A2490">
        <v>242009973</v>
      </c>
      <c r="B2490" t="s">
        <v>313</v>
      </c>
      <c r="C2490" t="s">
        <v>3777</v>
      </c>
      <c r="E2490" t="s">
        <v>6103</v>
      </c>
      <c r="F2490">
        <v>871</v>
      </c>
      <c r="I2490" t="s">
        <v>93</v>
      </c>
      <c r="J2490" t="s">
        <v>313</v>
      </c>
      <c r="K2490" t="s">
        <v>3778</v>
      </c>
    </row>
    <row r="2491" spans="1:11" x14ac:dyDescent="0.45">
      <c r="A2491">
        <v>242009977</v>
      </c>
      <c r="B2491" t="s">
        <v>313</v>
      </c>
      <c r="C2491" t="s">
        <v>3777</v>
      </c>
      <c r="E2491" t="s">
        <v>6104</v>
      </c>
      <c r="F2491">
        <v>871</v>
      </c>
      <c r="I2491" t="s">
        <v>92</v>
      </c>
      <c r="J2491" t="s">
        <v>313</v>
      </c>
      <c r="K2491" t="s">
        <v>3778</v>
      </c>
    </row>
    <row r="2492" spans="1:11" x14ac:dyDescent="0.45">
      <c r="A2492">
        <v>242009978</v>
      </c>
      <c r="B2492" t="s">
        <v>313</v>
      </c>
      <c r="C2492" t="s">
        <v>3777</v>
      </c>
      <c r="E2492" t="s">
        <v>6105</v>
      </c>
      <c r="F2492">
        <v>871</v>
      </c>
      <c r="I2492" t="s">
        <v>92</v>
      </c>
      <c r="J2492" t="s">
        <v>313</v>
      </c>
      <c r="K2492" t="s">
        <v>3778</v>
      </c>
    </row>
    <row r="2493" spans="1:11" x14ac:dyDescent="0.45">
      <c r="A2493">
        <v>242009980</v>
      </c>
      <c r="B2493" t="s">
        <v>313</v>
      </c>
      <c r="C2493" t="s">
        <v>3777</v>
      </c>
      <c r="E2493" t="s">
        <v>6106</v>
      </c>
      <c r="F2493">
        <v>871</v>
      </c>
      <c r="I2493" t="s">
        <v>105</v>
      </c>
      <c r="J2493" t="s">
        <v>313</v>
      </c>
      <c r="K2493" t="s">
        <v>3778</v>
      </c>
    </row>
    <row r="2494" spans="1:11" x14ac:dyDescent="0.45">
      <c r="A2494">
        <v>242009983</v>
      </c>
      <c r="B2494" t="s">
        <v>313</v>
      </c>
      <c r="C2494" t="s">
        <v>3777</v>
      </c>
      <c r="E2494" t="s">
        <v>6107</v>
      </c>
      <c r="F2494">
        <v>871</v>
      </c>
      <c r="I2494" t="s">
        <v>111</v>
      </c>
      <c r="J2494" t="s">
        <v>313</v>
      </c>
      <c r="K2494" t="s">
        <v>3778</v>
      </c>
    </row>
    <row r="2495" spans="1:11" x14ac:dyDescent="0.45">
      <c r="A2495">
        <v>242009984</v>
      </c>
      <c r="B2495" t="s">
        <v>313</v>
      </c>
      <c r="C2495" t="s">
        <v>3777</v>
      </c>
      <c r="E2495" t="s">
        <v>6108</v>
      </c>
      <c r="F2495">
        <v>871</v>
      </c>
      <c r="I2495" t="s">
        <v>22</v>
      </c>
      <c r="J2495" t="s">
        <v>313</v>
      </c>
      <c r="K2495" t="s">
        <v>3778</v>
      </c>
    </row>
    <row r="2496" spans="1:11" x14ac:dyDescent="0.45">
      <c r="A2496">
        <v>242009985</v>
      </c>
      <c r="B2496" t="s">
        <v>313</v>
      </c>
      <c r="C2496" t="s">
        <v>3777</v>
      </c>
      <c r="E2496" t="s">
        <v>6109</v>
      </c>
      <c r="F2496">
        <v>871</v>
      </c>
      <c r="I2496" t="s">
        <v>22</v>
      </c>
      <c r="J2496" t="s">
        <v>313</v>
      </c>
      <c r="K2496" t="s">
        <v>3778</v>
      </c>
    </row>
    <row r="2497" spans="1:11" x14ac:dyDescent="0.45">
      <c r="A2497">
        <v>242009986</v>
      </c>
      <c r="B2497" t="s">
        <v>313</v>
      </c>
      <c r="C2497" t="s">
        <v>3777</v>
      </c>
      <c r="E2497" t="s">
        <v>6110</v>
      </c>
      <c r="F2497">
        <v>871</v>
      </c>
      <c r="I2497" t="s">
        <v>22</v>
      </c>
      <c r="J2497" t="s">
        <v>313</v>
      </c>
      <c r="K2497" t="s">
        <v>3778</v>
      </c>
    </row>
    <row r="2498" spans="1:11" x14ac:dyDescent="0.45">
      <c r="A2498">
        <v>242009987</v>
      </c>
      <c r="B2498" t="s">
        <v>313</v>
      </c>
      <c r="C2498" t="s">
        <v>3777</v>
      </c>
      <c r="E2498" t="s">
        <v>6111</v>
      </c>
      <c r="F2498">
        <v>871</v>
      </c>
      <c r="I2498" t="s">
        <v>15</v>
      </c>
      <c r="J2498" t="s">
        <v>313</v>
      </c>
      <c r="K2498" t="s">
        <v>3778</v>
      </c>
    </row>
    <row r="2499" spans="1:11" x14ac:dyDescent="0.45">
      <c r="A2499">
        <v>242009988</v>
      </c>
      <c r="B2499" t="s">
        <v>313</v>
      </c>
      <c r="C2499" t="s">
        <v>3777</v>
      </c>
      <c r="E2499" t="s">
        <v>6112</v>
      </c>
      <c r="F2499">
        <v>871</v>
      </c>
      <c r="I2499" t="s">
        <v>132</v>
      </c>
      <c r="J2499" t="s">
        <v>313</v>
      </c>
      <c r="K2499" t="s">
        <v>3778</v>
      </c>
    </row>
    <row r="2500" spans="1:11" x14ac:dyDescent="0.45">
      <c r="A2500">
        <v>242009989</v>
      </c>
      <c r="B2500" t="s">
        <v>313</v>
      </c>
      <c r="C2500" t="s">
        <v>3777</v>
      </c>
      <c r="E2500" t="s">
        <v>6113</v>
      </c>
      <c r="F2500">
        <v>871</v>
      </c>
      <c r="I2500" t="s">
        <v>132</v>
      </c>
      <c r="J2500" t="s">
        <v>313</v>
      </c>
      <c r="K2500" t="s">
        <v>3778</v>
      </c>
    </row>
    <row r="2501" spans="1:11" x14ac:dyDescent="0.45">
      <c r="A2501">
        <v>242009990</v>
      </c>
      <c r="B2501" t="s">
        <v>313</v>
      </c>
      <c r="C2501" t="s">
        <v>3777</v>
      </c>
      <c r="E2501" t="s">
        <v>6114</v>
      </c>
      <c r="F2501">
        <v>871</v>
      </c>
      <c r="I2501" t="s">
        <v>132</v>
      </c>
      <c r="J2501" t="s">
        <v>313</v>
      </c>
      <c r="K2501" t="s">
        <v>3778</v>
      </c>
    </row>
    <row r="2502" spans="1:11" x14ac:dyDescent="0.45">
      <c r="A2502">
        <v>242009991</v>
      </c>
      <c r="B2502" t="s">
        <v>313</v>
      </c>
      <c r="C2502" t="s">
        <v>3777</v>
      </c>
      <c r="E2502" t="s">
        <v>6115</v>
      </c>
      <c r="F2502">
        <v>871</v>
      </c>
      <c r="I2502" t="s">
        <v>94</v>
      </c>
      <c r="J2502" t="s">
        <v>313</v>
      </c>
      <c r="K2502" t="s">
        <v>3778</v>
      </c>
    </row>
    <row r="2503" spans="1:11" x14ac:dyDescent="0.45">
      <c r="A2503">
        <v>242009993</v>
      </c>
      <c r="B2503" t="s">
        <v>313</v>
      </c>
      <c r="C2503" t="s">
        <v>3777</v>
      </c>
      <c r="E2503" t="s">
        <v>6116</v>
      </c>
      <c r="F2503">
        <v>871</v>
      </c>
      <c r="I2503" t="s">
        <v>102</v>
      </c>
      <c r="J2503" t="s">
        <v>313</v>
      </c>
      <c r="K2503" t="s">
        <v>3778</v>
      </c>
    </row>
    <row r="2504" spans="1:11" x14ac:dyDescent="0.45">
      <c r="A2504">
        <v>242009994</v>
      </c>
      <c r="B2504" t="s">
        <v>313</v>
      </c>
      <c r="C2504" t="s">
        <v>3777</v>
      </c>
      <c r="E2504" t="s">
        <v>6117</v>
      </c>
      <c r="F2504">
        <v>871</v>
      </c>
      <c r="I2504" t="s">
        <v>102</v>
      </c>
      <c r="J2504" t="s">
        <v>313</v>
      </c>
      <c r="K2504" t="s">
        <v>3778</v>
      </c>
    </row>
    <row r="2505" spans="1:11" x14ac:dyDescent="0.45">
      <c r="A2505">
        <v>242009995</v>
      </c>
      <c r="B2505" t="s">
        <v>313</v>
      </c>
      <c r="C2505" t="s">
        <v>3777</v>
      </c>
      <c r="E2505" t="s">
        <v>6118</v>
      </c>
      <c r="F2505">
        <v>871</v>
      </c>
      <c r="I2505" t="s">
        <v>22</v>
      </c>
      <c r="J2505" t="s">
        <v>313</v>
      </c>
      <c r="K2505" t="s">
        <v>3778</v>
      </c>
    </row>
    <row r="2506" spans="1:11" x14ac:dyDescent="0.45">
      <c r="A2506">
        <v>242009997</v>
      </c>
      <c r="B2506" t="s">
        <v>313</v>
      </c>
      <c r="C2506" t="s">
        <v>3777</v>
      </c>
      <c r="E2506" t="s">
        <v>6119</v>
      </c>
      <c r="F2506">
        <v>871</v>
      </c>
      <c r="I2506" t="s">
        <v>101</v>
      </c>
      <c r="J2506" t="s">
        <v>313</v>
      </c>
      <c r="K2506" t="s">
        <v>3778</v>
      </c>
    </row>
    <row r="2507" spans="1:11" x14ac:dyDescent="0.45">
      <c r="A2507">
        <v>242009998</v>
      </c>
      <c r="B2507" t="s">
        <v>313</v>
      </c>
      <c r="C2507" t="s">
        <v>3777</v>
      </c>
      <c r="E2507" t="s">
        <v>6120</v>
      </c>
      <c r="F2507">
        <v>871</v>
      </c>
      <c r="I2507" t="s">
        <v>101</v>
      </c>
      <c r="J2507" t="s">
        <v>313</v>
      </c>
      <c r="K2507" t="s">
        <v>3778</v>
      </c>
    </row>
    <row r="2508" spans="1:11" x14ac:dyDescent="0.45">
      <c r="A2508">
        <v>242009999</v>
      </c>
      <c r="B2508" t="s">
        <v>313</v>
      </c>
      <c r="C2508" t="s">
        <v>3777</v>
      </c>
      <c r="E2508" t="s">
        <v>6121</v>
      </c>
      <c r="F2508">
        <v>871</v>
      </c>
      <c r="I2508" t="s">
        <v>131</v>
      </c>
      <c r="J2508" t="s">
        <v>313</v>
      </c>
      <c r="K2508" t="s">
        <v>3778</v>
      </c>
    </row>
    <row r="2509" spans="1:11" x14ac:dyDescent="0.45">
      <c r="A2509">
        <v>242010000</v>
      </c>
      <c r="B2509" t="s">
        <v>313</v>
      </c>
      <c r="C2509" t="s">
        <v>3777</v>
      </c>
      <c r="E2509" t="s">
        <v>6122</v>
      </c>
      <c r="F2509">
        <v>871</v>
      </c>
      <c r="I2509" t="s">
        <v>131</v>
      </c>
      <c r="J2509" t="s">
        <v>313</v>
      </c>
      <c r="K2509" t="s">
        <v>3778</v>
      </c>
    </row>
    <row r="2510" spans="1:11" x14ac:dyDescent="0.45">
      <c r="A2510">
        <v>242010001</v>
      </c>
      <c r="B2510" t="s">
        <v>313</v>
      </c>
      <c r="C2510" t="s">
        <v>3777</v>
      </c>
      <c r="E2510" t="s">
        <v>6123</v>
      </c>
      <c r="F2510">
        <v>871</v>
      </c>
      <c r="I2510" t="s">
        <v>127</v>
      </c>
      <c r="J2510" t="s">
        <v>313</v>
      </c>
      <c r="K2510" t="s">
        <v>3778</v>
      </c>
    </row>
    <row r="2511" spans="1:11" x14ac:dyDescent="0.45">
      <c r="A2511">
        <v>242010002</v>
      </c>
      <c r="B2511" t="s">
        <v>313</v>
      </c>
      <c r="C2511" t="s">
        <v>3777</v>
      </c>
      <c r="E2511" t="s">
        <v>6124</v>
      </c>
      <c r="F2511">
        <v>871</v>
      </c>
      <c r="I2511" t="s">
        <v>127</v>
      </c>
      <c r="J2511" t="s">
        <v>313</v>
      </c>
      <c r="K2511" t="s">
        <v>3778</v>
      </c>
    </row>
    <row r="2512" spans="1:11" x14ac:dyDescent="0.45">
      <c r="A2512">
        <v>242010003</v>
      </c>
      <c r="B2512" t="s">
        <v>313</v>
      </c>
      <c r="C2512" t="s">
        <v>3777</v>
      </c>
      <c r="E2512" t="s">
        <v>6125</v>
      </c>
      <c r="F2512">
        <v>871</v>
      </c>
      <c r="I2512" t="s">
        <v>93</v>
      </c>
      <c r="J2512" t="s">
        <v>313</v>
      </c>
      <c r="K2512" t="s">
        <v>3778</v>
      </c>
    </row>
    <row r="2513" spans="1:11" x14ac:dyDescent="0.45">
      <c r="A2513">
        <v>242010004</v>
      </c>
      <c r="B2513" t="s">
        <v>313</v>
      </c>
      <c r="C2513" t="s">
        <v>3777</v>
      </c>
      <c r="E2513" t="s">
        <v>6126</v>
      </c>
      <c r="F2513">
        <v>871</v>
      </c>
      <c r="I2513" t="s">
        <v>91</v>
      </c>
      <c r="J2513" t="s">
        <v>313</v>
      </c>
      <c r="K2513" t="s">
        <v>3778</v>
      </c>
    </row>
    <row r="2514" spans="1:11" x14ac:dyDescent="0.45">
      <c r="A2514">
        <v>242010005</v>
      </c>
      <c r="B2514" t="s">
        <v>313</v>
      </c>
      <c r="C2514" t="s">
        <v>3777</v>
      </c>
      <c r="E2514" t="s">
        <v>6127</v>
      </c>
      <c r="F2514">
        <v>871</v>
      </c>
      <c r="I2514" t="s">
        <v>97</v>
      </c>
      <c r="J2514" t="s">
        <v>313</v>
      </c>
      <c r="K2514" t="s">
        <v>3778</v>
      </c>
    </row>
    <row r="2515" spans="1:11" x14ac:dyDescent="0.45">
      <c r="A2515">
        <v>242010010</v>
      </c>
      <c r="B2515" t="s">
        <v>313</v>
      </c>
      <c r="C2515" t="s">
        <v>3777</v>
      </c>
      <c r="E2515" t="s">
        <v>6128</v>
      </c>
      <c r="F2515">
        <v>871</v>
      </c>
      <c r="I2515" t="s">
        <v>89</v>
      </c>
      <c r="J2515" t="s">
        <v>313</v>
      </c>
      <c r="K2515" t="s">
        <v>3778</v>
      </c>
    </row>
    <row r="2516" spans="1:11" x14ac:dyDescent="0.45">
      <c r="A2516">
        <v>242010011</v>
      </c>
      <c r="B2516" t="s">
        <v>313</v>
      </c>
      <c r="C2516" t="s">
        <v>3777</v>
      </c>
      <c r="E2516" t="s">
        <v>6129</v>
      </c>
      <c r="F2516">
        <v>871</v>
      </c>
      <c r="I2516" t="s">
        <v>100</v>
      </c>
      <c r="J2516" t="s">
        <v>313</v>
      </c>
      <c r="K2516" t="s">
        <v>3778</v>
      </c>
    </row>
    <row r="2517" spans="1:11" x14ac:dyDescent="0.45">
      <c r="A2517">
        <v>242010012</v>
      </c>
      <c r="B2517" t="s">
        <v>313</v>
      </c>
      <c r="C2517" t="s">
        <v>3777</v>
      </c>
      <c r="E2517" t="s">
        <v>6130</v>
      </c>
      <c r="F2517">
        <v>871</v>
      </c>
      <c r="I2517" t="s">
        <v>115</v>
      </c>
      <c r="J2517" t="s">
        <v>313</v>
      </c>
      <c r="K2517" t="s">
        <v>3778</v>
      </c>
    </row>
    <row r="2518" spans="1:11" x14ac:dyDescent="0.45">
      <c r="A2518">
        <v>242010016</v>
      </c>
      <c r="B2518" t="s">
        <v>313</v>
      </c>
      <c r="C2518" t="s">
        <v>3777</v>
      </c>
      <c r="E2518" t="s">
        <v>6131</v>
      </c>
      <c r="F2518">
        <v>871</v>
      </c>
      <c r="I2518" t="s">
        <v>91</v>
      </c>
      <c r="J2518" t="s">
        <v>313</v>
      </c>
      <c r="K2518" t="s">
        <v>3778</v>
      </c>
    </row>
    <row r="2519" spans="1:11" x14ac:dyDescent="0.45">
      <c r="A2519">
        <v>242010022</v>
      </c>
      <c r="B2519" t="s">
        <v>313</v>
      </c>
      <c r="C2519" t="s">
        <v>3777</v>
      </c>
      <c r="E2519" t="s">
        <v>6132</v>
      </c>
      <c r="F2519">
        <v>871</v>
      </c>
      <c r="I2519" t="s">
        <v>85</v>
      </c>
      <c r="J2519" t="s">
        <v>313</v>
      </c>
      <c r="K2519" t="s">
        <v>3778</v>
      </c>
    </row>
    <row r="2520" spans="1:11" x14ac:dyDescent="0.45">
      <c r="A2520">
        <v>242010023</v>
      </c>
      <c r="B2520" t="s">
        <v>313</v>
      </c>
      <c r="C2520" t="s">
        <v>3777</v>
      </c>
      <c r="E2520" t="s">
        <v>6133</v>
      </c>
      <c r="F2520">
        <v>871</v>
      </c>
      <c r="I2520" t="s">
        <v>85</v>
      </c>
      <c r="J2520" t="s">
        <v>313</v>
      </c>
      <c r="K2520" t="s">
        <v>3778</v>
      </c>
    </row>
    <row r="2521" spans="1:11" x14ac:dyDescent="0.45">
      <c r="A2521">
        <v>242010024</v>
      </c>
      <c r="B2521" t="s">
        <v>313</v>
      </c>
      <c r="C2521" t="s">
        <v>3777</v>
      </c>
      <c r="E2521" t="s">
        <v>6134</v>
      </c>
      <c r="F2521">
        <v>871</v>
      </c>
      <c r="I2521" t="s">
        <v>110</v>
      </c>
      <c r="J2521" t="s">
        <v>313</v>
      </c>
      <c r="K2521" t="s">
        <v>3778</v>
      </c>
    </row>
    <row r="2522" spans="1:11" x14ac:dyDescent="0.45">
      <c r="A2522">
        <v>242010027</v>
      </c>
      <c r="B2522" t="s">
        <v>313</v>
      </c>
      <c r="C2522" t="s">
        <v>3777</v>
      </c>
      <c r="E2522" t="s">
        <v>6135</v>
      </c>
      <c r="F2522">
        <v>871</v>
      </c>
      <c r="I2522" t="s">
        <v>104</v>
      </c>
      <c r="J2522" t="s">
        <v>313</v>
      </c>
      <c r="K2522" t="s">
        <v>3778</v>
      </c>
    </row>
    <row r="2523" spans="1:11" x14ac:dyDescent="0.45">
      <c r="A2523">
        <v>242010028</v>
      </c>
      <c r="B2523" t="s">
        <v>313</v>
      </c>
      <c r="C2523" t="s">
        <v>3777</v>
      </c>
      <c r="E2523" t="s">
        <v>6136</v>
      </c>
      <c r="F2523">
        <v>871</v>
      </c>
      <c r="I2523" t="s">
        <v>104</v>
      </c>
      <c r="J2523" t="s">
        <v>313</v>
      </c>
      <c r="K2523" t="s">
        <v>3778</v>
      </c>
    </row>
    <row r="2524" spans="1:11" x14ac:dyDescent="0.45">
      <c r="A2524">
        <v>242010029</v>
      </c>
      <c r="B2524" t="s">
        <v>313</v>
      </c>
      <c r="C2524" t="s">
        <v>3777</v>
      </c>
      <c r="E2524" t="s">
        <v>6137</v>
      </c>
      <c r="F2524">
        <v>871</v>
      </c>
      <c r="I2524" t="s">
        <v>104</v>
      </c>
      <c r="J2524" t="s">
        <v>313</v>
      </c>
      <c r="K2524" t="s">
        <v>3778</v>
      </c>
    </row>
    <row r="2525" spans="1:11" x14ac:dyDescent="0.45">
      <c r="A2525">
        <v>242010030</v>
      </c>
      <c r="B2525" t="s">
        <v>313</v>
      </c>
      <c r="C2525" t="s">
        <v>3777</v>
      </c>
      <c r="E2525" t="s">
        <v>6138</v>
      </c>
      <c r="F2525">
        <v>871</v>
      </c>
      <c r="I2525" t="s">
        <v>104</v>
      </c>
      <c r="J2525" t="s">
        <v>313</v>
      </c>
      <c r="K2525" t="s">
        <v>3778</v>
      </c>
    </row>
    <row r="2526" spans="1:11" x14ac:dyDescent="0.45">
      <c r="A2526">
        <v>242010031</v>
      </c>
      <c r="B2526" t="s">
        <v>313</v>
      </c>
      <c r="C2526" t="s">
        <v>3777</v>
      </c>
      <c r="E2526" t="s">
        <v>6139</v>
      </c>
      <c r="F2526">
        <v>871</v>
      </c>
      <c r="I2526" t="s">
        <v>124</v>
      </c>
      <c r="J2526" t="s">
        <v>313</v>
      </c>
      <c r="K2526" t="s">
        <v>3778</v>
      </c>
    </row>
    <row r="2527" spans="1:11" x14ac:dyDescent="0.45">
      <c r="A2527">
        <v>242010032</v>
      </c>
      <c r="B2527" t="s">
        <v>313</v>
      </c>
      <c r="C2527" t="s">
        <v>3777</v>
      </c>
      <c r="E2527" t="s">
        <v>6140</v>
      </c>
      <c r="F2527">
        <v>871</v>
      </c>
      <c r="I2527" t="s">
        <v>124</v>
      </c>
      <c r="J2527" t="s">
        <v>313</v>
      </c>
      <c r="K2527" t="s">
        <v>3778</v>
      </c>
    </row>
    <row r="2528" spans="1:11" x14ac:dyDescent="0.45">
      <c r="A2528">
        <v>242010037</v>
      </c>
      <c r="B2528" t="s">
        <v>313</v>
      </c>
      <c r="C2528" t="s">
        <v>3777</v>
      </c>
      <c r="E2528" t="s">
        <v>6141</v>
      </c>
      <c r="F2528">
        <v>871</v>
      </c>
      <c r="I2528" t="s">
        <v>102</v>
      </c>
      <c r="J2528" t="s">
        <v>313</v>
      </c>
      <c r="K2528" t="s">
        <v>3778</v>
      </c>
    </row>
    <row r="2529" spans="1:11" x14ac:dyDescent="0.45">
      <c r="A2529">
        <v>242010038</v>
      </c>
      <c r="B2529" t="s">
        <v>313</v>
      </c>
      <c r="C2529" t="s">
        <v>3777</v>
      </c>
      <c r="E2529" t="s">
        <v>6142</v>
      </c>
      <c r="F2529">
        <v>871</v>
      </c>
      <c r="I2529" t="s">
        <v>116</v>
      </c>
      <c r="J2529" t="s">
        <v>313</v>
      </c>
      <c r="K2529" t="s">
        <v>3778</v>
      </c>
    </row>
    <row r="2530" spans="1:11" x14ac:dyDescent="0.45">
      <c r="A2530">
        <v>242010039</v>
      </c>
      <c r="B2530" t="s">
        <v>313</v>
      </c>
      <c r="C2530" t="s">
        <v>3777</v>
      </c>
      <c r="E2530" t="s">
        <v>6143</v>
      </c>
      <c r="F2530">
        <v>871</v>
      </c>
      <c r="I2530" t="s">
        <v>116</v>
      </c>
      <c r="J2530" t="s">
        <v>313</v>
      </c>
      <c r="K2530" t="s">
        <v>3778</v>
      </c>
    </row>
    <row r="2531" spans="1:11" x14ac:dyDescent="0.45">
      <c r="A2531">
        <v>242010040</v>
      </c>
      <c r="B2531" t="s">
        <v>313</v>
      </c>
      <c r="C2531" t="s">
        <v>3777</v>
      </c>
      <c r="E2531" t="s">
        <v>6144</v>
      </c>
      <c r="F2531">
        <v>871</v>
      </c>
      <c r="I2531" t="s">
        <v>116</v>
      </c>
      <c r="J2531" t="s">
        <v>313</v>
      </c>
      <c r="K2531" t="s">
        <v>3778</v>
      </c>
    </row>
    <row r="2532" spans="1:11" x14ac:dyDescent="0.45">
      <c r="A2532">
        <v>242010041</v>
      </c>
      <c r="B2532" t="s">
        <v>313</v>
      </c>
      <c r="C2532" t="s">
        <v>3777</v>
      </c>
      <c r="E2532" t="s">
        <v>6145</v>
      </c>
      <c r="F2532">
        <v>871</v>
      </c>
      <c r="I2532" t="s">
        <v>86</v>
      </c>
      <c r="J2532" t="s">
        <v>313</v>
      </c>
      <c r="K2532" t="s">
        <v>3778</v>
      </c>
    </row>
    <row r="2533" spans="1:11" x14ac:dyDescent="0.45">
      <c r="A2533">
        <v>242010042</v>
      </c>
      <c r="B2533" t="s">
        <v>313</v>
      </c>
      <c r="C2533" t="s">
        <v>3777</v>
      </c>
      <c r="E2533" t="s">
        <v>6146</v>
      </c>
      <c r="F2533">
        <v>871</v>
      </c>
      <c r="I2533" t="s">
        <v>88</v>
      </c>
      <c r="J2533" t="s">
        <v>313</v>
      </c>
      <c r="K2533" t="s">
        <v>3778</v>
      </c>
    </row>
    <row r="2534" spans="1:11" x14ac:dyDescent="0.45">
      <c r="A2534">
        <v>242010043</v>
      </c>
      <c r="B2534" t="s">
        <v>313</v>
      </c>
      <c r="C2534" t="s">
        <v>3777</v>
      </c>
      <c r="E2534" t="s">
        <v>6147</v>
      </c>
      <c r="F2534">
        <v>871</v>
      </c>
      <c r="I2534" t="s">
        <v>88</v>
      </c>
      <c r="J2534" t="s">
        <v>313</v>
      </c>
      <c r="K2534" t="s">
        <v>3778</v>
      </c>
    </row>
    <row r="2535" spans="1:11" x14ac:dyDescent="0.45">
      <c r="A2535">
        <v>242010044</v>
      </c>
      <c r="B2535" t="s">
        <v>313</v>
      </c>
      <c r="C2535" t="s">
        <v>3777</v>
      </c>
      <c r="E2535" t="s">
        <v>6148</v>
      </c>
      <c r="F2535">
        <v>871</v>
      </c>
      <c r="I2535" t="s">
        <v>114</v>
      </c>
      <c r="J2535" t="s">
        <v>313</v>
      </c>
      <c r="K2535" t="s">
        <v>3778</v>
      </c>
    </row>
    <row r="2536" spans="1:11" x14ac:dyDescent="0.45">
      <c r="A2536">
        <v>242010045</v>
      </c>
      <c r="B2536" t="s">
        <v>313</v>
      </c>
      <c r="C2536" t="s">
        <v>3777</v>
      </c>
      <c r="E2536" t="s">
        <v>6149</v>
      </c>
      <c r="F2536">
        <v>871</v>
      </c>
      <c r="I2536" t="s">
        <v>133</v>
      </c>
      <c r="J2536" t="s">
        <v>313</v>
      </c>
      <c r="K2536" t="s">
        <v>3778</v>
      </c>
    </row>
    <row r="2537" spans="1:11" x14ac:dyDescent="0.45">
      <c r="A2537">
        <v>242010063</v>
      </c>
      <c r="B2537" t="s">
        <v>313</v>
      </c>
      <c r="C2537" t="s">
        <v>3777</v>
      </c>
      <c r="E2537" t="s">
        <v>6150</v>
      </c>
      <c r="F2537">
        <v>871</v>
      </c>
      <c r="I2537" t="s">
        <v>86</v>
      </c>
      <c r="J2537" t="s">
        <v>313</v>
      </c>
      <c r="K2537" t="s">
        <v>3778</v>
      </c>
    </row>
    <row r="2538" spans="1:11" x14ac:dyDescent="0.45">
      <c r="A2538">
        <v>242010064</v>
      </c>
      <c r="B2538" t="s">
        <v>313</v>
      </c>
      <c r="C2538" t="s">
        <v>3777</v>
      </c>
      <c r="E2538" t="s">
        <v>6151</v>
      </c>
      <c r="F2538">
        <v>871</v>
      </c>
      <c r="I2538" t="s">
        <v>86</v>
      </c>
      <c r="J2538" t="s">
        <v>313</v>
      </c>
      <c r="K2538" t="s">
        <v>3778</v>
      </c>
    </row>
    <row r="2539" spans="1:11" x14ac:dyDescent="0.45">
      <c r="A2539">
        <v>242010069</v>
      </c>
      <c r="B2539" t="s">
        <v>313</v>
      </c>
      <c r="C2539" t="s">
        <v>3777</v>
      </c>
      <c r="E2539" t="s">
        <v>6152</v>
      </c>
      <c r="F2539">
        <v>871</v>
      </c>
      <c r="I2539" t="s">
        <v>91</v>
      </c>
      <c r="J2539" t="s">
        <v>312</v>
      </c>
      <c r="K2539" t="s">
        <v>3778</v>
      </c>
    </row>
    <row r="2540" spans="1:11" x14ac:dyDescent="0.45">
      <c r="A2540">
        <v>242010070</v>
      </c>
      <c r="B2540" t="s">
        <v>313</v>
      </c>
      <c r="C2540" t="s">
        <v>3777</v>
      </c>
      <c r="E2540" t="s">
        <v>6153</v>
      </c>
      <c r="F2540">
        <v>871</v>
      </c>
      <c r="I2540" t="s">
        <v>91</v>
      </c>
      <c r="J2540" t="s">
        <v>312</v>
      </c>
      <c r="K2540" t="s">
        <v>3778</v>
      </c>
    </row>
    <row r="2541" spans="1:11" x14ac:dyDescent="0.45">
      <c r="A2541">
        <v>242010071</v>
      </c>
      <c r="B2541" t="s">
        <v>313</v>
      </c>
      <c r="C2541" t="s">
        <v>3777</v>
      </c>
      <c r="E2541" t="s">
        <v>6154</v>
      </c>
      <c r="F2541">
        <v>871</v>
      </c>
      <c r="I2541" t="s">
        <v>91</v>
      </c>
      <c r="J2541" t="s">
        <v>312</v>
      </c>
      <c r="K2541" t="s">
        <v>3778</v>
      </c>
    </row>
    <row r="2542" spans="1:11" x14ac:dyDescent="0.45">
      <c r="A2542">
        <v>242010074</v>
      </c>
      <c r="B2542" t="s">
        <v>312</v>
      </c>
      <c r="C2542" t="s">
        <v>3777</v>
      </c>
      <c r="E2542" t="s">
        <v>6155</v>
      </c>
      <c r="F2542">
        <v>871</v>
      </c>
      <c r="I2542" t="s">
        <v>93</v>
      </c>
      <c r="J2542" t="s">
        <v>312</v>
      </c>
      <c r="K2542" t="s">
        <v>3778</v>
      </c>
    </row>
    <row r="2543" spans="1:11" x14ac:dyDescent="0.45">
      <c r="A2543">
        <v>242010075</v>
      </c>
      <c r="B2543" t="s">
        <v>312</v>
      </c>
      <c r="C2543" t="s">
        <v>3777</v>
      </c>
      <c r="E2543" t="s">
        <v>6156</v>
      </c>
      <c r="F2543">
        <v>871</v>
      </c>
      <c r="I2543" t="s">
        <v>103</v>
      </c>
      <c r="J2543" t="s">
        <v>312</v>
      </c>
      <c r="K2543" t="s">
        <v>3778</v>
      </c>
    </row>
    <row r="2544" spans="1:11" x14ac:dyDescent="0.45">
      <c r="A2544">
        <v>242010077</v>
      </c>
      <c r="B2544" t="s">
        <v>312</v>
      </c>
      <c r="C2544" t="s">
        <v>3777</v>
      </c>
      <c r="E2544" t="s">
        <v>6157</v>
      </c>
      <c r="F2544">
        <v>871</v>
      </c>
      <c r="I2544" t="s">
        <v>129</v>
      </c>
      <c r="J2544" t="s">
        <v>312</v>
      </c>
      <c r="K2544" t="s">
        <v>3778</v>
      </c>
    </row>
    <row r="2545" spans="1:11" x14ac:dyDescent="0.45">
      <c r="A2545">
        <v>242010078</v>
      </c>
      <c r="B2545" t="s">
        <v>312</v>
      </c>
      <c r="C2545" t="s">
        <v>3777</v>
      </c>
      <c r="E2545" t="s">
        <v>6158</v>
      </c>
      <c r="F2545">
        <v>871</v>
      </c>
      <c r="I2545" t="s">
        <v>111</v>
      </c>
      <c r="J2545" t="s">
        <v>312</v>
      </c>
      <c r="K2545" t="s">
        <v>3778</v>
      </c>
    </row>
    <row r="2546" spans="1:11" x14ac:dyDescent="0.45">
      <c r="A2546">
        <v>242010079</v>
      </c>
      <c r="B2546" t="s">
        <v>312</v>
      </c>
      <c r="C2546" t="s">
        <v>3777</v>
      </c>
      <c r="E2546" t="s">
        <v>6159</v>
      </c>
      <c r="F2546">
        <v>871</v>
      </c>
      <c r="I2546" t="s">
        <v>120</v>
      </c>
      <c r="J2546" t="s">
        <v>312</v>
      </c>
      <c r="K2546" t="s">
        <v>3778</v>
      </c>
    </row>
    <row r="2547" spans="1:11" x14ac:dyDescent="0.45">
      <c r="A2547">
        <v>242010080</v>
      </c>
      <c r="B2547" t="s">
        <v>312</v>
      </c>
      <c r="C2547" t="s">
        <v>3777</v>
      </c>
      <c r="E2547" t="s">
        <v>6160</v>
      </c>
      <c r="F2547">
        <v>871</v>
      </c>
      <c r="I2547" t="s">
        <v>127</v>
      </c>
      <c r="J2547" t="s">
        <v>312</v>
      </c>
      <c r="K2547" t="s">
        <v>3778</v>
      </c>
    </row>
    <row r="2548" spans="1:11" x14ac:dyDescent="0.45">
      <c r="A2548">
        <v>242010082</v>
      </c>
      <c r="B2548" t="s">
        <v>312</v>
      </c>
      <c r="C2548" t="s">
        <v>3777</v>
      </c>
      <c r="E2548" t="s">
        <v>6161</v>
      </c>
      <c r="F2548">
        <v>871</v>
      </c>
      <c r="I2548" t="s">
        <v>120</v>
      </c>
      <c r="J2548" t="s">
        <v>312</v>
      </c>
      <c r="K2548" t="s">
        <v>3778</v>
      </c>
    </row>
    <row r="2549" spans="1:11" x14ac:dyDescent="0.45">
      <c r="A2549">
        <v>242010083</v>
      </c>
      <c r="B2549" t="s">
        <v>312</v>
      </c>
      <c r="C2549" t="s">
        <v>3777</v>
      </c>
      <c r="E2549" t="s">
        <v>6162</v>
      </c>
      <c r="F2549">
        <v>871</v>
      </c>
      <c r="I2549" t="s">
        <v>120</v>
      </c>
      <c r="J2549" t="s">
        <v>312</v>
      </c>
      <c r="K2549" t="s">
        <v>3778</v>
      </c>
    </row>
    <row r="2550" spans="1:11" x14ac:dyDescent="0.45">
      <c r="A2550">
        <v>242010086</v>
      </c>
      <c r="B2550" t="s">
        <v>312</v>
      </c>
      <c r="C2550" t="s">
        <v>3777</v>
      </c>
      <c r="E2550" t="s">
        <v>6163</v>
      </c>
      <c r="F2550">
        <v>871</v>
      </c>
      <c r="I2550" t="s">
        <v>110</v>
      </c>
      <c r="J2550" t="s">
        <v>312</v>
      </c>
      <c r="K2550" t="s">
        <v>3778</v>
      </c>
    </row>
    <row r="2551" spans="1:11" x14ac:dyDescent="0.45">
      <c r="A2551">
        <v>242010087</v>
      </c>
      <c r="B2551" t="s">
        <v>312</v>
      </c>
      <c r="C2551" t="s">
        <v>3777</v>
      </c>
      <c r="E2551" t="s">
        <v>6164</v>
      </c>
      <c r="F2551">
        <v>871</v>
      </c>
      <c r="I2551" t="s">
        <v>94</v>
      </c>
      <c r="J2551" t="s">
        <v>312</v>
      </c>
      <c r="K2551" t="s">
        <v>3778</v>
      </c>
    </row>
    <row r="2552" spans="1:11" x14ac:dyDescent="0.45">
      <c r="A2552">
        <v>242010092</v>
      </c>
      <c r="B2552" t="s">
        <v>312</v>
      </c>
      <c r="C2552" t="s">
        <v>3777</v>
      </c>
      <c r="E2552" t="s">
        <v>6165</v>
      </c>
      <c r="F2552">
        <v>871</v>
      </c>
      <c r="I2552" t="s">
        <v>97</v>
      </c>
      <c r="J2552" t="s">
        <v>312</v>
      </c>
      <c r="K2552" t="s">
        <v>3778</v>
      </c>
    </row>
    <row r="2553" spans="1:11" x14ac:dyDescent="0.45">
      <c r="A2553">
        <v>242010093</v>
      </c>
      <c r="B2553" t="s">
        <v>312</v>
      </c>
      <c r="C2553" t="s">
        <v>3777</v>
      </c>
      <c r="E2553" t="s">
        <v>6166</v>
      </c>
      <c r="F2553">
        <v>871</v>
      </c>
      <c r="I2553" t="s">
        <v>97</v>
      </c>
      <c r="J2553" t="s">
        <v>312</v>
      </c>
      <c r="K2553" t="s">
        <v>3778</v>
      </c>
    </row>
    <row r="2554" spans="1:11" x14ac:dyDescent="0.45">
      <c r="A2554">
        <v>242010095</v>
      </c>
      <c r="B2554" t="s">
        <v>312</v>
      </c>
      <c r="C2554" t="s">
        <v>3777</v>
      </c>
      <c r="E2554" t="s">
        <v>6167</v>
      </c>
      <c r="F2554">
        <v>871</v>
      </c>
      <c r="I2554" t="s">
        <v>114</v>
      </c>
      <c r="J2554" t="s">
        <v>312</v>
      </c>
      <c r="K2554" t="s">
        <v>3778</v>
      </c>
    </row>
    <row r="2555" spans="1:11" x14ac:dyDescent="0.45">
      <c r="A2555">
        <v>242010096</v>
      </c>
      <c r="B2555" t="s">
        <v>312</v>
      </c>
      <c r="C2555" t="s">
        <v>3777</v>
      </c>
      <c r="E2555" t="s">
        <v>6168</v>
      </c>
      <c r="F2555">
        <v>871</v>
      </c>
      <c r="I2555" t="s">
        <v>116</v>
      </c>
      <c r="J2555" t="s">
        <v>312</v>
      </c>
      <c r="K2555" t="s">
        <v>3778</v>
      </c>
    </row>
    <row r="2556" spans="1:11" x14ac:dyDescent="0.45">
      <c r="A2556">
        <v>242010097</v>
      </c>
      <c r="B2556" t="s">
        <v>312</v>
      </c>
      <c r="C2556" t="s">
        <v>3777</v>
      </c>
      <c r="E2556" t="s">
        <v>6169</v>
      </c>
      <c r="F2556">
        <v>871</v>
      </c>
      <c r="I2556" t="s">
        <v>116</v>
      </c>
      <c r="J2556" t="s">
        <v>312</v>
      </c>
      <c r="K2556" t="s">
        <v>3778</v>
      </c>
    </row>
    <row r="2557" spans="1:11" x14ac:dyDescent="0.45">
      <c r="A2557">
        <v>242010098</v>
      </c>
      <c r="B2557" t="s">
        <v>312</v>
      </c>
      <c r="C2557" t="s">
        <v>3777</v>
      </c>
      <c r="E2557" t="s">
        <v>6170</v>
      </c>
      <c r="F2557">
        <v>871</v>
      </c>
      <c r="I2557" t="s">
        <v>91</v>
      </c>
      <c r="J2557" t="s">
        <v>312</v>
      </c>
      <c r="K2557" t="s">
        <v>3778</v>
      </c>
    </row>
    <row r="2558" spans="1:11" x14ac:dyDescent="0.45">
      <c r="A2558">
        <v>242010099</v>
      </c>
      <c r="B2558" t="s">
        <v>312</v>
      </c>
      <c r="C2558" t="s">
        <v>3777</v>
      </c>
      <c r="E2558" t="s">
        <v>6171</v>
      </c>
      <c r="F2558">
        <v>871</v>
      </c>
      <c r="I2558" t="s">
        <v>10</v>
      </c>
      <c r="J2558" t="s">
        <v>312</v>
      </c>
      <c r="K2558" t="s">
        <v>3778</v>
      </c>
    </row>
    <row r="2559" spans="1:11" x14ac:dyDescent="0.45">
      <c r="A2559">
        <v>242010100</v>
      </c>
      <c r="B2559" t="s">
        <v>312</v>
      </c>
      <c r="C2559" t="s">
        <v>3777</v>
      </c>
      <c r="E2559" t="s">
        <v>6172</v>
      </c>
      <c r="F2559">
        <v>871</v>
      </c>
      <c r="I2559" t="s">
        <v>91</v>
      </c>
      <c r="J2559" t="s">
        <v>312</v>
      </c>
      <c r="K2559" t="s">
        <v>3778</v>
      </c>
    </row>
    <row r="2560" spans="1:11" x14ac:dyDescent="0.45">
      <c r="A2560">
        <v>242010101</v>
      </c>
      <c r="B2560" t="s">
        <v>312</v>
      </c>
      <c r="C2560" t="s">
        <v>3777</v>
      </c>
      <c r="E2560" t="s">
        <v>6173</v>
      </c>
      <c r="F2560">
        <v>871</v>
      </c>
      <c r="I2560" t="s">
        <v>91</v>
      </c>
      <c r="J2560" t="s">
        <v>312</v>
      </c>
      <c r="K2560" t="s">
        <v>3778</v>
      </c>
    </row>
    <row r="2561" spans="1:11" x14ac:dyDescent="0.45">
      <c r="A2561">
        <v>242010102</v>
      </c>
      <c r="B2561" t="s">
        <v>312</v>
      </c>
      <c r="C2561" t="s">
        <v>3777</v>
      </c>
      <c r="E2561" t="s">
        <v>6174</v>
      </c>
      <c r="F2561">
        <v>871</v>
      </c>
      <c r="I2561" t="s">
        <v>104</v>
      </c>
      <c r="J2561" t="s">
        <v>312</v>
      </c>
      <c r="K2561" t="s">
        <v>3778</v>
      </c>
    </row>
    <row r="2562" spans="1:11" x14ac:dyDescent="0.45">
      <c r="A2562">
        <v>242010103</v>
      </c>
      <c r="B2562" t="s">
        <v>312</v>
      </c>
      <c r="C2562" t="s">
        <v>3777</v>
      </c>
      <c r="E2562" t="s">
        <v>6175</v>
      </c>
      <c r="F2562">
        <v>871</v>
      </c>
      <c r="I2562" t="s">
        <v>118</v>
      </c>
      <c r="J2562" t="s">
        <v>312</v>
      </c>
      <c r="K2562" t="s">
        <v>3778</v>
      </c>
    </row>
    <row r="2563" spans="1:11" x14ac:dyDescent="0.45">
      <c r="A2563">
        <v>242010104</v>
      </c>
      <c r="B2563" t="s">
        <v>312</v>
      </c>
      <c r="C2563" t="s">
        <v>3777</v>
      </c>
      <c r="E2563" t="s">
        <v>6176</v>
      </c>
      <c r="F2563">
        <v>871</v>
      </c>
      <c r="I2563" t="s">
        <v>118</v>
      </c>
      <c r="J2563" t="s">
        <v>312</v>
      </c>
      <c r="K2563" t="s">
        <v>3778</v>
      </c>
    </row>
    <row r="2564" spans="1:11" x14ac:dyDescent="0.45">
      <c r="A2564">
        <v>242010105</v>
      </c>
      <c r="B2564" t="s">
        <v>312</v>
      </c>
      <c r="C2564" t="s">
        <v>3777</v>
      </c>
      <c r="E2564" t="s">
        <v>6177</v>
      </c>
      <c r="F2564">
        <v>871</v>
      </c>
      <c r="I2564" t="s">
        <v>113</v>
      </c>
      <c r="J2564" t="s">
        <v>312</v>
      </c>
      <c r="K2564" t="s">
        <v>3778</v>
      </c>
    </row>
    <row r="2565" spans="1:11" x14ac:dyDescent="0.45">
      <c r="A2565">
        <v>242010106</v>
      </c>
      <c r="B2565" t="s">
        <v>312</v>
      </c>
      <c r="C2565" t="s">
        <v>3777</v>
      </c>
      <c r="E2565" t="s">
        <v>6178</v>
      </c>
      <c r="F2565">
        <v>871</v>
      </c>
      <c r="I2565" t="s">
        <v>117</v>
      </c>
      <c r="J2565" t="s">
        <v>312</v>
      </c>
      <c r="K2565" t="s">
        <v>3778</v>
      </c>
    </row>
    <row r="2566" spans="1:11" x14ac:dyDescent="0.45">
      <c r="A2566">
        <v>242010112</v>
      </c>
      <c r="B2566" t="s">
        <v>312</v>
      </c>
      <c r="C2566" t="s">
        <v>3777</v>
      </c>
      <c r="E2566" t="s">
        <v>6179</v>
      </c>
      <c r="F2566">
        <v>871</v>
      </c>
      <c r="I2566" t="s">
        <v>121</v>
      </c>
      <c r="J2566" t="s">
        <v>312</v>
      </c>
      <c r="K2566" t="s">
        <v>3778</v>
      </c>
    </row>
    <row r="2567" spans="1:11" x14ac:dyDescent="0.45">
      <c r="A2567">
        <v>242010113</v>
      </c>
      <c r="B2567" t="s">
        <v>312</v>
      </c>
      <c r="C2567" t="s">
        <v>3777</v>
      </c>
      <c r="E2567" t="s">
        <v>6180</v>
      </c>
      <c r="F2567">
        <v>871</v>
      </c>
      <c r="I2567" t="s">
        <v>110</v>
      </c>
      <c r="J2567" t="s">
        <v>312</v>
      </c>
      <c r="K2567" t="s">
        <v>3778</v>
      </c>
    </row>
    <row r="2568" spans="1:11" x14ac:dyDescent="0.45">
      <c r="A2568">
        <v>242010114</v>
      </c>
      <c r="B2568" t="s">
        <v>312</v>
      </c>
      <c r="C2568" t="s">
        <v>3777</v>
      </c>
      <c r="E2568" t="s">
        <v>6181</v>
      </c>
      <c r="F2568">
        <v>871</v>
      </c>
      <c r="I2568" t="s">
        <v>105</v>
      </c>
      <c r="J2568" t="s">
        <v>312</v>
      </c>
      <c r="K2568" t="s">
        <v>3778</v>
      </c>
    </row>
    <row r="2569" spans="1:11" x14ac:dyDescent="0.45">
      <c r="A2569">
        <v>242010117</v>
      </c>
      <c r="B2569" t="s">
        <v>312</v>
      </c>
      <c r="C2569" t="s">
        <v>3777</v>
      </c>
      <c r="E2569" t="s">
        <v>6182</v>
      </c>
      <c r="F2569">
        <v>871</v>
      </c>
      <c r="I2569" t="s">
        <v>88</v>
      </c>
      <c r="J2569" t="s">
        <v>312</v>
      </c>
      <c r="K2569" t="s">
        <v>3778</v>
      </c>
    </row>
    <row r="2570" spans="1:11" x14ac:dyDescent="0.45">
      <c r="A2570">
        <v>242010118</v>
      </c>
      <c r="B2570" t="s">
        <v>312</v>
      </c>
      <c r="C2570" t="s">
        <v>3777</v>
      </c>
      <c r="E2570" t="s">
        <v>6183</v>
      </c>
      <c r="F2570">
        <v>871</v>
      </c>
      <c r="I2570" t="s">
        <v>105</v>
      </c>
      <c r="J2570" t="s">
        <v>312</v>
      </c>
      <c r="K2570" t="s">
        <v>3778</v>
      </c>
    </row>
    <row r="2571" spans="1:11" x14ac:dyDescent="0.45">
      <c r="A2571">
        <v>242010121</v>
      </c>
      <c r="B2571" t="s">
        <v>312</v>
      </c>
      <c r="C2571" t="s">
        <v>3777</v>
      </c>
      <c r="E2571" t="s">
        <v>6184</v>
      </c>
      <c r="F2571">
        <v>871</v>
      </c>
      <c r="I2571" t="s">
        <v>132</v>
      </c>
      <c r="J2571" t="s">
        <v>312</v>
      </c>
      <c r="K2571" t="s">
        <v>3778</v>
      </c>
    </row>
    <row r="2572" spans="1:11" x14ac:dyDescent="0.45">
      <c r="A2572">
        <v>242010122</v>
      </c>
      <c r="B2572" t="s">
        <v>312</v>
      </c>
      <c r="C2572" t="s">
        <v>3777</v>
      </c>
      <c r="E2572" t="s">
        <v>6185</v>
      </c>
      <c r="F2572">
        <v>871</v>
      </c>
      <c r="I2572" t="s">
        <v>105</v>
      </c>
      <c r="J2572" t="s">
        <v>312</v>
      </c>
      <c r="K2572" t="s">
        <v>3778</v>
      </c>
    </row>
    <row r="2573" spans="1:11" x14ac:dyDescent="0.45">
      <c r="A2573">
        <v>242010124</v>
      </c>
      <c r="B2573" t="s">
        <v>312</v>
      </c>
      <c r="C2573" t="s">
        <v>3777</v>
      </c>
      <c r="E2573" t="s">
        <v>6186</v>
      </c>
      <c r="F2573">
        <v>871</v>
      </c>
      <c r="I2573" t="s">
        <v>102</v>
      </c>
      <c r="J2573" t="s">
        <v>312</v>
      </c>
      <c r="K2573" t="s">
        <v>3778</v>
      </c>
    </row>
    <row r="2574" spans="1:11" x14ac:dyDescent="0.45">
      <c r="A2574">
        <v>242010125</v>
      </c>
      <c r="B2574" t="s">
        <v>312</v>
      </c>
      <c r="C2574" t="s">
        <v>3777</v>
      </c>
      <c r="E2574" t="s">
        <v>6187</v>
      </c>
      <c r="F2574">
        <v>871</v>
      </c>
      <c r="I2574" t="s">
        <v>3779</v>
      </c>
      <c r="J2574" t="s">
        <v>312</v>
      </c>
      <c r="K2574" t="s">
        <v>3778</v>
      </c>
    </row>
    <row r="2575" spans="1:11" x14ac:dyDescent="0.45">
      <c r="A2575">
        <v>242010126</v>
      </c>
      <c r="B2575" t="s">
        <v>312</v>
      </c>
      <c r="C2575" t="s">
        <v>3777</v>
      </c>
      <c r="E2575" t="s">
        <v>6188</v>
      </c>
      <c r="F2575">
        <v>871</v>
      </c>
      <c r="I2575" t="s">
        <v>92</v>
      </c>
      <c r="J2575" t="s">
        <v>312</v>
      </c>
      <c r="K2575" t="s">
        <v>3778</v>
      </c>
    </row>
    <row r="2576" spans="1:11" x14ac:dyDescent="0.45">
      <c r="A2576">
        <v>242010127</v>
      </c>
      <c r="B2576" t="s">
        <v>312</v>
      </c>
      <c r="C2576" t="s">
        <v>3777</v>
      </c>
      <c r="E2576" t="s">
        <v>6189</v>
      </c>
      <c r="F2576">
        <v>871</v>
      </c>
      <c r="I2576" t="s">
        <v>123</v>
      </c>
      <c r="J2576" t="s">
        <v>312</v>
      </c>
      <c r="K2576" t="s">
        <v>3778</v>
      </c>
    </row>
    <row r="2577" spans="1:11" x14ac:dyDescent="0.45">
      <c r="A2577">
        <v>242010129</v>
      </c>
      <c r="B2577" t="s">
        <v>312</v>
      </c>
      <c r="C2577" t="s">
        <v>3777</v>
      </c>
      <c r="E2577" t="s">
        <v>6190</v>
      </c>
      <c r="F2577">
        <v>871</v>
      </c>
      <c r="I2577" t="s">
        <v>114</v>
      </c>
      <c r="J2577" t="s">
        <v>312</v>
      </c>
      <c r="K2577" t="s">
        <v>3778</v>
      </c>
    </row>
    <row r="2578" spans="1:11" x14ac:dyDescent="0.45">
      <c r="A2578">
        <v>242010130</v>
      </c>
      <c r="B2578" t="s">
        <v>312</v>
      </c>
      <c r="C2578" t="s">
        <v>3777</v>
      </c>
      <c r="E2578" t="s">
        <v>6191</v>
      </c>
      <c r="F2578">
        <v>871</v>
      </c>
      <c r="I2578" t="s">
        <v>110</v>
      </c>
      <c r="J2578" t="s">
        <v>312</v>
      </c>
      <c r="K2578" t="s">
        <v>3778</v>
      </c>
    </row>
    <row r="2579" spans="1:11" x14ac:dyDescent="0.45">
      <c r="A2579">
        <v>242010137</v>
      </c>
      <c r="B2579" t="s">
        <v>312</v>
      </c>
      <c r="C2579" t="s">
        <v>3777</v>
      </c>
      <c r="E2579" t="s">
        <v>6192</v>
      </c>
      <c r="F2579">
        <v>871</v>
      </c>
      <c r="I2579" t="s">
        <v>116</v>
      </c>
      <c r="J2579" t="s">
        <v>312</v>
      </c>
      <c r="K2579" t="s">
        <v>3778</v>
      </c>
    </row>
    <row r="2580" spans="1:11" x14ac:dyDescent="0.45">
      <c r="A2580">
        <v>242010141</v>
      </c>
      <c r="B2580" t="s">
        <v>312</v>
      </c>
      <c r="C2580" t="s">
        <v>3777</v>
      </c>
      <c r="E2580" t="s">
        <v>6193</v>
      </c>
      <c r="F2580">
        <v>871</v>
      </c>
      <c r="I2580" t="s">
        <v>102</v>
      </c>
      <c r="J2580" t="s">
        <v>312</v>
      </c>
      <c r="K2580" t="s">
        <v>3778</v>
      </c>
    </row>
    <row r="2581" spans="1:11" x14ac:dyDescent="0.45">
      <c r="A2581">
        <v>242010143</v>
      </c>
      <c r="B2581" t="s">
        <v>312</v>
      </c>
      <c r="C2581" t="s">
        <v>3777</v>
      </c>
      <c r="E2581" t="s">
        <v>6194</v>
      </c>
      <c r="F2581">
        <v>871</v>
      </c>
      <c r="I2581" t="s">
        <v>10</v>
      </c>
      <c r="J2581" t="s">
        <v>312</v>
      </c>
      <c r="K2581" t="s">
        <v>3778</v>
      </c>
    </row>
    <row r="2582" spans="1:11" x14ac:dyDescent="0.45">
      <c r="A2582">
        <v>242010144</v>
      </c>
      <c r="B2582" t="s">
        <v>312</v>
      </c>
      <c r="C2582" t="s">
        <v>3777</v>
      </c>
      <c r="E2582" t="s">
        <v>6195</v>
      </c>
      <c r="F2582">
        <v>871</v>
      </c>
      <c r="I2582" t="s">
        <v>96</v>
      </c>
      <c r="J2582" t="s">
        <v>312</v>
      </c>
      <c r="K2582" t="s">
        <v>3778</v>
      </c>
    </row>
    <row r="2583" spans="1:11" x14ac:dyDescent="0.45">
      <c r="A2583">
        <v>242010146</v>
      </c>
      <c r="B2583" t="s">
        <v>312</v>
      </c>
      <c r="C2583" t="s">
        <v>3777</v>
      </c>
      <c r="E2583" t="s">
        <v>6196</v>
      </c>
      <c r="F2583">
        <v>871</v>
      </c>
      <c r="I2583" t="s">
        <v>125</v>
      </c>
      <c r="J2583" t="s">
        <v>312</v>
      </c>
      <c r="K2583" t="s">
        <v>3778</v>
      </c>
    </row>
    <row r="2584" spans="1:11" x14ac:dyDescent="0.45">
      <c r="A2584">
        <v>242010147</v>
      </c>
      <c r="B2584" t="s">
        <v>312</v>
      </c>
      <c r="C2584" t="s">
        <v>3777</v>
      </c>
      <c r="E2584" t="s">
        <v>6197</v>
      </c>
      <c r="F2584">
        <v>871</v>
      </c>
      <c r="I2584" t="s">
        <v>117</v>
      </c>
      <c r="J2584" t="s">
        <v>312</v>
      </c>
      <c r="K2584" t="s">
        <v>3778</v>
      </c>
    </row>
    <row r="2585" spans="1:11" x14ac:dyDescent="0.45">
      <c r="A2585">
        <v>242010148</v>
      </c>
      <c r="B2585" t="s">
        <v>312</v>
      </c>
      <c r="C2585" t="s">
        <v>3777</v>
      </c>
      <c r="E2585" t="s">
        <v>6198</v>
      </c>
      <c r="F2585">
        <v>871</v>
      </c>
      <c r="I2585" t="s">
        <v>117</v>
      </c>
      <c r="J2585" t="s">
        <v>312</v>
      </c>
      <c r="K2585" t="s">
        <v>3778</v>
      </c>
    </row>
    <row r="2586" spans="1:11" x14ac:dyDescent="0.45">
      <c r="A2586">
        <v>242010149</v>
      </c>
      <c r="B2586" t="s">
        <v>312</v>
      </c>
      <c r="C2586" t="s">
        <v>3777</v>
      </c>
      <c r="E2586" t="s">
        <v>6199</v>
      </c>
      <c r="F2586">
        <v>871</v>
      </c>
      <c r="I2586" t="s">
        <v>115</v>
      </c>
      <c r="J2586" t="s">
        <v>312</v>
      </c>
      <c r="K2586" t="s">
        <v>3778</v>
      </c>
    </row>
    <row r="2587" spans="1:11" x14ac:dyDescent="0.45">
      <c r="A2587">
        <v>242010150</v>
      </c>
      <c r="B2587" t="s">
        <v>312</v>
      </c>
      <c r="C2587" t="s">
        <v>3777</v>
      </c>
      <c r="E2587" t="s">
        <v>6200</v>
      </c>
      <c r="F2587">
        <v>871</v>
      </c>
      <c r="I2587" t="s">
        <v>84</v>
      </c>
      <c r="J2587" t="s">
        <v>312</v>
      </c>
      <c r="K2587" t="s">
        <v>3778</v>
      </c>
    </row>
    <row r="2588" spans="1:11" x14ac:dyDescent="0.45">
      <c r="A2588">
        <v>242010153</v>
      </c>
      <c r="B2588" t="s">
        <v>312</v>
      </c>
      <c r="C2588" t="s">
        <v>3777</v>
      </c>
      <c r="E2588" t="s">
        <v>6201</v>
      </c>
      <c r="F2588">
        <v>871</v>
      </c>
      <c r="I2588" t="s">
        <v>133</v>
      </c>
      <c r="J2588" t="s">
        <v>312</v>
      </c>
      <c r="K2588" t="s">
        <v>3778</v>
      </c>
    </row>
    <row r="2589" spans="1:11" x14ac:dyDescent="0.45">
      <c r="A2589">
        <v>242010154</v>
      </c>
      <c r="B2589" t="s">
        <v>312</v>
      </c>
      <c r="C2589" t="s">
        <v>3777</v>
      </c>
      <c r="E2589" t="s">
        <v>6202</v>
      </c>
      <c r="F2589">
        <v>871</v>
      </c>
      <c r="I2589" t="s">
        <v>133</v>
      </c>
      <c r="J2589" t="s">
        <v>312</v>
      </c>
      <c r="K2589" t="s">
        <v>3778</v>
      </c>
    </row>
    <row r="2590" spans="1:11" x14ac:dyDescent="0.45">
      <c r="A2590">
        <v>242010155</v>
      </c>
      <c r="B2590" t="s">
        <v>312</v>
      </c>
      <c r="C2590" t="s">
        <v>3777</v>
      </c>
      <c r="E2590" t="s">
        <v>6203</v>
      </c>
      <c r="F2590">
        <v>871</v>
      </c>
      <c r="I2590" t="s">
        <v>124</v>
      </c>
      <c r="J2590" t="s">
        <v>312</v>
      </c>
      <c r="K2590" t="s">
        <v>3778</v>
      </c>
    </row>
    <row r="2591" spans="1:11" x14ac:dyDescent="0.45">
      <c r="A2591">
        <v>242010156</v>
      </c>
      <c r="B2591" t="s">
        <v>312</v>
      </c>
      <c r="C2591" t="s">
        <v>3777</v>
      </c>
      <c r="E2591" t="s">
        <v>6204</v>
      </c>
      <c r="F2591">
        <v>871</v>
      </c>
      <c r="I2591" t="s">
        <v>124</v>
      </c>
      <c r="J2591" t="s">
        <v>312</v>
      </c>
      <c r="K2591" t="s">
        <v>3778</v>
      </c>
    </row>
    <row r="2592" spans="1:11" x14ac:dyDescent="0.45">
      <c r="A2592">
        <v>242010157</v>
      </c>
      <c r="B2592" t="s">
        <v>312</v>
      </c>
      <c r="C2592" t="s">
        <v>3777</v>
      </c>
      <c r="E2592" t="s">
        <v>6205</v>
      </c>
      <c r="F2592">
        <v>871</v>
      </c>
      <c r="I2592" t="s">
        <v>85</v>
      </c>
      <c r="J2592" t="s">
        <v>312</v>
      </c>
      <c r="K2592" t="s">
        <v>3778</v>
      </c>
    </row>
    <row r="2593" spans="1:11" x14ac:dyDescent="0.45">
      <c r="A2593">
        <v>242010158</v>
      </c>
      <c r="B2593" t="s">
        <v>312</v>
      </c>
      <c r="C2593" t="s">
        <v>3777</v>
      </c>
      <c r="E2593" t="s">
        <v>6206</v>
      </c>
      <c r="F2593">
        <v>871</v>
      </c>
      <c r="I2593" t="s">
        <v>85</v>
      </c>
      <c r="J2593" t="s">
        <v>312</v>
      </c>
      <c r="K2593" t="s">
        <v>3778</v>
      </c>
    </row>
    <row r="2594" spans="1:11" x14ac:dyDescent="0.45">
      <c r="A2594">
        <v>242010171</v>
      </c>
      <c r="B2594" t="s">
        <v>312</v>
      </c>
      <c r="C2594" t="s">
        <v>3777</v>
      </c>
      <c r="E2594" t="s">
        <v>6207</v>
      </c>
      <c r="F2594">
        <v>871</v>
      </c>
      <c r="I2594" t="s">
        <v>10</v>
      </c>
      <c r="J2594" t="s">
        <v>312</v>
      </c>
      <c r="K2594" t="s">
        <v>3778</v>
      </c>
    </row>
    <row r="2595" spans="1:11" x14ac:dyDescent="0.45">
      <c r="A2595">
        <v>242010173</v>
      </c>
      <c r="B2595" t="s">
        <v>312</v>
      </c>
      <c r="C2595" t="s">
        <v>3777</v>
      </c>
      <c r="E2595" t="s">
        <v>6208</v>
      </c>
      <c r="F2595">
        <v>871</v>
      </c>
      <c r="I2595" t="s">
        <v>86</v>
      </c>
      <c r="J2595" t="s">
        <v>312</v>
      </c>
      <c r="K2595" t="s">
        <v>3778</v>
      </c>
    </row>
    <row r="2596" spans="1:11" x14ac:dyDescent="0.45">
      <c r="A2596">
        <v>242010177</v>
      </c>
      <c r="B2596" t="s">
        <v>312</v>
      </c>
      <c r="C2596" t="s">
        <v>3777</v>
      </c>
      <c r="E2596" t="s">
        <v>6209</v>
      </c>
      <c r="F2596">
        <v>871</v>
      </c>
      <c r="I2596" t="s">
        <v>94</v>
      </c>
      <c r="J2596" t="s">
        <v>312</v>
      </c>
      <c r="K2596" t="s">
        <v>3778</v>
      </c>
    </row>
    <row r="2597" spans="1:11" x14ac:dyDescent="0.45">
      <c r="A2597">
        <v>242010184</v>
      </c>
      <c r="B2597" t="s">
        <v>312</v>
      </c>
      <c r="C2597" t="s">
        <v>3777</v>
      </c>
      <c r="E2597" t="s">
        <v>6210</v>
      </c>
      <c r="F2597">
        <v>871</v>
      </c>
      <c r="I2597" t="s">
        <v>117</v>
      </c>
      <c r="J2597" t="s">
        <v>312</v>
      </c>
      <c r="K2597" t="s">
        <v>3778</v>
      </c>
    </row>
    <row r="2598" spans="1:11" x14ac:dyDescent="0.45">
      <c r="A2598">
        <v>242010190</v>
      </c>
      <c r="B2598" t="s">
        <v>311</v>
      </c>
      <c r="C2598" t="s">
        <v>3777</v>
      </c>
      <c r="E2598" t="s">
        <v>6211</v>
      </c>
      <c r="F2598">
        <v>871</v>
      </c>
      <c r="I2598" t="s">
        <v>91</v>
      </c>
      <c r="J2598" t="s">
        <v>311</v>
      </c>
      <c r="K2598" t="s">
        <v>3778</v>
      </c>
    </row>
    <row r="2599" spans="1:11" x14ac:dyDescent="0.45">
      <c r="A2599">
        <v>242010191</v>
      </c>
      <c r="B2599" t="s">
        <v>311</v>
      </c>
      <c r="C2599" t="s">
        <v>3777</v>
      </c>
      <c r="E2599" t="s">
        <v>6212</v>
      </c>
      <c r="F2599">
        <v>871</v>
      </c>
      <c r="I2599" t="s">
        <v>3779</v>
      </c>
      <c r="J2599" t="s">
        <v>311</v>
      </c>
      <c r="K2599" t="s">
        <v>3778</v>
      </c>
    </row>
    <row r="2600" spans="1:11" x14ac:dyDescent="0.45">
      <c r="A2600">
        <v>242010195</v>
      </c>
      <c r="B2600" t="s">
        <v>311</v>
      </c>
      <c r="C2600" t="s">
        <v>3777</v>
      </c>
      <c r="E2600" t="s">
        <v>6213</v>
      </c>
      <c r="F2600">
        <v>871</v>
      </c>
      <c r="I2600" t="s">
        <v>108</v>
      </c>
      <c r="J2600" t="s">
        <v>311</v>
      </c>
      <c r="K2600" t="s">
        <v>3778</v>
      </c>
    </row>
    <row r="2601" spans="1:11" x14ac:dyDescent="0.45">
      <c r="A2601">
        <v>242010196</v>
      </c>
      <c r="B2601" t="s">
        <v>311</v>
      </c>
      <c r="C2601" t="s">
        <v>3777</v>
      </c>
      <c r="E2601" t="s">
        <v>6214</v>
      </c>
      <c r="F2601">
        <v>871</v>
      </c>
      <c r="I2601" t="s">
        <v>108</v>
      </c>
      <c r="J2601" t="s">
        <v>311</v>
      </c>
      <c r="K2601" t="s">
        <v>3778</v>
      </c>
    </row>
    <row r="2602" spans="1:11" x14ac:dyDescent="0.45">
      <c r="A2602">
        <v>242010199</v>
      </c>
      <c r="B2602" t="s">
        <v>311</v>
      </c>
      <c r="C2602" t="s">
        <v>3777</v>
      </c>
      <c r="E2602" t="s">
        <v>6215</v>
      </c>
      <c r="F2602">
        <v>871</v>
      </c>
      <c r="I2602" t="s">
        <v>22</v>
      </c>
      <c r="J2602" t="s">
        <v>311</v>
      </c>
      <c r="K2602" t="s">
        <v>3778</v>
      </c>
    </row>
    <row r="2603" spans="1:11" x14ac:dyDescent="0.45">
      <c r="A2603">
        <v>242010200</v>
      </c>
      <c r="B2603" t="s">
        <v>311</v>
      </c>
      <c r="C2603" t="s">
        <v>3777</v>
      </c>
      <c r="E2603" t="s">
        <v>6216</v>
      </c>
      <c r="F2603">
        <v>871</v>
      </c>
      <c r="I2603" t="s">
        <v>22</v>
      </c>
      <c r="J2603" t="s">
        <v>311</v>
      </c>
      <c r="K2603" t="s">
        <v>3778</v>
      </c>
    </row>
    <row r="2604" spans="1:11" x14ac:dyDescent="0.45">
      <c r="A2604">
        <v>242010201</v>
      </c>
      <c r="B2604" t="s">
        <v>311</v>
      </c>
      <c r="C2604" t="s">
        <v>3777</v>
      </c>
      <c r="E2604" t="s">
        <v>6217</v>
      </c>
      <c r="F2604">
        <v>871</v>
      </c>
      <c r="I2604" t="s">
        <v>91</v>
      </c>
      <c r="J2604" t="s">
        <v>311</v>
      </c>
      <c r="K2604" t="s">
        <v>3778</v>
      </c>
    </row>
    <row r="2605" spans="1:11" x14ac:dyDescent="0.45">
      <c r="A2605">
        <v>242010202</v>
      </c>
      <c r="B2605" t="s">
        <v>311</v>
      </c>
      <c r="C2605" t="s">
        <v>3777</v>
      </c>
      <c r="E2605" t="s">
        <v>6218</v>
      </c>
      <c r="F2605">
        <v>871</v>
      </c>
      <c r="I2605" t="s">
        <v>10</v>
      </c>
      <c r="J2605" t="s">
        <v>311</v>
      </c>
      <c r="K2605" t="s">
        <v>3778</v>
      </c>
    </row>
    <row r="2606" spans="1:11" x14ac:dyDescent="0.45">
      <c r="A2606">
        <v>242010203</v>
      </c>
      <c r="B2606" t="s">
        <v>311</v>
      </c>
      <c r="C2606" t="s">
        <v>3777</v>
      </c>
      <c r="E2606" t="s">
        <v>6219</v>
      </c>
      <c r="F2606">
        <v>871</v>
      </c>
      <c r="I2606" t="s">
        <v>10</v>
      </c>
      <c r="J2606" t="s">
        <v>311</v>
      </c>
      <c r="K2606" t="s">
        <v>3778</v>
      </c>
    </row>
    <row r="2607" spans="1:11" x14ac:dyDescent="0.45">
      <c r="A2607">
        <v>242010206</v>
      </c>
      <c r="B2607" t="s">
        <v>311</v>
      </c>
      <c r="C2607" t="s">
        <v>3777</v>
      </c>
      <c r="E2607" t="s">
        <v>6220</v>
      </c>
      <c r="F2607">
        <v>871</v>
      </c>
      <c r="I2607" t="s">
        <v>118</v>
      </c>
      <c r="J2607" t="s">
        <v>311</v>
      </c>
      <c r="K2607" t="s">
        <v>3778</v>
      </c>
    </row>
    <row r="2608" spans="1:11" x14ac:dyDescent="0.45">
      <c r="A2608">
        <v>242010207</v>
      </c>
      <c r="B2608" t="s">
        <v>311</v>
      </c>
      <c r="C2608" t="s">
        <v>3777</v>
      </c>
      <c r="E2608" t="s">
        <v>6221</v>
      </c>
      <c r="F2608">
        <v>871</v>
      </c>
      <c r="I2608" t="s">
        <v>126</v>
      </c>
      <c r="J2608" t="s">
        <v>311</v>
      </c>
      <c r="K2608" t="s">
        <v>3778</v>
      </c>
    </row>
    <row r="2609" spans="1:11" x14ac:dyDescent="0.45">
      <c r="A2609">
        <v>242010208</v>
      </c>
      <c r="B2609" t="s">
        <v>311</v>
      </c>
      <c r="C2609" t="s">
        <v>3777</v>
      </c>
      <c r="E2609" t="s">
        <v>6222</v>
      </c>
      <c r="F2609">
        <v>871</v>
      </c>
      <c r="I2609" t="s">
        <v>104</v>
      </c>
      <c r="J2609" t="s">
        <v>311</v>
      </c>
      <c r="K2609" t="s">
        <v>3778</v>
      </c>
    </row>
    <row r="2610" spans="1:11" x14ac:dyDescent="0.45">
      <c r="A2610">
        <v>242010210</v>
      </c>
      <c r="B2610" t="s">
        <v>311</v>
      </c>
      <c r="C2610" t="s">
        <v>3777</v>
      </c>
      <c r="E2610" t="s">
        <v>6223</v>
      </c>
      <c r="F2610">
        <v>871</v>
      </c>
      <c r="I2610" t="s">
        <v>88</v>
      </c>
      <c r="J2610" t="s">
        <v>311</v>
      </c>
      <c r="K2610" t="s">
        <v>3778</v>
      </c>
    </row>
    <row r="2611" spans="1:11" x14ac:dyDescent="0.45">
      <c r="A2611">
        <v>242010211</v>
      </c>
      <c r="B2611" t="s">
        <v>311</v>
      </c>
      <c r="C2611" t="s">
        <v>3777</v>
      </c>
      <c r="E2611" t="s">
        <v>6224</v>
      </c>
      <c r="F2611">
        <v>871</v>
      </c>
      <c r="I2611" t="s">
        <v>121</v>
      </c>
      <c r="J2611" t="s">
        <v>311</v>
      </c>
      <c r="K2611" t="s">
        <v>3778</v>
      </c>
    </row>
    <row r="2612" spans="1:11" x14ac:dyDescent="0.45">
      <c r="A2612">
        <v>242010212</v>
      </c>
      <c r="B2612" t="s">
        <v>311</v>
      </c>
      <c r="C2612" t="s">
        <v>3777</v>
      </c>
      <c r="E2612" t="s">
        <v>6225</v>
      </c>
      <c r="F2612">
        <v>871</v>
      </c>
      <c r="I2612" t="s">
        <v>121</v>
      </c>
      <c r="J2612" t="s">
        <v>311</v>
      </c>
      <c r="K2612" t="s">
        <v>3778</v>
      </c>
    </row>
    <row r="2613" spans="1:11" x14ac:dyDescent="0.45">
      <c r="A2613">
        <v>242010213</v>
      </c>
      <c r="B2613" t="s">
        <v>311</v>
      </c>
      <c r="C2613" t="s">
        <v>3777</v>
      </c>
      <c r="E2613" t="s">
        <v>6226</v>
      </c>
      <c r="F2613">
        <v>871</v>
      </c>
      <c r="I2613" t="s">
        <v>121</v>
      </c>
      <c r="J2613" t="s">
        <v>311</v>
      </c>
      <c r="K2613" t="s">
        <v>3778</v>
      </c>
    </row>
    <row r="2614" spans="1:11" x14ac:dyDescent="0.45">
      <c r="A2614">
        <v>242010214</v>
      </c>
      <c r="B2614" t="s">
        <v>311</v>
      </c>
      <c r="C2614" t="s">
        <v>3777</v>
      </c>
      <c r="E2614" t="s">
        <v>6227</v>
      </c>
      <c r="F2614">
        <v>871</v>
      </c>
      <c r="I2614" t="s">
        <v>97</v>
      </c>
      <c r="J2614" t="s">
        <v>311</v>
      </c>
      <c r="K2614" t="s">
        <v>3778</v>
      </c>
    </row>
    <row r="2615" spans="1:11" x14ac:dyDescent="0.45">
      <c r="A2615">
        <v>242010215</v>
      </c>
      <c r="B2615" t="s">
        <v>311</v>
      </c>
      <c r="C2615" t="s">
        <v>3777</v>
      </c>
      <c r="E2615" t="s">
        <v>6228</v>
      </c>
      <c r="F2615">
        <v>871</v>
      </c>
      <c r="I2615" t="s">
        <v>110</v>
      </c>
      <c r="J2615" t="s">
        <v>311</v>
      </c>
      <c r="K2615" t="s">
        <v>3778</v>
      </c>
    </row>
    <row r="2616" spans="1:11" x14ac:dyDescent="0.45">
      <c r="A2616">
        <v>242010218</v>
      </c>
      <c r="B2616" t="s">
        <v>311</v>
      </c>
      <c r="C2616" t="s">
        <v>3777</v>
      </c>
      <c r="E2616" t="s">
        <v>6229</v>
      </c>
      <c r="F2616">
        <v>871</v>
      </c>
      <c r="I2616" t="s">
        <v>102</v>
      </c>
      <c r="J2616" t="s">
        <v>311</v>
      </c>
      <c r="K2616" t="s">
        <v>3778</v>
      </c>
    </row>
    <row r="2617" spans="1:11" x14ac:dyDescent="0.45">
      <c r="A2617">
        <v>242010219</v>
      </c>
      <c r="B2617" t="s">
        <v>311</v>
      </c>
      <c r="C2617" t="s">
        <v>3777</v>
      </c>
      <c r="E2617" t="s">
        <v>6230</v>
      </c>
      <c r="F2617">
        <v>871</v>
      </c>
      <c r="I2617" t="s">
        <v>102</v>
      </c>
      <c r="J2617" t="s">
        <v>311</v>
      </c>
      <c r="K2617" t="s">
        <v>3778</v>
      </c>
    </row>
    <row r="2618" spans="1:11" x14ac:dyDescent="0.45">
      <c r="A2618">
        <v>242010220</v>
      </c>
      <c r="B2618" t="s">
        <v>311</v>
      </c>
      <c r="C2618" t="s">
        <v>3777</v>
      </c>
      <c r="E2618" t="s">
        <v>6231</v>
      </c>
      <c r="F2618">
        <v>871</v>
      </c>
      <c r="I2618" t="s">
        <v>111</v>
      </c>
      <c r="J2618" t="s">
        <v>311</v>
      </c>
      <c r="K2618" t="s">
        <v>3778</v>
      </c>
    </row>
    <row r="2619" spans="1:11" x14ac:dyDescent="0.45">
      <c r="A2619">
        <v>242010221</v>
      </c>
      <c r="B2619" t="s">
        <v>311</v>
      </c>
      <c r="C2619" t="s">
        <v>3777</v>
      </c>
      <c r="E2619" t="s">
        <v>6232</v>
      </c>
      <c r="F2619">
        <v>871</v>
      </c>
      <c r="I2619" t="s">
        <v>106</v>
      </c>
      <c r="J2619" t="s">
        <v>311</v>
      </c>
      <c r="K2619" t="s">
        <v>3778</v>
      </c>
    </row>
    <row r="2620" spans="1:11" x14ac:dyDescent="0.45">
      <c r="A2620">
        <v>242010222</v>
      </c>
      <c r="B2620" t="s">
        <v>311</v>
      </c>
      <c r="C2620" t="s">
        <v>3777</v>
      </c>
      <c r="E2620" t="s">
        <v>6233</v>
      </c>
      <c r="F2620">
        <v>871</v>
      </c>
      <c r="I2620" t="s">
        <v>106</v>
      </c>
      <c r="J2620" t="s">
        <v>311</v>
      </c>
      <c r="K2620" t="s">
        <v>3778</v>
      </c>
    </row>
    <row r="2621" spans="1:11" x14ac:dyDescent="0.45">
      <c r="A2621">
        <v>242010224</v>
      </c>
      <c r="B2621" t="s">
        <v>311</v>
      </c>
      <c r="C2621" t="s">
        <v>3777</v>
      </c>
      <c r="E2621" t="s">
        <v>6234</v>
      </c>
      <c r="F2621">
        <v>871</v>
      </c>
      <c r="I2621" t="s">
        <v>93</v>
      </c>
      <c r="J2621" t="s">
        <v>311</v>
      </c>
      <c r="K2621" t="s">
        <v>3778</v>
      </c>
    </row>
    <row r="2622" spans="1:11" x14ac:dyDescent="0.45">
      <c r="A2622">
        <v>242010225</v>
      </c>
      <c r="B2622" t="s">
        <v>311</v>
      </c>
      <c r="C2622" t="s">
        <v>3777</v>
      </c>
      <c r="E2622" t="s">
        <v>6235</v>
      </c>
      <c r="F2622">
        <v>871</v>
      </c>
      <c r="I2622" t="s">
        <v>93</v>
      </c>
      <c r="J2622" t="s">
        <v>311</v>
      </c>
      <c r="K2622" t="s">
        <v>3778</v>
      </c>
    </row>
    <row r="2623" spans="1:11" x14ac:dyDescent="0.45">
      <c r="A2623">
        <v>242010226</v>
      </c>
      <c r="B2623" t="s">
        <v>311</v>
      </c>
      <c r="C2623" t="s">
        <v>3777</v>
      </c>
      <c r="E2623" t="s">
        <v>6236</v>
      </c>
      <c r="F2623">
        <v>871</v>
      </c>
      <c r="I2623" t="s">
        <v>93</v>
      </c>
      <c r="J2623" t="s">
        <v>311</v>
      </c>
      <c r="K2623" t="s">
        <v>3778</v>
      </c>
    </row>
    <row r="2624" spans="1:11" x14ac:dyDescent="0.45">
      <c r="A2624">
        <v>242010231</v>
      </c>
      <c r="B2624" t="s">
        <v>311</v>
      </c>
      <c r="C2624" t="s">
        <v>3777</v>
      </c>
      <c r="E2624" t="s">
        <v>6237</v>
      </c>
      <c r="F2624">
        <v>871</v>
      </c>
      <c r="I2624" t="s">
        <v>104</v>
      </c>
      <c r="J2624" t="s">
        <v>311</v>
      </c>
      <c r="K2624" t="s">
        <v>3778</v>
      </c>
    </row>
    <row r="2625" spans="1:11" x14ac:dyDescent="0.45">
      <c r="A2625">
        <v>242010232</v>
      </c>
      <c r="B2625" t="s">
        <v>311</v>
      </c>
      <c r="C2625" t="s">
        <v>3777</v>
      </c>
      <c r="E2625" t="s">
        <v>6238</v>
      </c>
      <c r="F2625">
        <v>871</v>
      </c>
      <c r="I2625" t="s">
        <v>109</v>
      </c>
      <c r="J2625" t="s">
        <v>311</v>
      </c>
      <c r="K2625" t="s">
        <v>3778</v>
      </c>
    </row>
    <row r="2626" spans="1:11" x14ac:dyDescent="0.45">
      <c r="A2626">
        <v>242010233</v>
      </c>
      <c r="B2626" t="s">
        <v>311</v>
      </c>
      <c r="C2626" t="s">
        <v>3777</v>
      </c>
      <c r="E2626" t="s">
        <v>6239</v>
      </c>
      <c r="F2626">
        <v>871</v>
      </c>
      <c r="I2626" t="s">
        <v>93</v>
      </c>
      <c r="J2626" t="s">
        <v>311</v>
      </c>
      <c r="K2626" t="s">
        <v>3778</v>
      </c>
    </row>
    <row r="2627" spans="1:11" x14ac:dyDescent="0.45">
      <c r="A2627">
        <v>242010234</v>
      </c>
      <c r="B2627" t="s">
        <v>311</v>
      </c>
      <c r="C2627" t="s">
        <v>3777</v>
      </c>
      <c r="E2627" t="s">
        <v>6240</v>
      </c>
      <c r="F2627">
        <v>871</v>
      </c>
      <c r="I2627" t="s">
        <v>86</v>
      </c>
      <c r="J2627" t="s">
        <v>311</v>
      </c>
      <c r="K2627" t="s">
        <v>3778</v>
      </c>
    </row>
    <row r="2628" spans="1:11" x14ac:dyDescent="0.45">
      <c r="A2628">
        <v>242010235</v>
      </c>
      <c r="B2628" t="s">
        <v>311</v>
      </c>
      <c r="C2628" t="s">
        <v>3777</v>
      </c>
      <c r="E2628" t="s">
        <v>6241</v>
      </c>
      <c r="F2628">
        <v>871</v>
      </c>
      <c r="I2628" t="s">
        <v>93</v>
      </c>
      <c r="J2628" t="s">
        <v>311</v>
      </c>
      <c r="K2628" t="s">
        <v>3778</v>
      </c>
    </row>
    <row r="2629" spans="1:11" x14ac:dyDescent="0.45">
      <c r="A2629">
        <v>242010236</v>
      </c>
      <c r="B2629" t="s">
        <v>311</v>
      </c>
      <c r="C2629" t="s">
        <v>3777</v>
      </c>
      <c r="E2629" t="s">
        <v>6242</v>
      </c>
      <c r="F2629">
        <v>871</v>
      </c>
      <c r="I2629" t="s">
        <v>93</v>
      </c>
      <c r="J2629" t="s">
        <v>311</v>
      </c>
      <c r="K2629" t="s">
        <v>3778</v>
      </c>
    </row>
    <row r="2630" spans="1:11" x14ac:dyDescent="0.45">
      <c r="A2630">
        <v>242010237</v>
      </c>
      <c r="B2630" t="s">
        <v>311</v>
      </c>
      <c r="C2630" t="s">
        <v>3777</v>
      </c>
      <c r="E2630" t="s">
        <v>6243</v>
      </c>
      <c r="F2630">
        <v>871</v>
      </c>
      <c r="I2630" t="s">
        <v>93</v>
      </c>
      <c r="J2630" t="s">
        <v>311</v>
      </c>
      <c r="K2630" t="s">
        <v>3778</v>
      </c>
    </row>
    <row r="2631" spans="1:11" x14ac:dyDescent="0.45">
      <c r="A2631">
        <v>242010238</v>
      </c>
      <c r="B2631" t="s">
        <v>311</v>
      </c>
      <c r="C2631" t="s">
        <v>3777</v>
      </c>
      <c r="E2631" t="s">
        <v>6244</v>
      </c>
      <c r="F2631">
        <v>871</v>
      </c>
      <c r="I2631" t="s">
        <v>93</v>
      </c>
      <c r="J2631" t="s">
        <v>311</v>
      </c>
      <c r="K2631" t="s">
        <v>3778</v>
      </c>
    </row>
    <row r="2632" spans="1:11" x14ac:dyDescent="0.45">
      <c r="A2632">
        <v>242010239</v>
      </c>
      <c r="B2632" t="s">
        <v>311</v>
      </c>
      <c r="C2632" t="s">
        <v>3777</v>
      </c>
      <c r="E2632" t="s">
        <v>6245</v>
      </c>
      <c r="F2632">
        <v>871</v>
      </c>
      <c r="I2632" t="s">
        <v>93</v>
      </c>
      <c r="J2632" t="s">
        <v>311</v>
      </c>
      <c r="K2632" t="s">
        <v>3778</v>
      </c>
    </row>
    <row r="2633" spans="1:11" x14ac:dyDescent="0.45">
      <c r="A2633">
        <v>242010240</v>
      </c>
      <c r="B2633" t="s">
        <v>311</v>
      </c>
      <c r="C2633" t="s">
        <v>3777</v>
      </c>
      <c r="E2633" t="s">
        <v>6246</v>
      </c>
      <c r="F2633">
        <v>871</v>
      </c>
      <c r="I2633" t="s">
        <v>93</v>
      </c>
      <c r="J2633" t="s">
        <v>311</v>
      </c>
      <c r="K2633" t="s">
        <v>3778</v>
      </c>
    </row>
    <row r="2634" spans="1:11" x14ac:dyDescent="0.45">
      <c r="A2634">
        <v>242010241</v>
      </c>
      <c r="B2634" t="s">
        <v>311</v>
      </c>
      <c r="C2634" t="s">
        <v>3777</v>
      </c>
      <c r="E2634" t="s">
        <v>6247</v>
      </c>
      <c r="F2634">
        <v>871</v>
      </c>
      <c r="I2634" t="s">
        <v>131</v>
      </c>
      <c r="J2634" t="s">
        <v>311</v>
      </c>
      <c r="K2634" t="s">
        <v>3778</v>
      </c>
    </row>
    <row r="2635" spans="1:11" x14ac:dyDescent="0.45">
      <c r="A2635">
        <v>242010242</v>
      </c>
      <c r="B2635" t="s">
        <v>311</v>
      </c>
      <c r="C2635" t="s">
        <v>3777</v>
      </c>
      <c r="E2635" t="s">
        <v>6248</v>
      </c>
      <c r="F2635">
        <v>871</v>
      </c>
      <c r="I2635" t="s">
        <v>88</v>
      </c>
      <c r="J2635" t="s">
        <v>311</v>
      </c>
      <c r="K2635" t="s">
        <v>3778</v>
      </c>
    </row>
    <row r="2636" spans="1:11" x14ac:dyDescent="0.45">
      <c r="A2636">
        <v>242010243</v>
      </c>
      <c r="B2636" t="s">
        <v>311</v>
      </c>
      <c r="C2636" t="s">
        <v>3777</v>
      </c>
      <c r="E2636" t="s">
        <v>6249</v>
      </c>
      <c r="F2636">
        <v>871</v>
      </c>
      <c r="I2636" t="s">
        <v>88</v>
      </c>
      <c r="J2636" t="s">
        <v>311</v>
      </c>
      <c r="K2636" t="s">
        <v>3778</v>
      </c>
    </row>
    <row r="2637" spans="1:11" x14ac:dyDescent="0.45">
      <c r="A2637">
        <v>242010245</v>
      </c>
      <c r="B2637" t="s">
        <v>311</v>
      </c>
      <c r="C2637" t="s">
        <v>3777</v>
      </c>
      <c r="E2637" t="s">
        <v>6250</v>
      </c>
      <c r="F2637">
        <v>871</v>
      </c>
      <c r="I2637" t="s">
        <v>125</v>
      </c>
      <c r="J2637" t="s">
        <v>311</v>
      </c>
      <c r="K2637" t="s">
        <v>3778</v>
      </c>
    </row>
    <row r="2638" spans="1:11" x14ac:dyDescent="0.45">
      <c r="A2638">
        <v>242010248</v>
      </c>
      <c r="B2638" t="s">
        <v>311</v>
      </c>
      <c r="C2638" t="s">
        <v>3777</v>
      </c>
      <c r="E2638" t="s">
        <v>6251</v>
      </c>
      <c r="F2638">
        <v>871</v>
      </c>
      <c r="I2638" t="s">
        <v>88</v>
      </c>
      <c r="J2638" t="s">
        <v>311</v>
      </c>
      <c r="K2638" t="s">
        <v>3778</v>
      </c>
    </row>
    <row r="2639" spans="1:11" x14ac:dyDescent="0.45">
      <c r="A2639">
        <v>242010249</v>
      </c>
      <c r="B2639" t="s">
        <v>311</v>
      </c>
      <c r="C2639" t="s">
        <v>3777</v>
      </c>
      <c r="E2639" t="s">
        <v>6252</v>
      </c>
      <c r="F2639">
        <v>871</v>
      </c>
      <c r="I2639" t="s">
        <v>133</v>
      </c>
      <c r="J2639" t="s">
        <v>311</v>
      </c>
      <c r="K2639" t="s">
        <v>3778</v>
      </c>
    </row>
    <row r="2640" spans="1:11" x14ac:dyDescent="0.45">
      <c r="A2640">
        <v>242010251</v>
      </c>
      <c r="B2640" t="s">
        <v>311</v>
      </c>
      <c r="C2640" t="s">
        <v>3777</v>
      </c>
      <c r="E2640" t="s">
        <v>6253</v>
      </c>
      <c r="F2640">
        <v>871</v>
      </c>
      <c r="I2640" t="s">
        <v>103</v>
      </c>
      <c r="J2640" t="s">
        <v>311</v>
      </c>
      <c r="K2640" t="s">
        <v>3778</v>
      </c>
    </row>
    <row r="2641" spans="1:11" x14ac:dyDescent="0.45">
      <c r="A2641">
        <v>242010252</v>
      </c>
      <c r="B2641" t="s">
        <v>311</v>
      </c>
      <c r="C2641" t="s">
        <v>3777</v>
      </c>
      <c r="E2641" t="s">
        <v>6254</v>
      </c>
      <c r="F2641">
        <v>871</v>
      </c>
      <c r="I2641" t="s">
        <v>103</v>
      </c>
      <c r="J2641" t="s">
        <v>311</v>
      </c>
      <c r="K2641" t="s">
        <v>3778</v>
      </c>
    </row>
    <row r="2642" spans="1:11" x14ac:dyDescent="0.45">
      <c r="A2642">
        <v>242010254</v>
      </c>
      <c r="B2642" t="s">
        <v>311</v>
      </c>
      <c r="C2642" t="s">
        <v>3777</v>
      </c>
      <c r="E2642" t="s">
        <v>6255</v>
      </c>
      <c r="F2642">
        <v>871</v>
      </c>
      <c r="I2642" t="s">
        <v>105</v>
      </c>
      <c r="J2642" t="s">
        <v>311</v>
      </c>
      <c r="K2642" t="s">
        <v>3778</v>
      </c>
    </row>
    <row r="2643" spans="1:11" x14ac:dyDescent="0.45">
      <c r="A2643">
        <v>242010255</v>
      </c>
      <c r="B2643" t="s">
        <v>311</v>
      </c>
      <c r="C2643" t="s">
        <v>3777</v>
      </c>
      <c r="E2643" t="s">
        <v>6256</v>
      </c>
      <c r="F2643">
        <v>871</v>
      </c>
      <c r="I2643" t="s">
        <v>105</v>
      </c>
      <c r="J2643" t="s">
        <v>311</v>
      </c>
      <c r="K2643" t="s">
        <v>3778</v>
      </c>
    </row>
    <row r="2644" spans="1:11" x14ac:dyDescent="0.45">
      <c r="A2644">
        <v>242010256</v>
      </c>
      <c r="B2644" t="s">
        <v>311</v>
      </c>
      <c r="C2644" t="s">
        <v>3777</v>
      </c>
      <c r="E2644" t="s">
        <v>6257</v>
      </c>
      <c r="F2644">
        <v>871</v>
      </c>
      <c r="I2644" t="s">
        <v>105</v>
      </c>
      <c r="J2644" t="s">
        <v>311</v>
      </c>
      <c r="K2644" t="s">
        <v>3778</v>
      </c>
    </row>
    <row r="2645" spans="1:11" x14ac:dyDescent="0.45">
      <c r="A2645">
        <v>242010261</v>
      </c>
      <c r="B2645" t="s">
        <v>311</v>
      </c>
      <c r="C2645" t="s">
        <v>3777</v>
      </c>
      <c r="E2645" t="s">
        <v>6258</v>
      </c>
      <c r="F2645">
        <v>871</v>
      </c>
      <c r="I2645" t="s">
        <v>88</v>
      </c>
      <c r="J2645" t="s">
        <v>311</v>
      </c>
      <c r="K2645" t="s">
        <v>3778</v>
      </c>
    </row>
    <row r="2646" spans="1:11" x14ac:dyDescent="0.45">
      <c r="A2646">
        <v>242010266</v>
      </c>
      <c r="B2646" t="s">
        <v>311</v>
      </c>
      <c r="C2646" t="s">
        <v>3777</v>
      </c>
      <c r="E2646" t="s">
        <v>6259</v>
      </c>
      <c r="F2646">
        <v>871</v>
      </c>
      <c r="I2646" t="s">
        <v>22</v>
      </c>
      <c r="J2646" t="s">
        <v>311</v>
      </c>
      <c r="K2646" t="s">
        <v>3778</v>
      </c>
    </row>
    <row r="2647" spans="1:11" x14ac:dyDescent="0.45">
      <c r="A2647">
        <v>242010267</v>
      </c>
      <c r="B2647" t="s">
        <v>311</v>
      </c>
      <c r="C2647" t="s">
        <v>3777</v>
      </c>
      <c r="E2647" t="s">
        <v>6260</v>
      </c>
      <c r="F2647">
        <v>871</v>
      </c>
      <c r="I2647" t="s">
        <v>15</v>
      </c>
      <c r="J2647" t="s">
        <v>311</v>
      </c>
      <c r="K2647" t="s">
        <v>3778</v>
      </c>
    </row>
    <row r="2648" spans="1:11" x14ac:dyDescent="0.45">
      <c r="A2648">
        <v>242010271</v>
      </c>
      <c r="B2648" t="s">
        <v>311</v>
      </c>
      <c r="C2648" t="s">
        <v>3777</v>
      </c>
      <c r="E2648" t="s">
        <v>6261</v>
      </c>
      <c r="F2648">
        <v>871</v>
      </c>
      <c r="I2648" t="s">
        <v>94</v>
      </c>
      <c r="J2648" t="s">
        <v>311</v>
      </c>
      <c r="K2648" t="s">
        <v>3778</v>
      </c>
    </row>
    <row r="2649" spans="1:11" x14ac:dyDescent="0.45">
      <c r="A2649">
        <v>242010272</v>
      </c>
      <c r="B2649" t="s">
        <v>311</v>
      </c>
      <c r="C2649" t="s">
        <v>3777</v>
      </c>
      <c r="E2649" t="s">
        <v>6262</v>
      </c>
      <c r="F2649">
        <v>871</v>
      </c>
      <c r="I2649" t="s">
        <v>110</v>
      </c>
      <c r="J2649" t="s">
        <v>311</v>
      </c>
      <c r="K2649" t="s">
        <v>3778</v>
      </c>
    </row>
    <row r="2650" spans="1:11" x14ac:dyDescent="0.45">
      <c r="A2650">
        <v>242010274</v>
      </c>
      <c r="B2650" t="s">
        <v>311</v>
      </c>
      <c r="C2650" t="s">
        <v>3777</v>
      </c>
      <c r="E2650" t="s">
        <v>6263</v>
      </c>
      <c r="F2650">
        <v>871</v>
      </c>
      <c r="I2650" t="s">
        <v>88</v>
      </c>
      <c r="J2650" t="s">
        <v>311</v>
      </c>
      <c r="K2650" t="s">
        <v>3778</v>
      </c>
    </row>
    <row r="2651" spans="1:11" x14ac:dyDescent="0.45">
      <c r="A2651">
        <v>242010278</v>
      </c>
      <c r="B2651" t="s">
        <v>311</v>
      </c>
      <c r="C2651" t="s">
        <v>3777</v>
      </c>
      <c r="E2651" t="s">
        <v>6264</v>
      </c>
      <c r="F2651">
        <v>871</v>
      </c>
      <c r="I2651" t="s">
        <v>85</v>
      </c>
      <c r="J2651" t="s">
        <v>311</v>
      </c>
      <c r="K2651" t="s">
        <v>3778</v>
      </c>
    </row>
    <row r="2652" spans="1:11" x14ac:dyDescent="0.45">
      <c r="A2652">
        <v>242010279</v>
      </c>
      <c r="B2652" t="s">
        <v>311</v>
      </c>
      <c r="C2652" t="s">
        <v>3777</v>
      </c>
      <c r="E2652" t="s">
        <v>6265</v>
      </c>
      <c r="F2652">
        <v>871</v>
      </c>
      <c r="I2652" t="s">
        <v>85</v>
      </c>
      <c r="J2652" t="s">
        <v>311</v>
      </c>
      <c r="K2652" t="s">
        <v>3778</v>
      </c>
    </row>
    <row r="2653" spans="1:11" x14ac:dyDescent="0.45">
      <c r="A2653">
        <v>242010280</v>
      </c>
      <c r="B2653" t="s">
        <v>311</v>
      </c>
      <c r="C2653" t="s">
        <v>3777</v>
      </c>
      <c r="E2653" t="s">
        <v>6266</v>
      </c>
      <c r="F2653">
        <v>871</v>
      </c>
      <c r="I2653" t="s">
        <v>121</v>
      </c>
      <c r="J2653" t="s">
        <v>311</v>
      </c>
      <c r="K2653" t="s">
        <v>3778</v>
      </c>
    </row>
    <row r="2654" spans="1:11" x14ac:dyDescent="0.45">
      <c r="A2654">
        <v>242010288</v>
      </c>
      <c r="B2654" t="s">
        <v>311</v>
      </c>
      <c r="C2654" t="s">
        <v>3777</v>
      </c>
      <c r="E2654" t="s">
        <v>6267</v>
      </c>
      <c r="F2654">
        <v>871</v>
      </c>
      <c r="I2654" t="s">
        <v>114</v>
      </c>
      <c r="J2654" t="s">
        <v>311</v>
      </c>
      <c r="K2654" t="s">
        <v>3778</v>
      </c>
    </row>
    <row r="2655" spans="1:11" x14ac:dyDescent="0.45">
      <c r="A2655">
        <v>242010289</v>
      </c>
      <c r="B2655" t="s">
        <v>311</v>
      </c>
      <c r="C2655" t="s">
        <v>3777</v>
      </c>
      <c r="E2655" t="s">
        <v>6268</v>
      </c>
      <c r="F2655">
        <v>871</v>
      </c>
      <c r="I2655" t="s">
        <v>114</v>
      </c>
      <c r="J2655" t="s">
        <v>311</v>
      </c>
      <c r="K2655" t="s">
        <v>3778</v>
      </c>
    </row>
    <row r="2656" spans="1:11" x14ac:dyDescent="0.45">
      <c r="A2656">
        <v>242010290</v>
      </c>
      <c r="B2656" t="s">
        <v>311</v>
      </c>
      <c r="C2656" t="s">
        <v>3777</v>
      </c>
      <c r="E2656" t="s">
        <v>6269</v>
      </c>
      <c r="F2656">
        <v>871</v>
      </c>
      <c r="I2656" t="s">
        <v>10</v>
      </c>
      <c r="J2656" t="s">
        <v>311</v>
      </c>
      <c r="K2656" t="s">
        <v>3778</v>
      </c>
    </row>
    <row r="2657" spans="1:11" x14ac:dyDescent="0.45">
      <c r="A2657">
        <v>242010296</v>
      </c>
      <c r="B2657" t="s">
        <v>311</v>
      </c>
      <c r="C2657" t="s">
        <v>3777</v>
      </c>
      <c r="E2657" t="s">
        <v>6270</v>
      </c>
      <c r="F2657">
        <v>871</v>
      </c>
      <c r="I2657" t="s">
        <v>101</v>
      </c>
      <c r="J2657" t="s">
        <v>311</v>
      </c>
      <c r="K2657" t="s">
        <v>3778</v>
      </c>
    </row>
    <row r="2658" spans="1:11" x14ac:dyDescent="0.45">
      <c r="A2658">
        <v>242010297</v>
      </c>
      <c r="B2658" t="s">
        <v>311</v>
      </c>
      <c r="C2658" t="s">
        <v>3777</v>
      </c>
      <c r="E2658" t="s">
        <v>6271</v>
      </c>
      <c r="F2658">
        <v>871</v>
      </c>
      <c r="I2658" t="s">
        <v>101</v>
      </c>
      <c r="J2658" t="s">
        <v>311</v>
      </c>
      <c r="K2658" t="s">
        <v>3778</v>
      </c>
    </row>
    <row r="2659" spans="1:11" x14ac:dyDescent="0.45">
      <c r="A2659">
        <v>242010298</v>
      </c>
      <c r="B2659" t="s">
        <v>311</v>
      </c>
      <c r="C2659" t="s">
        <v>3777</v>
      </c>
      <c r="E2659" t="s">
        <v>6272</v>
      </c>
      <c r="F2659">
        <v>871</v>
      </c>
      <c r="I2659" t="s">
        <v>93</v>
      </c>
      <c r="J2659" t="s">
        <v>311</v>
      </c>
      <c r="K2659" t="s">
        <v>3778</v>
      </c>
    </row>
    <row r="2660" spans="1:11" x14ac:dyDescent="0.45">
      <c r="A2660">
        <v>242010301</v>
      </c>
      <c r="B2660" t="s">
        <v>311</v>
      </c>
      <c r="C2660" t="s">
        <v>3777</v>
      </c>
      <c r="E2660" t="s">
        <v>6273</v>
      </c>
      <c r="F2660">
        <v>871</v>
      </c>
      <c r="I2660" t="s">
        <v>85</v>
      </c>
      <c r="J2660" t="s">
        <v>311</v>
      </c>
      <c r="K2660" t="s">
        <v>3778</v>
      </c>
    </row>
    <row r="2661" spans="1:11" x14ac:dyDescent="0.45">
      <c r="A2661">
        <v>242010302</v>
      </c>
      <c r="B2661" t="s">
        <v>311</v>
      </c>
      <c r="C2661" t="s">
        <v>3777</v>
      </c>
      <c r="E2661" t="s">
        <v>6274</v>
      </c>
      <c r="F2661">
        <v>871</v>
      </c>
      <c r="I2661" t="s">
        <v>85</v>
      </c>
      <c r="J2661" t="s">
        <v>311</v>
      </c>
      <c r="K2661" t="s">
        <v>3778</v>
      </c>
    </row>
    <row r="2662" spans="1:11" x14ac:dyDescent="0.45">
      <c r="A2662">
        <v>242010303</v>
      </c>
      <c r="B2662" t="s">
        <v>311</v>
      </c>
      <c r="C2662" t="s">
        <v>3777</v>
      </c>
      <c r="E2662" t="s">
        <v>6275</v>
      </c>
      <c r="F2662">
        <v>871</v>
      </c>
      <c r="I2662" t="s">
        <v>102</v>
      </c>
      <c r="J2662" t="s">
        <v>311</v>
      </c>
      <c r="K2662" t="s">
        <v>3778</v>
      </c>
    </row>
    <row r="2663" spans="1:11" x14ac:dyDescent="0.45">
      <c r="A2663">
        <v>242010304</v>
      </c>
      <c r="B2663" t="s">
        <v>311</v>
      </c>
      <c r="C2663" t="s">
        <v>3777</v>
      </c>
      <c r="E2663" t="s">
        <v>6276</v>
      </c>
      <c r="F2663">
        <v>871</v>
      </c>
      <c r="I2663" t="s">
        <v>102</v>
      </c>
      <c r="J2663" t="s">
        <v>311</v>
      </c>
      <c r="K2663" t="s">
        <v>3778</v>
      </c>
    </row>
    <row r="2664" spans="1:11" x14ac:dyDescent="0.45">
      <c r="A2664">
        <v>242010305</v>
      </c>
      <c r="B2664" t="s">
        <v>311</v>
      </c>
      <c r="C2664" t="s">
        <v>3777</v>
      </c>
      <c r="E2664" t="s">
        <v>6277</v>
      </c>
      <c r="F2664">
        <v>871</v>
      </c>
      <c r="I2664" t="s">
        <v>84</v>
      </c>
      <c r="J2664" t="s">
        <v>311</v>
      </c>
      <c r="K2664" t="s">
        <v>3778</v>
      </c>
    </row>
    <row r="2665" spans="1:11" x14ac:dyDescent="0.45">
      <c r="A2665">
        <v>242010307</v>
      </c>
      <c r="B2665" t="s">
        <v>311</v>
      </c>
      <c r="C2665" t="s">
        <v>3777</v>
      </c>
      <c r="E2665" t="s">
        <v>6278</v>
      </c>
      <c r="F2665">
        <v>871</v>
      </c>
      <c r="I2665" t="s">
        <v>117</v>
      </c>
      <c r="J2665" t="s">
        <v>311</v>
      </c>
      <c r="K2665" t="s">
        <v>3778</v>
      </c>
    </row>
    <row r="2666" spans="1:11" x14ac:dyDescent="0.45">
      <c r="A2666">
        <v>242010308</v>
      </c>
      <c r="B2666" t="s">
        <v>311</v>
      </c>
      <c r="C2666" t="s">
        <v>3777</v>
      </c>
      <c r="E2666" t="s">
        <v>6279</v>
      </c>
      <c r="F2666">
        <v>871</v>
      </c>
      <c r="I2666" t="s">
        <v>10</v>
      </c>
      <c r="J2666" t="s">
        <v>311</v>
      </c>
      <c r="K2666" t="s">
        <v>3778</v>
      </c>
    </row>
    <row r="2667" spans="1:11" x14ac:dyDescent="0.45">
      <c r="A2667">
        <v>242010309</v>
      </c>
      <c r="B2667" t="s">
        <v>311</v>
      </c>
      <c r="C2667" t="s">
        <v>3777</v>
      </c>
      <c r="E2667" t="s">
        <v>6280</v>
      </c>
      <c r="F2667">
        <v>871</v>
      </c>
      <c r="I2667" t="s">
        <v>10</v>
      </c>
      <c r="J2667" t="s">
        <v>311</v>
      </c>
      <c r="K2667" t="s">
        <v>3778</v>
      </c>
    </row>
    <row r="2668" spans="1:11" x14ac:dyDescent="0.45">
      <c r="A2668">
        <v>242010310</v>
      </c>
      <c r="B2668" t="s">
        <v>312</v>
      </c>
      <c r="C2668" t="s">
        <v>3777</v>
      </c>
      <c r="E2668" t="s">
        <v>6281</v>
      </c>
      <c r="F2668">
        <v>871</v>
      </c>
      <c r="I2668" t="s">
        <v>91</v>
      </c>
      <c r="J2668" t="s">
        <v>311</v>
      </c>
      <c r="K2668" t="s">
        <v>3778</v>
      </c>
    </row>
    <row r="2669" spans="1:11" x14ac:dyDescent="0.45">
      <c r="A2669">
        <v>242010311</v>
      </c>
      <c r="B2669" t="s">
        <v>311</v>
      </c>
      <c r="C2669" t="s">
        <v>3777</v>
      </c>
      <c r="E2669" t="s">
        <v>6282</v>
      </c>
      <c r="F2669">
        <v>871</v>
      </c>
      <c r="I2669" t="s">
        <v>93</v>
      </c>
      <c r="J2669" t="s">
        <v>311</v>
      </c>
      <c r="K2669" t="s">
        <v>3778</v>
      </c>
    </row>
    <row r="2670" spans="1:11" x14ac:dyDescent="0.45">
      <c r="A2670">
        <v>242010312</v>
      </c>
      <c r="B2670" t="s">
        <v>311</v>
      </c>
      <c r="C2670" t="s">
        <v>3777</v>
      </c>
      <c r="E2670" t="s">
        <v>6283</v>
      </c>
      <c r="F2670">
        <v>871</v>
      </c>
      <c r="I2670" t="s">
        <v>93</v>
      </c>
      <c r="J2670" t="s">
        <v>311</v>
      </c>
      <c r="K2670" t="s">
        <v>3778</v>
      </c>
    </row>
    <row r="2671" spans="1:11" x14ac:dyDescent="0.45">
      <c r="A2671">
        <v>242010316</v>
      </c>
      <c r="B2671" t="s">
        <v>311</v>
      </c>
      <c r="C2671" t="s">
        <v>3777</v>
      </c>
      <c r="E2671" t="s">
        <v>6284</v>
      </c>
      <c r="F2671">
        <v>871</v>
      </c>
      <c r="I2671" t="s">
        <v>105</v>
      </c>
      <c r="J2671" t="s">
        <v>311</v>
      </c>
      <c r="K2671" t="s">
        <v>3778</v>
      </c>
    </row>
    <row r="2672" spans="1:11" x14ac:dyDescent="0.45">
      <c r="A2672">
        <v>242010317</v>
      </c>
      <c r="B2672" t="s">
        <v>311</v>
      </c>
      <c r="C2672" t="s">
        <v>3777</v>
      </c>
      <c r="E2672" t="s">
        <v>6285</v>
      </c>
      <c r="F2672">
        <v>871</v>
      </c>
      <c r="I2672" t="s">
        <v>91</v>
      </c>
      <c r="J2672" t="s">
        <v>311</v>
      </c>
      <c r="K2672" t="s">
        <v>3778</v>
      </c>
    </row>
    <row r="2673" spans="1:11" x14ac:dyDescent="0.45">
      <c r="A2673">
        <v>242010319</v>
      </c>
      <c r="B2673" t="s">
        <v>311</v>
      </c>
      <c r="C2673" t="s">
        <v>3777</v>
      </c>
      <c r="E2673" t="s">
        <v>6286</v>
      </c>
      <c r="F2673">
        <v>871</v>
      </c>
      <c r="I2673" t="s">
        <v>97</v>
      </c>
      <c r="J2673" t="s">
        <v>311</v>
      </c>
      <c r="K2673" t="s">
        <v>3778</v>
      </c>
    </row>
    <row r="2674" spans="1:11" x14ac:dyDescent="0.45">
      <c r="A2674">
        <v>242010320</v>
      </c>
      <c r="B2674" t="s">
        <v>311</v>
      </c>
      <c r="C2674" t="s">
        <v>3777</v>
      </c>
      <c r="E2674" t="s">
        <v>6287</v>
      </c>
      <c r="F2674">
        <v>871</v>
      </c>
      <c r="I2674" t="s">
        <v>97</v>
      </c>
      <c r="J2674" t="s">
        <v>311</v>
      </c>
      <c r="K2674" t="s">
        <v>3778</v>
      </c>
    </row>
    <row r="2675" spans="1:11" x14ac:dyDescent="0.45">
      <c r="A2675">
        <v>242010332</v>
      </c>
      <c r="B2675" t="s">
        <v>311</v>
      </c>
      <c r="C2675" t="s">
        <v>3777</v>
      </c>
      <c r="E2675" t="s">
        <v>6288</v>
      </c>
      <c r="F2675">
        <v>871</v>
      </c>
      <c r="I2675" t="s">
        <v>127</v>
      </c>
      <c r="J2675" t="s">
        <v>310</v>
      </c>
      <c r="K2675" t="s">
        <v>3778</v>
      </c>
    </row>
    <row r="2676" spans="1:11" x14ac:dyDescent="0.45">
      <c r="A2676">
        <v>242010333</v>
      </c>
      <c r="B2676" t="s">
        <v>311</v>
      </c>
      <c r="C2676" t="s">
        <v>3777</v>
      </c>
      <c r="E2676" t="s">
        <v>6289</v>
      </c>
      <c r="F2676">
        <v>871</v>
      </c>
      <c r="I2676" t="s">
        <v>127</v>
      </c>
      <c r="J2676" t="s">
        <v>310</v>
      </c>
      <c r="K2676" t="s">
        <v>3778</v>
      </c>
    </row>
    <row r="2677" spans="1:11" x14ac:dyDescent="0.45">
      <c r="A2677">
        <v>242010334</v>
      </c>
      <c r="B2677" t="s">
        <v>311</v>
      </c>
      <c r="C2677" t="s">
        <v>3777</v>
      </c>
      <c r="E2677" t="s">
        <v>6290</v>
      </c>
      <c r="F2677">
        <v>871</v>
      </c>
      <c r="I2677" t="s">
        <v>127</v>
      </c>
      <c r="J2677" t="s">
        <v>310</v>
      </c>
      <c r="K2677" t="s">
        <v>3778</v>
      </c>
    </row>
    <row r="2678" spans="1:11" x14ac:dyDescent="0.45">
      <c r="A2678">
        <v>242010335</v>
      </c>
      <c r="B2678" t="s">
        <v>311</v>
      </c>
      <c r="C2678" t="s">
        <v>3777</v>
      </c>
      <c r="E2678" t="s">
        <v>6291</v>
      </c>
      <c r="F2678">
        <v>871</v>
      </c>
      <c r="I2678" t="s">
        <v>15</v>
      </c>
      <c r="J2678" t="s">
        <v>310</v>
      </c>
      <c r="K2678" t="s">
        <v>3778</v>
      </c>
    </row>
    <row r="2679" spans="1:11" x14ac:dyDescent="0.45">
      <c r="A2679">
        <v>242010336</v>
      </c>
      <c r="B2679" t="s">
        <v>311</v>
      </c>
      <c r="C2679" t="s">
        <v>3777</v>
      </c>
      <c r="E2679" t="s">
        <v>6292</v>
      </c>
      <c r="F2679">
        <v>871</v>
      </c>
      <c r="I2679" t="s">
        <v>115</v>
      </c>
      <c r="J2679" t="s">
        <v>310</v>
      </c>
      <c r="K2679" t="s">
        <v>3778</v>
      </c>
    </row>
    <row r="2680" spans="1:11" x14ac:dyDescent="0.45">
      <c r="A2680">
        <v>242010340</v>
      </c>
      <c r="B2680" t="s">
        <v>310</v>
      </c>
      <c r="C2680" t="s">
        <v>3777</v>
      </c>
      <c r="E2680" t="s">
        <v>6293</v>
      </c>
      <c r="F2680">
        <v>871</v>
      </c>
      <c r="I2680" t="s">
        <v>91</v>
      </c>
      <c r="J2680" t="s">
        <v>310</v>
      </c>
      <c r="K2680" t="s">
        <v>3778</v>
      </c>
    </row>
    <row r="2681" spans="1:11" x14ac:dyDescent="0.45">
      <c r="A2681">
        <v>242010342</v>
      </c>
      <c r="B2681" t="s">
        <v>310</v>
      </c>
      <c r="C2681" t="s">
        <v>3777</v>
      </c>
      <c r="E2681" t="s">
        <v>6294</v>
      </c>
      <c r="F2681">
        <v>871</v>
      </c>
      <c r="I2681" t="s">
        <v>91</v>
      </c>
      <c r="J2681" t="s">
        <v>310</v>
      </c>
      <c r="K2681" t="s">
        <v>3778</v>
      </c>
    </row>
    <row r="2682" spans="1:11" x14ac:dyDescent="0.45">
      <c r="A2682">
        <v>242010343</v>
      </c>
      <c r="B2682" t="s">
        <v>310</v>
      </c>
      <c r="C2682" t="s">
        <v>3777</v>
      </c>
      <c r="E2682" t="s">
        <v>6295</v>
      </c>
      <c r="F2682">
        <v>871</v>
      </c>
      <c r="I2682" t="s">
        <v>91</v>
      </c>
      <c r="J2682" t="s">
        <v>310</v>
      </c>
      <c r="K2682" t="s">
        <v>3778</v>
      </c>
    </row>
    <row r="2683" spans="1:11" x14ac:dyDescent="0.45">
      <c r="A2683">
        <v>242010345</v>
      </c>
      <c r="B2683" t="s">
        <v>310</v>
      </c>
      <c r="C2683" t="s">
        <v>3777</v>
      </c>
      <c r="E2683" t="s">
        <v>6296</v>
      </c>
      <c r="F2683">
        <v>871</v>
      </c>
      <c r="I2683" t="s">
        <v>109</v>
      </c>
      <c r="J2683" t="s">
        <v>310</v>
      </c>
      <c r="K2683" t="s">
        <v>3778</v>
      </c>
    </row>
    <row r="2684" spans="1:11" x14ac:dyDescent="0.45">
      <c r="A2684">
        <v>242010348</v>
      </c>
      <c r="B2684" t="s">
        <v>310</v>
      </c>
      <c r="C2684" t="s">
        <v>3777</v>
      </c>
      <c r="E2684" t="s">
        <v>6297</v>
      </c>
      <c r="F2684">
        <v>871</v>
      </c>
      <c r="I2684" t="s">
        <v>115</v>
      </c>
      <c r="J2684" t="s">
        <v>310</v>
      </c>
      <c r="K2684" t="s">
        <v>3778</v>
      </c>
    </row>
    <row r="2685" spans="1:11" x14ac:dyDescent="0.45">
      <c r="A2685">
        <v>242010349</v>
      </c>
      <c r="B2685" t="s">
        <v>310</v>
      </c>
      <c r="C2685" t="s">
        <v>3777</v>
      </c>
      <c r="E2685" t="s">
        <v>6298</v>
      </c>
      <c r="F2685">
        <v>871</v>
      </c>
      <c r="I2685" t="s">
        <v>115</v>
      </c>
      <c r="J2685" t="s">
        <v>310</v>
      </c>
      <c r="K2685" t="s">
        <v>3778</v>
      </c>
    </row>
    <row r="2686" spans="1:11" x14ac:dyDescent="0.45">
      <c r="A2686">
        <v>242010353</v>
      </c>
      <c r="B2686" t="s">
        <v>310</v>
      </c>
      <c r="C2686" t="s">
        <v>3777</v>
      </c>
      <c r="E2686" t="s">
        <v>6299</v>
      </c>
      <c r="F2686">
        <v>871</v>
      </c>
      <c r="I2686" t="s">
        <v>88</v>
      </c>
      <c r="J2686" t="s">
        <v>310</v>
      </c>
      <c r="K2686" t="s">
        <v>3778</v>
      </c>
    </row>
    <row r="2687" spans="1:11" x14ac:dyDescent="0.45">
      <c r="A2687">
        <v>242010354</v>
      </c>
      <c r="B2687" t="s">
        <v>310</v>
      </c>
      <c r="C2687" t="s">
        <v>3777</v>
      </c>
      <c r="E2687" t="s">
        <v>6300</v>
      </c>
      <c r="F2687">
        <v>871</v>
      </c>
      <c r="I2687" t="s">
        <v>86</v>
      </c>
      <c r="J2687" t="s">
        <v>310</v>
      </c>
      <c r="K2687" t="s">
        <v>3778</v>
      </c>
    </row>
    <row r="2688" spans="1:11" x14ac:dyDescent="0.45">
      <c r="A2688">
        <v>242010355</v>
      </c>
      <c r="B2688" t="s">
        <v>310</v>
      </c>
      <c r="C2688" t="s">
        <v>3777</v>
      </c>
      <c r="E2688" t="s">
        <v>6301</v>
      </c>
      <c r="F2688">
        <v>871</v>
      </c>
      <c r="I2688" t="s">
        <v>86</v>
      </c>
      <c r="J2688" t="s">
        <v>310</v>
      </c>
      <c r="K2688" t="s">
        <v>3778</v>
      </c>
    </row>
    <row r="2689" spans="1:11" x14ac:dyDescent="0.45">
      <c r="A2689">
        <v>242010356</v>
      </c>
      <c r="B2689" t="s">
        <v>310</v>
      </c>
      <c r="C2689" t="s">
        <v>3777</v>
      </c>
      <c r="E2689" t="s">
        <v>6302</v>
      </c>
      <c r="F2689">
        <v>871</v>
      </c>
      <c r="I2689" t="s">
        <v>106</v>
      </c>
      <c r="J2689" t="s">
        <v>310</v>
      </c>
      <c r="K2689" t="s">
        <v>3778</v>
      </c>
    </row>
    <row r="2690" spans="1:11" x14ac:dyDescent="0.45">
      <c r="A2690">
        <v>242010357</v>
      </c>
      <c r="B2690" t="s">
        <v>310</v>
      </c>
      <c r="C2690" t="s">
        <v>3777</v>
      </c>
      <c r="E2690" t="s">
        <v>6303</v>
      </c>
      <c r="F2690">
        <v>871</v>
      </c>
      <c r="I2690" t="s">
        <v>106</v>
      </c>
      <c r="J2690" t="s">
        <v>310</v>
      </c>
      <c r="K2690" t="s">
        <v>3778</v>
      </c>
    </row>
    <row r="2691" spans="1:11" x14ac:dyDescent="0.45">
      <c r="A2691">
        <v>242010358</v>
      </c>
      <c r="B2691" t="s">
        <v>310</v>
      </c>
      <c r="C2691" t="s">
        <v>3777</v>
      </c>
      <c r="E2691" t="s">
        <v>6304</v>
      </c>
      <c r="F2691">
        <v>871</v>
      </c>
      <c r="I2691" t="s">
        <v>96</v>
      </c>
      <c r="J2691" t="s">
        <v>310</v>
      </c>
      <c r="K2691" t="s">
        <v>3778</v>
      </c>
    </row>
    <row r="2692" spans="1:11" x14ac:dyDescent="0.45">
      <c r="A2692">
        <v>242010360</v>
      </c>
      <c r="B2692" t="s">
        <v>310</v>
      </c>
      <c r="C2692" t="s">
        <v>3777</v>
      </c>
      <c r="E2692" t="s">
        <v>6305</v>
      </c>
      <c r="F2692">
        <v>871</v>
      </c>
      <c r="I2692" t="s">
        <v>87</v>
      </c>
      <c r="J2692" t="s">
        <v>310</v>
      </c>
      <c r="K2692" t="s">
        <v>3778</v>
      </c>
    </row>
    <row r="2693" spans="1:11" x14ac:dyDescent="0.45">
      <c r="A2693">
        <v>242010361</v>
      </c>
      <c r="B2693" t="s">
        <v>310</v>
      </c>
      <c r="C2693" t="s">
        <v>3777</v>
      </c>
      <c r="E2693" t="s">
        <v>6306</v>
      </c>
      <c r="F2693">
        <v>871</v>
      </c>
      <c r="I2693" t="s">
        <v>121</v>
      </c>
      <c r="J2693" t="s">
        <v>310</v>
      </c>
      <c r="K2693" t="s">
        <v>3778</v>
      </c>
    </row>
    <row r="2694" spans="1:11" x14ac:dyDescent="0.45">
      <c r="A2694">
        <v>242010362</v>
      </c>
      <c r="B2694" t="s">
        <v>310</v>
      </c>
      <c r="C2694" t="s">
        <v>3777</v>
      </c>
      <c r="E2694" t="s">
        <v>6307</v>
      </c>
      <c r="F2694">
        <v>871</v>
      </c>
      <c r="I2694" t="s">
        <v>108</v>
      </c>
      <c r="J2694" t="s">
        <v>310</v>
      </c>
      <c r="K2694" t="s">
        <v>3778</v>
      </c>
    </row>
    <row r="2695" spans="1:11" x14ac:dyDescent="0.45">
      <c r="A2695">
        <v>242010363</v>
      </c>
      <c r="B2695" t="s">
        <v>310</v>
      </c>
      <c r="C2695" t="s">
        <v>3777</v>
      </c>
      <c r="E2695" t="s">
        <v>6308</v>
      </c>
      <c r="F2695">
        <v>871</v>
      </c>
      <c r="I2695" t="s">
        <v>108</v>
      </c>
      <c r="J2695" t="s">
        <v>310</v>
      </c>
      <c r="K2695" t="s">
        <v>3778</v>
      </c>
    </row>
    <row r="2696" spans="1:11" x14ac:dyDescent="0.45">
      <c r="A2696">
        <v>242010364</v>
      </c>
      <c r="B2696" t="s">
        <v>310</v>
      </c>
      <c r="C2696" t="s">
        <v>3777</v>
      </c>
      <c r="E2696" t="s">
        <v>6309</v>
      </c>
      <c r="F2696">
        <v>871</v>
      </c>
      <c r="I2696" t="s">
        <v>91</v>
      </c>
      <c r="J2696" t="s">
        <v>310</v>
      </c>
      <c r="K2696" t="s">
        <v>3778</v>
      </c>
    </row>
    <row r="2697" spans="1:11" x14ac:dyDescent="0.45">
      <c r="A2697">
        <v>242010365</v>
      </c>
      <c r="B2697" t="s">
        <v>310</v>
      </c>
      <c r="C2697" t="s">
        <v>3777</v>
      </c>
      <c r="E2697" t="s">
        <v>6310</v>
      </c>
      <c r="F2697">
        <v>871</v>
      </c>
      <c r="I2697" t="s">
        <v>91</v>
      </c>
      <c r="J2697" t="s">
        <v>310</v>
      </c>
      <c r="K2697" t="s">
        <v>3778</v>
      </c>
    </row>
    <row r="2698" spans="1:11" x14ac:dyDescent="0.45">
      <c r="A2698">
        <v>242010366</v>
      </c>
      <c r="B2698" t="s">
        <v>310</v>
      </c>
      <c r="C2698" t="s">
        <v>3777</v>
      </c>
      <c r="E2698" t="s">
        <v>6311</v>
      </c>
      <c r="F2698">
        <v>871</v>
      </c>
      <c r="I2698" t="s">
        <v>127</v>
      </c>
      <c r="J2698" t="s">
        <v>310</v>
      </c>
      <c r="K2698" t="s">
        <v>3778</v>
      </c>
    </row>
    <row r="2699" spans="1:11" x14ac:dyDescent="0.45">
      <c r="A2699">
        <v>242010367</v>
      </c>
      <c r="B2699" t="s">
        <v>310</v>
      </c>
      <c r="C2699" t="s">
        <v>3777</v>
      </c>
      <c r="E2699" t="s">
        <v>6312</v>
      </c>
      <c r="F2699">
        <v>871</v>
      </c>
      <c r="I2699" t="s">
        <v>102</v>
      </c>
      <c r="J2699" t="s">
        <v>310</v>
      </c>
      <c r="K2699" t="s">
        <v>3778</v>
      </c>
    </row>
    <row r="2700" spans="1:11" x14ac:dyDescent="0.45">
      <c r="A2700">
        <v>242010368</v>
      </c>
      <c r="B2700" t="s">
        <v>310</v>
      </c>
      <c r="C2700" t="s">
        <v>3777</v>
      </c>
      <c r="E2700" t="s">
        <v>6313</v>
      </c>
      <c r="F2700">
        <v>871</v>
      </c>
      <c r="I2700" t="s">
        <v>102</v>
      </c>
      <c r="J2700" t="s">
        <v>310</v>
      </c>
      <c r="K2700" t="s">
        <v>3778</v>
      </c>
    </row>
    <row r="2701" spans="1:11" x14ac:dyDescent="0.45">
      <c r="A2701">
        <v>242010370</v>
      </c>
      <c r="B2701" t="s">
        <v>310</v>
      </c>
      <c r="C2701" t="s">
        <v>3777</v>
      </c>
      <c r="E2701" t="s">
        <v>6314</v>
      </c>
      <c r="F2701">
        <v>871</v>
      </c>
      <c r="I2701" t="s">
        <v>95</v>
      </c>
      <c r="J2701" t="s">
        <v>310</v>
      </c>
      <c r="K2701" t="s">
        <v>3778</v>
      </c>
    </row>
    <row r="2702" spans="1:11" x14ac:dyDescent="0.45">
      <c r="A2702">
        <v>242010371</v>
      </c>
      <c r="B2702" t="s">
        <v>310</v>
      </c>
      <c r="C2702" t="s">
        <v>3777</v>
      </c>
      <c r="E2702" t="s">
        <v>6315</v>
      </c>
      <c r="F2702">
        <v>871</v>
      </c>
      <c r="I2702" t="s">
        <v>95</v>
      </c>
      <c r="J2702" t="s">
        <v>310</v>
      </c>
      <c r="K2702" t="s">
        <v>3778</v>
      </c>
    </row>
    <row r="2703" spans="1:11" x14ac:dyDescent="0.45">
      <c r="A2703">
        <v>242010372</v>
      </c>
      <c r="B2703" t="s">
        <v>310</v>
      </c>
      <c r="C2703" t="s">
        <v>3777</v>
      </c>
      <c r="E2703" t="s">
        <v>6316</v>
      </c>
      <c r="F2703">
        <v>871</v>
      </c>
      <c r="I2703" t="s">
        <v>100</v>
      </c>
      <c r="J2703" t="s">
        <v>310</v>
      </c>
      <c r="K2703" t="s">
        <v>3778</v>
      </c>
    </row>
    <row r="2704" spans="1:11" x14ac:dyDescent="0.45">
      <c r="A2704">
        <v>242010373</v>
      </c>
      <c r="B2704" t="s">
        <v>310</v>
      </c>
      <c r="C2704" t="s">
        <v>3777</v>
      </c>
      <c r="E2704" t="s">
        <v>6317</v>
      </c>
      <c r="F2704">
        <v>871</v>
      </c>
      <c r="I2704" t="s">
        <v>111</v>
      </c>
      <c r="J2704" t="s">
        <v>310</v>
      </c>
      <c r="K2704" t="s">
        <v>3778</v>
      </c>
    </row>
    <row r="2705" spans="1:11" x14ac:dyDescent="0.45">
      <c r="A2705">
        <v>242010374</v>
      </c>
      <c r="B2705" t="s">
        <v>310</v>
      </c>
      <c r="C2705" t="s">
        <v>3777</v>
      </c>
      <c r="E2705" t="s">
        <v>6318</v>
      </c>
      <c r="F2705">
        <v>871</v>
      </c>
      <c r="I2705" t="s">
        <v>101</v>
      </c>
      <c r="J2705" t="s">
        <v>310</v>
      </c>
      <c r="K2705" t="s">
        <v>3778</v>
      </c>
    </row>
    <row r="2706" spans="1:11" x14ac:dyDescent="0.45">
      <c r="A2706">
        <v>242010375</v>
      </c>
      <c r="B2706" t="s">
        <v>310</v>
      </c>
      <c r="C2706" t="s">
        <v>3777</v>
      </c>
      <c r="E2706" t="s">
        <v>6319</v>
      </c>
      <c r="F2706">
        <v>871</v>
      </c>
      <c r="I2706" t="s">
        <v>101</v>
      </c>
      <c r="J2706" t="s">
        <v>310</v>
      </c>
      <c r="K2706" t="s">
        <v>3778</v>
      </c>
    </row>
    <row r="2707" spans="1:11" x14ac:dyDescent="0.45">
      <c r="A2707">
        <v>242010376</v>
      </c>
      <c r="B2707" t="s">
        <v>310</v>
      </c>
      <c r="C2707" t="s">
        <v>3777</v>
      </c>
      <c r="E2707" t="s">
        <v>6320</v>
      </c>
      <c r="F2707">
        <v>871</v>
      </c>
      <c r="I2707" t="s">
        <v>105</v>
      </c>
      <c r="J2707" t="s">
        <v>310</v>
      </c>
      <c r="K2707" t="s">
        <v>3778</v>
      </c>
    </row>
    <row r="2708" spans="1:11" x14ac:dyDescent="0.45">
      <c r="A2708">
        <v>242010377</v>
      </c>
      <c r="B2708" t="s">
        <v>310</v>
      </c>
      <c r="C2708" t="s">
        <v>3777</v>
      </c>
      <c r="E2708" t="s">
        <v>6321</v>
      </c>
      <c r="F2708">
        <v>871</v>
      </c>
      <c r="I2708" t="s">
        <v>115</v>
      </c>
      <c r="J2708" t="s">
        <v>310</v>
      </c>
      <c r="K2708" t="s">
        <v>3778</v>
      </c>
    </row>
    <row r="2709" spans="1:11" x14ac:dyDescent="0.45">
      <c r="A2709">
        <v>242010378</v>
      </c>
      <c r="B2709" t="s">
        <v>310</v>
      </c>
      <c r="C2709" t="s">
        <v>3777</v>
      </c>
      <c r="E2709" t="s">
        <v>6322</v>
      </c>
      <c r="F2709">
        <v>871</v>
      </c>
      <c r="I2709" t="s">
        <v>115</v>
      </c>
      <c r="J2709" t="s">
        <v>310</v>
      </c>
      <c r="K2709" t="s">
        <v>3778</v>
      </c>
    </row>
    <row r="2710" spans="1:11" x14ac:dyDescent="0.45">
      <c r="A2710">
        <v>242010379</v>
      </c>
      <c r="B2710" t="s">
        <v>310</v>
      </c>
      <c r="C2710" t="s">
        <v>3777</v>
      </c>
      <c r="E2710" t="s">
        <v>6323</v>
      </c>
      <c r="F2710">
        <v>871</v>
      </c>
      <c r="I2710" t="s">
        <v>126</v>
      </c>
      <c r="J2710" t="s">
        <v>310</v>
      </c>
      <c r="K2710" t="s">
        <v>3778</v>
      </c>
    </row>
    <row r="2711" spans="1:11" x14ac:dyDescent="0.45">
      <c r="A2711">
        <v>242010381</v>
      </c>
      <c r="B2711" t="s">
        <v>310</v>
      </c>
      <c r="C2711" t="s">
        <v>3777</v>
      </c>
      <c r="E2711" t="s">
        <v>6324</v>
      </c>
      <c r="F2711">
        <v>871</v>
      </c>
      <c r="I2711" t="s">
        <v>104</v>
      </c>
      <c r="J2711" t="s">
        <v>310</v>
      </c>
      <c r="K2711" t="s">
        <v>3778</v>
      </c>
    </row>
    <row r="2712" spans="1:11" x14ac:dyDescent="0.45">
      <c r="A2712">
        <v>242010382</v>
      </c>
      <c r="B2712" t="s">
        <v>310</v>
      </c>
      <c r="C2712" t="s">
        <v>3777</v>
      </c>
      <c r="E2712" t="s">
        <v>6325</v>
      </c>
      <c r="F2712">
        <v>871</v>
      </c>
      <c r="I2712" t="s">
        <v>129</v>
      </c>
      <c r="J2712" t="s">
        <v>310</v>
      </c>
      <c r="K2712" t="s">
        <v>3778</v>
      </c>
    </row>
    <row r="2713" spans="1:11" x14ac:dyDescent="0.45">
      <c r="A2713">
        <v>242010384</v>
      </c>
      <c r="B2713" t="s">
        <v>310</v>
      </c>
      <c r="C2713" t="s">
        <v>3777</v>
      </c>
      <c r="E2713" t="s">
        <v>6326</v>
      </c>
      <c r="F2713">
        <v>871</v>
      </c>
      <c r="I2713" t="s">
        <v>131</v>
      </c>
      <c r="J2713" t="s">
        <v>310</v>
      </c>
      <c r="K2713" t="s">
        <v>3778</v>
      </c>
    </row>
    <row r="2714" spans="1:11" x14ac:dyDescent="0.45">
      <c r="A2714">
        <v>242010385</v>
      </c>
      <c r="B2714" t="s">
        <v>310</v>
      </c>
      <c r="C2714" t="s">
        <v>3777</v>
      </c>
      <c r="E2714" t="s">
        <v>6327</v>
      </c>
      <c r="F2714">
        <v>871</v>
      </c>
      <c r="I2714" t="s">
        <v>100</v>
      </c>
      <c r="J2714" t="s">
        <v>310</v>
      </c>
      <c r="K2714" t="s">
        <v>3778</v>
      </c>
    </row>
    <row r="2715" spans="1:11" x14ac:dyDescent="0.45">
      <c r="A2715">
        <v>242010386</v>
      </c>
      <c r="B2715" t="s">
        <v>310</v>
      </c>
      <c r="C2715" t="s">
        <v>3777</v>
      </c>
      <c r="E2715" t="s">
        <v>6328</v>
      </c>
      <c r="F2715">
        <v>871</v>
      </c>
      <c r="I2715" t="s">
        <v>102</v>
      </c>
      <c r="J2715" t="s">
        <v>310</v>
      </c>
      <c r="K2715" t="s">
        <v>3778</v>
      </c>
    </row>
    <row r="2716" spans="1:11" x14ac:dyDescent="0.45">
      <c r="A2716">
        <v>242010387</v>
      </c>
      <c r="B2716" t="s">
        <v>310</v>
      </c>
      <c r="C2716" t="s">
        <v>3777</v>
      </c>
      <c r="E2716" t="s">
        <v>6329</v>
      </c>
      <c r="F2716">
        <v>871</v>
      </c>
      <c r="I2716" t="s">
        <v>131</v>
      </c>
      <c r="J2716" t="s">
        <v>310</v>
      </c>
      <c r="K2716" t="s">
        <v>3778</v>
      </c>
    </row>
    <row r="2717" spans="1:11" x14ac:dyDescent="0.45">
      <c r="A2717">
        <v>242010388</v>
      </c>
      <c r="B2717" t="s">
        <v>310</v>
      </c>
      <c r="C2717" t="s">
        <v>3777</v>
      </c>
      <c r="E2717" t="s">
        <v>6330</v>
      </c>
      <c r="F2717">
        <v>871</v>
      </c>
      <c r="I2717" t="s">
        <v>125</v>
      </c>
      <c r="J2717" t="s">
        <v>310</v>
      </c>
      <c r="K2717" t="s">
        <v>3778</v>
      </c>
    </row>
    <row r="2718" spans="1:11" x14ac:dyDescent="0.45">
      <c r="A2718">
        <v>242010390</v>
      </c>
      <c r="B2718" t="s">
        <v>310</v>
      </c>
      <c r="C2718" t="s">
        <v>3777</v>
      </c>
      <c r="E2718" t="s">
        <v>6331</v>
      </c>
      <c r="F2718">
        <v>871</v>
      </c>
      <c r="I2718" t="s">
        <v>133</v>
      </c>
      <c r="J2718" t="s">
        <v>310</v>
      </c>
      <c r="K2718" t="s">
        <v>3778</v>
      </c>
    </row>
    <row r="2719" spans="1:11" x14ac:dyDescent="0.45">
      <c r="A2719">
        <v>242010392</v>
      </c>
      <c r="B2719" t="s">
        <v>310</v>
      </c>
      <c r="C2719" t="s">
        <v>3777</v>
      </c>
      <c r="E2719" t="s">
        <v>6332</v>
      </c>
      <c r="F2719">
        <v>871</v>
      </c>
      <c r="I2719" t="s">
        <v>101</v>
      </c>
      <c r="J2719" t="s">
        <v>310</v>
      </c>
      <c r="K2719" t="s">
        <v>3778</v>
      </c>
    </row>
    <row r="2720" spans="1:11" x14ac:dyDescent="0.45">
      <c r="A2720">
        <v>242010394</v>
      </c>
      <c r="B2720" t="s">
        <v>310</v>
      </c>
      <c r="C2720" t="s">
        <v>3777</v>
      </c>
      <c r="E2720" t="s">
        <v>6333</v>
      </c>
      <c r="F2720">
        <v>871</v>
      </c>
      <c r="I2720" t="s">
        <v>105</v>
      </c>
      <c r="J2720" t="s">
        <v>310</v>
      </c>
      <c r="K2720" t="s">
        <v>3778</v>
      </c>
    </row>
    <row r="2721" spans="1:11" x14ac:dyDescent="0.45">
      <c r="A2721">
        <v>242010395</v>
      </c>
      <c r="B2721" t="s">
        <v>310</v>
      </c>
      <c r="C2721" t="s">
        <v>3777</v>
      </c>
      <c r="E2721" t="s">
        <v>6334</v>
      </c>
      <c r="F2721">
        <v>871</v>
      </c>
      <c r="I2721" t="s">
        <v>95</v>
      </c>
      <c r="J2721" t="s">
        <v>310</v>
      </c>
      <c r="K2721" t="s">
        <v>3778</v>
      </c>
    </row>
    <row r="2722" spans="1:11" x14ac:dyDescent="0.45">
      <c r="A2722">
        <v>242010400</v>
      </c>
      <c r="B2722" t="s">
        <v>310</v>
      </c>
      <c r="C2722" t="s">
        <v>3777</v>
      </c>
      <c r="E2722" t="s">
        <v>6335</v>
      </c>
      <c r="F2722">
        <v>871</v>
      </c>
      <c r="I2722" t="s">
        <v>10</v>
      </c>
      <c r="J2722" t="s">
        <v>310</v>
      </c>
      <c r="K2722" t="s">
        <v>3778</v>
      </c>
    </row>
    <row r="2723" spans="1:11" x14ac:dyDescent="0.45">
      <c r="A2723">
        <v>242010401</v>
      </c>
      <c r="B2723" t="s">
        <v>310</v>
      </c>
      <c r="C2723" t="s">
        <v>3777</v>
      </c>
      <c r="E2723" t="s">
        <v>6336</v>
      </c>
      <c r="F2723">
        <v>871</v>
      </c>
      <c r="I2723" t="s">
        <v>102</v>
      </c>
      <c r="J2723" t="s">
        <v>310</v>
      </c>
      <c r="K2723" t="s">
        <v>3778</v>
      </c>
    </row>
    <row r="2724" spans="1:11" x14ac:dyDescent="0.45">
      <c r="A2724">
        <v>242010402</v>
      </c>
      <c r="B2724" t="s">
        <v>310</v>
      </c>
      <c r="C2724" t="s">
        <v>3777</v>
      </c>
      <c r="E2724" t="s">
        <v>6337</v>
      </c>
      <c r="F2724">
        <v>871</v>
      </c>
      <c r="I2724" t="s">
        <v>93</v>
      </c>
      <c r="J2724" t="s">
        <v>310</v>
      </c>
      <c r="K2724" t="s">
        <v>3778</v>
      </c>
    </row>
    <row r="2725" spans="1:11" x14ac:dyDescent="0.45">
      <c r="A2725">
        <v>242010404</v>
      </c>
      <c r="B2725" t="s">
        <v>310</v>
      </c>
      <c r="C2725" t="s">
        <v>3777</v>
      </c>
      <c r="E2725" t="s">
        <v>6338</v>
      </c>
      <c r="F2725">
        <v>871</v>
      </c>
      <c r="I2725" t="s">
        <v>97</v>
      </c>
      <c r="J2725" t="s">
        <v>310</v>
      </c>
      <c r="K2725" t="s">
        <v>3778</v>
      </c>
    </row>
    <row r="2726" spans="1:11" x14ac:dyDescent="0.45">
      <c r="A2726">
        <v>242010405</v>
      </c>
      <c r="B2726" t="s">
        <v>310</v>
      </c>
      <c r="C2726" t="s">
        <v>3777</v>
      </c>
      <c r="E2726" t="s">
        <v>6339</v>
      </c>
      <c r="F2726">
        <v>871</v>
      </c>
      <c r="I2726" t="s">
        <v>22</v>
      </c>
      <c r="J2726" t="s">
        <v>310</v>
      </c>
      <c r="K2726" t="s">
        <v>3778</v>
      </c>
    </row>
    <row r="2727" spans="1:11" x14ac:dyDescent="0.45">
      <c r="A2727">
        <v>242010406</v>
      </c>
      <c r="B2727" t="s">
        <v>310</v>
      </c>
      <c r="C2727" t="s">
        <v>3777</v>
      </c>
      <c r="E2727" t="s">
        <v>6340</v>
      </c>
      <c r="F2727">
        <v>871</v>
      </c>
      <c r="I2727" t="s">
        <v>84</v>
      </c>
      <c r="J2727" t="s">
        <v>310</v>
      </c>
      <c r="K2727" t="s">
        <v>3778</v>
      </c>
    </row>
    <row r="2728" spans="1:11" x14ac:dyDescent="0.45">
      <c r="A2728">
        <v>242010408</v>
      </c>
      <c r="B2728" t="s">
        <v>310</v>
      </c>
      <c r="C2728" t="s">
        <v>3777</v>
      </c>
      <c r="E2728" t="s">
        <v>6341</v>
      </c>
      <c r="F2728">
        <v>871</v>
      </c>
      <c r="I2728" t="s">
        <v>115</v>
      </c>
      <c r="J2728" t="s">
        <v>310</v>
      </c>
      <c r="K2728" t="s">
        <v>3778</v>
      </c>
    </row>
    <row r="2729" spans="1:11" x14ac:dyDescent="0.45">
      <c r="A2729">
        <v>242010409</v>
      </c>
      <c r="B2729" t="s">
        <v>310</v>
      </c>
      <c r="C2729" t="s">
        <v>3777</v>
      </c>
      <c r="E2729" t="s">
        <v>6342</v>
      </c>
      <c r="F2729">
        <v>871</v>
      </c>
      <c r="I2729" t="s">
        <v>84</v>
      </c>
      <c r="J2729" t="s">
        <v>310</v>
      </c>
      <c r="K2729" t="s">
        <v>3778</v>
      </c>
    </row>
    <row r="2730" spans="1:11" x14ac:dyDescent="0.45">
      <c r="A2730">
        <v>242010413</v>
      </c>
      <c r="B2730" t="s">
        <v>310</v>
      </c>
      <c r="C2730" t="s">
        <v>3777</v>
      </c>
      <c r="E2730" t="s">
        <v>6343</v>
      </c>
      <c r="F2730">
        <v>871</v>
      </c>
      <c r="I2730" t="s">
        <v>87</v>
      </c>
      <c r="J2730" t="s">
        <v>310</v>
      </c>
      <c r="K2730" t="s">
        <v>3778</v>
      </c>
    </row>
    <row r="2731" spans="1:11" x14ac:dyDescent="0.45">
      <c r="A2731">
        <v>242010414</v>
      </c>
      <c r="B2731" t="s">
        <v>310</v>
      </c>
      <c r="C2731" t="s">
        <v>3777</v>
      </c>
      <c r="E2731" t="s">
        <v>6344</v>
      </c>
      <c r="F2731">
        <v>871</v>
      </c>
      <c r="I2731" t="s">
        <v>87</v>
      </c>
      <c r="J2731" t="s">
        <v>310</v>
      </c>
      <c r="K2731" t="s">
        <v>3778</v>
      </c>
    </row>
    <row r="2732" spans="1:11" x14ac:dyDescent="0.45">
      <c r="A2732">
        <v>242010417</v>
      </c>
      <c r="B2732" t="s">
        <v>310</v>
      </c>
      <c r="C2732" t="s">
        <v>3777</v>
      </c>
      <c r="E2732" t="s">
        <v>6345</v>
      </c>
      <c r="F2732">
        <v>871</v>
      </c>
      <c r="I2732" t="s">
        <v>86</v>
      </c>
      <c r="J2732" t="s">
        <v>310</v>
      </c>
      <c r="K2732" t="s">
        <v>3778</v>
      </c>
    </row>
    <row r="2733" spans="1:11" x14ac:dyDescent="0.45">
      <c r="A2733">
        <v>242010418</v>
      </c>
      <c r="B2733" t="s">
        <v>310</v>
      </c>
      <c r="C2733" t="s">
        <v>3777</v>
      </c>
      <c r="E2733" t="s">
        <v>6346</v>
      </c>
      <c r="F2733">
        <v>871</v>
      </c>
      <c r="I2733" t="s">
        <v>103</v>
      </c>
      <c r="J2733" t="s">
        <v>310</v>
      </c>
      <c r="K2733" t="s">
        <v>3778</v>
      </c>
    </row>
    <row r="2734" spans="1:11" x14ac:dyDescent="0.45">
      <c r="A2734">
        <v>242010419</v>
      </c>
      <c r="B2734" t="s">
        <v>310</v>
      </c>
      <c r="C2734" t="s">
        <v>3777</v>
      </c>
      <c r="E2734" t="s">
        <v>6347</v>
      </c>
      <c r="F2734">
        <v>871</v>
      </c>
      <c r="I2734" t="s">
        <v>103</v>
      </c>
      <c r="J2734" t="s">
        <v>310</v>
      </c>
      <c r="K2734" t="s">
        <v>3778</v>
      </c>
    </row>
    <row r="2735" spans="1:11" x14ac:dyDescent="0.45">
      <c r="A2735">
        <v>242010420</v>
      </c>
      <c r="B2735" t="s">
        <v>310</v>
      </c>
      <c r="C2735" t="s">
        <v>3777</v>
      </c>
      <c r="E2735" t="s">
        <v>6348</v>
      </c>
      <c r="F2735">
        <v>871</v>
      </c>
      <c r="I2735" t="s">
        <v>119</v>
      </c>
      <c r="J2735" t="s">
        <v>310</v>
      </c>
      <c r="K2735" t="s">
        <v>3778</v>
      </c>
    </row>
    <row r="2736" spans="1:11" x14ac:dyDescent="0.45">
      <c r="A2736">
        <v>242010421</v>
      </c>
      <c r="B2736" t="s">
        <v>310</v>
      </c>
      <c r="C2736" t="s">
        <v>3777</v>
      </c>
      <c r="E2736" t="s">
        <v>6349</v>
      </c>
      <c r="F2736">
        <v>871</v>
      </c>
      <c r="I2736" t="s">
        <v>84</v>
      </c>
      <c r="J2736" t="s">
        <v>310</v>
      </c>
      <c r="K2736" t="s">
        <v>3778</v>
      </c>
    </row>
    <row r="2737" spans="1:11" x14ac:dyDescent="0.45">
      <c r="A2737">
        <v>242010424</v>
      </c>
      <c r="B2737" t="s">
        <v>310</v>
      </c>
      <c r="C2737" t="s">
        <v>3777</v>
      </c>
      <c r="E2737" t="s">
        <v>6350</v>
      </c>
      <c r="F2737">
        <v>871</v>
      </c>
      <c r="I2737" t="s">
        <v>85</v>
      </c>
      <c r="J2737" t="s">
        <v>310</v>
      </c>
      <c r="K2737" t="s">
        <v>3778</v>
      </c>
    </row>
    <row r="2738" spans="1:11" x14ac:dyDescent="0.45">
      <c r="A2738">
        <v>242010429</v>
      </c>
      <c r="B2738" t="s">
        <v>310</v>
      </c>
      <c r="C2738" t="s">
        <v>3777</v>
      </c>
      <c r="E2738" t="s">
        <v>6351</v>
      </c>
      <c r="F2738">
        <v>871</v>
      </c>
      <c r="I2738" t="s">
        <v>86</v>
      </c>
      <c r="J2738" t="s">
        <v>309</v>
      </c>
      <c r="K2738" t="s">
        <v>3778</v>
      </c>
    </row>
    <row r="2739" spans="1:11" x14ac:dyDescent="0.45">
      <c r="A2739">
        <v>242010430</v>
      </c>
      <c r="B2739" t="s">
        <v>309</v>
      </c>
      <c r="C2739" t="s">
        <v>3777</v>
      </c>
      <c r="E2739" t="s">
        <v>6352</v>
      </c>
      <c r="F2739">
        <v>871</v>
      </c>
      <c r="I2739" t="s">
        <v>91</v>
      </c>
      <c r="J2739" t="s">
        <v>309</v>
      </c>
      <c r="K2739" t="s">
        <v>3778</v>
      </c>
    </row>
    <row r="2740" spans="1:11" x14ac:dyDescent="0.45">
      <c r="A2740">
        <v>242010431</v>
      </c>
      <c r="B2740" t="s">
        <v>309</v>
      </c>
      <c r="C2740" t="s">
        <v>3777</v>
      </c>
      <c r="E2740" t="s">
        <v>6353</v>
      </c>
      <c r="F2740">
        <v>871</v>
      </c>
      <c r="I2740" t="s">
        <v>91</v>
      </c>
      <c r="J2740" t="s">
        <v>309</v>
      </c>
      <c r="K2740" t="s">
        <v>3778</v>
      </c>
    </row>
    <row r="2741" spans="1:11" x14ac:dyDescent="0.45">
      <c r="A2741">
        <v>242010432</v>
      </c>
      <c r="B2741" t="s">
        <v>309</v>
      </c>
      <c r="C2741" t="s">
        <v>3777</v>
      </c>
      <c r="E2741" t="s">
        <v>6354</v>
      </c>
      <c r="F2741">
        <v>871</v>
      </c>
      <c r="I2741" t="s">
        <v>92</v>
      </c>
      <c r="J2741" t="s">
        <v>309</v>
      </c>
      <c r="K2741" t="s">
        <v>3778</v>
      </c>
    </row>
    <row r="2742" spans="1:11" x14ac:dyDescent="0.45">
      <c r="A2742">
        <v>242010435</v>
      </c>
      <c r="B2742" t="s">
        <v>309</v>
      </c>
      <c r="C2742" t="s">
        <v>3777</v>
      </c>
      <c r="E2742" t="s">
        <v>6355</v>
      </c>
      <c r="F2742">
        <v>871</v>
      </c>
      <c r="I2742" t="s">
        <v>124</v>
      </c>
      <c r="J2742" t="s">
        <v>309</v>
      </c>
      <c r="K2742" t="s">
        <v>3778</v>
      </c>
    </row>
    <row r="2743" spans="1:11" x14ac:dyDescent="0.45">
      <c r="A2743">
        <v>242010437</v>
      </c>
      <c r="B2743" t="s">
        <v>309</v>
      </c>
      <c r="C2743" t="s">
        <v>3777</v>
      </c>
      <c r="E2743" t="s">
        <v>6356</v>
      </c>
      <c r="F2743">
        <v>871</v>
      </c>
      <c r="I2743" t="s">
        <v>86</v>
      </c>
      <c r="J2743" t="s">
        <v>309</v>
      </c>
      <c r="K2743" t="s">
        <v>3778</v>
      </c>
    </row>
    <row r="2744" spans="1:11" x14ac:dyDescent="0.45">
      <c r="A2744">
        <v>242010440</v>
      </c>
      <c r="B2744" t="s">
        <v>309</v>
      </c>
      <c r="C2744" t="s">
        <v>3777</v>
      </c>
      <c r="E2744" t="s">
        <v>6357</v>
      </c>
      <c r="F2744">
        <v>871</v>
      </c>
      <c r="I2744" t="s">
        <v>117</v>
      </c>
      <c r="J2744" t="s">
        <v>309</v>
      </c>
      <c r="K2744" t="s">
        <v>3778</v>
      </c>
    </row>
    <row r="2745" spans="1:11" x14ac:dyDescent="0.45">
      <c r="A2745">
        <v>242010441</v>
      </c>
      <c r="B2745" t="s">
        <v>309</v>
      </c>
      <c r="C2745" t="s">
        <v>3777</v>
      </c>
      <c r="E2745" t="s">
        <v>6358</v>
      </c>
      <c r="F2745">
        <v>871</v>
      </c>
      <c r="I2745" t="s">
        <v>117</v>
      </c>
      <c r="J2745" t="s">
        <v>309</v>
      </c>
      <c r="K2745" t="s">
        <v>3778</v>
      </c>
    </row>
    <row r="2746" spans="1:11" x14ac:dyDescent="0.45">
      <c r="A2746">
        <v>242010444</v>
      </c>
      <c r="B2746" t="s">
        <v>309</v>
      </c>
      <c r="C2746" t="s">
        <v>3777</v>
      </c>
      <c r="E2746" t="s">
        <v>6359</v>
      </c>
      <c r="F2746">
        <v>871</v>
      </c>
      <c r="I2746" t="s">
        <v>113</v>
      </c>
      <c r="J2746" t="s">
        <v>309</v>
      </c>
      <c r="K2746" t="s">
        <v>3778</v>
      </c>
    </row>
    <row r="2747" spans="1:11" x14ac:dyDescent="0.45">
      <c r="A2747">
        <v>242010445</v>
      </c>
      <c r="B2747" t="s">
        <v>309</v>
      </c>
      <c r="C2747" t="s">
        <v>3777</v>
      </c>
      <c r="E2747" t="s">
        <v>6360</v>
      </c>
      <c r="F2747">
        <v>871</v>
      </c>
      <c r="I2747" t="s">
        <v>102</v>
      </c>
      <c r="J2747" t="s">
        <v>309</v>
      </c>
      <c r="K2747" t="s">
        <v>3778</v>
      </c>
    </row>
    <row r="2748" spans="1:11" x14ac:dyDescent="0.45">
      <c r="A2748">
        <v>242010446</v>
      </c>
      <c r="B2748" t="s">
        <v>309</v>
      </c>
      <c r="C2748" t="s">
        <v>3777</v>
      </c>
      <c r="E2748" t="s">
        <v>6361</v>
      </c>
      <c r="F2748">
        <v>871</v>
      </c>
      <c r="I2748" t="s">
        <v>113</v>
      </c>
      <c r="J2748" t="s">
        <v>309</v>
      </c>
      <c r="K2748" t="s">
        <v>3778</v>
      </c>
    </row>
    <row r="2749" spans="1:11" x14ac:dyDescent="0.45">
      <c r="A2749">
        <v>242010448</v>
      </c>
      <c r="B2749" t="s">
        <v>309</v>
      </c>
      <c r="C2749" t="s">
        <v>3777</v>
      </c>
      <c r="E2749" t="s">
        <v>6362</v>
      </c>
      <c r="F2749">
        <v>871</v>
      </c>
      <c r="I2749" t="s">
        <v>95</v>
      </c>
      <c r="J2749" t="s">
        <v>309</v>
      </c>
      <c r="K2749" t="s">
        <v>3778</v>
      </c>
    </row>
    <row r="2750" spans="1:11" x14ac:dyDescent="0.45">
      <c r="A2750">
        <v>242010449</v>
      </c>
      <c r="B2750" t="s">
        <v>309</v>
      </c>
      <c r="C2750" t="s">
        <v>3777</v>
      </c>
      <c r="E2750" t="s">
        <v>6363</v>
      </c>
      <c r="F2750">
        <v>871</v>
      </c>
      <c r="I2750" t="s">
        <v>92</v>
      </c>
      <c r="J2750" t="s">
        <v>309</v>
      </c>
      <c r="K2750" t="s">
        <v>3778</v>
      </c>
    </row>
    <row r="2751" spans="1:11" x14ac:dyDescent="0.45">
      <c r="A2751">
        <v>242010452</v>
      </c>
      <c r="B2751" t="s">
        <v>309</v>
      </c>
      <c r="C2751" t="s">
        <v>3777</v>
      </c>
      <c r="E2751" t="s">
        <v>6364</v>
      </c>
      <c r="F2751">
        <v>871</v>
      </c>
      <c r="I2751" t="s">
        <v>126</v>
      </c>
      <c r="J2751" t="s">
        <v>309</v>
      </c>
      <c r="K2751" t="s">
        <v>3778</v>
      </c>
    </row>
    <row r="2752" spans="1:11" x14ac:dyDescent="0.45">
      <c r="A2752">
        <v>242010453</v>
      </c>
      <c r="B2752" t="s">
        <v>309</v>
      </c>
      <c r="C2752" t="s">
        <v>3777</v>
      </c>
      <c r="E2752" t="s">
        <v>6365</v>
      </c>
      <c r="F2752">
        <v>871</v>
      </c>
      <c r="I2752" t="s">
        <v>104</v>
      </c>
      <c r="J2752" t="s">
        <v>309</v>
      </c>
      <c r="K2752" t="s">
        <v>3778</v>
      </c>
    </row>
    <row r="2753" spans="1:11" x14ac:dyDescent="0.45">
      <c r="A2753">
        <v>242010454</v>
      </c>
      <c r="B2753" t="s">
        <v>309</v>
      </c>
      <c r="C2753" t="s">
        <v>3777</v>
      </c>
      <c r="E2753" t="s">
        <v>6366</v>
      </c>
      <c r="F2753">
        <v>871</v>
      </c>
      <c r="I2753" t="s">
        <v>104</v>
      </c>
      <c r="J2753" t="s">
        <v>309</v>
      </c>
      <c r="K2753" t="s">
        <v>3778</v>
      </c>
    </row>
    <row r="2754" spans="1:11" x14ac:dyDescent="0.45">
      <c r="A2754">
        <v>242010456</v>
      </c>
      <c r="B2754" t="s">
        <v>309</v>
      </c>
      <c r="C2754" t="s">
        <v>3777</v>
      </c>
      <c r="E2754" t="s">
        <v>6367</v>
      </c>
      <c r="F2754">
        <v>871</v>
      </c>
      <c r="I2754" t="s">
        <v>10</v>
      </c>
      <c r="J2754" t="s">
        <v>309</v>
      </c>
      <c r="K2754" t="s">
        <v>3778</v>
      </c>
    </row>
    <row r="2755" spans="1:11" x14ac:dyDescent="0.45">
      <c r="A2755">
        <v>242010457</v>
      </c>
      <c r="B2755" t="s">
        <v>309</v>
      </c>
      <c r="C2755" t="s">
        <v>3777</v>
      </c>
      <c r="E2755" t="s">
        <v>6368</v>
      </c>
      <c r="F2755">
        <v>871</v>
      </c>
      <c r="I2755" t="s">
        <v>102</v>
      </c>
      <c r="J2755" t="s">
        <v>309</v>
      </c>
      <c r="K2755" t="s">
        <v>3778</v>
      </c>
    </row>
    <row r="2756" spans="1:11" x14ac:dyDescent="0.45">
      <c r="A2756">
        <v>242010458</v>
      </c>
      <c r="B2756" t="s">
        <v>309</v>
      </c>
      <c r="C2756" t="s">
        <v>3777</v>
      </c>
      <c r="E2756" t="s">
        <v>6369</v>
      </c>
      <c r="F2756">
        <v>871</v>
      </c>
      <c r="I2756" t="s">
        <v>101</v>
      </c>
      <c r="J2756" t="s">
        <v>309</v>
      </c>
      <c r="K2756" t="s">
        <v>3778</v>
      </c>
    </row>
    <row r="2757" spans="1:11" x14ac:dyDescent="0.45">
      <c r="A2757">
        <v>242010459</v>
      </c>
      <c r="B2757" t="s">
        <v>309</v>
      </c>
      <c r="C2757" t="s">
        <v>3777</v>
      </c>
      <c r="E2757" t="s">
        <v>6370</v>
      </c>
      <c r="F2757">
        <v>871</v>
      </c>
      <c r="I2757" t="s">
        <v>101</v>
      </c>
      <c r="J2757" t="s">
        <v>309</v>
      </c>
      <c r="K2757" t="s">
        <v>3778</v>
      </c>
    </row>
    <row r="2758" spans="1:11" x14ac:dyDescent="0.45">
      <c r="A2758">
        <v>242010460</v>
      </c>
      <c r="B2758" t="s">
        <v>309</v>
      </c>
      <c r="C2758" t="s">
        <v>3777</v>
      </c>
      <c r="E2758" t="s">
        <v>6371</v>
      </c>
      <c r="F2758">
        <v>871</v>
      </c>
      <c r="I2758" t="s">
        <v>105</v>
      </c>
      <c r="J2758" t="s">
        <v>309</v>
      </c>
      <c r="K2758" t="s">
        <v>3778</v>
      </c>
    </row>
    <row r="2759" spans="1:11" x14ac:dyDescent="0.45">
      <c r="A2759">
        <v>242010461</v>
      </c>
      <c r="B2759" t="s">
        <v>309</v>
      </c>
      <c r="C2759" t="s">
        <v>3777</v>
      </c>
      <c r="E2759" t="s">
        <v>6372</v>
      </c>
      <c r="F2759">
        <v>871</v>
      </c>
      <c r="I2759" t="s">
        <v>89</v>
      </c>
      <c r="J2759" t="s">
        <v>309</v>
      </c>
      <c r="K2759" t="s">
        <v>3778</v>
      </c>
    </row>
    <row r="2760" spans="1:11" x14ac:dyDescent="0.45">
      <c r="A2760">
        <v>242010462</v>
      </c>
      <c r="B2760" t="s">
        <v>309</v>
      </c>
      <c r="C2760" t="s">
        <v>3777</v>
      </c>
      <c r="E2760" t="s">
        <v>6373</v>
      </c>
      <c r="F2760">
        <v>871</v>
      </c>
      <c r="I2760" t="s">
        <v>89</v>
      </c>
      <c r="J2760" t="s">
        <v>309</v>
      </c>
      <c r="K2760" t="s">
        <v>3778</v>
      </c>
    </row>
    <row r="2761" spans="1:11" x14ac:dyDescent="0.45">
      <c r="A2761">
        <v>242010463</v>
      </c>
      <c r="B2761" t="s">
        <v>309</v>
      </c>
      <c r="C2761" t="s">
        <v>3777</v>
      </c>
      <c r="E2761" t="s">
        <v>6374</v>
      </c>
      <c r="F2761">
        <v>871</v>
      </c>
      <c r="I2761" t="s">
        <v>89</v>
      </c>
      <c r="J2761" t="s">
        <v>309</v>
      </c>
      <c r="K2761" t="s">
        <v>3778</v>
      </c>
    </row>
    <row r="2762" spans="1:11" x14ac:dyDescent="0.45">
      <c r="A2762">
        <v>242010464</v>
      </c>
      <c r="B2762" t="s">
        <v>309</v>
      </c>
      <c r="C2762" t="s">
        <v>3777</v>
      </c>
      <c r="D2762" t="s">
        <v>6375</v>
      </c>
      <c r="E2762" t="s">
        <v>6376</v>
      </c>
      <c r="F2762">
        <v>871</v>
      </c>
      <c r="I2762" t="s">
        <v>89</v>
      </c>
      <c r="J2762" t="s">
        <v>309</v>
      </c>
      <c r="K2762" t="s">
        <v>3778</v>
      </c>
    </row>
    <row r="2763" spans="1:11" x14ac:dyDescent="0.45">
      <c r="A2763">
        <v>242010465</v>
      </c>
      <c r="B2763" t="s">
        <v>309</v>
      </c>
      <c r="C2763" t="s">
        <v>3777</v>
      </c>
      <c r="E2763" t="s">
        <v>6377</v>
      </c>
      <c r="F2763">
        <v>871</v>
      </c>
      <c r="I2763" t="s">
        <v>89</v>
      </c>
      <c r="J2763" t="s">
        <v>309</v>
      </c>
      <c r="K2763" t="s">
        <v>3778</v>
      </c>
    </row>
    <row r="2764" spans="1:11" x14ac:dyDescent="0.45">
      <c r="A2764">
        <v>242010468</v>
      </c>
      <c r="B2764" t="s">
        <v>309</v>
      </c>
      <c r="C2764" t="s">
        <v>3777</v>
      </c>
      <c r="E2764" t="s">
        <v>6378</v>
      </c>
      <c r="F2764">
        <v>871</v>
      </c>
      <c r="I2764" t="s">
        <v>101</v>
      </c>
      <c r="J2764" t="s">
        <v>309</v>
      </c>
      <c r="K2764" t="s">
        <v>3778</v>
      </c>
    </row>
    <row r="2765" spans="1:11" x14ac:dyDescent="0.45">
      <c r="A2765">
        <v>242010472</v>
      </c>
      <c r="B2765" t="s">
        <v>309</v>
      </c>
      <c r="C2765" t="s">
        <v>3777</v>
      </c>
      <c r="E2765" t="s">
        <v>6379</v>
      </c>
      <c r="F2765">
        <v>871</v>
      </c>
      <c r="I2765" t="s">
        <v>107</v>
      </c>
      <c r="J2765" t="s">
        <v>309</v>
      </c>
      <c r="K2765" t="s">
        <v>3778</v>
      </c>
    </row>
    <row r="2766" spans="1:11" x14ac:dyDescent="0.45">
      <c r="A2766">
        <v>242010473</v>
      </c>
      <c r="B2766" t="s">
        <v>309</v>
      </c>
      <c r="C2766" t="s">
        <v>3777</v>
      </c>
      <c r="E2766" t="s">
        <v>6380</v>
      </c>
      <c r="F2766">
        <v>871</v>
      </c>
      <c r="I2766" t="s">
        <v>107</v>
      </c>
      <c r="J2766" t="s">
        <v>309</v>
      </c>
      <c r="K2766" t="s">
        <v>3778</v>
      </c>
    </row>
    <row r="2767" spans="1:11" x14ac:dyDescent="0.45">
      <c r="A2767">
        <v>242010474</v>
      </c>
      <c r="B2767" t="s">
        <v>309</v>
      </c>
      <c r="C2767" t="s">
        <v>3777</v>
      </c>
      <c r="E2767" t="s">
        <v>6381</v>
      </c>
      <c r="F2767">
        <v>871</v>
      </c>
      <c r="I2767" t="s">
        <v>88</v>
      </c>
      <c r="J2767" t="s">
        <v>309</v>
      </c>
      <c r="K2767" t="s">
        <v>3778</v>
      </c>
    </row>
    <row r="2768" spans="1:11" x14ac:dyDescent="0.45">
      <c r="A2768">
        <v>242010475</v>
      </c>
      <c r="B2768" t="s">
        <v>309</v>
      </c>
      <c r="C2768" t="s">
        <v>3777</v>
      </c>
      <c r="E2768" t="s">
        <v>6382</v>
      </c>
      <c r="F2768">
        <v>871</v>
      </c>
      <c r="I2768" t="s">
        <v>86</v>
      </c>
      <c r="J2768" t="s">
        <v>309</v>
      </c>
      <c r="K2768" t="s">
        <v>3778</v>
      </c>
    </row>
    <row r="2769" spans="1:11" x14ac:dyDescent="0.45">
      <c r="A2769">
        <v>242010476</v>
      </c>
      <c r="B2769" t="s">
        <v>309</v>
      </c>
      <c r="C2769" t="s">
        <v>3777</v>
      </c>
      <c r="E2769" t="s">
        <v>6383</v>
      </c>
      <c r="F2769">
        <v>871</v>
      </c>
      <c r="I2769" t="s">
        <v>85</v>
      </c>
      <c r="J2769" t="s">
        <v>309</v>
      </c>
      <c r="K2769" t="s">
        <v>3778</v>
      </c>
    </row>
    <row r="2770" spans="1:11" x14ac:dyDescent="0.45">
      <c r="A2770">
        <v>242010480</v>
      </c>
      <c r="B2770" t="s">
        <v>309</v>
      </c>
      <c r="C2770" t="s">
        <v>3777</v>
      </c>
      <c r="E2770" t="s">
        <v>6384</v>
      </c>
      <c r="F2770">
        <v>871</v>
      </c>
      <c r="I2770" t="s">
        <v>103</v>
      </c>
      <c r="J2770" t="s">
        <v>309</v>
      </c>
      <c r="K2770" t="s">
        <v>3778</v>
      </c>
    </row>
    <row r="2771" spans="1:11" x14ac:dyDescent="0.45">
      <c r="A2771">
        <v>242010485</v>
      </c>
      <c r="B2771" t="s">
        <v>309</v>
      </c>
      <c r="C2771" t="s">
        <v>3777</v>
      </c>
      <c r="E2771" t="s">
        <v>6385</v>
      </c>
      <c r="F2771">
        <v>871</v>
      </c>
      <c r="I2771" t="s">
        <v>120</v>
      </c>
      <c r="J2771" t="s">
        <v>309</v>
      </c>
      <c r="K2771" t="s">
        <v>3778</v>
      </c>
    </row>
    <row r="2772" spans="1:11" x14ac:dyDescent="0.45">
      <c r="A2772">
        <v>242010490</v>
      </c>
      <c r="B2772" t="s">
        <v>309</v>
      </c>
      <c r="C2772" t="s">
        <v>3777</v>
      </c>
      <c r="E2772" t="s">
        <v>6386</v>
      </c>
      <c r="F2772">
        <v>871</v>
      </c>
      <c r="I2772" t="s">
        <v>88</v>
      </c>
      <c r="J2772" t="s">
        <v>309</v>
      </c>
      <c r="K2772" t="s">
        <v>3778</v>
      </c>
    </row>
    <row r="2773" spans="1:11" x14ac:dyDescent="0.45">
      <c r="A2773">
        <v>242010491</v>
      </c>
      <c r="B2773" t="s">
        <v>309</v>
      </c>
      <c r="C2773" t="s">
        <v>3777</v>
      </c>
      <c r="E2773" t="s">
        <v>6387</v>
      </c>
      <c r="F2773">
        <v>871</v>
      </c>
      <c r="I2773" t="s">
        <v>88</v>
      </c>
      <c r="J2773" t="s">
        <v>309</v>
      </c>
      <c r="K2773" t="s">
        <v>3778</v>
      </c>
    </row>
    <row r="2774" spans="1:11" x14ac:dyDescent="0.45">
      <c r="A2774">
        <v>242010497</v>
      </c>
      <c r="B2774" t="s">
        <v>309</v>
      </c>
      <c r="C2774" t="s">
        <v>3777</v>
      </c>
      <c r="E2774" t="s">
        <v>6388</v>
      </c>
      <c r="F2774">
        <v>871</v>
      </c>
      <c r="I2774" t="s">
        <v>132</v>
      </c>
      <c r="J2774" t="s">
        <v>309</v>
      </c>
      <c r="K2774" t="s">
        <v>3778</v>
      </c>
    </row>
    <row r="2775" spans="1:11" x14ac:dyDescent="0.45">
      <c r="A2775">
        <v>242010500</v>
      </c>
      <c r="B2775" t="s">
        <v>309</v>
      </c>
      <c r="C2775" t="s">
        <v>3777</v>
      </c>
      <c r="E2775" t="s">
        <v>6389</v>
      </c>
      <c r="F2775">
        <v>871</v>
      </c>
      <c r="I2775" t="s">
        <v>127</v>
      </c>
      <c r="J2775" t="s">
        <v>309</v>
      </c>
      <c r="K2775" t="s">
        <v>3778</v>
      </c>
    </row>
    <row r="2776" spans="1:11" x14ac:dyDescent="0.45">
      <c r="A2776">
        <v>242010501</v>
      </c>
      <c r="B2776" t="s">
        <v>309</v>
      </c>
      <c r="C2776" t="s">
        <v>3777</v>
      </c>
      <c r="E2776" t="s">
        <v>6390</v>
      </c>
      <c r="F2776">
        <v>871</v>
      </c>
      <c r="I2776" t="s">
        <v>110</v>
      </c>
      <c r="J2776" t="s">
        <v>309</v>
      </c>
      <c r="K2776" t="s">
        <v>3778</v>
      </c>
    </row>
    <row r="2777" spans="1:11" x14ac:dyDescent="0.45">
      <c r="A2777">
        <v>242010502</v>
      </c>
      <c r="B2777" t="s">
        <v>309</v>
      </c>
      <c r="C2777" t="s">
        <v>3777</v>
      </c>
      <c r="E2777" t="s">
        <v>6391</v>
      </c>
      <c r="F2777">
        <v>871</v>
      </c>
      <c r="I2777" t="s">
        <v>15</v>
      </c>
      <c r="J2777" t="s">
        <v>309</v>
      </c>
      <c r="K2777" t="s">
        <v>3778</v>
      </c>
    </row>
    <row r="2778" spans="1:11" x14ac:dyDescent="0.45">
      <c r="A2778">
        <v>242010506</v>
      </c>
      <c r="B2778" t="s">
        <v>309</v>
      </c>
      <c r="C2778" t="s">
        <v>3777</v>
      </c>
      <c r="E2778" t="s">
        <v>6392</v>
      </c>
      <c r="F2778">
        <v>871</v>
      </c>
      <c r="I2778" t="s">
        <v>15</v>
      </c>
      <c r="J2778" t="s">
        <v>308</v>
      </c>
      <c r="K2778" t="s">
        <v>3778</v>
      </c>
    </row>
    <row r="2779" spans="1:11" x14ac:dyDescent="0.45">
      <c r="A2779">
        <v>242010507</v>
      </c>
      <c r="B2779" t="s">
        <v>309</v>
      </c>
      <c r="C2779" t="s">
        <v>3777</v>
      </c>
      <c r="E2779" t="s">
        <v>6393</v>
      </c>
      <c r="F2779">
        <v>871</v>
      </c>
      <c r="I2779" t="s">
        <v>91</v>
      </c>
      <c r="J2779" t="s">
        <v>308</v>
      </c>
      <c r="K2779" t="s">
        <v>3778</v>
      </c>
    </row>
    <row r="2780" spans="1:11" x14ac:dyDescent="0.45">
      <c r="A2780">
        <v>242010508</v>
      </c>
      <c r="B2780" t="s">
        <v>309</v>
      </c>
      <c r="C2780" t="s">
        <v>3777</v>
      </c>
      <c r="E2780" t="s">
        <v>6394</v>
      </c>
      <c r="F2780">
        <v>871</v>
      </c>
      <c r="I2780" t="s">
        <v>91</v>
      </c>
      <c r="J2780" t="s">
        <v>308</v>
      </c>
      <c r="K2780" t="s">
        <v>3778</v>
      </c>
    </row>
    <row r="2781" spans="1:11" x14ac:dyDescent="0.45">
      <c r="A2781">
        <v>242010509</v>
      </c>
      <c r="B2781" t="s">
        <v>309</v>
      </c>
      <c r="C2781" t="s">
        <v>3777</v>
      </c>
      <c r="E2781" t="s">
        <v>6395</v>
      </c>
      <c r="F2781">
        <v>871</v>
      </c>
      <c r="I2781" t="s">
        <v>110</v>
      </c>
      <c r="J2781" t="s">
        <v>308</v>
      </c>
      <c r="K2781" t="s">
        <v>3778</v>
      </c>
    </row>
    <row r="2782" spans="1:11" x14ac:dyDescent="0.45">
      <c r="A2782">
        <v>242010511</v>
      </c>
      <c r="B2782" t="s">
        <v>308</v>
      </c>
      <c r="C2782" t="s">
        <v>3777</v>
      </c>
      <c r="E2782" t="s">
        <v>6396</v>
      </c>
      <c r="F2782">
        <v>871</v>
      </c>
      <c r="I2782" t="s">
        <v>91</v>
      </c>
      <c r="J2782" t="s">
        <v>308</v>
      </c>
      <c r="K2782" t="s">
        <v>3778</v>
      </c>
    </row>
    <row r="2783" spans="1:11" x14ac:dyDescent="0.45">
      <c r="A2783">
        <v>242010515</v>
      </c>
      <c r="B2783" t="s">
        <v>308</v>
      </c>
      <c r="C2783" t="s">
        <v>3777</v>
      </c>
      <c r="E2783" t="s">
        <v>6397</v>
      </c>
      <c r="F2783">
        <v>871</v>
      </c>
      <c r="I2783" t="s">
        <v>22</v>
      </c>
      <c r="J2783" t="s">
        <v>308</v>
      </c>
      <c r="K2783" t="s">
        <v>3778</v>
      </c>
    </row>
    <row r="2784" spans="1:11" x14ac:dyDescent="0.45">
      <c r="A2784">
        <v>242010516</v>
      </c>
      <c r="B2784" t="s">
        <v>308</v>
      </c>
      <c r="C2784" t="s">
        <v>3777</v>
      </c>
      <c r="E2784" t="s">
        <v>6398</v>
      </c>
      <c r="F2784">
        <v>871</v>
      </c>
      <c r="I2784" t="s">
        <v>3779</v>
      </c>
      <c r="J2784" t="s">
        <v>308</v>
      </c>
      <c r="K2784" t="s">
        <v>3778</v>
      </c>
    </row>
    <row r="2785" spans="1:11" x14ac:dyDescent="0.45">
      <c r="A2785">
        <v>242010517</v>
      </c>
      <c r="B2785" t="s">
        <v>308</v>
      </c>
      <c r="C2785" t="s">
        <v>3777</v>
      </c>
      <c r="E2785" t="s">
        <v>6399</v>
      </c>
      <c r="F2785">
        <v>871</v>
      </c>
      <c r="I2785" t="s">
        <v>94</v>
      </c>
      <c r="J2785" t="s">
        <v>308</v>
      </c>
      <c r="K2785" t="s">
        <v>3778</v>
      </c>
    </row>
    <row r="2786" spans="1:11" x14ac:dyDescent="0.45">
      <c r="A2786">
        <v>242010518</v>
      </c>
      <c r="B2786" t="s">
        <v>308</v>
      </c>
      <c r="C2786" t="s">
        <v>3777</v>
      </c>
      <c r="E2786" t="s">
        <v>6400</v>
      </c>
      <c r="F2786">
        <v>871</v>
      </c>
      <c r="I2786" t="s">
        <v>18</v>
      </c>
      <c r="J2786" t="s">
        <v>308</v>
      </c>
      <c r="K2786" t="s">
        <v>3778</v>
      </c>
    </row>
    <row r="2787" spans="1:11" x14ac:dyDescent="0.45">
      <c r="A2787">
        <v>242010519</v>
      </c>
      <c r="B2787" t="s">
        <v>308</v>
      </c>
      <c r="C2787" t="s">
        <v>3777</v>
      </c>
      <c r="E2787" t="s">
        <v>6401</v>
      </c>
      <c r="F2787">
        <v>871</v>
      </c>
      <c r="I2787" t="s">
        <v>106</v>
      </c>
      <c r="J2787" t="s">
        <v>308</v>
      </c>
      <c r="K2787" t="s">
        <v>3778</v>
      </c>
    </row>
    <row r="2788" spans="1:11" x14ac:dyDescent="0.45">
      <c r="A2788">
        <v>242010520</v>
      </c>
      <c r="B2788" t="s">
        <v>308</v>
      </c>
      <c r="C2788" t="s">
        <v>3777</v>
      </c>
      <c r="E2788" t="s">
        <v>6402</v>
      </c>
      <c r="F2788">
        <v>871</v>
      </c>
      <c r="I2788" t="s">
        <v>106</v>
      </c>
      <c r="J2788" t="s">
        <v>308</v>
      </c>
      <c r="K2788" t="s">
        <v>3778</v>
      </c>
    </row>
    <row r="2789" spans="1:11" x14ac:dyDescent="0.45">
      <c r="A2789">
        <v>242010521</v>
      </c>
      <c r="B2789" t="s">
        <v>308</v>
      </c>
      <c r="C2789" t="s">
        <v>3777</v>
      </c>
      <c r="E2789" t="s">
        <v>6403</v>
      </c>
      <c r="F2789">
        <v>871</v>
      </c>
      <c r="I2789" t="s">
        <v>109</v>
      </c>
      <c r="J2789" t="s">
        <v>308</v>
      </c>
      <c r="K2789" t="s">
        <v>3778</v>
      </c>
    </row>
    <row r="2790" spans="1:11" x14ac:dyDescent="0.45">
      <c r="A2790">
        <v>242010522</v>
      </c>
      <c r="B2790" t="s">
        <v>308</v>
      </c>
      <c r="C2790" t="s">
        <v>3777</v>
      </c>
      <c r="E2790" t="s">
        <v>6404</v>
      </c>
      <c r="F2790">
        <v>871</v>
      </c>
      <c r="I2790" t="s">
        <v>117</v>
      </c>
      <c r="J2790" t="s">
        <v>308</v>
      </c>
      <c r="K2790" t="s">
        <v>3778</v>
      </c>
    </row>
    <row r="2791" spans="1:11" x14ac:dyDescent="0.45">
      <c r="A2791">
        <v>242010523</v>
      </c>
      <c r="B2791" t="s">
        <v>308</v>
      </c>
      <c r="C2791" t="s">
        <v>3777</v>
      </c>
      <c r="E2791" t="s">
        <v>6405</v>
      </c>
      <c r="F2791">
        <v>871</v>
      </c>
      <c r="I2791" t="s">
        <v>117</v>
      </c>
      <c r="J2791" t="s">
        <v>308</v>
      </c>
      <c r="K2791" t="s">
        <v>3778</v>
      </c>
    </row>
    <row r="2792" spans="1:11" x14ac:dyDescent="0.45">
      <c r="A2792">
        <v>242010527</v>
      </c>
      <c r="B2792" t="s">
        <v>308</v>
      </c>
      <c r="C2792" t="s">
        <v>3777</v>
      </c>
      <c r="E2792" t="s">
        <v>6406</v>
      </c>
      <c r="F2792">
        <v>871</v>
      </c>
      <c r="I2792" t="s">
        <v>88</v>
      </c>
      <c r="J2792" t="s">
        <v>308</v>
      </c>
      <c r="K2792" t="s">
        <v>3778</v>
      </c>
    </row>
    <row r="2793" spans="1:11" x14ac:dyDescent="0.45">
      <c r="A2793">
        <v>242010528</v>
      </c>
      <c r="B2793" t="s">
        <v>308</v>
      </c>
      <c r="C2793" t="s">
        <v>3777</v>
      </c>
      <c r="E2793" t="s">
        <v>6407</v>
      </c>
      <c r="F2793">
        <v>871</v>
      </c>
      <c r="I2793" t="s">
        <v>87</v>
      </c>
      <c r="J2793" t="s">
        <v>308</v>
      </c>
      <c r="K2793" t="s">
        <v>3778</v>
      </c>
    </row>
    <row r="2794" spans="1:11" x14ac:dyDescent="0.45">
      <c r="A2794">
        <v>242010529</v>
      </c>
      <c r="B2794" t="s">
        <v>308</v>
      </c>
      <c r="C2794" t="s">
        <v>3777</v>
      </c>
      <c r="E2794" t="s">
        <v>6408</v>
      </c>
      <c r="F2794">
        <v>871</v>
      </c>
      <c r="I2794" t="s">
        <v>113</v>
      </c>
      <c r="J2794" t="s">
        <v>308</v>
      </c>
      <c r="K2794" t="s">
        <v>3778</v>
      </c>
    </row>
    <row r="2795" spans="1:11" x14ac:dyDescent="0.45">
      <c r="A2795">
        <v>242010530</v>
      </c>
      <c r="B2795" t="s">
        <v>308</v>
      </c>
      <c r="C2795" t="s">
        <v>3777</v>
      </c>
      <c r="E2795" t="s">
        <v>6409</v>
      </c>
      <c r="F2795">
        <v>871</v>
      </c>
      <c r="I2795" t="s">
        <v>86</v>
      </c>
      <c r="J2795" t="s">
        <v>308</v>
      </c>
      <c r="K2795" t="s">
        <v>3778</v>
      </c>
    </row>
    <row r="2796" spans="1:11" x14ac:dyDescent="0.45">
      <c r="A2796">
        <v>242010531</v>
      </c>
      <c r="B2796" t="s">
        <v>308</v>
      </c>
      <c r="C2796" t="s">
        <v>3777</v>
      </c>
      <c r="E2796" t="s">
        <v>6410</v>
      </c>
      <c r="F2796">
        <v>871</v>
      </c>
      <c r="I2796" t="s">
        <v>118</v>
      </c>
      <c r="J2796" t="s">
        <v>308</v>
      </c>
      <c r="K2796" t="s">
        <v>3778</v>
      </c>
    </row>
    <row r="2797" spans="1:11" x14ac:dyDescent="0.45">
      <c r="A2797">
        <v>242010533</v>
      </c>
      <c r="B2797" t="s">
        <v>308</v>
      </c>
      <c r="C2797" t="s">
        <v>3777</v>
      </c>
      <c r="E2797" t="s">
        <v>6411</v>
      </c>
      <c r="F2797">
        <v>871</v>
      </c>
      <c r="I2797" t="s">
        <v>102</v>
      </c>
      <c r="J2797" t="s">
        <v>308</v>
      </c>
      <c r="K2797" t="s">
        <v>3778</v>
      </c>
    </row>
    <row r="2798" spans="1:11" x14ac:dyDescent="0.45">
      <c r="A2798">
        <v>242010534</v>
      </c>
      <c r="B2798" t="s">
        <v>308</v>
      </c>
      <c r="C2798" t="s">
        <v>3777</v>
      </c>
      <c r="E2798" t="s">
        <v>6412</v>
      </c>
      <c r="F2798">
        <v>871</v>
      </c>
      <c r="I2798" t="s">
        <v>102</v>
      </c>
      <c r="J2798" t="s">
        <v>308</v>
      </c>
      <c r="K2798" t="s">
        <v>3778</v>
      </c>
    </row>
    <row r="2799" spans="1:11" x14ac:dyDescent="0.45">
      <c r="A2799">
        <v>242010537</v>
      </c>
      <c r="B2799" t="s">
        <v>308</v>
      </c>
      <c r="C2799" t="s">
        <v>3777</v>
      </c>
      <c r="E2799" t="s">
        <v>6413</v>
      </c>
      <c r="F2799">
        <v>871</v>
      </c>
      <c r="I2799" t="s">
        <v>87</v>
      </c>
      <c r="J2799" t="s">
        <v>308</v>
      </c>
      <c r="K2799" t="s">
        <v>3778</v>
      </c>
    </row>
    <row r="2800" spans="1:11" x14ac:dyDescent="0.45">
      <c r="A2800">
        <v>242010539</v>
      </c>
      <c r="B2800" t="s">
        <v>308</v>
      </c>
      <c r="C2800" t="s">
        <v>3777</v>
      </c>
      <c r="E2800" t="s">
        <v>6414</v>
      </c>
      <c r="F2800">
        <v>871</v>
      </c>
      <c r="I2800" t="s">
        <v>125</v>
      </c>
      <c r="J2800" t="s">
        <v>308</v>
      </c>
      <c r="K2800" t="s">
        <v>3778</v>
      </c>
    </row>
    <row r="2801" spans="1:11" x14ac:dyDescent="0.45">
      <c r="A2801">
        <v>242010540</v>
      </c>
      <c r="B2801" t="s">
        <v>308</v>
      </c>
      <c r="C2801" t="s">
        <v>3777</v>
      </c>
      <c r="E2801" t="s">
        <v>6415</v>
      </c>
      <c r="F2801">
        <v>871</v>
      </c>
      <c r="I2801" t="s">
        <v>125</v>
      </c>
      <c r="J2801" t="s">
        <v>308</v>
      </c>
      <c r="K2801" t="s">
        <v>3778</v>
      </c>
    </row>
    <row r="2802" spans="1:11" x14ac:dyDescent="0.45">
      <c r="A2802">
        <v>242010541</v>
      </c>
      <c r="B2802" t="s">
        <v>308</v>
      </c>
      <c r="C2802" t="s">
        <v>3777</v>
      </c>
      <c r="E2802" t="s">
        <v>6416</v>
      </c>
      <c r="F2802">
        <v>871</v>
      </c>
      <c r="I2802" t="s">
        <v>119</v>
      </c>
      <c r="J2802" t="s">
        <v>308</v>
      </c>
      <c r="K2802" t="s">
        <v>3778</v>
      </c>
    </row>
    <row r="2803" spans="1:11" x14ac:dyDescent="0.45">
      <c r="A2803">
        <v>242010542</v>
      </c>
      <c r="B2803" t="s">
        <v>308</v>
      </c>
      <c r="C2803" t="s">
        <v>3777</v>
      </c>
      <c r="E2803" t="s">
        <v>6417</v>
      </c>
      <c r="F2803">
        <v>871</v>
      </c>
      <c r="I2803" t="s">
        <v>84</v>
      </c>
      <c r="J2803" t="s">
        <v>308</v>
      </c>
      <c r="K2803" t="s">
        <v>3778</v>
      </c>
    </row>
    <row r="2804" spans="1:11" x14ac:dyDescent="0.45">
      <c r="A2804">
        <v>242010544</v>
      </c>
      <c r="B2804" t="s">
        <v>308</v>
      </c>
      <c r="C2804" t="s">
        <v>3777</v>
      </c>
      <c r="E2804" t="s">
        <v>6418</v>
      </c>
      <c r="F2804">
        <v>871</v>
      </c>
      <c r="I2804" t="s">
        <v>131</v>
      </c>
      <c r="J2804" t="s">
        <v>308</v>
      </c>
      <c r="K2804" t="s">
        <v>3778</v>
      </c>
    </row>
    <row r="2805" spans="1:11" x14ac:dyDescent="0.45">
      <c r="A2805">
        <v>242010548</v>
      </c>
      <c r="B2805" t="s">
        <v>308</v>
      </c>
      <c r="C2805" t="s">
        <v>3777</v>
      </c>
      <c r="E2805" t="s">
        <v>6419</v>
      </c>
      <c r="F2805">
        <v>871</v>
      </c>
      <c r="I2805" t="s">
        <v>102</v>
      </c>
      <c r="J2805" t="s">
        <v>308</v>
      </c>
      <c r="K2805" t="s">
        <v>3778</v>
      </c>
    </row>
    <row r="2806" spans="1:11" x14ac:dyDescent="0.45">
      <c r="A2806">
        <v>242010549</v>
      </c>
      <c r="B2806" t="s">
        <v>308</v>
      </c>
      <c r="C2806" t="s">
        <v>3777</v>
      </c>
      <c r="E2806" t="s">
        <v>6420</v>
      </c>
      <c r="F2806">
        <v>871</v>
      </c>
      <c r="I2806" t="s">
        <v>129</v>
      </c>
      <c r="J2806" t="s">
        <v>308</v>
      </c>
      <c r="K2806" t="s">
        <v>3778</v>
      </c>
    </row>
    <row r="2807" spans="1:11" x14ac:dyDescent="0.45">
      <c r="A2807">
        <v>242010551</v>
      </c>
      <c r="B2807" t="s">
        <v>308</v>
      </c>
      <c r="C2807" t="s">
        <v>3777</v>
      </c>
      <c r="E2807" t="s">
        <v>6421</v>
      </c>
      <c r="F2807">
        <v>871</v>
      </c>
      <c r="I2807" t="s">
        <v>89</v>
      </c>
      <c r="J2807" t="s">
        <v>308</v>
      </c>
      <c r="K2807" t="s">
        <v>3778</v>
      </c>
    </row>
    <row r="2808" spans="1:11" x14ac:dyDescent="0.45">
      <c r="A2808">
        <v>242010552</v>
      </c>
      <c r="B2808" t="s">
        <v>308</v>
      </c>
      <c r="C2808" t="s">
        <v>3777</v>
      </c>
      <c r="E2808" t="s">
        <v>6422</v>
      </c>
      <c r="F2808">
        <v>871</v>
      </c>
      <c r="I2808" t="s">
        <v>89</v>
      </c>
      <c r="J2808" t="s">
        <v>308</v>
      </c>
      <c r="K2808" t="s">
        <v>3778</v>
      </c>
    </row>
    <row r="2809" spans="1:11" x14ac:dyDescent="0.45">
      <c r="A2809">
        <v>242010554</v>
      </c>
      <c r="B2809" t="s">
        <v>308</v>
      </c>
      <c r="C2809" t="s">
        <v>3777</v>
      </c>
      <c r="E2809" t="s">
        <v>6423</v>
      </c>
      <c r="F2809">
        <v>871</v>
      </c>
      <c r="I2809" t="s">
        <v>10</v>
      </c>
      <c r="J2809" t="s">
        <v>308</v>
      </c>
      <c r="K2809" t="s">
        <v>3778</v>
      </c>
    </row>
    <row r="2810" spans="1:11" x14ac:dyDescent="0.45">
      <c r="A2810">
        <v>242010555</v>
      </c>
      <c r="B2810" t="s">
        <v>308</v>
      </c>
      <c r="C2810" t="s">
        <v>3777</v>
      </c>
      <c r="E2810" t="s">
        <v>6424</v>
      </c>
      <c r="F2810">
        <v>871</v>
      </c>
      <c r="I2810" t="s">
        <v>129</v>
      </c>
      <c r="J2810" t="s">
        <v>308</v>
      </c>
      <c r="K2810" t="s">
        <v>3778</v>
      </c>
    </row>
    <row r="2811" spans="1:11" x14ac:dyDescent="0.45">
      <c r="A2811">
        <v>242010558</v>
      </c>
      <c r="B2811" t="s">
        <v>308</v>
      </c>
      <c r="C2811" t="s">
        <v>3777</v>
      </c>
      <c r="E2811" t="s">
        <v>6425</v>
      </c>
      <c r="F2811">
        <v>871</v>
      </c>
      <c r="I2811" t="s">
        <v>89</v>
      </c>
      <c r="J2811" t="s">
        <v>308</v>
      </c>
      <c r="K2811" t="s">
        <v>3778</v>
      </c>
    </row>
    <row r="2812" spans="1:11" x14ac:dyDescent="0.45">
      <c r="A2812">
        <v>242010561</v>
      </c>
      <c r="B2812" t="s">
        <v>308</v>
      </c>
      <c r="C2812" t="s">
        <v>3777</v>
      </c>
      <c r="E2812" t="s">
        <v>6426</v>
      </c>
      <c r="F2812">
        <v>871</v>
      </c>
      <c r="I2812" t="s">
        <v>86</v>
      </c>
      <c r="J2812" t="s">
        <v>308</v>
      </c>
      <c r="K2812" t="s">
        <v>3778</v>
      </c>
    </row>
    <row r="2813" spans="1:11" x14ac:dyDescent="0.45">
      <c r="A2813">
        <v>242010564</v>
      </c>
      <c r="B2813" t="s">
        <v>308</v>
      </c>
      <c r="C2813" t="s">
        <v>3777</v>
      </c>
      <c r="E2813" t="s">
        <v>6427</v>
      </c>
      <c r="F2813">
        <v>871</v>
      </c>
      <c r="I2813" t="s">
        <v>120</v>
      </c>
      <c r="J2813" t="s">
        <v>308</v>
      </c>
      <c r="K2813" t="s">
        <v>3778</v>
      </c>
    </row>
    <row r="2814" spans="1:11" x14ac:dyDescent="0.45">
      <c r="A2814">
        <v>242010567</v>
      </c>
      <c r="B2814" t="s">
        <v>308</v>
      </c>
      <c r="C2814" t="s">
        <v>3777</v>
      </c>
      <c r="E2814" t="s">
        <v>6428</v>
      </c>
      <c r="F2814">
        <v>871</v>
      </c>
      <c r="I2814" t="s">
        <v>89</v>
      </c>
      <c r="J2814" t="s">
        <v>308</v>
      </c>
      <c r="K2814" t="s">
        <v>3778</v>
      </c>
    </row>
    <row r="2815" spans="1:11" x14ac:dyDescent="0.45">
      <c r="A2815">
        <v>242010568</v>
      </c>
      <c r="B2815" t="s">
        <v>308</v>
      </c>
      <c r="C2815" t="s">
        <v>3777</v>
      </c>
      <c r="E2815" t="s">
        <v>6429</v>
      </c>
      <c r="F2815">
        <v>871</v>
      </c>
      <c r="I2815" t="s">
        <v>85</v>
      </c>
      <c r="J2815" t="s">
        <v>308</v>
      </c>
      <c r="K2815" t="s">
        <v>3778</v>
      </c>
    </row>
    <row r="2816" spans="1:11" x14ac:dyDescent="0.45">
      <c r="A2816">
        <v>242010569</v>
      </c>
      <c r="B2816" t="s">
        <v>308</v>
      </c>
      <c r="C2816" t="s">
        <v>3777</v>
      </c>
      <c r="E2816" t="s">
        <v>6430</v>
      </c>
      <c r="F2816">
        <v>871</v>
      </c>
      <c r="I2816" t="s">
        <v>85</v>
      </c>
      <c r="J2816" t="s">
        <v>308</v>
      </c>
      <c r="K2816" t="s">
        <v>3778</v>
      </c>
    </row>
    <row r="2817" spans="1:11" x14ac:dyDescent="0.45">
      <c r="A2817">
        <v>242010575</v>
      </c>
      <c r="B2817" t="s">
        <v>308</v>
      </c>
      <c r="C2817" t="s">
        <v>3777</v>
      </c>
      <c r="E2817" t="s">
        <v>6431</v>
      </c>
      <c r="F2817">
        <v>871</v>
      </c>
      <c r="I2817" t="s">
        <v>84</v>
      </c>
      <c r="J2817" t="s">
        <v>308</v>
      </c>
      <c r="K2817" t="s">
        <v>3778</v>
      </c>
    </row>
    <row r="2818" spans="1:11" x14ac:dyDescent="0.45">
      <c r="A2818">
        <v>242010576</v>
      </c>
      <c r="B2818" t="s">
        <v>308</v>
      </c>
      <c r="C2818" t="s">
        <v>3777</v>
      </c>
      <c r="E2818" t="s">
        <v>6432</v>
      </c>
      <c r="F2818">
        <v>871</v>
      </c>
      <c r="I2818" t="s">
        <v>86</v>
      </c>
      <c r="J2818" t="s">
        <v>308</v>
      </c>
      <c r="K2818" t="s">
        <v>3778</v>
      </c>
    </row>
    <row r="2819" spans="1:11" x14ac:dyDescent="0.45">
      <c r="A2819">
        <v>242010577</v>
      </c>
      <c r="B2819" t="s">
        <v>308</v>
      </c>
      <c r="C2819" t="s">
        <v>3777</v>
      </c>
      <c r="E2819" t="s">
        <v>6433</v>
      </c>
      <c r="F2819">
        <v>871</v>
      </c>
      <c r="I2819" t="s">
        <v>85</v>
      </c>
      <c r="J2819" t="s">
        <v>308</v>
      </c>
      <c r="K2819" t="s">
        <v>3778</v>
      </c>
    </row>
    <row r="2820" spans="1:11" x14ac:dyDescent="0.45">
      <c r="A2820">
        <v>242010582</v>
      </c>
      <c r="B2820" t="s">
        <v>308</v>
      </c>
      <c r="C2820" t="s">
        <v>3777</v>
      </c>
      <c r="E2820" t="s">
        <v>6434</v>
      </c>
      <c r="F2820">
        <v>871</v>
      </c>
      <c r="I2820" t="s">
        <v>20</v>
      </c>
      <c r="J2820" t="s">
        <v>308</v>
      </c>
      <c r="K2820" t="s">
        <v>3778</v>
      </c>
    </row>
    <row r="2821" spans="1:11" x14ac:dyDescent="0.45">
      <c r="A2821">
        <v>242010583</v>
      </c>
      <c r="B2821" t="s">
        <v>308</v>
      </c>
      <c r="C2821" t="s">
        <v>3777</v>
      </c>
      <c r="E2821" t="s">
        <v>6435</v>
      </c>
      <c r="F2821">
        <v>871</v>
      </c>
      <c r="I2821" t="s">
        <v>20</v>
      </c>
      <c r="J2821" t="s">
        <v>308</v>
      </c>
      <c r="K2821" t="s">
        <v>3778</v>
      </c>
    </row>
    <row r="2822" spans="1:11" x14ac:dyDescent="0.45">
      <c r="A2822">
        <v>242010584</v>
      </c>
      <c r="B2822" t="s">
        <v>308</v>
      </c>
      <c r="C2822" t="s">
        <v>3777</v>
      </c>
      <c r="E2822" t="s">
        <v>6436</v>
      </c>
      <c r="F2822">
        <v>871</v>
      </c>
      <c r="I2822" t="s">
        <v>93</v>
      </c>
      <c r="J2822" t="s">
        <v>308</v>
      </c>
      <c r="K2822" t="s">
        <v>3778</v>
      </c>
    </row>
    <row r="2823" spans="1:11" x14ac:dyDescent="0.45">
      <c r="A2823">
        <v>242010585</v>
      </c>
      <c r="B2823" t="s">
        <v>308</v>
      </c>
      <c r="C2823" t="s">
        <v>3777</v>
      </c>
      <c r="E2823" t="s">
        <v>6437</v>
      </c>
      <c r="F2823">
        <v>871</v>
      </c>
      <c r="I2823" t="s">
        <v>93</v>
      </c>
      <c r="J2823" t="s">
        <v>308</v>
      </c>
      <c r="K2823" t="s">
        <v>3778</v>
      </c>
    </row>
    <row r="2824" spans="1:11" x14ac:dyDescent="0.45">
      <c r="A2824">
        <v>242010595</v>
      </c>
      <c r="B2824" t="s">
        <v>308</v>
      </c>
      <c r="C2824" t="s">
        <v>3777</v>
      </c>
      <c r="E2824" t="s">
        <v>6438</v>
      </c>
      <c r="F2824">
        <v>871</v>
      </c>
      <c r="I2824" t="s">
        <v>93</v>
      </c>
      <c r="J2824" t="s">
        <v>307</v>
      </c>
      <c r="K2824" t="s">
        <v>3778</v>
      </c>
    </row>
    <row r="2825" spans="1:11" x14ac:dyDescent="0.45">
      <c r="A2825">
        <v>242010596</v>
      </c>
      <c r="B2825" t="s">
        <v>308</v>
      </c>
      <c r="C2825" t="s">
        <v>3777</v>
      </c>
      <c r="E2825" t="s">
        <v>6439</v>
      </c>
      <c r="F2825">
        <v>871</v>
      </c>
      <c r="I2825" t="s">
        <v>93</v>
      </c>
      <c r="J2825" t="s">
        <v>307</v>
      </c>
      <c r="K2825" t="s">
        <v>3778</v>
      </c>
    </row>
    <row r="2826" spans="1:11" x14ac:dyDescent="0.45">
      <c r="A2826">
        <v>242010597</v>
      </c>
      <c r="B2826" t="s">
        <v>308</v>
      </c>
      <c r="C2826" t="s">
        <v>3777</v>
      </c>
      <c r="E2826" t="s">
        <v>6440</v>
      </c>
      <c r="F2826">
        <v>871</v>
      </c>
      <c r="I2826" t="s">
        <v>10</v>
      </c>
      <c r="J2826" t="s">
        <v>307</v>
      </c>
      <c r="K2826" t="s">
        <v>3778</v>
      </c>
    </row>
    <row r="2827" spans="1:11" x14ac:dyDescent="0.45">
      <c r="A2827">
        <v>242010598</v>
      </c>
      <c r="B2827" t="s">
        <v>308</v>
      </c>
      <c r="C2827" t="s">
        <v>3777</v>
      </c>
      <c r="E2827" t="s">
        <v>6441</v>
      </c>
      <c r="F2827">
        <v>871</v>
      </c>
      <c r="I2827" t="s">
        <v>10</v>
      </c>
      <c r="J2827" t="s">
        <v>307</v>
      </c>
      <c r="K2827" t="s">
        <v>3778</v>
      </c>
    </row>
    <row r="2828" spans="1:11" x14ac:dyDescent="0.45">
      <c r="A2828">
        <v>242010599</v>
      </c>
      <c r="B2828" t="s">
        <v>307</v>
      </c>
      <c r="C2828" t="s">
        <v>3777</v>
      </c>
      <c r="E2828" t="s">
        <v>6442</v>
      </c>
      <c r="F2828">
        <v>871</v>
      </c>
      <c r="I2828" t="s">
        <v>93</v>
      </c>
      <c r="J2828" t="s">
        <v>307</v>
      </c>
      <c r="K2828" t="s">
        <v>3778</v>
      </c>
    </row>
    <row r="2829" spans="1:11" x14ac:dyDescent="0.45">
      <c r="A2829">
        <v>242010600</v>
      </c>
      <c r="B2829" t="s">
        <v>307</v>
      </c>
      <c r="C2829" t="s">
        <v>3777</v>
      </c>
      <c r="E2829" t="s">
        <v>6443</v>
      </c>
      <c r="F2829">
        <v>871</v>
      </c>
      <c r="I2829" t="s">
        <v>93</v>
      </c>
      <c r="J2829" t="s">
        <v>307</v>
      </c>
      <c r="K2829" t="s">
        <v>3778</v>
      </c>
    </row>
    <row r="2830" spans="1:11" x14ac:dyDescent="0.45">
      <c r="A2830">
        <v>242010601</v>
      </c>
      <c r="B2830" t="s">
        <v>307</v>
      </c>
      <c r="C2830" t="s">
        <v>3777</v>
      </c>
      <c r="E2830" t="s">
        <v>6444</v>
      </c>
      <c r="F2830">
        <v>871</v>
      </c>
      <c r="I2830" t="s">
        <v>93</v>
      </c>
      <c r="J2830" t="s">
        <v>307</v>
      </c>
      <c r="K2830" t="s">
        <v>3778</v>
      </c>
    </row>
    <row r="2831" spans="1:11" x14ac:dyDescent="0.45">
      <c r="A2831">
        <v>242010602</v>
      </c>
      <c r="B2831" t="s">
        <v>307</v>
      </c>
      <c r="C2831" t="s">
        <v>3777</v>
      </c>
      <c r="E2831" t="s">
        <v>6445</v>
      </c>
      <c r="F2831">
        <v>871</v>
      </c>
      <c r="I2831" t="s">
        <v>93</v>
      </c>
      <c r="J2831" t="s">
        <v>307</v>
      </c>
      <c r="K2831" t="s">
        <v>3778</v>
      </c>
    </row>
    <row r="2832" spans="1:11" x14ac:dyDescent="0.45">
      <c r="A2832">
        <v>242010603</v>
      </c>
      <c r="B2832" t="s">
        <v>307</v>
      </c>
      <c r="C2832" t="s">
        <v>3777</v>
      </c>
      <c r="E2832" t="s">
        <v>6446</v>
      </c>
      <c r="F2832">
        <v>871</v>
      </c>
      <c r="I2832" t="s">
        <v>93</v>
      </c>
      <c r="J2832" t="s">
        <v>307</v>
      </c>
      <c r="K2832" t="s">
        <v>3778</v>
      </c>
    </row>
    <row r="2833" spans="1:11" x14ac:dyDescent="0.45">
      <c r="A2833">
        <v>242010604</v>
      </c>
      <c r="B2833" t="s">
        <v>307</v>
      </c>
      <c r="C2833" t="s">
        <v>3777</v>
      </c>
      <c r="E2833" t="s">
        <v>6447</v>
      </c>
      <c r="F2833">
        <v>871</v>
      </c>
      <c r="I2833" t="s">
        <v>93</v>
      </c>
      <c r="J2833" t="s">
        <v>307</v>
      </c>
      <c r="K2833" t="s">
        <v>3778</v>
      </c>
    </row>
    <row r="2834" spans="1:11" x14ac:dyDescent="0.45">
      <c r="A2834">
        <v>242010605</v>
      </c>
      <c r="B2834" t="s">
        <v>307</v>
      </c>
      <c r="C2834" t="s">
        <v>3777</v>
      </c>
      <c r="E2834" t="s">
        <v>6448</v>
      </c>
      <c r="F2834">
        <v>871</v>
      </c>
      <c r="I2834" t="s">
        <v>93</v>
      </c>
      <c r="J2834" t="s">
        <v>307</v>
      </c>
      <c r="K2834" t="s">
        <v>3778</v>
      </c>
    </row>
    <row r="2835" spans="1:11" x14ac:dyDescent="0.45">
      <c r="A2835">
        <v>242010606</v>
      </c>
      <c r="B2835" t="s">
        <v>307</v>
      </c>
      <c r="C2835" t="s">
        <v>3777</v>
      </c>
      <c r="E2835" t="s">
        <v>6449</v>
      </c>
      <c r="F2835">
        <v>871</v>
      </c>
      <c r="I2835" t="s">
        <v>93</v>
      </c>
      <c r="J2835" t="s">
        <v>307</v>
      </c>
      <c r="K2835" t="s">
        <v>3778</v>
      </c>
    </row>
    <row r="2836" spans="1:11" x14ac:dyDescent="0.45">
      <c r="A2836">
        <v>242010607</v>
      </c>
      <c r="B2836" t="s">
        <v>307</v>
      </c>
      <c r="C2836" t="s">
        <v>3777</v>
      </c>
      <c r="E2836" t="s">
        <v>6450</v>
      </c>
      <c r="F2836">
        <v>871</v>
      </c>
      <c r="I2836" t="s">
        <v>93</v>
      </c>
      <c r="J2836" t="s">
        <v>307</v>
      </c>
      <c r="K2836" t="s">
        <v>3778</v>
      </c>
    </row>
    <row r="2837" spans="1:11" x14ac:dyDescent="0.45">
      <c r="A2837">
        <v>242010608</v>
      </c>
      <c r="B2837" t="s">
        <v>307</v>
      </c>
      <c r="C2837" t="s">
        <v>3777</v>
      </c>
      <c r="E2837" t="s">
        <v>6451</v>
      </c>
      <c r="F2837">
        <v>871</v>
      </c>
      <c r="I2837" t="s">
        <v>93</v>
      </c>
      <c r="J2837" t="s">
        <v>307</v>
      </c>
      <c r="K2837" t="s">
        <v>3778</v>
      </c>
    </row>
    <row r="2838" spans="1:11" x14ac:dyDescent="0.45">
      <c r="A2838">
        <v>242010609</v>
      </c>
      <c r="B2838" t="s">
        <v>307</v>
      </c>
      <c r="C2838" t="s">
        <v>3777</v>
      </c>
      <c r="E2838" t="s">
        <v>6452</v>
      </c>
      <c r="F2838">
        <v>871</v>
      </c>
      <c r="I2838" t="s">
        <v>93</v>
      </c>
      <c r="J2838" t="s">
        <v>307</v>
      </c>
      <c r="K2838" t="s">
        <v>3778</v>
      </c>
    </row>
    <row r="2839" spans="1:11" x14ac:dyDescent="0.45">
      <c r="A2839">
        <v>242010610</v>
      </c>
      <c r="B2839" t="s">
        <v>307</v>
      </c>
      <c r="C2839" t="s">
        <v>3777</v>
      </c>
      <c r="E2839" t="s">
        <v>6453</v>
      </c>
      <c r="F2839">
        <v>871</v>
      </c>
      <c r="I2839" t="s">
        <v>93</v>
      </c>
      <c r="J2839" t="s">
        <v>307</v>
      </c>
      <c r="K2839" t="s">
        <v>3778</v>
      </c>
    </row>
    <row r="2840" spans="1:11" x14ac:dyDescent="0.45">
      <c r="A2840">
        <v>242010611</v>
      </c>
      <c r="B2840" t="s">
        <v>307</v>
      </c>
      <c r="C2840" t="s">
        <v>3777</v>
      </c>
      <c r="E2840" t="s">
        <v>6454</v>
      </c>
      <c r="F2840">
        <v>871</v>
      </c>
      <c r="I2840" t="s">
        <v>93</v>
      </c>
      <c r="J2840" t="s">
        <v>307</v>
      </c>
      <c r="K2840" t="s">
        <v>3778</v>
      </c>
    </row>
    <row r="2841" spans="1:11" x14ac:dyDescent="0.45">
      <c r="A2841">
        <v>242010612</v>
      </c>
      <c r="B2841" t="s">
        <v>307</v>
      </c>
      <c r="C2841" t="s">
        <v>3777</v>
      </c>
      <c r="E2841" t="s">
        <v>6455</v>
      </c>
      <c r="F2841">
        <v>871</v>
      </c>
      <c r="I2841" t="s">
        <v>93</v>
      </c>
      <c r="J2841" t="s">
        <v>307</v>
      </c>
      <c r="K2841" t="s">
        <v>3778</v>
      </c>
    </row>
    <row r="2842" spans="1:11" x14ac:dyDescent="0.45">
      <c r="A2842">
        <v>242010613</v>
      </c>
      <c r="B2842" t="s">
        <v>307</v>
      </c>
      <c r="C2842" t="s">
        <v>3777</v>
      </c>
      <c r="E2842" t="s">
        <v>6456</v>
      </c>
      <c r="F2842">
        <v>871</v>
      </c>
      <c r="I2842" t="s">
        <v>93</v>
      </c>
      <c r="J2842" t="s">
        <v>307</v>
      </c>
      <c r="K2842" t="s">
        <v>3778</v>
      </c>
    </row>
    <row r="2843" spans="1:11" x14ac:dyDescent="0.45">
      <c r="A2843">
        <v>242010614</v>
      </c>
      <c r="B2843" t="s">
        <v>307</v>
      </c>
      <c r="C2843" t="s">
        <v>3777</v>
      </c>
      <c r="E2843" t="s">
        <v>6457</v>
      </c>
      <c r="F2843">
        <v>871</v>
      </c>
      <c r="I2843" t="s">
        <v>91</v>
      </c>
      <c r="J2843" t="s">
        <v>307</v>
      </c>
      <c r="K2843" t="s">
        <v>3778</v>
      </c>
    </row>
    <row r="2844" spans="1:11" x14ac:dyDescent="0.45">
      <c r="A2844">
        <v>242010615</v>
      </c>
      <c r="B2844" t="s">
        <v>307</v>
      </c>
      <c r="C2844" t="s">
        <v>3777</v>
      </c>
      <c r="E2844" t="s">
        <v>6458</v>
      </c>
      <c r="F2844">
        <v>871</v>
      </c>
      <c r="I2844" t="s">
        <v>91</v>
      </c>
      <c r="J2844" t="s">
        <v>307</v>
      </c>
      <c r="K2844" t="s">
        <v>3778</v>
      </c>
    </row>
    <row r="2845" spans="1:11" x14ac:dyDescent="0.45">
      <c r="A2845">
        <v>242010616</v>
      </c>
      <c r="B2845" t="s">
        <v>307</v>
      </c>
      <c r="C2845" t="s">
        <v>3777</v>
      </c>
      <c r="E2845" t="s">
        <v>6459</v>
      </c>
      <c r="F2845">
        <v>871</v>
      </c>
      <c r="I2845" t="s">
        <v>107</v>
      </c>
      <c r="J2845" t="s">
        <v>307</v>
      </c>
      <c r="K2845" t="s">
        <v>3778</v>
      </c>
    </row>
    <row r="2846" spans="1:11" x14ac:dyDescent="0.45">
      <c r="A2846">
        <v>242010617</v>
      </c>
      <c r="B2846" t="s">
        <v>307</v>
      </c>
      <c r="C2846" t="s">
        <v>3777</v>
      </c>
      <c r="E2846" t="s">
        <v>6460</v>
      </c>
      <c r="F2846">
        <v>871</v>
      </c>
      <c r="I2846" t="s">
        <v>107</v>
      </c>
      <c r="J2846" t="s">
        <v>307</v>
      </c>
      <c r="K2846" t="s">
        <v>3778</v>
      </c>
    </row>
    <row r="2847" spans="1:11" x14ac:dyDescent="0.45">
      <c r="A2847">
        <v>242010618</v>
      </c>
      <c r="B2847" t="s">
        <v>307</v>
      </c>
      <c r="C2847" t="s">
        <v>3777</v>
      </c>
      <c r="E2847" t="s">
        <v>6461</v>
      </c>
      <c r="F2847">
        <v>871</v>
      </c>
      <c r="I2847" t="s">
        <v>101</v>
      </c>
      <c r="J2847" t="s">
        <v>307</v>
      </c>
      <c r="K2847" t="s">
        <v>3778</v>
      </c>
    </row>
    <row r="2848" spans="1:11" x14ac:dyDescent="0.45">
      <c r="A2848">
        <v>242010619</v>
      </c>
      <c r="B2848" t="s">
        <v>307</v>
      </c>
      <c r="C2848" t="s">
        <v>3777</v>
      </c>
      <c r="E2848" t="s">
        <v>6462</v>
      </c>
      <c r="F2848">
        <v>871</v>
      </c>
      <c r="I2848" t="s">
        <v>110</v>
      </c>
      <c r="J2848" t="s">
        <v>307</v>
      </c>
      <c r="K2848" t="s">
        <v>3778</v>
      </c>
    </row>
    <row r="2849" spans="1:11" x14ac:dyDescent="0.45">
      <c r="A2849">
        <v>242010620</v>
      </c>
      <c r="B2849" t="s">
        <v>307</v>
      </c>
      <c r="C2849" t="s">
        <v>3777</v>
      </c>
      <c r="E2849" t="s">
        <v>6463</v>
      </c>
      <c r="F2849">
        <v>871</v>
      </c>
      <c r="I2849" t="s">
        <v>108</v>
      </c>
      <c r="J2849" t="s">
        <v>307</v>
      </c>
      <c r="K2849" t="s">
        <v>3778</v>
      </c>
    </row>
    <row r="2850" spans="1:11" x14ac:dyDescent="0.45">
      <c r="A2850">
        <v>242010621</v>
      </c>
      <c r="B2850" t="s">
        <v>307</v>
      </c>
      <c r="C2850" t="s">
        <v>3777</v>
      </c>
      <c r="E2850" t="s">
        <v>6464</v>
      </c>
      <c r="F2850">
        <v>871</v>
      </c>
      <c r="I2850" t="s">
        <v>15</v>
      </c>
      <c r="J2850" t="s">
        <v>307</v>
      </c>
      <c r="K2850" t="s">
        <v>3778</v>
      </c>
    </row>
    <row r="2851" spans="1:11" x14ac:dyDescent="0.45">
      <c r="A2851">
        <v>242010622</v>
      </c>
      <c r="B2851" t="s">
        <v>307</v>
      </c>
      <c r="C2851" t="s">
        <v>3777</v>
      </c>
      <c r="E2851" t="s">
        <v>6465</v>
      </c>
      <c r="F2851">
        <v>871</v>
      </c>
      <c r="I2851" t="s">
        <v>114</v>
      </c>
      <c r="J2851" t="s">
        <v>307</v>
      </c>
      <c r="K2851" t="s">
        <v>3778</v>
      </c>
    </row>
    <row r="2852" spans="1:11" x14ac:dyDescent="0.45">
      <c r="A2852">
        <v>242010623</v>
      </c>
      <c r="B2852" t="s">
        <v>307</v>
      </c>
      <c r="C2852" t="s">
        <v>3777</v>
      </c>
      <c r="E2852" t="s">
        <v>6466</v>
      </c>
      <c r="F2852">
        <v>871</v>
      </c>
      <c r="I2852" t="s">
        <v>126</v>
      </c>
      <c r="J2852" t="s">
        <v>307</v>
      </c>
      <c r="K2852" t="s">
        <v>3778</v>
      </c>
    </row>
    <row r="2853" spans="1:11" x14ac:dyDescent="0.45">
      <c r="A2853">
        <v>242010624</v>
      </c>
      <c r="B2853" t="s">
        <v>307</v>
      </c>
      <c r="C2853" t="s">
        <v>3777</v>
      </c>
      <c r="E2853" t="s">
        <v>6467</v>
      </c>
      <c r="F2853">
        <v>871</v>
      </c>
      <c r="I2853" t="s">
        <v>126</v>
      </c>
      <c r="J2853" t="s">
        <v>307</v>
      </c>
      <c r="K2853" t="s">
        <v>3778</v>
      </c>
    </row>
    <row r="2854" spans="1:11" x14ac:dyDescent="0.45">
      <c r="A2854">
        <v>242010625</v>
      </c>
      <c r="B2854" t="s">
        <v>307</v>
      </c>
      <c r="C2854" t="s">
        <v>3777</v>
      </c>
      <c r="E2854" t="s">
        <v>6468</v>
      </c>
      <c r="F2854">
        <v>871</v>
      </c>
      <c r="I2854" t="s">
        <v>97</v>
      </c>
      <c r="J2854" t="s">
        <v>307</v>
      </c>
      <c r="K2854" t="s">
        <v>3778</v>
      </c>
    </row>
    <row r="2855" spans="1:11" x14ac:dyDescent="0.45">
      <c r="A2855">
        <v>242010628</v>
      </c>
      <c r="B2855" t="s">
        <v>307</v>
      </c>
      <c r="C2855" t="s">
        <v>3777</v>
      </c>
      <c r="E2855" t="s">
        <v>6469</v>
      </c>
      <c r="F2855">
        <v>871</v>
      </c>
      <c r="I2855" t="s">
        <v>87</v>
      </c>
      <c r="J2855" t="s">
        <v>307</v>
      </c>
      <c r="K2855" t="s">
        <v>3778</v>
      </c>
    </row>
    <row r="2856" spans="1:11" x14ac:dyDescent="0.45">
      <c r="A2856">
        <v>242010629</v>
      </c>
      <c r="B2856" t="s">
        <v>307</v>
      </c>
      <c r="C2856" t="s">
        <v>3777</v>
      </c>
      <c r="E2856" t="s">
        <v>6470</v>
      </c>
      <c r="F2856">
        <v>871</v>
      </c>
      <c r="I2856" t="s">
        <v>121</v>
      </c>
      <c r="J2856" t="s">
        <v>307</v>
      </c>
      <c r="K2856" t="s">
        <v>3778</v>
      </c>
    </row>
    <row r="2857" spans="1:11" x14ac:dyDescent="0.45">
      <c r="A2857">
        <v>242010632</v>
      </c>
      <c r="B2857" t="s">
        <v>307</v>
      </c>
      <c r="C2857" t="s">
        <v>3777</v>
      </c>
      <c r="E2857" t="s">
        <v>6471</v>
      </c>
      <c r="F2857">
        <v>871</v>
      </c>
      <c r="I2857" t="s">
        <v>84</v>
      </c>
      <c r="J2857" t="s">
        <v>307</v>
      </c>
      <c r="K2857" t="s">
        <v>3778</v>
      </c>
    </row>
    <row r="2858" spans="1:11" x14ac:dyDescent="0.45">
      <c r="A2858">
        <v>242010633</v>
      </c>
      <c r="B2858" t="s">
        <v>307</v>
      </c>
      <c r="C2858" t="s">
        <v>3777</v>
      </c>
      <c r="E2858" t="s">
        <v>6472</v>
      </c>
      <c r="F2858">
        <v>871</v>
      </c>
      <c r="I2858" t="s">
        <v>93</v>
      </c>
      <c r="J2858" t="s">
        <v>307</v>
      </c>
      <c r="K2858" t="s">
        <v>3778</v>
      </c>
    </row>
    <row r="2859" spans="1:11" x14ac:dyDescent="0.45">
      <c r="A2859">
        <v>242010635</v>
      </c>
      <c r="B2859" t="s">
        <v>307</v>
      </c>
      <c r="C2859" t="s">
        <v>3777</v>
      </c>
      <c r="E2859" t="s">
        <v>6473</v>
      </c>
      <c r="F2859">
        <v>871</v>
      </c>
      <c r="I2859" t="s">
        <v>92</v>
      </c>
      <c r="J2859" t="s">
        <v>307</v>
      </c>
      <c r="K2859" t="s">
        <v>3778</v>
      </c>
    </row>
    <row r="2860" spans="1:11" x14ac:dyDescent="0.45">
      <c r="A2860">
        <v>242010639</v>
      </c>
      <c r="B2860" t="s">
        <v>307</v>
      </c>
      <c r="C2860" t="s">
        <v>3777</v>
      </c>
      <c r="E2860" t="s">
        <v>6474</v>
      </c>
      <c r="F2860">
        <v>871</v>
      </c>
      <c r="I2860" t="s">
        <v>22</v>
      </c>
      <c r="J2860" t="s">
        <v>307</v>
      </c>
      <c r="K2860" t="s">
        <v>3778</v>
      </c>
    </row>
    <row r="2861" spans="1:11" x14ac:dyDescent="0.45">
      <c r="A2861">
        <v>242010645</v>
      </c>
      <c r="B2861" t="s">
        <v>307</v>
      </c>
      <c r="C2861" t="s">
        <v>3777</v>
      </c>
      <c r="E2861" t="s">
        <v>6475</v>
      </c>
      <c r="F2861">
        <v>871</v>
      </c>
      <c r="I2861" t="s">
        <v>15</v>
      </c>
      <c r="J2861" t="s">
        <v>307</v>
      </c>
      <c r="K2861" t="s">
        <v>3778</v>
      </c>
    </row>
    <row r="2862" spans="1:11" x14ac:dyDescent="0.45">
      <c r="A2862">
        <v>242010646</v>
      </c>
      <c r="B2862" t="s">
        <v>307</v>
      </c>
      <c r="C2862" t="s">
        <v>3777</v>
      </c>
      <c r="E2862" t="s">
        <v>6476</v>
      </c>
      <c r="F2862">
        <v>871</v>
      </c>
      <c r="I2862" t="s">
        <v>114</v>
      </c>
      <c r="J2862" t="s">
        <v>307</v>
      </c>
      <c r="K2862" t="s">
        <v>3778</v>
      </c>
    </row>
    <row r="2863" spans="1:11" x14ac:dyDescent="0.45">
      <c r="A2863">
        <v>242010647</v>
      </c>
      <c r="B2863" t="s">
        <v>307</v>
      </c>
      <c r="C2863" t="s">
        <v>3777</v>
      </c>
      <c r="E2863" t="s">
        <v>6477</v>
      </c>
      <c r="F2863">
        <v>871</v>
      </c>
      <c r="I2863" t="s">
        <v>86</v>
      </c>
      <c r="J2863" t="s">
        <v>307</v>
      </c>
      <c r="K2863" t="s">
        <v>3778</v>
      </c>
    </row>
    <row r="2864" spans="1:11" x14ac:dyDescent="0.45">
      <c r="A2864">
        <v>242010650</v>
      </c>
      <c r="B2864" t="s">
        <v>307</v>
      </c>
      <c r="C2864" t="s">
        <v>3777</v>
      </c>
      <c r="E2864" t="s">
        <v>6478</v>
      </c>
      <c r="F2864">
        <v>871</v>
      </c>
      <c r="I2864" t="s">
        <v>101</v>
      </c>
      <c r="J2864" t="s">
        <v>307</v>
      </c>
      <c r="K2864" t="s">
        <v>3778</v>
      </c>
    </row>
    <row r="2865" spans="1:11" x14ac:dyDescent="0.45">
      <c r="A2865">
        <v>242010651</v>
      </c>
      <c r="B2865" t="s">
        <v>307</v>
      </c>
      <c r="C2865" t="s">
        <v>3777</v>
      </c>
      <c r="E2865" t="s">
        <v>6479</v>
      </c>
      <c r="F2865">
        <v>871</v>
      </c>
      <c r="I2865" t="s">
        <v>105</v>
      </c>
      <c r="J2865" t="s">
        <v>307</v>
      </c>
      <c r="K2865" t="s">
        <v>3778</v>
      </c>
    </row>
    <row r="2866" spans="1:11" x14ac:dyDescent="0.45">
      <c r="A2866">
        <v>242010652</v>
      </c>
      <c r="B2866" t="s">
        <v>307</v>
      </c>
      <c r="C2866" t="s">
        <v>3777</v>
      </c>
      <c r="E2866" t="s">
        <v>6480</v>
      </c>
      <c r="F2866">
        <v>871</v>
      </c>
      <c r="I2866" t="s">
        <v>107</v>
      </c>
      <c r="J2866" t="s">
        <v>307</v>
      </c>
      <c r="K2866" t="s">
        <v>3778</v>
      </c>
    </row>
    <row r="2867" spans="1:11" x14ac:dyDescent="0.45">
      <c r="A2867">
        <v>242010655</v>
      </c>
      <c r="B2867" t="s">
        <v>307</v>
      </c>
      <c r="C2867" t="s">
        <v>3777</v>
      </c>
      <c r="E2867" t="s">
        <v>6481</v>
      </c>
      <c r="F2867">
        <v>871</v>
      </c>
      <c r="I2867" t="s">
        <v>87</v>
      </c>
      <c r="J2867" t="s">
        <v>307</v>
      </c>
      <c r="K2867" t="s">
        <v>3778</v>
      </c>
    </row>
    <row r="2868" spans="1:11" x14ac:dyDescent="0.45">
      <c r="A2868">
        <v>242010656</v>
      </c>
      <c r="B2868" t="s">
        <v>307</v>
      </c>
      <c r="C2868" t="s">
        <v>3777</v>
      </c>
      <c r="E2868" t="s">
        <v>6482</v>
      </c>
      <c r="F2868">
        <v>871</v>
      </c>
      <c r="I2868" t="s">
        <v>84</v>
      </c>
      <c r="J2868" t="s">
        <v>307</v>
      </c>
      <c r="K2868" t="s">
        <v>3778</v>
      </c>
    </row>
    <row r="2869" spans="1:11" x14ac:dyDescent="0.45">
      <c r="A2869">
        <v>242010666</v>
      </c>
      <c r="B2869" t="s">
        <v>307</v>
      </c>
      <c r="C2869" t="s">
        <v>3777</v>
      </c>
      <c r="E2869" t="s">
        <v>6483</v>
      </c>
      <c r="F2869">
        <v>871</v>
      </c>
      <c r="I2869" t="s">
        <v>105</v>
      </c>
      <c r="J2869" t="s">
        <v>307</v>
      </c>
      <c r="K2869" t="s">
        <v>3778</v>
      </c>
    </row>
    <row r="2870" spans="1:11" x14ac:dyDescent="0.45">
      <c r="A2870">
        <v>242010669</v>
      </c>
      <c r="B2870" t="s">
        <v>307</v>
      </c>
      <c r="C2870" t="s">
        <v>3777</v>
      </c>
      <c r="E2870" t="s">
        <v>6484</v>
      </c>
      <c r="F2870">
        <v>871</v>
      </c>
      <c r="I2870" t="s">
        <v>122</v>
      </c>
      <c r="J2870" t="s">
        <v>307</v>
      </c>
      <c r="K2870" t="s">
        <v>3778</v>
      </c>
    </row>
    <row r="2871" spans="1:11" x14ac:dyDescent="0.45">
      <c r="A2871">
        <v>242010670</v>
      </c>
      <c r="B2871" t="s">
        <v>307</v>
      </c>
      <c r="C2871" t="s">
        <v>3777</v>
      </c>
      <c r="E2871" t="s">
        <v>6485</v>
      </c>
      <c r="F2871">
        <v>871</v>
      </c>
      <c r="I2871" t="s">
        <v>122</v>
      </c>
      <c r="J2871" t="s">
        <v>307</v>
      </c>
      <c r="K2871" t="s">
        <v>3778</v>
      </c>
    </row>
    <row r="2872" spans="1:11" x14ac:dyDescent="0.45">
      <c r="A2872">
        <v>242010671</v>
      </c>
      <c r="B2872" t="s">
        <v>307</v>
      </c>
      <c r="C2872" t="s">
        <v>3777</v>
      </c>
      <c r="E2872" t="s">
        <v>6486</v>
      </c>
      <c r="F2872">
        <v>871</v>
      </c>
      <c r="I2872" t="s">
        <v>10</v>
      </c>
      <c r="J2872" t="s">
        <v>307</v>
      </c>
      <c r="K2872" t="s">
        <v>3778</v>
      </c>
    </row>
    <row r="2873" spans="1:11" x14ac:dyDescent="0.45">
      <c r="A2873">
        <v>242010672</v>
      </c>
      <c r="B2873" t="s">
        <v>307</v>
      </c>
      <c r="C2873" t="s">
        <v>3777</v>
      </c>
      <c r="E2873" t="s">
        <v>6487</v>
      </c>
      <c r="F2873">
        <v>871</v>
      </c>
      <c r="I2873" t="s">
        <v>10</v>
      </c>
      <c r="J2873" t="s">
        <v>307</v>
      </c>
      <c r="K2873" t="s">
        <v>3778</v>
      </c>
    </row>
    <row r="2874" spans="1:11" x14ac:dyDescent="0.45">
      <c r="A2874">
        <v>242010673</v>
      </c>
      <c r="B2874" t="s">
        <v>307</v>
      </c>
      <c r="C2874" t="s">
        <v>3777</v>
      </c>
      <c r="E2874" t="s">
        <v>6488</v>
      </c>
      <c r="F2874">
        <v>871</v>
      </c>
      <c r="I2874" t="s">
        <v>115</v>
      </c>
      <c r="J2874" t="s">
        <v>307</v>
      </c>
      <c r="K2874" t="s">
        <v>3778</v>
      </c>
    </row>
    <row r="2875" spans="1:11" x14ac:dyDescent="0.45">
      <c r="A2875">
        <v>242010676</v>
      </c>
      <c r="B2875" t="s">
        <v>307</v>
      </c>
      <c r="C2875" t="s">
        <v>3777</v>
      </c>
      <c r="E2875" t="s">
        <v>6489</v>
      </c>
      <c r="F2875">
        <v>871</v>
      </c>
      <c r="I2875" t="s">
        <v>93</v>
      </c>
      <c r="J2875" t="s">
        <v>307</v>
      </c>
      <c r="K2875" t="s">
        <v>3778</v>
      </c>
    </row>
    <row r="2876" spans="1:11" x14ac:dyDescent="0.45">
      <c r="A2876">
        <v>242010677</v>
      </c>
      <c r="B2876" t="s">
        <v>307</v>
      </c>
      <c r="C2876" t="s">
        <v>3777</v>
      </c>
      <c r="E2876" t="s">
        <v>6490</v>
      </c>
      <c r="F2876">
        <v>871</v>
      </c>
      <c r="I2876" t="s">
        <v>86</v>
      </c>
      <c r="J2876" t="s">
        <v>307</v>
      </c>
      <c r="K2876" t="s">
        <v>3778</v>
      </c>
    </row>
    <row r="2877" spans="1:11" x14ac:dyDescent="0.45">
      <c r="A2877">
        <v>242010678</v>
      </c>
      <c r="B2877" t="s">
        <v>307</v>
      </c>
      <c r="C2877" t="s">
        <v>3777</v>
      </c>
      <c r="E2877" t="s">
        <v>6491</v>
      </c>
      <c r="F2877">
        <v>871</v>
      </c>
      <c r="I2877" t="s">
        <v>101</v>
      </c>
      <c r="J2877" t="s">
        <v>307</v>
      </c>
      <c r="K2877" t="s">
        <v>3778</v>
      </c>
    </row>
    <row r="2878" spans="1:11" x14ac:dyDescent="0.45">
      <c r="A2878">
        <v>242010679</v>
      </c>
      <c r="B2878" t="s">
        <v>307</v>
      </c>
      <c r="C2878" t="s">
        <v>3777</v>
      </c>
      <c r="E2878" t="s">
        <v>6492</v>
      </c>
      <c r="F2878">
        <v>871</v>
      </c>
      <c r="I2878" t="s">
        <v>85</v>
      </c>
      <c r="J2878" t="s">
        <v>307</v>
      </c>
      <c r="K2878" t="s">
        <v>3778</v>
      </c>
    </row>
    <row r="2879" spans="1:11" x14ac:dyDescent="0.45">
      <c r="A2879">
        <v>242010680</v>
      </c>
      <c r="B2879" t="s">
        <v>307</v>
      </c>
      <c r="C2879" t="s">
        <v>3777</v>
      </c>
      <c r="E2879" t="s">
        <v>6493</v>
      </c>
      <c r="F2879">
        <v>871</v>
      </c>
      <c r="I2879" t="s">
        <v>85</v>
      </c>
      <c r="J2879" t="s">
        <v>307</v>
      </c>
      <c r="K2879" t="s">
        <v>3778</v>
      </c>
    </row>
    <row r="2880" spans="1:11" x14ac:dyDescent="0.45">
      <c r="A2880">
        <v>242010682</v>
      </c>
      <c r="B2880" t="s">
        <v>307</v>
      </c>
      <c r="C2880" t="s">
        <v>3777</v>
      </c>
      <c r="E2880" t="s">
        <v>6494</v>
      </c>
      <c r="F2880">
        <v>871</v>
      </c>
      <c r="I2880" t="s">
        <v>84</v>
      </c>
      <c r="J2880" t="s">
        <v>307</v>
      </c>
      <c r="K2880" t="s">
        <v>3778</v>
      </c>
    </row>
    <row r="2881" spans="1:11" x14ac:dyDescent="0.45">
      <c r="A2881">
        <v>242010683</v>
      </c>
      <c r="B2881" t="s">
        <v>307</v>
      </c>
      <c r="C2881" t="s">
        <v>3777</v>
      </c>
      <c r="E2881" t="s">
        <v>6495</v>
      </c>
      <c r="F2881">
        <v>871</v>
      </c>
      <c r="I2881" t="s">
        <v>84</v>
      </c>
      <c r="J2881" t="s">
        <v>307</v>
      </c>
      <c r="K2881" t="s">
        <v>3778</v>
      </c>
    </row>
    <row r="2882" spans="1:11" x14ac:dyDescent="0.45">
      <c r="A2882">
        <v>242010684</v>
      </c>
      <c r="B2882" t="s">
        <v>307</v>
      </c>
      <c r="C2882" t="s">
        <v>3777</v>
      </c>
      <c r="E2882" t="s">
        <v>6496</v>
      </c>
      <c r="F2882">
        <v>871</v>
      </c>
      <c r="I2882" t="s">
        <v>113</v>
      </c>
      <c r="J2882" t="s">
        <v>307</v>
      </c>
      <c r="K2882" t="s">
        <v>3778</v>
      </c>
    </row>
    <row r="2883" spans="1:11" x14ac:dyDescent="0.45">
      <c r="A2883">
        <v>242010685</v>
      </c>
      <c r="B2883" t="s">
        <v>307</v>
      </c>
      <c r="C2883" t="s">
        <v>3777</v>
      </c>
      <c r="E2883" t="s">
        <v>6497</v>
      </c>
      <c r="F2883">
        <v>871</v>
      </c>
      <c r="I2883" t="s">
        <v>103</v>
      </c>
      <c r="J2883" t="s">
        <v>307</v>
      </c>
      <c r="K2883" t="s">
        <v>3778</v>
      </c>
    </row>
    <row r="2884" spans="1:11" x14ac:dyDescent="0.45">
      <c r="A2884">
        <v>242010686</v>
      </c>
      <c r="B2884" t="s">
        <v>307</v>
      </c>
      <c r="C2884" t="s">
        <v>3777</v>
      </c>
      <c r="E2884" t="s">
        <v>6498</v>
      </c>
      <c r="F2884">
        <v>871</v>
      </c>
      <c r="I2884" t="s">
        <v>115</v>
      </c>
      <c r="J2884" t="s">
        <v>307</v>
      </c>
      <c r="K2884" t="s">
        <v>3778</v>
      </c>
    </row>
    <row r="2885" spans="1:11" x14ac:dyDescent="0.45">
      <c r="A2885">
        <v>242010687</v>
      </c>
      <c r="B2885" t="s">
        <v>307</v>
      </c>
      <c r="C2885" t="s">
        <v>3777</v>
      </c>
      <c r="E2885" t="s">
        <v>6499</v>
      </c>
      <c r="F2885">
        <v>871</v>
      </c>
      <c r="I2885" t="s">
        <v>86</v>
      </c>
      <c r="J2885" t="s">
        <v>307</v>
      </c>
      <c r="K2885" t="s">
        <v>3778</v>
      </c>
    </row>
    <row r="2886" spans="1:11" x14ac:dyDescent="0.45">
      <c r="A2886">
        <v>242010689</v>
      </c>
      <c r="B2886" t="s">
        <v>307</v>
      </c>
      <c r="C2886" t="s">
        <v>3777</v>
      </c>
      <c r="E2886" t="s">
        <v>6500</v>
      </c>
      <c r="F2886">
        <v>871</v>
      </c>
      <c r="I2886" t="s">
        <v>88</v>
      </c>
      <c r="J2886" t="s">
        <v>307</v>
      </c>
      <c r="K2886" t="s">
        <v>3778</v>
      </c>
    </row>
    <row r="2887" spans="1:11" x14ac:dyDescent="0.45">
      <c r="A2887">
        <v>242010703</v>
      </c>
      <c r="B2887" t="s">
        <v>307</v>
      </c>
      <c r="C2887" t="s">
        <v>3777</v>
      </c>
      <c r="E2887" t="s">
        <v>6501</v>
      </c>
      <c r="F2887">
        <v>871</v>
      </c>
      <c r="I2887" t="s">
        <v>126</v>
      </c>
      <c r="J2887" t="s">
        <v>307</v>
      </c>
      <c r="K2887" t="s">
        <v>3778</v>
      </c>
    </row>
    <row r="2888" spans="1:11" x14ac:dyDescent="0.45">
      <c r="A2888">
        <v>242010704</v>
      </c>
      <c r="B2888" t="s">
        <v>307</v>
      </c>
      <c r="C2888" t="s">
        <v>3777</v>
      </c>
      <c r="E2888" t="s">
        <v>6502</v>
      </c>
      <c r="F2888">
        <v>871</v>
      </c>
      <c r="I2888" t="s">
        <v>20</v>
      </c>
      <c r="J2888" t="s">
        <v>307</v>
      </c>
      <c r="K2888" t="s">
        <v>3778</v>
      </c>
    </row>
    <row r="2889" spans="1:11" x14ac:dyDescent="0.45">
      <c r="A2889">
        <v>242010705</v>
      </c>
      <c r="B2889" t="s">
        <v>307</v>
      </c>
      <c r="C2889" t="s">
        <v>3777</v>
      </c>
      <c r="E2889" t="s">
        <v>6503</v>
      </c>
      <c r="F2889">
        <v>871</v>
      </c>
      <c r="I2889" t="s">
        <v>20</v>
      </c>
      <c r="J2889" t="s">
        <v>307</v>
      </c>
      <c r="K2889" t="s">
        <v>3778</v>
      </c>
    </row>
    <row r="2890" spans="1:11" x14ac:dyDescent="0.45">
      <c r="A2890">
        <v>242010712</v>
      </c>
      <c r="B2890" t="s">
        <v>307</v>
      </c>
      <c r="C2890" t="s">
        <v>3777</v>
      </c>
      <c r="E2890" t="s">
        <v>6504</v>
      </c>
      <c r="F2890">
        <v>871</v>
      </c>
      <c r="I2890" t="s">
        <v>18</v>
      </c>
      <c r="J2890" t="s">
        <v>307</v>
      </c>
      <c r="K2890" t="s">
        <v>3778</v>
      </c>
    </row>
    <row r="2891" spans="1:11" x14ac:dyDescent="0.45">
      <c r="A2891">
        <v>242010720</v>
      </c>
      <c r="B2891" t="s">
        <v>307</v>
      </c>
      <c r="C2891" t="s">
        <v>3777</v>
      </c>
      <c r="E2891" t="s">
        <v>6505</v>
      </c>
      <c r="F2891">
        <v>871</v>
      </c>
      <c r="I2891" t="s">
        <v>97</v>
      </c>
      <c r="J2891" t="s">
        <v>306</v>
      </c>
      <c r="K2891" t="s">
        <v>3778</v>
      </c>
    </row>
    <row r="2892" spans="1:11" x14ac:dyDescent="0.45">
      <c r="A2892">
        <v>242010721</v>
      </c>
      <c r="B2892" t="s">
        <v>307</v>
      </c>
      <c r="C2892" t="s">
        <v>3777</v>
      </c>
      <c r="E2892" t="s">
        <v>6506</v>
      </c>
      <c r="F2892">
        <v>871</v>
      </c>
      <c r="I2892" t="s">
        <v>97</v>
      </c>
      <c r="J2892" t="s">
        <v>306</v>
      </c>
      <c r="K2892" t="s">
        <v>3778</v>
      </c>
    </row>
    <row r="2893" spans="1:11" x14ac:dyDescent="0.45">
      <c r="A2893">
        <v>242010722</v>
      </c>
      <c r="B2893" t="s">
        <v>307</v>
      </c>
      <c r="C2893" t="s">
        <v>3777</v>
      </c>
      <c r="E2893" t="s">
        <v>6507</v>
      </c>
      <c r="F2893">
        <v>871</v>
      </c>
      <c r="I2893" t="s">
        <v>97</v>
      </c>
      <c r="J2893" t="s">
        <v>306</v>
      </c>
      <c r="K2893" t="s">
        <v>3778</v>
      </c>
    </row>
    <row r="2894" spans="1:11" x14ac:dyDescent="0.45">
      <c r="A2894">
        <v>242010725</v>
      </c>
      <c r="B2894" t="s">
        <v>306</v>
      </c>
      <c r="C2894" t="s">
        <v>3777</v>
      </c>
      <c r="E2894" t="s">
        <v>6508</v>
      </c>
      <c r="F2894">
        <v>871</v>
      </c>
      <c r="I2894" t="s">
        <v>10</v>
      </c>
      <c r="J2894" t="s">
        <v>306</v>
      </c>
      <c r="K2894" t="s">
        <v>3778</v>
      </c>
    </row>
    <row r="2895" spans="1:11" x14ac:dyDescent="0.45">
      <c r="A2895">
        <v>242010726</v>
      </c>
      <c r="B2895" t="s">
        <v>306</v>
      </c>
      <c r="C2895" t="s">
        <v>3777</v>
      </c>
      <c r="E2895" t="s">
        <v>6509</v>
      </c>
      <c r="F2895">
        <v>871</v>
      </c>
      <c r="I2895" t="s">
        <v>18</v>
      </c>
      <c r="J2895" t="s">
        <v>306</v>
      </c>
      <c r="K2895" t="s">
        <v>3778</v>
      </c>
    </row>
    <row r="2896" spans="1:11" x14ac:dyDescent="0.45">
      <c r="A2896">
        <v>242010727</v>
      </c>
      <c r="B2896" t="s">
        <v>306</v>
      </c>
      <c r="C2896" t="s">
        <v>3777</v>
      </c>
      <c r="E2896" t="s">
        <v>6510</v>
      </c>
      <c r="F2896">
        <v>871</v>
      </c>
      <c r="I2896" t="s">
        <v>18</v>
      </c>
      <c r="J2896" t="s">
        <v>306</v>
      </c>
      <c r="K2896" t="s">
        <v>3778</v>
      </c>
    </row>
    <row r="2897" spans="1:11" x14ac:dyDescent="0.45">
      <c r="A2897">
        <v>242010728</v>
      </c>
      <c r="B2897" t="s">
        <v>306</v>
      </c>
      <c r="C2897" t="s">
        <v>3777</v>
      </c>
      <c r="E2897" t="s">
        <v>6511</v>
      </c>
      <c r="F2897">
        <v>871</v>
      </c>
      <c r="I2897" t="s">
        <v>18</v>
      </c>
      <c r="J2897" t="s">
        <v>306</v>
      </c>
      <c r="K2897" t="s">
        <v>3778</v>
      </c>
    </row>
    <row r="2898" spans="1:11" x14ac:dyDescent="0.45">
      <c r="A2898">
        <v>242010729</v>
      </c>
      <c r="B2898" t="s">
        <v>306</v>
      </c>
      <c r="C2898" t="s">
        <v>3777</v>
      </c>
      <c r="E2898" t="s">
        <v>6512</v>
      </c>
      <c r="F2898">
        <v>871</v>
      </c>
      <c r="I2898" t="s">
        <v>18</v>
      </c>
      <c r="J2898" t="s">
        <v>306</v>
      </c>
      <c r="K2898" t="s">
        <v>3778</v>
      </c>
    </row>
    <row r="2899" spans="1:11" x14ac:dyDescent="0.45">
      <c r="A2899">
        <v>242010730</v>
      </c>
      <c r="B2899" t="s">
        <v>306</v>
      </c>
      <c r="C2899" t="s">
        <v>3777</v>
      </c>
      <c r="E2899" t="s">
        <v>6513</v>
      </c>
      <c r="F2899">
        <v>871</v>
      </c>
      <c r="I2899" t="s">
        <v>18</v>
      </c>
      <c r="J2899" t="s">
        <v>306</v>
      </c>
      <c r="K2899" t="s">
        <v>3778</v>
      </c>
    </row>
    <row r="2900" spans="1:11" x14ac:dyDescent="0.45">
      <c r="A2900">
        <v>242010733</v>
      </c>
      <c r="B2900" t="s">
        <v>306</v>
      </c>
      <c r="C2900" t="s">
        <v>3777</v>
      </c>
      <c r="E2900" t="s">
        <v>6514</v>
      </c>
      <c r="F2900">
        <v>871</v>
      </c>
      <c r="I2900" t="s">
        <v>120</v>
      </c>
      <c r="J2900" t="s">
        <v>306</v>
      </c>
      <c r="K2900" t="s">
        <v>3778</v>
      </c>
    </row>
    <row r="2901" spans="1:11" x14ac:dyDescent="0.45">
      <c r="A2901">
        <v>242010734</v>
      </c>
      <c r="B2901" t="s">
        <v>306</v>
      </c>
      <c r="C2901" t="s">
        <v>3777</v>
      </c>
      <c r="E2901" t="s">
        <v>6515</v>
      </c>
      <c r="F2901">
        <v>871</v>
      </c>
      <c r="I2901" t="s">
        <v>114</v>
      </c>
      <c r="J2901" t="s">
        <v>306</v>
      </c>
      <c r="K2901" t="s">
        <v>3778</v>
      </c>
    </row>
    <row r="2902" spans="1:11" x14ac:dyDescent="0.45">
      <c r="A2902">
        <v>242010735</v>
      </c>
      <c r="B2902" t="s">
        <v>306</v>
      </c>
      <c r="C2902" t="s">
        <v>3777</v>
      </c>
      <c r="E2902" t="s">
        <v>6516</v>
      </c>
      <c r="F2902">
        <v>871</v>
      </c>
      <c r="I2902" t="s">
        <v>114</v>
      </c>
      <c r="J2902" t="s">
        <v>306</v>
      </c>
      <c r="K2902" t="s">
        <v>3778</v>
      </c>
    </row>
    <row r="2903" spans="1:11" x14ac:dyDescent="0.45">
      <c r="A2903">
        <v>242010736</v>
      </c>
      <c r="B2903" t="s">
        <v>306</v>
      </c>
      <c r="C2903" t="s">
        <v>3777</v>
      </c>
      <c r="E2903" t="s">
        <v>6517</v>
      </c>
      <c r="F2903">
        <v>871</v>
      </c>
      <c r="I2903" t="s">
        <v>104</v>
      </c>
      <c r="J2903" t="s">
        <v>306</v>
      </c>
      <c r="K2903" t="s">
        <v>3778</v>
      </c>
    </row>
    <row r="2904" spans="1:11" x14ac:dyDescent="0.45">
      <c r="A2904">
        <v>242010737</v>
      </c>
      <c r="B2904" t="s">
        <v>306</v>
      </c>
      <c r="C2904" t="s">
        <v>3777</v>
      </c>
      <c r="E2904" t="s">
        <v>6518</v>
      </c>
      <c r="F2904">
        <v>871</v>
      </c>
      <c r="I2904" t="s">
        <v>94</v>
      </c>
      <c r="J2904" t="s">
        <v>306</v>
      </c>
      <c r="K2904" t="s">
        <v>3778</v>
      </c>
    </row>
    <row r="2905" spans="1:11" x14ac:dyDescent="0.45">
      <c r="A2905">
        <v>242010738</v>
      </c>
      <c r="B2905" t="s">
        <v>306</v>
      </c>
      <c r="C2905" t="s">
        <v>3777</v>
      </c>
      <c r="E2905" t="s">
        <v>6519</v>
      </c>
      <c r="F2905">
        <v>871</v>
      </c>
      <c r="I2905" t="s">
        <v>94</v>
      </c>
      <c r="J2905" t="s">
        <v>306</v>
      </c>
      <c r="K2905" t="s">
        <v>3778</v>
      </c>
    </row>
    <row r="2906" spans="1:11" x14ac:dyDescent="0.45">
      <c r="A2906">
        <v>242010740</v>
      </c>
      <c r="B2906" t="s">
        <v>306</v>
      </c>
      <c r="C2906" t="s">
        <v>3777</v>
      </c>
      <c r="E2906" t="s">
        <v>6520</v>
      </c>
      <c r="F2906">
        <v>871</v>
      </c>
      <c r="I2906" t="s">
        <v>102</v>
      </c>
      <c r="J2906" t="s">
        <v>306</v>
      </c>
      <c r="K2906" t="s">
        <v>3778</v>
      </c>
    </row>
    <row r="2907" spans="1:11" x14ac:dyDescent="0.45">
      <c r="A2907">
        <v>242010741</v>
      </c>
      <c r="B2907" t="s">
        <v>306</v>
      </c>
      <c r="C2907" t="s">
        <v>3777</v>
      </c>
      <c r="E2907" t="s">
        <v>6521</v>
      </c>
      <c r="F2907">
        <v>871</v>
      </c>
      <c r="I2907" t="s">
        <v>102</v>
      </c>
      <c r="J2907" t="s">
        <v>306</v>
      </c>
      <c r="K2907" t="s">
        <v>3778</v>
      </c>
    </row>
    <row r="2908" spans="1:11" x14ac:dyDescent="0.45">
      <c r="A2908">
        <v>242010742</v>
      </c>
      <c r="B2908" t="s">
        <v>306</v>
      </c>
      <c r="C2908" t="s">
        <v>3777</v>
      </c>
      <c r="E2908" t="s">
        <v>6522</v>
      </c>
      <c r="F2908">
        <v>871</v>
      </c>
      <c r="I2908" t="s">
        <v>111</v>
      </c>
      <c r="J2908" t="s">
        <v>306</v>
      </c>
      <c r="K2908" t="s">
        <v>3778</v>
      </c>
    </row>
    <row r="2909" spans="1:11" x14ac:dyDescent="0.45">
      <c r="A2909">
        <v>242010746</v>
      </c>
      <c r="B2909" t="s">
        <v>306</v>
      </c>
      <c r="C2909" t="s">
        <v>3777</v>
      </c>
      <c r="E2909" t="s">
        <v>6523</v>
      </c>
      <c r="F2909">
        <v>871</v>
      </c>
      <c r="I2909" t="s">
        <v>117</v>
      </c>
      <c r="J2909" t="s">
        <v>306</v>
      </c>
      <c r="K2909" t="s">
        <v>3778</v>
      </c>
    </row>
    <row r="2910" spans="1:11" x14ac:dyDescent="0.45">
      <c r="A2910">
        <v>242010747</v>
      </c>
      <c r="B2910" t="s">
        <v>306</v>
      </c>
      <c r="C2910" t="s">
        <v>3777</v>
      </c>
      <c r="E2910" t="s">
        <v>6524</v>
      </c>
      <c r="F2910">
        <v>871</v>
      </c>
      <c r="I2910" t="s">
        <v>118</v>
      </c>
      <c r="J2910" t="s">
        <v>306</v>
      </c>
      <c r="K2910" t="s">
        <v>3778</v>
      </c>
    </row>
    <row r="2911" spans="1:11" x14ac:dyDescent="0.45">
      <c r="A2911">
        <v>242010749</v>
      </c>
      <c r="B2911" t="s">
        <v>306</v>
      </c>
      <c r="C2911" t="s">
        <v>3777</v>
      </c>
      <c r="E2911" t="s">
        <v>6525</v>
      </c>
      <c r="F2911">
        <v>871</v>
      </c>
      <c r="I2911" t="s">
        <v>22</v>
      </c>
      <c r="J2911" t="s">
        <v>306</v>
      </c>
      <c r="K2911" t="s">
        <v>3778</v>
      </c>
    </row>
    <row r="2912" spans="1:11" x14ac:dyDescent="0.45">
      <c r="A2912">
        <v>242010750</v>
      </c>
      <c r="B2912" t="s">
        <v>306</v>
      </c>
      <c r="C2912" t="s">
        <v>3777</v>
      </c>
      <c r="E2912" t="s">
        <v>6526</v>
      </c>
      <c r="F2912">
        <v>871</v>
      </c>
      <c r="I2912" t="s">
        <v>22</v>
      </c>
      <c r="J2912" t="s">
        <v>306</v>
      </c>
      <c r="K2912" t="s">
        <v>3778</v>
      </c>
    </row>
    <row r="2913" spans="1:11" x14ac:dyDescent="0.45">
      <c r="A2913">
        <v>242010751</v>
      </c>
      <c r="B2913" t="s">
        <v>306</v>
      </c>
      <c r="C2913" t="s">
        <v>3777</v>
      </c>
      <c r="E2913" t="s">
        <v>6527</v>
      </c>
      <c r="F2913">
        <v>871</v>
      </c>
      <c r="I2913" t="s">
        <v>86</v>
      </c>
      <c r="J2913" t="s">
        <v>306</v>
      </c>
      <c r="K2913" t="s">
        <v>3778</v>
      </c>
    </row>
    <row r="2914" spans="1:11" x14ac:dyDescent="0.45">
      <c r="A2914">
        <v>242010752</v>
      </c>
      <c r="B2914" t="s">
        <v>306</v>
      </c>
      <c r="C2914" t="s">
        <v>3777</v>
      </c>
      <c r="E2914" t="s">
        <v>6528</v>
      </c>
      <c r="F2914">
        <v>871</v>
      </c>
      <c r="I2914" t="s">
        <v>96</v>
      </c>
      <c r="J2914" t="s">
        <v>306</v>
      </c>
      <c r="K2914" t="s">
        <v>3778</v>
      </c>
    </row>
    <row r="2915" spans="1:11" x14ac:dyDescent="0.45">
      <c r="A2915">
        <v>242010753</v>
      </c>
      <c r="B2915" t="s">
        <v>306</v>
      </c>
      <c r="C2915" t="s">
        <v>3777</v>
      </c>
      <c r="E2915" t="s">
        <v>6529</v>
      </c>
      <c r="F2915">
        <v>871</v>
      </c>
      <c r="I2915" t="s">
        <v>96</v>
      </c>
      <c r="J2915" t="s">
        <v>306</v>
      </c>
      <c r="K2915" t="s">
        <v>3778</v>
      </c>
    </row>
    <row r="2916" spans="1:11" x14ac:dyDescent="0.45">
      <c r="A2916">
        <v>242010754</v>
      </c>
      <c r="B2916" t="s">
        <v>306</v>
      </c>
      <c r="C2916" t="s">
        <v>3777</v>
      </c>
      <c r="E2916" t="s">
        <v>6530</v>
      </c>
      <c r="F2916">
        <v>871</v>
      </c>
      <c r="I2916" t="s">
        <v>96</v>
      </c>
      <c r="J2916" t="s">
        <v>306</v>
      </c>
      <c r="K2916" t="s">
        <v>3778</v>
      </c>
    </row>
    <row r="2917" spans="1:11" x14ac:dyDescent="0.45">
      <c r="A2917">
        <v>242010755</v>
      </c>
      <c r="B2917" t="s">
        <v>306</v>
      </c>
      <c r="C2917" t="s">
        <v>3777</v>
      </c>
      <c r="E2917" t="s">
        <v>6531</v>
      </c>
      <c r="F2917">
        <v>871</v>
      </c>
      <c r="I2917" t="s">
        <v>121</v>
      </c>
      <c r="J2917" t="s">
        <v>306</v>
      </c>
      <c r="K2917" t="s">
        <v>3778</v>
      </c>
    </row>
    <row r="2918" spans="1:11" x14ac:dyDescent="0.45">
      <c r="A2918">
        <v>242010756</v>
      </c>
      <c r="B2918" t="s">
        <v>306</v>
      </c>
      <c r="C2918" t="s">
        <v>3777</v>
      </c>
      <c r="E2918" t="s">
        <v>6532</v>
      </c>
      <c r="F2918">
        <v>871</v>
      </c>
      <c r="I2918" t="s">
        <v>126</v>
      </c>
      <c r="J2918" t="s">
        <v>306</v>
      </c>
      <c r="K2918" t="s">
        <v>3778</v>
      </c>
    </row>
    <row r="2919" spans="1:11" x14ac:dyDescent="0.45">
      <c r="A2919">
        <v>242010758</v>
      </c>
      <c r="B2919" t="s">
        <v>306</v>
      </c>
      <c r="C2919" t="s">
        <v>3777</v>
      </c>
      <c r="E2919" t="s">
        <v>6533</v>
      </c>
      <c r="F2919">
        <v>871</v>
      </c>
      <c r="I2919" t="s">
        <v>100</v>
      </c>
      <c r="J2919" t="s">
        <v>306</v>
      </c>
      <c r="K2919" t="s">
        <v>3778</v>
      </c>
    </row>
    <row r="2920" spans="1:11" x14ac:dyDescent="0.45">
      <c r="A2920">
        <v>242010762</v>
      </c>
      <c r="B2920" t="s">
        <v>306</v>
      </c>
      <c r="C2920" t="s">
        <v>3777</v>
      </c>
      <c r="E2920" t="s">
        <v>6534</v>
      </c>
      <c r="F2920">
        <v>871</v>
      </c>
      <c r="I2920" t="s">
        <v>124</v>
      </c>
      <c r="J2920" t="s">
        <v>306</v>
      </c>
      <c r="K2920" t="s">
        <v>3778</v>
      </c>
    </row>
    <row r="2921" spans="1:11" x14ac:dyDescent="0.45">
      <c r="A2921">
        <v>242010763</v>
      </c>
      <c r="B2921" t="s">
        <v>306</v>
      </c>
      <c r="C2921" t="s">
        <v>3777</v>
      </c>
      <c r="E2921" t="s">
        <v>6535</v>
      </c>
      <c r="F2921">
        <v>871</v>
      </c>
      <c r="I2921" t="s">
        <v>101</v>
      </c>
      <c r="J2921" t="s">
        <v>306</v>
      </c>
      <c r="K2921" t="s">
        <v>3778</v>
      </c>
    </row>
    <row r="2922" spans="1:11" x14ac:dyDescent="0.45">
      <c r="A2922">
        <v>242010764</v>
      </c>
      <c r="B2922" t="s">
        <v>306</v>
      </c>
      <c r="C2922" t="s">
        <v>3777</v>
      </c>
      <c r="E2922" t="s">
        <v>6536</v>
      </c>
      <c r="F2922">
        <v>871</v>
      </c>
      <c r="I2922" t="s">
        <v>101</v>
      </c>
      <c r="J2922" t="s">
        <v>306</v>
      </c>
      <c r="K2922" t="s">
        <v>3778</v>
      </c>
    </row>
    <row r="2923" spans="1:11" x14ac:dyDescent="0.45">
      <c r="A2923">
        <v>242010766</v>
      </c>
      <c r="B2923" t="s">
        <v>306</v>
      </c>
      <c r="C2923" t="s">
        <v>3777</v>
      </c>
      <c r="E2923" t="s">
        <v>6537</v>
      </c>
      <c r="F2923">
        <v>871</v>
      </c>
      <c r="I2923" t="s">
        <v>94</v>
      </c>
      <c r="J2923" t="s">
        <v>306</v>
      </c>
      <c r="K2923" t="s">
        <v>3778</v>
      </c>
    </row>
    <row r="2924" spans="1:11" x14ac:dyDescent="0.45">
      <c r="A2924">
        <v>242010767</v>
      </c>
      <c r="B2924" t="s">
        <v>306</v>
      </c>
      <c r="C2924" t="s">
        <v>3777</v>
      </c>
      <c r="E2924" t="s">
        <v>6538</v>
      </c>
      <c r="F2924">
        <v>871</v>
      </c>
      <c r="I2924" t="s">
        <v>89</v>
      </c>
      <c r="J2924" t="s">
        <v>306</v>
      </c>
      <c r="K2924" t="s">
        <v>3778</v>
      </c>
    </row>
    <row r="2925" spans="1:11" x14ac:dyDescent="0.45">
      <c r="A2925">
        <v>242010768</v>
      </c>
      <c r="B2925" t="s">
        <v>306</v>
      </c>
      <c r="C2925" t="s">
        <v>3777</v>
      </c>
      <c r="E2925" t="s">
        <v>6539</v>
      </c>
      <c r="F2925">
        <v>871</v>
      </c>
      <c r="I2925" t="s">
        <v>91</v>
      </c>
      <c r="J2925" t="s">
        <v>306</v>
      </c>
      <c r="K2925" t="s">
        <v>3778</v>
      </c>
    </row>
    <row r="2926" spans="1:11" x14ac:dyDescent="0.45">
      <c r="A2926">
        <v>242010769</v>
      </c>
      <c r="B2926" t="s">
        <v>306</v>
      </c>
      <c r="C2926" t="s">
        <v>3777</v>
      </c>
      <c r="E2926" t="s">
        <v>6540</v>
      </c>
      <c r="F2926">
        <v>871</v>
      </c>
      <c r="I2926" t="s">
        <v>91</v>
      </c>
      <c r="J2926" t="s">
        <v>306</v>
      </c>
      <c r="K2926" t="s">
        <v>3778</v>
      </c>
    </row>
    <row r="2927" spans="1:11" x14ac:dyDescent="0.45">
      <c r="A2927">
        <v>242010770</v>
      </c>
      <c r="B2927" t="s">
        <v>306</v>
      </c>
      <c r="C2927" t="s">
        <v>3777</v>
      </c>
      <c r="E2927" t="s">
        <v>6541</v>
      </c>
      <c r="F2927">
        <v>871</v>
      </c>
      <c r="I2927" t="s">
        <v>91</v>
      </c>
      <c r="J2927" t="s">
        <v>306</v>
      </c>
      <c r="K2927" t="s">
        <v>3778</v>
      </c>
    </row>
    <row r="2928" spans="1:11" x14ac:dyDescent="0.45">
      <c r="A2928">
        <v>242010771</v>
      </c>
      <c r="B2928" t="s">
        <v>306</v>
      </c>
      <c r="C2928" t="s">
        <v>3777</v>
      </c>
      <c r="E2928" t="s">
        <v>6542</v>
      </c>
      <c r="F2928">
        <v>871</v>
      </c>
      <c r="I2928" t="s">
        <v>118</v>
      </c>
      <c r="J2928" t="s">
        <v>306</v>
      </c>
      <c r="K2928" t="s">
        <v>3778</v>
      </c>
    </row>
    <row r="2929" spans="1:11" x14ac:dyDescent="0.45">
      <c r="A2929">
        <v>242010774</v>
      </c>
      <c r="B2929" t="s">
        <v>306</v>
      </c>
      <c r="C2929" t="s">
        <v>3777</v>
      </c>
      <c r="E2929" t="s">
        <v>6543</v>
      </c>
      <c r="F2929">
        <v>871</v>
      </c>
      <c r="I2929" t="s">
        <v>106</v>
      </c>
      <c r="J2929" t="s">
        <v>306</v>
      </c>
      <c r="K2929" t="s">
        <v>3778</v>
      </c>
    </row>
    <row r="2930" spans="1:11" x14ac:dyDescent="0.45">
      <c r="A2930">
        <v>242010775</v>
      </c>
      <c r="B2930" t="s">
        <v>306</v>
      </c>
      <c r="C2930" t="s">
        <v>3777</v>
      </c>
      <c r="E2930" t="s">
        <v>6544</v>
      </c>
      <c r="F2930">
        <v>871</v>
      </c>
      <c r="I2930" t="s">
        <v>132</v>
      </c>
      <c r="J2930" t="s">
        <v>306</v>
      </c>
      <c r="K2930" t="s">
        <v>3778</v>
      </c>
    </row>
    <row r="2931" spans="1:11" x14ac:dyDescent="0.45">
      <c r="A2931">
        <v>242010782</v>
      </c>
      <c r="B2931" t="s">
        <v>306</v>
      </c>
      <c r="C2931" t="s">
        <v>3777</v>
      </c>
      <c r="E2931" t="s">
        <v>6545</v>
      </c>
      <c r="F2931">
        <v>871</v>
      </c>
      <c r="I2931" t="s">
        <v>102</v>
      </c>
      <c r="J2931" t="s">
        <v>306</v>
      </c>
      <c r="K2931" t="s">
        <v>3778</v>
      </c>
    </row>
    <row r="2932" spans="1:11" x14ac:dyDescent="0.45">
      <c r="A2932">
        <v>242010785</v>
      </c>
      <c r="B2932" t="s">
        <v>306</v>
      </c>
      <c r="C2932" t="s">
        <v>3777</v>
      </c>
      <c r="E2932" t="s">
        <v>6546</v>
      </c>
      <c r="F2932">
        <v>871</v>
      </c>
      <c r="I2932" t="s">
        <v>84</v>
      </c>
      <c r="J2932" t="s">
        <v>306</v>
      </c>
      <c r="K2932" t="s">
        <v>3778</v>
      </c>
    </row>
    <row r="2933" spans="1:11" x14ac:dyDescent="0.45">
      <c r="A2933">
        <v>242010788</v>
      </c>
      <c r="B2933" t="s">
        <v>306</v>
      </c>
      <c r="C2933" t="s">
        <v>3777</v>
      </c>
      <c r="E2933" t="s">
        <v>6547</v>
      </c>
      <c r="F2933">
        <v>871</v>
      </c>
      <c r="I2933" t="s">
        <v>107</v>
      </c>
      <c r="J2933" t="s">
        <v>306</v>
      </c>
      <c r="K2933" t="s">
        <v>3778</v>
      </c>
    </row>
    <row r="2934" spans="1:11" x14ac:dyDescent="0.45">
      <c r="A2934">
        <v>242010791</v>
      </c>
      <c r="B2934" t="s">
        <v>306</v>
      </c>
      <c r="C2934" t="s">
        <v>3777</v>
      </c>
      <c r="E2934" t="s">
        <v>6548</v>
      </c>
      <c r="F2934">
        <v>871</v>
      </c>
      <c r="I2934" t="s">
        <v>104</v>
      </c>
      <c r="J2934" t="s">
        <v>306</v>
      </c>
      <c r="K2934" t="s">
        <v>3778</v>
      </c>
    </row>
    <row r="2935" spans="1:11" x14ac:dyDescent="0.45">
      <c r="A2935">
        <v>242010794</v>
      </c>
      <c r="B2935" t="s">
        <v>306</v>
      </c>
      <c r="C2935" t="s">
        <v>3777</v>
      </c>
      <c r="E2935" t="s">
        <v>6549</v>
      </c>
      <c r="F2935">
        <v>871</v>
      </c>
      <c r="I2935" t="s">
        <v>108</v>
      </c>
      <c r="J2935" t="s">
        <v>306</v>
      </c>
      <c r="K2935" t="s">
        <v>3778</v>
      </c>
    </row>
    <row r="2936" spans="1:11" x14ac:dyDescent="0.45">
      <c r="A2936">
        <v>242010800</v>
      </c>
      <c r="B2936" t="s">
        <v>306</v>
      </c>
      <c r="C2936" t="s">
        <v>3777</v>
      </c>
      <c r="E2936" t="s">
        <v>6550</v>
      </c>
      <c r="F2936">
        <v>871</v>
      </c>
      <c r="I2936" t="s">
        <v>88</v>
      </c>
      <c r="J2936" t="s">
        <v>306</v>
      </c>
      <c r="K2936" t="s">
        <v>3778</v>
      </c>
    </row>
    <row r="2937" spans="1:11" x14ac:dyDescent="0.45">
      <c r="A2937">
        <v>242010804</v>
      </c>
      <c r="B2937" t="s">
        <v>306</v>
      </c>
      <c r="C2937" t="s">
        <v>3777</v>
      </c>
      <c r="E2937" t="s">
        <v>6551</v>
      </c>
      <c r="F2937">
        <v>871</v>
      </c>
      <c r="I2937" t="s">
        <v>88</v>
      </c>
      <c r="J2937" t="s">
        <v>306</v>
      </c>
      <c r="K2937" t="s">
        <v>3778</v>
      </c>
    </row>
    <row r="2938" spans="1:11" x14ac:dyDescent="0.45">
      <c r="A2938">
        <v>242010805</v>
      </c>
      <c r="B2938" t="s">
        <v>306</v>
      </c>
      <c r="C2938" t="s">
        <v>3777</v>
      </c>
      <c r="E2938" t="s">
        <v>6552</v>
      </c>
      <c r="F2938">
        <v>871</v>
      </c>
      <c r="I2938" t="s">
        <v>114</v>
      </c>
      <c r="J2938" t="s">
        <v>306</v>
      </c>
      <c r="K2938" t="s">
        <v>3778</v>
      </c>
    </row>
    <row r="2939" spans="1:11" x14ac:dyDescent="0.45">
      <c r="A2939">
        <v>242010807</v>
      </c>
      <c r="B2939" t="s">
        <v>306</v>
      </c>
      <c r="C2939" t="s">
        <v>3777</v>
      </c>
      <c r="E2939" t="s">
        <v>6553</v>
      </c>
      <c r="F2939">
        <v>871</v>
      </c>
      <c r="I2939" t="s">
        <v>110</v>
      </c>
      <c r="J2939" t="s">
        <v>306</v>
      </c>
      <c r="K2939" t="s">
        <v>3778</v>
      </c>
    </row>
    <row r="2940" spans="1:11" x14ac:dyDescent="0.45">
      <c r="A2940">
        <v>242010809</v>
      </c>
      <c r="B2940" t="s">
        <v>306</v>
      </c>
      <c r="C2940" t="s">
        <v>3777</v>
      </c>
      <c r="E2940" t="s">
        <v>6554</v>
      </c>
      <c r="F2940">
        <v>871</v>
      </c>
      <c r="I2940" t="s">
        <v>105</v>
      </c>
      <c r="J2940" t="s">
        <v>306</v>
      </c>
      <c r="K2940" t="s">
        <v>3778</v>
      </c>
    </row>
    <row r="2941" spans="1:11" x14ac:dyDescent="0.45">
      <c r="A2941">
        <v>242010810</v>
      </c>
      <c r="B2941" t="s">
        <v>306</v>
      </c>
      <c r="C2941" t="s">
        <v>3777</v>
      </c>
      <c r="E2941" t="s">
        <v>6555</v>
      </c>
      <c r="F2941">
        <v>871</v>
      </c>
      <c r="I2941" t="s">
        <v>118</v>
      </c>
      <c r="J2941" t="s">
        <v>306</v>
      </c>
      <c r="K2941" t="s">
        <v>3778</v>
      </c>
    </row>
    <row r="2942" spans="1:11" x14ac:dyDescent="0.45">
      <c r="A2942">
        <v>242010811</v>
      </c>
      <c r="B2942" t="s">
        <v>306</v>
      </c>
      <c r="C2942" t="s">
        <v>3777</v>
      </c>
      <c r="E2942" t="s">
        <v>6556</v>
      </c>
      <c r="F2942">
        <v>871</v>
      </c>
      <c r="I2942" t="s">
        <v>100</v>
      </c>
      <c r="J2942" t="s">
        <v>306</v>
      </c>
      <c r="K2942" t="s">
        <v>3778</v>
      </c>
    </row>
    <row r="2943" spans="1:11" x14ac:dyDescent="0.45">
      <c r="A2943">
        <v>242010812</v>
      </c>
      <c r="B2943" t="s">
        <v>306</v>
      </c>
      <c r="C2943" t="s">
        <v>3777</v>
      </c>
      <c r="E2943" t="s">
        <v>6557</v>
      </c>
      <c r="F2943">
        <v>871</v>
      </c>
      <c r="I2943" t="s">
        <v>86</v>
      </c>
      <c r="J2943" t="s">
        <v>306</v>
      </c>
      <c r="K2943" t="s">
        <v>3778</v>
      </c>
    </row>
    <row r="2944" spans="1:11" x14ac:dyDescent="0.45">
      <c r="A2944">
        <v>242010815</v>
      </c>
      <c r="B2944" t="s">
        <v>306</v>
      </c>
      <c r="C2944" t="s">
        <v>3777</v>
      </c>
      <c r="E2944" t="s">
        <v>6558</v>
      </c>
      <c r="F2944">
        <v>871</v>
      </c>
      <c r="I2944" t="s">
        <v>91</v>
      </c>
      <c r="J2944" t="s">
        <v>306</v>
      </c>
      <c r="K2944" t="s">
        <v>3778</v>
      </c>
    </row>
    <row r="2945" spans="1:11" x14ac:dyDescent="0.45">
      <c r="A2945">
        <v>242010816</v>
      </c>
      <c r="B2945" t="s">
        <v>306</v>
      </c>
      <c r="C2945" t="s">
        <v>3777</v>
      </c>
      <c r="E2945" t="s">
        <v>6559</v>
      </c>
      <c r="F2945">
        <v>871</v>
      </c>
      <c r="I2945" t="s">
        <v>91</v>
      </c>
      <c r="J2945" t="s">
        <v>306</v>
      </c>
      <c r="K2945" t="s">
        <v>3778</v>
      </c>
    </row>
    <row r="2946" spans="1:11" x14ac:dyDescent="0.45">
      <c r="A2946">
        <v>242010818</v>
      </c>
      <c r="B2946" t="s">
        <v>306</v>
      </c>
      <c r="C2946" t="s">
        <v>3777</v>
      </c>
      <c r="E2946" t="s">
        <v>6560</v>
      </c>
      <c r="F2946">
        <v>871</v>
      </c>
      <c r="I2946" t="s">
        <v>121</v>
      </c>
      <c r="J2946" t="s">
        <v>306</v>
      </c>
      <c r="K2946" t="s">
        <v>3778</v>
      </c>
    </row>
    <row r="2947" spans="1:11" x14ac:dyDescent="0.45">
      <c r="A2947">
        <v>242010820</v>
      </c>
      <c r="B2947" t="s">
        <v>306</v>
      </c>
      <c r="C2947" t="s">
        <v>3777</v>
      </c>
      <c r="E2947" t="s">
        <v>6561</v>
      </c>
      <c r="F2947">
        <v>871</v>
      </c>
      <c r="I2947" t="s">
        <v>113</v>
      </c>
      <c r="J2947" t="s">
        <v>306</v>
      </c>
      <c r="K2947" t="s">
        <v>3778</v>
      </c>
    </row>
    <row r="2948" spans="1:11" x14ac:dyDescent="0.45">
      <c r="A2948">
        <v>242010821</v>
      </c>
      <c r="B2948" t="s">
        <v>306</v>
      </c>
      <c r="C2948" t="s">
        <v>3777</v>
      </c>
      <c r="E2948" t="s">
        <v>6562</v>
      </c>
      <c r="F2948">
        <v>871</v>
      </c>
      <c r="I2948" t="s">
        <v>126</v>
      </c>
      <c r="J2948" t="s">
        <v>306</v>
      </c>
      <c r="K2948" t="s">
        <v>3778</v>
      </c>
    </row>
    <row r="2949" spans="1:11" x14ac:dyDescent="0.45">
      <c r="A2949">
        <v>242010822</v>
      </c>
      <c r="B2949" t="s">
        <v>306</v>
      </c>
      <c r="C2949" t="s">
        <v>3777</v>
      </c>
      <c r="E2949" t="s">
        <v>6563</v>
      </c>
      <c r="F2949">
        <v>871</v>
      </c>
      <c r="I2949" t="s">
        <v>10</v>
      </c>
      <c r="J2949" t="s">
        <v>306</v>
      </c>
      <c r="K2949" t="s">
        <v>3778</v>
      </c>
    </row>
    <row r="2950" spans="1:11" x14ac:dyDescent="0.45">
      <c r="A2950">
        <v>242010825</v>
      </c>
      <c r="B2950" t="s">
        <v>306</v>
      </c>
      <c r="C2950" t="s">
        <v>3777</v>
      </c>
      <c r="E2950" t="s">
        <v>6564</v>
      </c>
      <c r="F2950">
        <v>871</v>
      </c>
      <c r="I2950" t="s">
        <v>10</v>
      </c>
      <c r="J2950" t="s">
        <v>306</v>
      </c>
      <c r="K2950" t="s">
        <v>3778</v>
      </c>
    </row>
    <row r="2951" spans="1:11" x14ac:dyDescent="0.45">
      <c r="A2951">
        <v>242010827</v>
      </c>
      <c r="B2951" t="s">
        <v>306</v>
      </c>
      <c r="C2951" t="s">
        <v>3777</v>
      </c>
      <c r="E2951" t="s">
        <v>6565</v>
      </c>
      <c r="F2951">
        <v>871</v>
      </c>
      <c r="I2951" t="s">
        <v>88</v>
      </c>
      <c r="J2951" t="s">
        <v>306</v>
      </c>
      <c r="K2951" t="s">
        <v>3778</v>
      </c>
    </row>
    <row r="2952" spans="1:11" x14ac:dyDescent="0.45">
      <c r="A2952">
        <v>242010828</v>
      </c>
      <c r="B2952" t="s">
        <v>306</v>
      </c>
      <c r="C2952" t="s">
        <v>3777</v>
      </c>
      <c r="E2952" t="s">
        <v>6566</v>
      </c>
      <c r="F2952">
        <v>871</v>
      </c>
      <c r="I2952" t="s">
        <v>126</v>
      </c>
      <c r="J2952" t="s">
        <v>306</v>
      </c>
      <c r="K2952" t="s">
        <v>3778</v>
      </c>
    </row>
    <row r="2953" spans="1:11" x14ac:dyDescent="0.45">
      <c r="A2953">
        <v>242010829</v>
      </c>
      <c r="B2953" t="s">
        <v>306</v>
      </c>
      <c r="C2953" t="s">
        <v>3777</v>
      </c>
      <c r="E2953" t="s">
        <v>6567</v>
      </c>
      <c r="F2953">
        <v>871</v>
      </c>
      <c r="I2953" t="s">
        <v>93</v>
      </c>
      <c r="J2953" t="s">
        <v>306</v>
      </c>
      <c r="K2953" t="s">
        <v>3778</v>
      </c>
    </row>
    <row r="2954" spans="1:11" x14ac:dyDescent="0.45">
      <c r="A2954">
        <v>242010830</v>
      </c>
      <c r="B2954" t="s">
        <v>306</v>
      </c>
      <c r="C2954" t="s">
        <v>3777</v>
      </c>
      <c r="E2954" t="s">
        <v>6568</v>
      </c>
      <c r="F2954">
        <v>871</v>
      </c>
      <c r="I2954" t="s">
        <v>93</v>
      </c>
      <c r="J2954" t="s">
        <v>306</v>
      </c>
      <c r="K2954" t="s">
        <v>3778</v>
      </c>
    </row>
    <row r="2955" spans="1:11" x14ac:dyDescent="0.45">
      <c r="A2955">
        <v>242010831</v>
      </c>
      <c r="B2955" t="s">
        <v>306</v>
      </c>
      <c r="C2955" t="s">
        <v>3777</v>
      </c>
      <c r="E2955" t="s">
        <v>6569</v>
      </c>
      <c r="F2955">
        <v>871</v>
      </c>
      <c r="I2955" t="s">
        <v>93</v>
      </c>
      <c r="J2955" t="s">
        <v>306</v>
      </c>
      <c r="K2955" t="s">
        <v>3778</v>
      </c>
    </row>
    <row r="2956" spans="1:11" x14ac:dyDescent="0.45">
      <c r="A2956">
        <v>242010832</v>
      </c>
      <c r="B2956" t="s">
        <v>306</v>
      </c>
      <c r="C2956" t="s">
        <v>3777</v>
      </c>
      <c r="E2956" t="s">
        <v>6570</v>
      </c>
      <c r="F2956">
        <v>871</v>
      </c>
      <c r="I2956" t="s">
        <v>93</v>
      </c>
      <c r="J2956" t="s">
        <v>306</v>
      </c>
      <c r="K2956" t="s">
        <v>3778</v>
      </c>
    </row>
    <row r="2957" spans="1:11" x14ac:dyDescent="0.45">
      <c r="A2957">
        <v>242010833</v>
      </c>
      <c r="B2957" t="s">
        <v>306</v>
      </c>
      <c r="C2957" t="s">
        <v>3777</v>
      </c>
      <c r="E2957" t="s">
        <v>6571</v>
      </c>
      <c r="F2957">
        <v>871</v>
      </c>
      <c r="I2957" t="s">
        <v>88</v>
      </c>
      <c r="J2957" t="s">
        <v>306</v>
      </c>
      <c r="K2957" t="s">
        <v>3778</v>
      </c>
    </row>
    <row r="2958" spans="1:11" x14ac:dyDescent="0.45">
      <c r="A2958">
        <v>242010834</v>
      </c>
      <c r="B2958" t="s">
        <v>306</v>
      </c>
      <c r="C2958" t="s">
        <v>3777</v>
      </c>
      <c r="E2958" t="s">
        <v>6572</v>
      </c>
      <c r="F2958">
        <v>871</v>
      </c>
      <c r="I2958" t="s">
        <v>88</v>
      </c>
      <c r="J2958" t="s">
        <v>306</v>
      </c>
      <c r="K2958" t="s">
        <v>3778</v>
      </c>
    </row>
    <row r="2959" spans="1:11" x14ac:dyDescent="0.45">
      <c r="A2959">
        <v>242010835</v>
      </c>
      <c r="B2959" t="s">
        <v>306</v>
      </c>
      <c r="C2959" t="s">
        <v>3777</v>
      </c>
      <c r="E2959" t="s">
        <v>6573</v>
      </c>
      <c r="F2959">
        <v>871</v>
      </c>
      <c r="I2959" t="s">
        <v>88</v>
      </c>
      <c r="J2959" t="s">
        <v>306</v>
      </c>
      <c r="K2959" t="s">
        <v>3778</v>
      </c>
    </row>
    <row r="2960" spans="1:11" x14ac:dyDescent="0.45">
      <c r="A2960">
        <v>242010836</v>
      </c>
      <c r="B2960" t="s">
        <v>306</v>
      </c>
      <c r="C2960" t="s">
        <v>3777</v>
      </c>
      <c r="E2960" t="s">
        <v>6574</v>
      </c>
      <c r="F2960">
        <v>871</v>
      </c>
      <c r="I2960" t="s">
        <v>108</v>
      </c>
      <c r="J2960" t="s">
        <v>306</v>
      </c>
      <c r="K2960" t="s">
        <v>3778</v>
      </c>
    </row>
    <row r="2961" spans="1:11" x14ac:dyDescent="0.45">
      <c r="A2961">
        <v>242010837</v>
      </c>
      <c r="B2961" t="s">
        <v>306</v>
      </c>
      <c r="C2961" t="s">
        <v>3777</v>
      </c>
      <c r="E2961" t="s">
        <v>6575</v>
      </c>
      <c r="F2961">
        <v>871</v>
      </c>
      <c r="I2961" t="s">
        <v>116</v>
      </c>
      <c r="J2961" t="s">
        <v>306</v>
      </c>
      <c r="K2961" t="s">
        <v>3778</v>
      </c>
    </row>
    <row r="2962" spans="1:11" x14ac:dyDescent="0.45">
      <c r="A2962">
        <v>242010840</v>
      </c>
      <c r="B2962" t="s">
        <v>306</v>
      </c>
      <c r="C2962" t="s">
        <v>3777</v>
      </c>
      <c r="E2962" t="s">
        <v>6576</v>
      </c>
      <c r="F2962">
        <v>871</v>
      </c>
      <c r="I2962" t="s">
        <v>115</v>
      </c>
      <c r="J2962" t="s">
        <v>306</v>
      </c>
      <c r="K2962" t="s">
        <v>3778</v>
      </c>
    </row>
    <row r="2963" spans="1:11" x14ac:dyDescent="0.45">
      <c r="A2963">
        <v>242010842</v>
      </c>
      <c r="B2963" t="s">
        <v>306</v>
      </c>
      <c r="C2963" t="s">
        <v>3777</v>
      </c>
      <c r="E2963" t="s">
        <v>6577</v>
      </c>
      <c r="F2963">
        <v>871</v>
      </c>
      <c r="I2963" t="s">
        <v>20</v>
      </c>
      <c r="J2963" t="s">
        <v>306</v>
      </c>
      <c r="K2963" t="s">
        <v>3778</v>
      </c>
    </row>
    <row r="2964" spans="1:11" x14ac:dyDescent="0.45">
      <c r="A2964">
        <v>242010845</v>
      </c>
      <c r="B2964" t="s">
        <v>306</v>
      </c>
      <c r="C2964" t="s">
        <v>3777</v>
      </c>
      <c r="E2964" t="s">
        <v>6578</v>
      </c>
      <c r="F2964">
        <v>871</v>
      </c>
      <c r="I2964" t="s">
        <v>98</v>
      </c>
      <c r="J2964" t="s">
        <v>306</v>
      </c>
      <c r="K2964" t="s">
        <v>3778</v>
      </c>
    </row>
    <row r="2965" spans="1:11" x14ac:dyDescent="0.45">
      <c r="A2965">
        <v>242010846</v>
      </c>
      <c r="B2965" t="s">
        <v>306</v>
      </c>
      <c r="C2965" t="s">
        <v>3777</v>
      </c>
      <c r="E2965" t="s">
        <v>6579</v>
      </c>
      <c r="F2965">
        <v>871</v>
      </c>
      <c r="I2965" t="s">
        <v>98</v>
      </c>
      <c r="J2965" t="s">
        <v>306</v>
      </c>
      <c r="K2965" t="s">
        <v>3778</v>
      </c>
    </row>
    <row r="2966" spans="1:11" x14ac:dyDescent="0.45">
      <c r="A2966">
        <v>242010847</v>
      </c>
      <c r="B2966" t="s">
        <v>306</v>
      </c>
      <c r="C2966" t="s">
        <v>3777</v>
      </c>
      <c r="E2966" t="s">
        <v>6580</v>
      </c>
      <c r="F2966">
        <v>871</v>
      </c>
      <c r="I2966" t="s">
        <v>98</v>
      </c>
      <c r="J2966" t="s">
        <v>306</v>
      </c>
      <c r="K2966" t="s">
        <v>3778</v>
      </c>
    </row>
    <row r="2967" spans="1:11" x14ac:dyDescent="0.45">
      <c r="A2967">
        <v>242010848</v>
      </c>
      <c r="B2967" t="s">
        <v>306</v>
      </c>
      <c r="C2967" t="s">
        <v>3777</v>
      </c>
      <c r="E2967" t="s">
        <v>6581</v>
      </c>
      <c r="F2967">
        <v>871</v>
      </c>
      <c r="I2967" t="s">
        <v>98</v>
      </c>
      <c r="J2967" t="s">
        <v>306</v>
      </c>
      <c r="K2967" t="s">
        <v>3778</v>
      </c>
    </row>
    <row r="2968" spans="1:11" x14ac:dyDescent="0.45">
      <c r="A2968">
        <v>242010853</v>
      </c>
      <c r="B2968" t="s">
        <v>306</v>
      </c>
      <c r="C2968" t="s">
        <v>3777</v>
      </c>
      <c r="E2968" t="s">
        <v>6582</v>
      </c>
      <c r="F2968">
        <v>871</v>
      </c>
      <c r="I2968" t="s">
        <v>113</v>
      </c>
      <c r="J2968" t="s">
        <v>306</v>
      </c>
      <c r="K2968" t="s">
        <v>3778</v>
      </c>
    </row>
    <row r="2969" spans="1:11" x14ac:dyDescent="0.45">
      <c r="A2969">
        <v>242010859</v>
      </c>
      <c r="B2969" t="s">
        <v>306</v>
      </c>
      <c r="C2969" t="s">
        <v>3777</v>
      </c>
      <c r="E2969" t="s">
        <v>6583</v>
      </c>
      <c r="F2969">
        <v>871</v>
      </c>
      <c r="I2969" t="s">
        <v>10</v>
      </c>
      <c r="J2969" t="s">
        <v>306</v>
      </c>
      <c r="K2969" t="s">
        <v>3778</v>
      </c>
    </row>
    <row r="2970" spans="1:11" x14ac:dyDescent="0.45">
      <c r="A2970">
        <v>242010862</v>
      </c>
      <c r="B2970" t="s">
        <v>306</v>
      </c>
      <c r="C2970" t="s">
        <v>3777</v>
      </c>
      <c r="E2970" t="s">
        <v>6584</v>
      </c>
      <c r="F2970">
        <v>871</v>
      </c>
      <c r="I2970" t="s">
        <v>129</v>
      </c>
      <c r="J2970" t="s">
        <v>305</v>
      </c>
      <c r="K2970" t="s">
        <v>3778</v>
      </c>
    </row>
    <row r="2971" spans="1:11" x14ac:dyDescent="0.45">
      <c r="A2971">
        <v>242010867</v>
      </c>
      <c r="B2971" t="s">
        <v>306</v>
      </c>
      <c r="C2971" t="s">
        <v>3777</v>
      </c>
      <c r="E2971" t="s">
        <v>6585</v>
      </c>
      <c r="F2971">
        <v>871</v>
      </c>
      <c r="I2971" t="s">
        <v>18</v>
      </c>
      <c r="J2971" t="s">
        <v>305</v>
      </c>
      <c r="K2971" t="s">
        <v>3778</v>
      </c>
    </row>
    <row r="2972" spans="1:11" x14ac:dyDescent="0.45">
      <c r="A2972">
        <v>242010868</v>
      </c>
      <c r="B2972" t="s">
        <v>306</v>
      </c>
      <c r="C2972" t="s">
        <v>3777</v>
      </c>
      <c r="E2972" t="s">
        <v>6586</v>
      </c>
      <c r="F2972">
        <v>871</v>
      </c>
      <c r="I2972" t="s">
        <v>18</v>
      </c>
      <c r="J2972" t="s">
        <v>305</v>
      </c>
      <c r="K2972" t="s">
        <v>3778</v>
      </c>
    </row>
    <row r="2973" spans="1:11" x14ac:dyDescent="0.45">
      <c r="A2973">
        <v>242010869</v>
      </c>
      <c r="B2973" t="s">
        <v>305</v>
      </c>
      <c r="C2973" t="s">
        <v>3777</v>
      </c>
      <c r="E2973" t="s">
        <v>6587</v>
      </c>
      <c r="F2973">
        <v>871</v>
      </c>
      <c r="I2973" t="s">
        <v>91</v>
      </c>
      <c r="J2973" t="s">
        <v>305</v>
      </c>
      <c r="K2973" t="s">
        <v>3778</v>
      </c>
    </row>
    <row r="2974" spans="1:11" x14ac:dyDescent="0.45">
      <c r="A2974">
        <v>242010870</v>
      </c>
      <c r="B2974" t="s">
        <v>305</v>
      </c>
      <c r="C2974" t="s">
        <v>3777</v>
      </c>
      <c r="E2974" t="s">
        <v>6588</v>
      </c>
      <c r="F2974">
        <v>871</v>
      </c>
      <c r="I2974" t="s">
        <v>107</v>
      </c>
      <c r="J2974" t="s">
        <v>305</v>
      </c>
      <c r="K2974" t="s">
        <v>3778</v>
      </c>
    </row>
    <row r="2975" spans="1:11" x14ac:dyDescent="0.45">
      <c r="A2975">
        <v>242010871</v>
      </c>
      <c r="B2975" t="s">
        <v>305</v>
      </c>
      <c r="C2975" t="s">
        <v>3777</v>
      </c>
      <c r="E2975" t="s">
        <v>6589</v>
      </c>
      <c r="F2975">
        <v>871</v>
      </c>
      <c r="I2975" t="s">
        <v>107</v>
      </c>
      <c r="J2975" t="s">
        <v>305</v>
      </c>
      <c r="K2975" t="s">
        <v>3778</v>
      </c>
    </row>
    <row r="2976" spans="1:11" x14ac:dyDescent="0.45">
      <c r="A2976">
        <v>242010872</v>
      </c>
      <c r="B2976" t="s">
        <v>305</v>
      </c>
      <c r="C2976" t="s">
        <v>3777</v>
      </c>
      <c r="E2976" t="s">
        <v>6590</v>
      </c>
      <c r="F2976">
        <v>871</v>
      </c>
      <c r="I2976" t="s">
        <v>107</v>
      </c>
      <c r="J2976" t="s">
        <v>305</v>
      </c>
      <c r="K2976" t="s">
        <v>3778</v>
      </c>
    </row>
    <row r="2977" spans="1:11" x14ac:dyDescent="0.45">
      <c r="A2977">
        <v>242010873</v>
      </c>
      <c r="B2977" t="s">
        <v>305</v>
      </c>
      <c r="C2977" t="s">
        <v>3777</v>
      </c>
      <c r="E2977" t="s">
        <v>6591</v>
      </c>
      <c r="F2977">
        <v>871</v>
      </c>
      <c r="I2977" t="s">
        <v>107</v>
      </c>
      <c r="J2977" t="s">
        <v>305</v>
      </c>
      <c r="K2977" t="s">
        <v>3778</v>
      </c>
    </row>
    <row r="2978" spans="1:11" x14ac:dyDescent="0.45">
      <c r="A2978">
        <v>242010874</v>
      </c>
      <c r="B2978" t="s">
        <v>305</v>
      </c>
      <c r="C2978" t="s">
        <v>3777</v>
      </c>
      <c r="E2978" t="s">
        <v>6592</v>
      </c>
      <c r="F2978">
        <v>871</v>
      </c>
      <c r="I2978" t="s">
        <v>86</v>
      </c>
      <c r="J2978" t="s">
        <v>305</v>
      </c>
      <c r="K2978" t="s">
        <v>3778</v>
      </c>
    </row>
    <row r="2979" spans="1:11" x14ac:dyDescent="0.45">
      <c r="A2979">
        <v>242010875</v>
      </c>
      <c r="B2979" t="s">
        <v>305</v>
      </c>
      <c r="C2979" t="s">
        <v>3777</v>
      </c>
      <c r="E2979" t="s">
        <v>6593</v>
      </c>
      <c r="F2979">
        <v>871</v>
      </c>
      <c r="I2979" t="s">
        <v>132</v>
      </c>
      <c r="J2979" t="s">
        <v>305</v>
      </c>
      <c r="K2979" t="s">
        <v>3778</v>
      </c>
    </row>
    <row r="2980" spans="1:11" x14ac:dyDescent="0.45">
      <c r="A2980">
        <v>242010877</v>
      </c>
      <c r="B2980" t="s">
        <v>305</v>
      </c>
      <c r="C2980" t="s">
        <v>3777</v>
      </c>
      <c r="E2980" t="s">
        <v>6594</v>
      </c>
      <c r="F2980">
        <v>871</v>
      </c>
      <c r="I2980" t="s">
        <v>106</v>
      </c>
      <c r="J2980" t="s">
        <v>305</v>
      </c>
      <c r="K2980" t="s">
        <v>3778</v>
      </c>
    </row>
    <row r="2981" spans="1:11" x14ac:dyDescent="0.45">
      <c r="A2981">
        <v>242010879</v>
      </c>
      <c r="B2981" t="s">
        <v>305</v>
      </c>
      <c r="C2981" t="s">
        <v>3777</v>
      </c>
      <c r="E2981" t="s">
        <v>6595</v>
      </c>
      <c r="F2981">
        <v>871</v>
      </c>
      <c r="I2981" t="s">
        <v>22</v>
      </c>
      <c r="J2981" t="s">
        <v>305</v>
      </c>
      <c r="K2981" t="s">
        <v>3778</v>
      </c>
    </row>
    <row r="2982" spans="1:11" x14ac:dyDescent="0.45">
      <c r="A2982">
        <v>242010880</v>
      </c>
      <c r="B2982" t="s">
        <v>305</v>
      </c>
      <c r="C2982" t="s">
        <v>3777</v>
      </c>
      <c r="E2982" t="s">
        <v>6596</v>
      </c>
      <c r="F2982">
        <v>871</v>
      </c>
      <c r="I2982" t="s">
        <v>15</v>
      </c>
      <c r="J2982" t="s">
        <v>305</v>
      </c>
      <c r="K2982" t="s">
        <v>3778</v>
      </c>
    </row>
    <row r="2983" spans="1:11" x14ac:dyDescent="0.45">
      <c r="A2983">
        <v>242010881</v>
      </c>
      <c r="B2983" t="s">
        <v>305</v>
      </c>
      <c r="C2983" t="s">
        <v>3777</v>
      </c>
      <c r="E2983" t="s">
        <v>6597</v>
      </c>
      <c r="F2983">
        <v>871</v>
      </c>
      <c r="I2983" t="s">
        <v>84</v>
      </c>
      <c r="J2983" t="s">
        <v>305</v>
      </c>
      <c r="K2983" t="s">
        <v>3778</v>
      </c>
    </row>
    <row r="2984" spans="1:11" x14ac:dyDescent="0.45">
      <c r="A2984">
        <v>242010882</v>
      </c>
      <c r="B2984" t="s">
        <v>305</v>
      </c>
      <c r="C2984" t="s">
        <v>3777</v>
      </c>
      <c r="E2984" t="s">
        <v>6598</v>
      </c>
      <c r="F2984">
        <v>871</v>
      </c>
      <c r="I2984" t="s">
        <v>96</v>
      </c>
      <c r="J2984" t="s">
        <v>305</v>
      </c>
      <c r="K2984" t="s">
        <v>3778</v>
      </c>
    </row>
    <row r="2985" spans="1:11" x14ac:dyDescent="0.45">
      <c r="A2985">
        <v>242010883</v>
      </c>
      <c r="B2985" t="s">
        <v>305</v>
      </c>
      <c r="C2985" t="s">
        <v>3777</v>
      </c>
      <c r="E2985" t="s">
        <v>6599</v>
      </c>
      <c r="F2985">
        <v>871</v>
      </c>
      <c r="I2985" t="s">
        <v>96</v>
      </c>
      <c r="J2985" t="s">
        <v>305</v>
      </c>
      <c r="K2985" t="s">
        <v>3778</v>
      </c>
    </row>
    <row r="2986" spans="1:11" x14ac:dyDescent="0.45">
      <c r="A2986">
        <v>242010885</v>
      </c>
      <c r="B2986" t="s">
        <v>305</v>
      </c>
      <c r="C2986" t="s">
        <v>3777</v>
      </c>
      <c r="E2986" t="s">
        <v>6600</v>
      </c>
      <c r="F2986">
        <v>871</v>
      </c>
      <c r="I2986" t="s">
        <v>116</v>
      </c>
      <c r="J2986" t="s">
        <v>305</v>
      </c>
      <c r="K2986" t="s">
        <v>3778</v>
      </c>
    </row>
    <row r="2987" spans="1:11" x14ac:dyDescent="0.45">
      <c r="A2987">
        <v>242010886</v>
      </c>
      <c r="B2987" t="s">
        <v>305</v>
      </c>
      <c r="C2987" t="s">
        <v>3777</v>
      </c>
      <c r="E2987" t="s">
        <v>6601</v>
      </c>
      <c r="F2987">
        <v>871</v>
      </c>
      <c r="I2987" t="s">
        <v>126</v>
      </c>
      <c r="J2987" t="s">
        <v>305</v>
      </c>
      <c r="K2987" t="s">
        <v>3778</v>
      </c>
    </row>
    <row r="2988" spans="1:11" x14ac:dyDescent="0.45">
      <c r="A2988">
        <v>242010889</v>
      </c>
      <c r="B2988" t="s">
        <v>305</v>
      </c>
      <c r="C2988" t="s">
        <v>3777</v>
      </c>
      <c r="E2988" t="s">
        <v>6602</v>
      </c>
      <c r="F2988">
        <v>871</v>
      </c>
      <c r="I2988" t="s">
        <v>118</v>
      </c>
      <c r="J2988" t="s">
        <v>305</v>
      </c>
      <c r="K2988" t="s">
        <v>3778</v>
      </c>
    </row>
    <row r="2989" spans="1:11" x14ac:dyDescent="0.45">
      <c r="A2989">
        <v>242010890</v>
      </c>
      <c r="B2989" t="s">
        <v>305</v>
      </c>
      <c r="C2989" t="s">
        <v>3777</v>
      </c>
      <c r="E2989" t="s">
        <v>6603</v>
      </c>
      <c r="F2989">
        <v>871</v>
      </c>
      <c r="I2989" t="s">
        <v>118</v>
      </c>
      <c r="J2989" t="s">
        <v>305</v>
      </c>
      <c r="K2989" t="s">
        <v>3778</v>
      </c>
    </row>
    <row r="2990" spans="1:11" x14ac:dyDescent="0.45">
      <c r="A2990">
        <v>242010891</v>
      </c>
      <c r="B2990" t="s">
        <v>305</v>
      </c>
      <c r="C2990" t="s">
        <v>3777</v>
      </c>
      <c r="E2990" t="s">
        <v>6604</v>
      </c>
      <c r="F2990">
        <v>871</v>
      </c>
      <c r="I2990" t="s">
        <v>127</v>
      </c>
      <c r="J2990" t="s">
        <v>305</v>
      </c>
      <c r="K2990" t="s">
        <v>3778</v>
      </c>
    </row>
    <row r="2991" spans="1:11" x14ac:dyDescent="0.45">
      <c r="A2991">
        <v>242010895</v>
      </c>
      <c r="B2991" t="s">
        <v>305</v>
      </c>
      <c r="C2991" t="s">
        <v>3777</v>
      </c>
      <c r="E2991" t="s">
        <v>6605</v>
      </c>
      <c r="F2991">
        <v>871</v>
      </c>
      <c r="I2991" t="s">
        <v>93</v>
      </c>
      <c r="J2991" t="s">
        <v>305</v>
      </c>
      <c r="K2991" t="s">
        <v>3778</v>
      </c>
    </row>
    <row r="2992" spans="1:11" x14ac:dyDescent="0.45">
      <c r="A2992">
        <v>242010896</v>
      </c>
      <c r="B2992" t="s">
        <v>305</v>
      </c>
      <c r="C2992" t="s">
        <v>3777</v>
      </c>
      <c r="E2992" t="s">
        <v>6606</v>
      </c>
      <c r="F2992">
        <v>871</v>
      </c>
      <c r="I2992" t="s">
        <v>93</v>
      </c>
      <c r="J2992" t="s">
        <v>305</v>
      </c>
      <c r="K2992" t="s">
        <v>3778</v>
      </c>
    </row>
    <row r="2993" spans="1:11" x14ac:dyDescent="0.45">
      <c r="A2993">
        <v>242010897</v>
      </c>
      <c r="B2993" t="s">
        <v>305</v>
      </c>
      <c r="C2993" t="s">
        <v>3777</v>
      </c>
      <c r="E2993" t="s">
        <v>6607</v>
      </c>
      <c r="F2993">
        <v>871</v>
      </c>
      <c r="I2993" t="s">
        <v>93</v>
      </c>
      <c r="J2993" t="s">
        <v>305</v>
      </c>
      <c r="K2993" t="s">
        <v>3778</v>
      </c>
    </row>
    <row r="2994" spans="1:11" x14ac:dyDescent="0.45">
      <c r="A2994">
        <v>242010898</v>
      </c>
      <c r="B2994" t="s">
        <v>305</v>
      </c>
      <c r="C2994" t="s">
        <v>3777</v>
      </c>
      <c r="E2994" t="s">
        <v>6608</v>
      </c>
      <c r="F2994">
        <v>871</v>
      </c>
      <c r="I2994" t="s">
        <v>93</v>
      </c>
      <c r="J2994" t="s">
        <v>305</v>
      </c>
      <c r="K2994" t="s">
        <v>3778</v>
      </c>
    </row>
    <row r="2995" spans="1:11" x14ac:dyDescent="0.45">
      <c r="A2995">
        <v>242010899</v>
      </c>
      <c r="B2995" t="s">
        <v>305</v>
      </c>
      <c r="C2995" t="s">
        <v>3777</v>
      </c>
      <c r="E2995" t="s">
        <v>6609</v>
      </c>
      <c r="F2995">
        <v>871</v>
      </c>
      <c r="I2995" t="s">
        <v>93</v>
      </c>
      <c r="J2995" t="s">
        <v>305</v>
      </c>
      <c r="K2995" t="s">
        <v>3778</v>
      </c>
    </row>
    <row r="2996" spans="1:11" x14ac:dyDescent="0.45">
      <c r="A2996">
        <v>242010900</v>
      </c>
      <c r="B2996" t="s">
        <v>305</v>
      </c>
      <c r="C2996" t="s">
        <v>3777</v>
      </c>
      <c r="E2996" t="s">
        <v>6610</v>
      </c>
      <c r="F2996">
        <v>871</v>
      </c>
      <c r="I2996" t="s">
        <v>93</v>
      </c>
      <c r="J2996" t="s">
        <v>305</v>
      </c>
      <c r="K2996" t="s">
        <v>3778</v>
      </c>
    </row>
    <row r="2997" spans="1:11" x14ac:dyDescent="0.45">
      <c r="A2997">
        <v>242010901</v>
      </c>
      <c r="B2997" t="s">
        <v>305</v>
      </c>
      <c r="C2997" t="s">
        <v>3777</v>
      </c>
      <c r="E2997" t="s">
        <v>6611</v>
      </c>
      <c r="F2997">
        <v>871</v>
      </c>
      <c r="I2997" t="s">
        <v>93</v>
      </c>
      <c r="J2997" t="s">
        <v>305</v>
      </c>
      <c r="K2997" t="s">
        <v>3778</v>
      </c>
    </row>
    <row r="2998" spans="1:11" x14ac:dyDescent="0.45">
      <c r="A2998">
        <v>242010902</v>
      </c>
      <c r="B2998" t="s">
        <v>305</v>
      </c>
      <c r="C2998" t="s">
        <v>3777</v>
      </c>
      <c r="E2998" t="s">
        <v>6612</v>
      </c>
      <c r="F2998">
        <v>871</v>
      </c>
      <c r="I2998" t="s">
        <v>127</v>
      </c>
      <c r="J2998" t="s">
        <v>305</v>
      </c>
      <c r="K2998" t="s">
        <v>3778</v>
      </c>
    </row>
    <row r="2999" spans="1:11" x14ac:dyDescent="0.45">
      <c r="A2999">
        <v>242010904</v>
      </c>
      <c r="B2999" t="s">
        <v>305</v>
      </c>
      <c r="C2999" t="s">
        <v>3777</v>
      </c>
      <c r="E2999" t="s">
        <v>6613</v>
      </c>
      <c r="F2999">
        <v>871</v>
      </c>
      <c r="I2999" t="s">
        <v>103</v>
      </c>
      <c r="J2999" t="s">
        <v>305</v>
      </c>
      <c r="K2999" t="s">
        <v>3778</v>
      </c>
    </row>
    <row r="3000" spans="1:11" x14ac:dyDescent="0.45">
      <c r="A3000">
        <v>242010905</v>
      </c>
      <c r="B3000" t="s">
        <v>305</v>
      </c>
      <c r="C3000" t="s">
        <v>3777</v>
      </c>
      <c r="E3000" t="s">
        <v>6614</v>
      </c>
      <c r="F3000">
        <v>871</v>
      </c>
      <c r="I3000" t="s">
        <v>133</v>
      </c>
      <c r="J3000" t="s">
        <v>305</v>
      </c>
      <c r="K3000" t="s">
        <v>3778</v>
      </c>
    </row>
    <row r="3001" spans="1:11" x14ac:dyDescent="0.45">
      <c r="A3001">
        <v>242010906</v>
      </c>
      <c r="B3001" t="s">
        <v>305</v>
      </c>
      <c r="C3001" t="s">
        <v>3777</v>
      </c>
      <c r="E3001" t="s">
        <v>6615</v>
      </c>
      <c r="F3001">
        <v>871</v>
      </c>
      <c r="I3001" t="s">
        <v>133</v>
      </c>
      <c r="J3001" t="s">
        <v>305</v>
      </c>
      <c r="K3001" t="s">
        <v>3778</v>
      </c>
    </row>
    <row r="3002" spans="1:11" x14ac:dyDescent="0.45">
      <c r="A3002">
        <v>242010907</v>
      </c>
      <c r="B3002" t="s">
        <v>305</v>
      </c>
      <c r="C3002" t="s">
        <v>3777</v>
      </c>
      <c r="E3002" t="s">
        <v>6616</v>
      </c>
      <c r="F3002">
        <v>871</v>
      </c>
      <c r="I3002" t="s">
        <v>130</v>
      </c>
      <c r="J3002" t="s">
        <v>305</v>
      </c>
      <c r="K3002" t="s">
        <v>3778</v>
      </c>
    </row>
    <row r="3003" spans="1:11" x14ac:dyDescent="0.45">
      <c r="A3003">
        <v>242010908</v>
      </c>
      <c r="B3003" t="s">
        <v>305</v>
      </c>
      <c r="C3003" t="s">
        <v>3777</v>
      </c>
      <c r="E3003" t="s">
        <v>6617</v>
      </c>
      <c r="F3003">
        <v>871</v>
      </c>
      <c r="I3003" t="s">
        <v>130</v>
      </c>
      <c r="J3003" t="s">
        <v>305</v>
      </c>
      <c r="K3003" t="s">
        <v>3778</v>
      </c>
    </row>
    <row r="3004" spans="1:11" x14ac:dyDescent="0.45">
      <c r="A3004">
        <v>242010909</v>
      </c>
      <c r="B3004" t="s">
        <v>305</v>
      </c>
      <c r="C3004" t="s">
        <v>3777</v>
      </c>
      <c r="E3004" t="s">
        <v>6618</v>
      </c>
      <c r="F3004">
        <v>871</v>
      </c>
      <c r="I3004" t="s">
        <v>86</v>
      </c>
      <c r="J3004" t="s">
        <v>305</v>
      </c>
      <c r="K3004" t="s">
        <v>3778</v>
      </c>
    </row>
    <row r="3005" spans="1:11" x14ac:dyDescent="0.45">
      <c r="A3005">
        <v>242010911</v>
      </c>
      <c r="B3005" t="s">
        <v>305</v>
      </c>
      <c r="C3005" t="s">
        <v>3777</v>
      </c>
      <c r="E3005" t="s">
        <v>6619</v>
      </c>
      <c r="F3005">
        <v>871</v>
      </c>
      <c r="I3005" t="s">
        <v>119</v>
      </c>
      <c r="J3005" t="s">
        <v>305</v>
      </c>
      <c r="K3005" t="s">
        <v>3778</v>
      </c>
    </row>
    <row r="3006" spans="1:11" x14ac:dyDescent="0.45">
      <c r="A3006">
        <v>242010913</v>
      </c>
      <c r="B3006" t="s">
        <v>305</v>
      </c>
      <c r="C3006" t="s">
        <v>3777</v>
      </c>
      <c r="E3006" t="s">
        <v>6620</v>
      </c>
      <c r="F3006">
        <v>871</v>
      </c>
      <c r="I3006" t="s">
        <v>113</v>
      </c>
      <c r="J3006" t="s">
        <v>305</v>
      </c>
      <c r="K3006" t="s">
        <v>3778</v>
      </c>
    </row>
    <row r="3007" spans="1:11" x14ac:dyDescent="0.45">
      <c r="A3007">
        <v>242010914</v>
      </c>
      <c r="B3007" t="s">
        <v>305</v>
      </c>
      <c r="C3007" t="s">
        <v>3777</v>
      </c>
      <c r="E3007" t="s">
        <v>6621</v>
      </c>
      <c r="F3007">
        <v>871</v>
      </c>
      <c r="I3007" t="s">
        <v>124</v>
      </c>
      <c r="J3007" t="s">
        <v>305</v>
      </c>
      <c r="K3007" t="s">
        <v>3778</v>
      </c>
    </row>
    <row r="3008" spans="1:11" x14ac:dyDescent="0.45">
      <c r="A3008">
        <v>242010915</v>
      </c>
      <c r="B3008" t="s">
        <v>305</v>
      </c>
      <c r="C3008" t="s">
        <v>3777</v>
      </c>
      <c r="E3008" t="s">
        <v>6622</v>
      </c>
      <c r="F3008">
        <v>871</v>
      </c>
      <c r="I3008" t="s">
        <v>124</v>
      </c>
      <c r="J3008" t="s">
        <v>305</v>
      </c>
      <c r="K3008" t="s">
        <v>3778</v>
      </c>
    </row>
    <row r="3009" spans="1:11" x14ac:dyDescent="0.45">
      <c r="A3009">
        <v>242010916</v>
      </c>
      <c r="B3009" t="s">
        <v>305</v>
      </c>
      <c r="C3009" t="s">
        <v>3777</v>
      </c>
      <c r="E3009" t="s">
        <v>6623</v>
      </c>
      <c r="F3009">
        <v>871</v>
      </c>
      <c r="I3009" t="s">
        <v>130</v>
      </c>
      <c r="J3009" t="s">
        <v>305</v>
      </c>
      <c r="K3009" t="s">
        <v>3778</v>
      </c>
    </row>
    <row r="3010" spans="1:11" x14ac:dyDescent="0.45">
      <c r="A3010">
        <v>242010917</v>
      </c>
      <c r="B3010" t="s">
        <v>305</v>
      </c>
      <c r="C3010" t="s">
        <v>3777</v>
      </c>
      <c r="E3010" t="s">
        <v>6624</v>
      </c>
      <c r="F3010">
        <v>871</v>
      </c>
      <c r="I3010" t="s">
        <v>89</v>
      </c>
      <c r="J3010" t="s">
        <v>305</v>
      </c>
      <c r="K3010" t="s">
        <v>3778</v>
      </c>
    </row>
    <row r="3011" spans="1:11" x14ac:dyDescent="0.45">
      <c r="A3011">
        <v>242010918</v>
      </c>
      <c r="B3011" t="s">
        <v>305</v>
      </c>
      <c r="C3011" t="s">
        <v>3777</v>
      </c>
      <c r="E3011" t="s">
        <v>6625</v>
      </c>
      <c r="F3011">
        <v>871</v>
      </c>
      <c r="I3011" t="s">
        <v>89</v>
      </c>
      <c r="J3011" t="s">
        <v>305</v>
      </c>
      <c r="K3011" t="s">
        <v>3778</v>
      </c>
    </row>
    <row r="3012" spans="1:11" x14ac:dyDescent="0.45">
      <c r="A3012">
        <v>242010919</v>
      </c>
      <c r="B3012" t="s">
        <v>305</v>
      </c>
      <c r="C3012" t="s">
        <v>3777</v>
      </c>
      <c r="E3012" t="s">
        <v>6626</v>
      </c>
      <c r="F3012">
        <v>871</v>
      </c>
      <c r="I3012" t="s">
        <v>89</v>
      </c>
      <c r="J3012" t="s">
        <v>305</v>
      </c>
      <c r="K3012" t="s">
        <v>3778</v>
      </c>
    </row>
    <row r="3013" spans="1:11" x14ac:dyDescent="0.45">
      <c r="A3013">
        <v>242010922</v>
      </c>
      <c r="B3013" t="s">
        <v>305</v>
      </c>
      <c r="C3013" t="s">
        <v>3777</v>
      </c>
      <c r="E3013" t="s">
        <v>6627</v>
      </c>
      <c r="F3013">
        <v>871</v>
      </c>
      <c r="I3013" t="s">
        <v>91</v>
      </c>
      <c r="J3013" t="s">
        <v>305</v>
      </c>
      <c r="K3013" t="s">
        <v>3778</v>
      </c>
    </row>
    <row r="3014" spans="1:11" x14ac:dyDescent="0.45">
      <c r="A3014">
        <v>242010924</v>
      </c>
      <c r="B3014" t="s">
        <v>305</v>
      </c>
      <c r="C3014" t="s">
        <v>3777</v>
      </c>
      <c r="E3014" t="s">
        <v>6628</v>
      </c>
      <c r="F3014">
        <v>871</v>
      </c>
      <c r="I3014" t="s">
        <v>102</v>
      </c>
      <c r="J3014" t="s">
        <v>305</v>
      </c>
      <c r="K3014" t="s">
        <v>3778</v>
      </c>
    </row>
    <row r="3015" spans="1:11" x14ac:dyDescent="0.45">
      <c r="A3015">
        <v>242010926</v>
      </c>
      <c r="B3015" t="s">
        <v>305</v>
      </c>
      <c r="C3015" t="s">
        <v>3777</v>
      </c>
      <c r="E3015" t="s">
        <v>6629</v>
      </c>
      <c r="F3015">
        <v>871</v>
      </c>
      <c r="I3015" t="s">
        <v>105</v>
      </c>
      <c r="J3015" t="s">
        <v>305</v>
      </c>
      <c r="K3015" t="s">
        <v>3778</v>
      </c>
    </row>
    <row r="3016" spans="1:11" x14ac:dyDescent="0.45">
      <c r="A3016">
        <v>242010928</v>
      </c>
      <c r="B3016" t="s">
        <v>305</v>
      </c>
      <c r="C3016" t="s">
        <v>3777</v>
      </c>
      <c r="E3016" t="s">
        <v>6630</v>
      </c>
      <c r="F3016">
        <v>871</v>
      </c>
      <c r="I3016" t="s">
        <v>87</v>
      </c>
      <c r="J3016" t="s">
        <v>305</v>
      </c>
      <c r="K3016" t="s">
        <v>3778</v>
      </c>
    </row>
    <row r="3017" spans="1:11" x14ac:dyDescent="0.45">
      <c r="A3017">
        <v>242010929</v>
      </c>
      <c r="B3017" t="s">
        <v>305</v>
      </c>
      <c r="C3017" t="s">
        <v>3777</v>
      </c>
      <c r="E3017" t="s">
        <v>6631</v>
      </c>
      <c r="F3017">
        <v>871</v>
      </c>
      <c r="I3017" t="s">
        <v>132</v>
      </c>
      <c r="J3017" t="s">
        <v>305</v>
      </c>
      <c r="K3017" t="s">
        <v>3778</v>
      </c>
    </row>
    <row r="3018" spans="1:11" x14ac:dyDescent="0.45">
      <c r="A3018">
        <v>242010930</v>
      </c>
      <c r="B3018" t="s">
        <v>305</v>
      </c>
      <c r="C3018" t="s">
        <v>3777</v>
      </c>
      <c r="E3018" t="s">
        <v>6632</v>
      </c>
      <c r="F3018">
        <v>871</v>
      </c>
      <c r="I3018" t="s">
        <v>132</v>
      </c>
      <c r="J3018" t="s">
        <v>305</v>
      </c>
      <c r="K3018" t="s">
        <v>3778</v>
      </c>
    </row>
    <row r="3019" spans="1:11" x14ac:dyDescent="0.45">
      <c r="A3019">
        <v>242010931</v>
      </c>
      <c r="B3019" t="s">
        <v>305</v>
      </c>
      <c r="C3019" t="s">
        <v>3777</v>
      </c>
      <c r="E3019" t="s">
        <v>6633</v>
      </c>
      <c r="F3019">
        <v>871</v>
      </c>
      <c r="I3019" t="s">
        <v>105</v>
      </c>
      <c r="J3019" t="s">
        <v>305</v>
      </c>
      <c r="K3019" t="s">
        <v>3778</v>
      </c>
    </row>
    <row r="3020" spans="1:11" x14ac:dyDescent="0.45">
      <c r="A3020">
        <v>242010937</v>
      </c>
      <c r="B3020" t="s">
        <v>305</v>
      </c>
      <c r="C3020" t="s">
        <v>3777</v>
      </c>
      <c r="E3020" t="s">
        <v>6634</v>
      </c>
      <c r="F3020">
        <v>871</v>
      </c>
      <c r="I3020" t="s">
        <v>89</v>
      </c>
      <c r="J3020" t="s">
        <v>305</v>
      </c>
      <c r="K3020" t="s">
        <v>3778</v>
      </c>
    </row>
    <row r="3021" spans="1:11" x14ac:dyDescent="0.45">
      <c r="A3021">
        <v>242010938</v>
      </c>
      <c r="B3021" t="s">
        <v>305</v>
      </c>
      <c r="C3021" t="s">
        <v>3777</v>
      </c>
      <c r="E3021" t="s">
        <v>6635</v>
      </c>
      <c r="F3021">
        <v>871</v>
      </c>
      <c r="I3021" t="s">
        <v>115</v>
      </c>
      <c r="J3021" t="s">
        <v>305</v>
      </c>
      <c r="K3021" t="s">
        <v>3778</v>
      </c>
    </row>
    <row r="3022" spans="1:11" x14ac:dyDescent="0.45">
      <c r="A3022">
        <v>242010940</v>
      </c>
      <c r="B3022" t="s">
        <v>305</v>
      </c>
      <c r="C3022" t="s">
        <v>3777</v>
      </c>
      <c r="E3022" t="s">
        <v>6636</v>
      </c>
      <c r="F3022">
        <v>871</v>
      </c>
      <c r="I3022" t="s">
        <v>117</v>
      </c>
      <c r="J3022" t="s">
        <v>305</v>
      </c>
      <c r="K3022" t="s">
        <v>3778</v>
      </c>
    </row>
    <row r="3023" spans="1:11" x14ac:dyDescent="0.45">
      <c r="A3023">
        <v>242010941</v>
      </c>
      <c r="B3023" t="s">
        <v>305</v>
      </c>
      <c r="C3023" t="s">
        <v>3777</v>
      </c>
      <c r="E3023" t="s">
        <v>6637</v>
      </c>
      <c r="F3023">
        <v>871</v>
      </c>
      <c r="I3023" t="s">
        <v>117</v>
      </c>
      <c r="J3023" t="s">
        <v>305</v>
      </c>
      <c r="K3023" t="s">
        <v>3778</v>
      </c>
    </row>
    <row r="3024" spans="1:11" x14ac:dyDescent="0.45">
      <c r="A3024">
        <v>242010943</v>
      </c>
      <c r="B3024" t="s">
        <v>305</v>
      </c>
      <c r="C3024" t="s">
        <v>3777</v>
      </c>
      <c r="E3024" t="s">
        <v>6638</v>
      </c>
      <c r="F3024">
        <v>871</v>
      </c>
      <c r="I3024" t="s">
        <v>124</v>
      </c>
      <c r="J3024" t="s">
        <v>305</v>
      </c>
      <c r="K3024" t="s">
        <v>3778</v>
      </c>
    </row>
    <row r="3025" spans="1:11" x14ac:dyDescent="0.45">
      <c r="A3025">
        <v>242010944</v>
      </c>
      <c r="B3025" t="s">
        <v>305</v>
      </c>
      <c r="C3025" t="s">
        <v>3777</v>
      </c>
      <c r="E3025" t="s">
        <v>6639</v>
      </c>
      <c r="F3025">
        <v>871</v>
      </c>
      <c r="I3025" t="s">
        <v>102</v>
      </c>
      <c r="J3025" t="s">
        <v>305</v>
      </c>
      <c r="K3025" t="s">
        <v>3778</v>
      </c>
    </row>
    <row r="3026" spans="1:11" x14ac:dyDescent="0.45">
      <c r="A3026">
        <v>242010945</v>
      </c>
      <c r="B3026" t="s">
        <v>305</v>
      </c>
      <c r="C3026" t="s">
        <v>3777</v>
      </c>
      <c r="E3026" t="s">
        <v>6640</v>
      </c>
      <c r="F3026">
        <v>871</v>
      </c>
      <c r="I3026" t="s">
        <v>102</v>
      </c>
      <c r="J3026" t="s">
        <v>305</v>
      </c>
      <c r="K3026" t="s">
        <v>3778</v>
      </c>
    </row>
    <row r="3027" spans="1:11" x14ac:dyDescent="0.45">
      <c r="A3027">
        <v>242010947</v>
      </c>
      <c r="B3027" t="s">
        <v>305</v>
      </c>
      <c r="C3027" t="s">
        <v>3777</v>
      </c>
      <c r="E3027" t="s">
        <v>6641</v>
      </c>
      <c r="F3027">
        <v>871</v>
      </c>
      <c r="I3027" t="s">
        <v>91</v>
      </c>
      <c r="J3027" t="s">
        <v>305</v>
      </c>
      <c r="K3027" t="s">
        <v>3778</v>
      </c>
    </row>
    <row r="3028" spans="1:11" x14ac:dyDescent="0.45">
      <c r="A3028">
        <v>242010951</v>
      </c>
      <c r="B3028" t="s">
        <v>305</v>
      </c>
      <c r="C3028" t="s">
        <v>3777</v>
      </c>
      <c r="E3028" t="s">
        <v>6642</v>
      </c>
      <c r="F3028">
        <v>871</v>
      </c>
      <c r="I3028" t="s">
        <v>128</v>
      </c>
      <c r="J3028" t="s">
        <v>305</v>
      </c>
      <c r="K3028" t="s">
        <v>3778</v>
      </c>
    </row>
    <row r="3029" spans="1:11" x14ac:dyDescent="0.45">
      <c r="A3029">
        <v>242010954</v>
      </c>
      <c r="B3029" t="s">
        <v>305</v>
      </c>
      <c r="C3029" t="s">
        <v>3777</v>
      </c>
      <c r="E3029" t="s">
        <v>6643</v>
      </c>
      <c r="F3029">
        <v>871</v>
      </c>
      <c r="I3029" t="s">
        <v>105</v>
      </c>
      <c r="J3029" t="s">
        <v>305</v>
      </c>
      <c r="K3029" t="s">
        <v>3778</v>
      </c>
    </row>
    <row r="3030" spans="1:11" x14ac:dyDescent="0.45">
      <c r="A3030">
        <v>242010964</v>
      </c>
      <c r="B3030" t="s">
        <v>305</v>
      </c>
      <c r="C3030" t="s">
        <v>3777</v>
      </c>
      <c r="E3030" t="s">
        <v>6644</v>
      </c>
      <c r="F3030">
        <v>871</v>
      </c>
      <c r="I3030" t="s">
        <v>10</v>
      </c>
      <c r="J3030" t="s">
        <v>305</v>
      </c>
      <c r="K3030" t="s">
        <v>3778</v>
      </c>
    </row>
    <row r="3031" spans="1:11" x14ac:dyDescent="0.45">
      <c r="A3031">
        <v>242010970</v>
      </c>
      <c r="B3031" t="s">
        <v>305</v>
      </c>
      <c r="C3031" t="s">
        <v>3777</v>
      </c>
      <c r="E3031" t="s">
        <v>6645</v>
      </c>
      <c r="F3031">
        <v>871</v>
      </c>
      <c r="I3031" t="s">
        <v>113</v>
      </c>
      <c r="J3031" t="s">
        <v>304</v>
      </c>
      <c r="K3031" t="s">
        <v>3778</v>
      </c>
    </row>
    <row r="3032" spans="1:11" x14ac:dyDescent="0.45">
      <c r="A3032">
        <v>242010971</v>
      </c>
      <c r="B3032" t="s">
        <v>304</v>
      </c>
      <c r="C3032" t="s">
        <v>3777</v>
      </c>
      <c r="E3032" t="s">
        <v>6646</v>
      </c>
      <c r="F3032">
        <v>871</v>
      </c>
      <c r="I3032" t="s">
        <v>91</v>
      </c>
      <c r="J3032" t="s">
        <v>304</v>
      </c>
      <c r="K3032" t="s">
        <v>3778</v>
      </c>
    </row>
    <row r="3033" spans="1:11" x14ac:dyDescent="0.45">
      <c r="A3033">
        <v>242010972</v>
      </c>
      <c r="B3033" t="s">
        <v>304</v>
      </c>
      <c r="C3033" t="s">
        <v>3777</v>
      </c>
      <c r="E3033" t="s">
        <v>6647</v>
      </c>
      <c r="F3033">
        <v>871</v>
      </c>
      <c r="I3033" t="s">
        <v>91</v>
      </c>
      <c r="J3033" t="s">
        <v>304</v>
      </c>
      <c r="K3033" t="s">
        <v>3778</v>
      </c>
    </row>
    <row r="3034" spans="1:11" x14ac:dyDescent="0.45">
      <c r="A3034">
        <v>242010973</v>
      </c>
      <c r="B3034" t="s">
        <v>304</v>
      </c>
      <c r="C3034" t="s">
        <v>3777</v>
      </c>
      <c r="E3034" t="s">
        <v>6648</v>
      </c>
      <c r="F3034">
        <v>871</v>
      </c>
      <c r="I3034" t="s">
        <v>91</v>
      </c>
      <c r="J3034" t="s">
        <v>304</v>
      </c>
      <c r="K3034" t="s">
        <v>3778</v>
      </c>
    </row>
    <row r="3035" spans="1:11" x14ac:dyDescent="0.45">
      <c r="A3035">
        <v>242010974</v>
      </c>
      <c r="B3035" t="s">
        <v>304</v>
      </c>
      <c r="C3035" t="s">
        <v>3777</v>
      </c>
      <c r="E3035" t="s">
        <v>6649</v>
      </c>
      <c r="F3035">
        <v>871</v>
      </c>
      <c r="I3035" t="s">
        <v>91</v>
      </c>
      <c r="J3035" t="s">
        <v>304</v>
      </c>
      <c r="K3035" t="s">
        <v>3778</v>
      </c>
    </row>
    <row r="3036" spans="1:11" x14ac:dyDescent="0.45">
      <c r="A3036">
        <v>242010975</v>
      </c>
      <c r="B3036" t="s">
        <v>304</v>
      </c>
      <c r="C3036" t="s">
        <v>3777</v>
      </c>
      <c r="E3036" t="s">
        <v>6650</v>
      </c>
      <c r="F3036">
        <v>871</v>
      </c>
      <c r="I3036" t="s">
        <v>91</v>
      </c>
      <c r="J3036" t="s">
        <v>304</v>
      </c>
      <c r="K3036" t="s">
        <v>3778</v>
      </c>
    </row>
    <row r="3037" spans="1:11" x14ac:dyDescent="0.45">
      <c r="A3037">
        <v>242010976</v>
      </c>
      <c r="B3037" t="s">
        <v>304</v>
      </c>
      <c r="C3037" t="s">
        <v>3777</v>
      </c>
      <c r="E3037" t="s">
        <v>6651</v>
      </c>
      <c r="F3037">
        <v>871</v>
      </c>
      <c r="I3037" t="s">
        <v>88</v>
      </c>
      <c r="J3037" t="s">
        <v>304</v>
      </c>
      <c r="K3037" t="s">
        <v>3778</v>
      </c>
    </row>
    <row r="3038" spans="1:11" x14ac:dyDescent="0.45">
      <c r="A3038">
        <v>242010978</v>
      </c>
      <c r="B3038" t="s">
        <v>304</v>
      </c>
      <c r="C3038" t="s">
        <v>3777</v>
      </c>
      <c r="E3038" t="s">
        <v>6652</v>
      </c>
      <c r="F3038">
        <v>871</v>
      </c>
      <c r="I3038" t="s">
        <v>124</v>
      </c>
      <c r="J3038" t="s">
        <v>304</v>
      </c>
      <c r="K3038" t="s">
        <v>3778</v>
      </c>
    </row>
    <row r="3039" spans="1:11" x14ac:dyDescent="0.45">
      <c r="A3039">
        <v>242010979</v>
      </c>
      <c r="B3039" t="s">
        <v>304</v>
      </c>
      <c r="C3039" t="s">
        <v>3777</v>
      </c>
      <c r="E3039" t="s">
        <v>6653</v>
      </c>
      <c r="F3039">
        <v>871</v>
      </c>
      <c r="I3039" t="s">
        <v>124</v>
      </c>
      <c r="J3039" t="s">
        <v>304</v>
      </c>
      <c r="K3039" t="s">
        <v>3778</v>
      </c>
    </row>
    <row r="3040" spans="1:11" x14ac:dyDescent="0.45">
      <c r="A3040">
        <v>242010982</v>
      </c>
      <c r="B3040" t="s">
        <v>304</v>
      </c>
      <c r="C3040" t="s">
        <v>3777</v>
      </c>
      <c r="E3040" t="s">
        <v>6654</v>
      </c>
      <c r="F3040">
        <v>871</v>
      </c>
      <c r="I3040" t="s">
        <v>134</v>
      </c>
      <c r="J3040" t="s">
        <v>304</v>
      </c>
      <c r="K3040" t="s">
        <v>3778</v>
      </c>
    </row>
    <row r="3041" spans="1:11" x14ac:dyDescent="0.45">
      <c r="A3041">
        <v>242010983</v>
      </c>
      <c r="B3041" t="s">
        <v>304</v>
      </c>
      <c r="C3041" t="s">
        <v>3777</v>
      </c>
      <c r="E3041" t="s">
        <v>6655</v>
      </c>
      <c r="F3041">
        <v>871</v>
      </c>
      <c r="I3041" t="s">
        <v>134</v>
      </c>
      <c r="J3041" t="s">
        <v>304</v>
      </c>
      <c r="K3041" t="s">
        <v>3778</v>
      </c>
    </row>
    <row r="3042" spans="1:11" x14ac:dyDescent="0.45">
      <c r="A3042">
        <v>242010984</v>
      </c>
      <c r="B3042" t="s">
        <v>304</v>
      </c>
      <c r="C3042" t="s">
        <v>3777</v>
      </c>
      <c r="E3042" t="s">
        <v>6656</v>
      </c>
      <c r="F3042">
        <v>871</v>
      </c>
      <c r="I3042" t="s">
        <v>121</v>
      </c>
      <c r="J3042" t="s">
        <v>304</v>
      </c>
      <c r="K3042" t="s">
        <v>3778</v>
      </c>
    </row>
    <row r="3043" spans="1:11" x14ac:dyDescent="0.45">
      <c r="A3043">
        <v>242010985</v>
      </c>
      <c r="B3043" t="s">
        <v>304</v>
      </c>
      <c r="C3043" t="s">
        <v>3777</v>
      </c>
      <c r="E3043" t="s">
        <v>6657</v>
      </c>
      <c r="F3043">
        <v>871</v>
      </c>
      <c r="I3043" t="s">
        <v>86</v>
      </c>
      <c r="J3043" t="s">
        <v>304</v>
      </c>
      <c r="K3043" t="s">
        <v>3778</v>
      </c>
    </row>
    <row r="3044" spans="1:11" x14ac:dyDescent="0.45">
      <c r="A3044">
        <v>242010986</v>
      </c>
      <c r="B3044" t="s">
        <v>304</v>
      </c>
      <c r="C3044" t="s">
        <v>3777</v>
      </c>
      <c r="E3044" t="s">
        <v>6658</v>
      </c>
      <c r="F3044">
        <v>871</v>
      </c>
      <c r="I3044" t="s">
        <v>100</v>
      </c>
      <c r="J3044" t="s">
        <v>304</v>
      </c>
      <c r="K3044" t="s">
        <v>3778</v>
      </c>
    </row>
    <row r="3045" spans="1:11" x14ac:dyDescent="0.45">
      <c r="A3045">
        <v>242010987</v>
      </c>
      <c r="B3045" t="s">
        <v>304</v>
      </c>
      <c r="C3045" t="s">
        <v>3777</v>
      </c>
      <c r="E3045" t="s">
        <v>6659</v>
      </c>
      <c r="F3045">
        <v>871</v>
      </c>
      <c r="I3045" t="s">
        <v>100</v>
      </c>
      <c r="J3045" t="s">
        <v>304</v>
      </c>
      <c r="K3045" t="s">
        <v>3778</v>
      </c>
    </row>
    <row r="3046" spans="1:11" x14ac:dyDescent="0.45">
      <c r="A3046">
        <v>242010989</v>
      </c>
      <c r="B3046" t="s">
        <v>304</v>
      </c>
      <c r="C3046" t="s">
        <v>3777</v>
      </c>
      <c r="E3046" t="s">
        <v>6660</v>
      </c>
      <c r="F3046">
        <v>871</v>
      </c>
      <c r="I3046" t="s">
        <v>114</v>
      </c>
      <c r="J3046" t="s">
        <v>304</v>
      </c>
      <c r="K3046" t="s">
        <v>3778</v>
      </c>
    </row>
    <row r="3047" spans="1:11" x14ac:dyDescent="0.45">
      <c r="A3047">
        <v>242010990</v>
      </c>
      <c r="B3047" t="s">
        <v>304</v>
      </c>
      <c r="C3047" t="s">
        <v>3777</v>
      </c>
      <c r="E3047" t="s">
        <v>6661</v>
      </c>
      <c r="F3047">
        <v>871</v>
      </c>
      <c r="I3047" t="s">
        <v>106</v>
      </c>
      <c r="J3047" t="s">
        <v>304</v>
      </c>
      <c r="K3047" t="s">
        <v>3778</v>
      </c>
    </row>
    <row r="3048" spans="1:11" x14ac:dyDescent="0.45">
      <c r="A3048">
        <v>242010993</v>
      </c>
      <c r="B3048" t="s">
        <v>304</v>
      </c>
      <c r="C3048" t="s">
        <v>3777</v>
      </c>
      <c r="E3048" t="s">
        <v>6662</v>
      </c>
      <c r="F3048">
        <v>871</v>
      </c>
      <c r="I3048" t="s">
        <v>113</v>
      </c>
      <c r="J3048" t="s">
        <v>304</v>
      </c>
      <c r="K3048" t="s">
        <v>3778</v>
      </c>
    </row>
    <row r="3049" spans="1:11" x14ac:dyDescent="0.45">
      <c r="A3049">
        <v>242010994</v>
      </c>
      <c r="B3049" t="s">
        <v>304</v>
      </c>
      <c r="C3049" t="s">
        <v>3777</v>
      </c>
      <c r="E3049" t="s">
        <v>6663</v>
      </c>
      <c r="F3049">
        <v>871</v>
      </c>
      <c r="I3049" t="s">
        <v>113</v>
      </c>
      <c r="J3049" t="s">
        <v>304</v>
      </c>
      <c r="K3049" t="s">
        <v>3778</v>
      </c>
    </row>
    <row r="3050" spans="1:11" x14ac:dyDescent="0.45">
      <c r="A3050">
        <v>242010996</v>
      </c>
      <c r="B3050" t="s">
        <v>304</v>
      </c>
      <c r="C3050" t="s">
        <v>3777</v>
      </c>
      <c r="E3050" t="s">
        <v>6664</v>
      </c>
      <c r="F3050">
        <v>871</v>
      </c>
      <c r="I3050" t="s">
        <v>127</v>
      </c>
      <c r="J3050" t="s">
        <v>304</v>
      </c>
      <c r="K3050" t="s">
        <v>3778</v>
      </c>
    </row>
    <row r="3051" spans="1:11" x14ac:dyDescent="0.45">
      <c r="A3051">
        <v>242010997</v>
      </c>
      <c r="B3051" t="s">
        <v>304</v>
      </c>
      <c r="C3051" t="s">
        <v>3777</v>
      </c>
      <c r="E3051" t="s">
        <v>6665</v>
      </c>
      <c r="F3051">
        <v>871</v>
      </c>
      <c r="I3051" t="s">
        <v>127</v>
      </c>
      <c r="J3051" t="s">
        <v>304</v>
      </c>
      <c r="K3051" t="s">
        <v>3778</v>
      </c>
    </row>
    <row r="3052" spans="1:11" x14ac:dyDescent="0.45">
      <c r="A3052">
        <v>242010998</v>
      </c>
      <c r="B3052" t="s">
        <v>304</v>
      </c>
      <c r="C3052" t="s">
        <v>3777</v>
      </c>
      <c r="E3052" t="s">
        <v>6666</v>
      </c>
      <c r="F3052">
        <v>871</v>
      </c>
      <c r="I3052" t="s">
        <v>97</v>
      </c>
      <c r="J3052" t="s">
        <v>304</v>
      </c>
      <c r="K3052" t="s">
        <v>3778</v>
      </c>
    </row>
    <row r="3053" spans="1:11" x14ac:dyDescent="0.45">
      <c r="A3053">
        <v>242010999</v>
      </c>
      <c r="B3053" t="s">
        <v>304</v>
      </c>
      <c r="C3053" t="s">
        <v>3777</v>
      </c>
      <c r="E3053" t="s">
        <v>6667</v>
      </c>
      <c r="F3053">
        <v>871</v>
      </c>
      <c r="I3053" t="s">
        <v>84</v>
      </c>
      <c r="J3053" t="s">
        <v>304</v>
      </c>
      <c r="K3053" t="s">
        <v>3778</v>
      </c>
    </row>
    <row r="3054" spans="1:11" x14ac:dyDescent="0.45">
      <c r="A3054">
        <v>242011000</v>
      </c>
      <c r="B3054" t="s">
        <v>304</v>
      </c>
      <c r="C3054" t="s">
        <v>3777</v>
      </c>
      <c r="E3054" t="s">
        <v>6668</v>
      </c>
      <c r="F3054">
        <v>871</v>
      </c>
      <c r="I3054" t="s">
        <v>126</v>
      </c>
      <c r="J3054" t="s">
        <v>304</v>
      </c>
      <c r="K3054" t="s">
        <v>3778</v>
      </c>
    </row>
    <row r="3055" spans="1:11" x14ac:dyDescent="0.45">
      <c r="A3055">
        <v>242011002</v>
      </c>
      <c r="B3055" t="s">
        <v>304</v>
      </c>
      <c r="C3055" t="s">
        <v>3777</v>
      </c>
      <c r="E3055" t="s">
        <v>6669</v>
      </c>
      <c r="F3055">
        <v>871</v>
      </c>
      <c r="I3055" t="s">
        <v>105</v>
      </c>
      <c r="J3055" t="s">
        <v>304</v>
      </c>
      <c r="K3055" t="s">
        <v>3778</v>
      </c>
    </row>
    <row r="3056" spans="1:11" x14ac:dyDescent="0.45">
      <c r="A3056">
        <v>242011003</v>
      </c>
      <c r="B3056" t="s">
        <v>304</v>
      </c>
      <c r="C3056" t="s">
        <v>3777</v>
      </c>
      <c r="E3056" t="s">
        <v>6670</v>
      </c>
      <c r="F3056">
        <v>871</v>
      </c>
      <c r="I3056" t="s">
        <v>22</v>
      </c>
      <c r="J3056" t="s">
        <v>304</v>
      </c>
      <c r="K3056" t="s">
        <v>3778</v>
      </c>
    </row>
    <row r="3057" spans="1:11" x14ac:dyDescent="0.45">
      <c r="A3057">
        <v>242011004</v>
      </c>
      <c r="B3057" t="s">
        <v>304</v>
      </c>
      <c r="C3057" t="s">
        <v>3777</v>
      </c>
      <c r="E3057" t="s">
        <v>6671</v>
      </c>
      <c r="F3057">
        <v>871</v>
      </c>
      <c r="I3057" t="s">
        <v>15</v>
      </c>
      <c r="J3057" t="s">
        <v>304</v>
      </c>
      <c r="K3057" t="s">
        <v>3778</v>
      </c>
    </row>
    <row r="3058" spans="1:11" x14ac:dyDescent="0.45">
      <c r="A3058">
        <v>242011005</v>
      </c>
      <c r="B3058" t="s">
        <v>304</v>
      </c>
      <c r="C3058" t="s">
        <v>3777</v>
      </c>
      <c r="E3058" t="s">
        <v>6672</v>
      </c>
      <c r="F3058">
        <v>871</v>
      </c>
      <c r="I3058" t="s">
        <v>91</v>
      </c>
      <c r="J3058" t="s">
        <v>304</v>
      </c>
      <c r="K3058" t="s">
        <v>3778</v>
      </c>
    </row>
    <row r="3059" spans="1:11" x14ac:dyDescent="0.45">
      <c r="A3059">
        <v>242011006</v>
      </c>
      <c r="B3059" t="s">
        <v>304</v>
      </c>
      <c r="C3059" t="s">
        <v>3777</v>
      </c>
      <c r="E3059" t="s">
        <v>6673</v>
      </c>
      <c r="F3059">
        <v>871</v>
      </c>
      <c r="I3059" t="s">
        <v>91</v>
      </c>
      <c r="J3059" t="s">
        <v>304</v>
      </c>
      <c r="K3059" t="s">
        <v>3778</v>
      </c>
    </row>
    <row r="3060" spans="1:11" x14ac:dyDescent="0.45">
      <c r="A3060">
        <v>242011007</v>
      </c>
      <c r="B3060" t="s">
        <v>304</v>
      </c>
      <c r="C3060" t="s">
        <v>3777</v>
      </c>
      <c r="E3060" t="s">
        <v>6674</v>
      </c>
      <c r="F3060">
        <v>871</v>
      </c>
      <c r="I3060" t="s">
        <v>88</v>
      </c>
      <c r="J3060" t="s">
        <v>304</v>
      </c>
      <c r="K3060" t="s">
        <v>3778</v>
      </c>
    </row>
    <row r="3061" spans="1:11" x14ac:dyDescent="0.45">
      <c r="A3061">
        <v>242011008</v>
      </c>
      <c r="B3061" t="s">
        <v>304</v>
      </c>
      <c r="C3061" t="s">
        <v>3777</v>
      </c>
      <c r="E3061" t="s">
        <v>6675</v>
      </c>
      <c r="F3061">
        <v>871</v>
      </c>
      <c r="I3061" t="s">
        <v>88</v>
      </c>
      <c r="J3061" t="s">
        <v>304</v>
      </c>
      <c r="K3061" t="s">
        <v>3778</v>
      </c>
    </row>
    <row r="3062" spans="1:11" x14ac:dyDescent="0.45">
      <c r="A3062">
        <v>242011014</v>
      </c>
      <c r="B3062" t="s">
        <v>304</v>
      </c>
      <c r="C3062" t="s">
        <v>3777</v>
      </c>
      <c r="E3062" t="s">
        <v>6676</v>
      </c>
      <c r="F3062">
        <v>871</v>
      </c>
      <c r="I3062" t="s">
        <v>94</v>
      </c>
      <c r="J3062" t="s">
        <v>304</v>
      </c>
      <c r="K3062" t="s">
        <v>3778</v>
      </c>
    </row>
    <row r="3063" spans="1:11" x14ac:dyDescent="0.45">
      <c r="A3063">
        <v>242011016</v>
      </c>
      <c r="B3063" t="s">
        <v>304</v>
      </c>
      <c r="C3063" t="s">
        <v>3777</v>
      </c>
      <c r="E3063" t="s">
        <v>6677</v>
      </c>
      <c r="F3063">
        <v>871</v>
      </c>
      <c r="I3063" t="s">
        <v>129</v>
      </c>
      <c r="J3063" t="s">
        <v>304</v>
      </c>
      <c r="K3063" t="s">
        <v>3778</v>
      </c>
    </row>
    <row r="3064" spans="1:11" x14ac:dyDescent="0.45">
      <c r="A3064">
        <v>242011017</v>
      </c>
      <c r="B3064" t="s">
        <v>304</v>
      </c>
      <c r="C3064" t="s">
        <v>3777</v>
      </c>
      <c r="E3064" t="s">
        <v>6678</v>
      </c>
      <c r="F3064">
        <v>871</v>
      </c>
      <c r="I3064" t="s">
        <v>131</v>
      </c>
      <c r="J3064" t="s">
        <v>304</v>
      </c>
      <c r="K3064" t="s">
        <v>3778</v>
      </c>
    </row>
    <row r="3065" spans="1:11" x14ac:dyDescent="0.45">
      <c r="A3065">
        <v>242011018</v>
      </c>
      <c r="B3065" t="s">
        <v>304</v>
      </c>
      <c r="C3065" t="s">
        <v>3777</v>
      </c>
      <c r="E3065" t="s">
        <v>6679</v>
      </c>
      <c r="F3065">
        <v>871</v>
      </c>
      <c r="I3065" t="s">
        <v>131</v>
      </c>
      <c r="J3065" t="s">
        <v>304</v>
      </c>
      <c r="K3065" t="s">
        <v>3778</v>
      </c>
    </row>
    <row r="3066" spans="1:11" x14ac:dyDescent="0.45">
      <c r="A3066">
        <v>242011019</v>
      </c>
      <c r="B3066" t="s">
        <v>304</v>
      </c>
      <c r="C3066" t="s">
        <v>3777</v>
      </c>
      <c r="E3066" t="s">
        <v>6680</v>
      </c>
      <c r="F3066">
        <v>871</v>
      </c>
      <c r="I3066" t="s">
        <v>131</v>
      </c>
      <c r="J3066" t="s">
        <v>304</v>
      </c>
      <c r="K3066" t="s">
        <v>3778</v>
      </c>
    </row>
    <row r="3067" spans="1:11" x14ac:dyDescent="0.45">
      <c r="A3067">
        <v>242011020</v>
      </c>
      <c r="B3067" t="s">
        <v>304</v>
      </c>
      <c r="C3067" t="s">
        <v>3777</v>
      </c>
      <c r="E3067" t="s">
        <v>6681</v>
      </c>
      <c r="F3067">
        <v>871</v>
      </c>
      <c r="I3067" t="s">
        <v>132</v>
      </c>
      <c r="J3067" t="s">
        <v>304</v>
      </c>
      <c r="K3067" t="s">
        <v>3778</v>
      </c>
    </row>
    <row r="3068" spans="1:11" x14ac:dyDescent="0.45">
      <c r="A3068">
        <v>242011021</v>
      </c>
      <c r="B3068" t="s">
        <v>304</v>
      </c>
      <c r="C3068" t="s">
        <v>3777</v>
      </c>
      <c r="E3068" t="s">
        <v>6682</v>
      </c>
      <c r="F3068">
        <v>871</v>
      </c>
      <c r="I3068" t="s">
        <v>132</v>
      </c>
      <c r="J3068" t="s">
        <v>304</v>
      </c>
      <c r="K3068" t="s">
        <v>3778</v>
      </c>
    </row>
    <row r="3069" spans="1:11" x14ac:dyDescent="0.45">
      <c r="A3069">
        <v>242011022</v>
      </c>
      <c r="B3069" t="s">
        <v>304</v>
      </c>
      <c r="C3069" t="s">
        <v>3777</v>
      </c>
      <c r="E3069" t="s">
        <v>6683</v>
      </c>
      <c r="F3069">
        <v>871</v>
      </c>
      <c r="I3069" t="s">
        <v>132</v>
      </c>
      <c r="J3069" t="s">
        <v>304</v>
      </c>
      <c r="K3069" t="s">
        <v>3778</v>
      </c>
    </row>
    <row r="3070" spans="1:11" x14ac:dyDescent="0.45">
      <c r="A3070">
        <v>242011026</v>
      </c>
      <c r="B3070" t="s">
        <v>304</v>
      </c>
      <c r="C3070" t="s">
        <v>3777</v>
      </c>
      <c r="E3070" t="s">
        <v>6684</v>
      </c>
      <c r="F3070">
        <v>871</v>
      </c>
      <c r="I3070" t="s">
        <v>115</v>
      </c>
      <c r="J3070" t="s">
        <v>304</v>
      </c>
      <c r="K3070" t="s">
        <v>3778</v>
      </c>
    </row>
    <row r="3071" spans="1:11" x14ac:dyDescent="0.45">
      <c r="A3071">
        <v>242011027</v>
      </c>
      <c r="B3071" t="s">
        <v>304</v>
      </c>
      <c r="C3071" t="s">
        <v>3777</v>
      </c>
      <c r="E3071" t="s">
        <v>6685</v>
      </c>
      <c r="F3071">
        <v>871</v>
      </c>
      <c r="I3071" t="s">
        <v>10</v>
      </c>
      <c r="J3071" t="s">
        <v>304</v>
      </c>
      <c r="K3071" t="s">
        <v>3778</v>
      </c>
    </row>
    <row r="3072" spans="1:11" x14ac:dyDescent="0.45">
      <c r="A3072">
        <v>242011029</v>
      </c>
      <c r="B3072" t="s">
        <v>304</v>
      </c>
      <c r="C3072" t="s">
        <v>3777</v>
      </c>
      <c r="E3072" t="s">
        <v>6686</v>
      </c>
      <c r="F3072">
        <v>871</v>
      </c>
      <c r="I3072" t="s">
        <v>102</v>
      </c>
      <c r="J3072" t="s">
        <v>304</v>
      </c>
      <c r="K3072" t="s">
        <v>3778</v>
      </c>
    </row>
    <row r="3073" spans="1:11" x14ac:dyDescent="0.45">
      <c r="A3073">
        <v>242011030</v>
      </c>
      <c r="B3073" t="s">
        <v>304</v>
      </c>
      <c r="C3073" t="s">
        <v>3777</v>
      </c>
      <c r="E3073" t="s">
        <v>6687</v>
      </c>
      <c r="F3073">
        <v>871</v>
      </c>
      <c r="I3073" t="s">
        <v>102</v>
      </c>
      <c r="J3073" t="s">
        <v>304</v>
      </c>
      <c r="K3073" t="s">
        <v>3778</v>
      </c>
    </row>
    <row r="3074" spans="1:11" x14ac:dyDescent="0.45">
      <c r="A3074">
        <v>242011032</v>
      </c>
      <c r="B3074" t="s">
        <v>304</v>
      </c>
      <c r="C3074" t="s">
        <v>3777</v>
      </c>
      <c r="E3074" t="s">
        <v>6688</v>
      </c>
      <c r="F3074">
        <v>871</v>
      </c>
      <c r="I3074" t="s">
        <v>117</v>
      </c>
      <c r="J3074" t="s">
        <v>304</v>
      </c>
      <c r="K3074" t="s">
        <v>3778</v>
      </c>
    </row>
    <row r="3075" spans="1:11" x14ac:dyDescent="0.45">
      <c r="A3075">
        <v>242011033</v>
      </c>
      <c r="B3075" t="s">
        <v>304</v>
      </c>
      <c r="C3075" t="s">
        <v>3777</v>
      </c>
      <c r="E3075" t="s">
        <v>6689</v>
      </c>
      <c r="F3075">
        <v>871</v>
      </c>
      <c r="I3075" t="s">
        <v>121</v>
      </c>
      <c r="J3075" t="s">
        <v>304</v>
      </c>
      <c r="K3075" t="s">
        <v>3778</v>
      </c>
    </row>
    <row r="3076" spans="1:11" x14ac:dyDescent="0.45">
      <c r="A3076">
        <v>242011034</v>
      </c>
      <c r="B3076" t="s">
        <v>304</v>
      </c>
      <c r="C3076" t="s">
        <v>3777</v>
      </c>
      <c r="E3076" t="s">
        <v>6690</v>
      </c>
      <c r="F3076">
        <v>871</v>
      </c>
      <c r="I3076" t="s">
        <v>125</v>
      </c>
      <c r="J3076" t="s">
        <v>304</v>
      </c>
      <c r="K3076" t="s">
        <v>3778</v>
      </c>
    </row>
    <row r="3077" spans="1:11" x14ac:dyDescent="0.45">
      <c r="A3077">
        <v>242011036</v>
      </c>
      <c r="B3077" t="s">
        <v>304</v>
      </c>
      <c r="C3077" t="s">
        <v>3777</v>
      </c>
      <c r="E3077" t="s">
        <v>6691</v>
      </c>
      <c r="F3077">
        <v>871</v>
      </c>
      <c r="I3077" t="s">
        <v>126</v>
      </c>
      <c r="J3077" t="s">
        <v>304</v>
      </c>
      <c r="K3077" t="s">
        <v>3778</v>
      </c>
    </row>
    <row r="3078" spans="1:11" x14ac:dyDescent="0.45">
      <c r="A3078">
        <v>242011042</v>
      </c>
      <c r="B3078" t="s">
        <v>304</v>
      </c>
      <c r="C3078" t="s">
        <v>3777</v>
      </c>
      <c r="E3078" t="s">
        <v>6692</v>
      </c>
      <c r="F3078">
        <v>871</v>
      </c>
      <c r="I3078" t="s">
        <v>115</v>
      </c>
      <c r="J3078" t="s">
        <v>304</v>
      </c>
      <c r="K3078" t="s">
        <v>3778</v>
      </c>
    </row>
    <row r="3079" spans="1:11" x14ac:dyDescent="0.45">
      <c r="A3079">
        <v>242011043</v>
      </c>
      <c r="B3079" t="s">
        <v>304</v>
      </c>
      <c r="C3079" t="s">
        <v>3777</v>
      </c>
      <c r="E3079" t="s">
        <v>6693</v>
      </c>
      <c r="F3079">
        <v>871</v>
      </c>
      <c r="I3079" t="s">
        <v>22</v>
      </c>
      <c r="J3079" t="s">
        <v>304</v>
      </c>
      <c r="K3079" t="s">
        <v>3778</v>
      </c>
    </row>
    <row r="3080" spans="1:11" x14ac:dyDescent="0.45">
      <c r="A3080">
        <v>242011045</v>
      </c>
      <c r="B3080" t="s">
        <v>304</v>
      </c>
      <c r="C3080" t="s">
        <v>3777</v>
      </c>
      <c r="E3080" t="s">
        <v>6694</v>
      </c>
      <c r="F3080">
        <v>871</v>
      </c>
      <c r="I3080" t="s">
        <v>88</v>
      </c>
      <c r="J3080" t="s">
        <v>304</v>
      </c>
      <c r="K3080" t="s">
        <v>3778</v>
      </c>
    </row>
    <row r="3081" spans="1:11" x14ac:dyDescent="0.45">
      <c r="A3081">
        <v>242011048</v>
      </c>
      <c r="B3081" t="s">
        <v>304</v>
      </c>
      <c r="C3081" t="s">
        <v>3777</v>
      </c>
      <c r="E3081" t="s">
        <v>6695</v>
      </c>
      <c r="F3081">
        <v>871</v>
      </c>
      <c r="I3081" t="s">
        <v>120</v>
      </c>
      <c r="J3081" t="s">
        <v>304</v>
      </c>
      <c r="K3081" t="s">
        <v>3778</v>
      </c>
    </row>
    <row r="3082" spans="1:11" x14ac:dyDescent="0.45">
      <c r="A3082">
        <v>242011049</v>
      </c>
      <c r="B3082" t="s">
        <v>304</v>
      </c>
      <c r="C3082" t="s">
        <v>3777</v>
      </c>
      <c r="E3082" t="s">
        <v>6696</v>
      </c>
      <c r="F3082">
        <v>871</v>
      </c>
      <c r="I3082" t="s">
        <v>132</v>
      </c>
      <c r="J3082" t="s">
        <v>304</v>
      </c>
      <c r="K3082" t="s">
        <v>3778</v>
      </c>
    </row>
    <row r="3083" spans="1:11" x14ac:dyDescent="0.45">
      <c r="A3083">
        <v>242011051</v>
      </c>
      <c r="B3083" t="s">
        <v>304</v>
      </c>
      <c r="C3083" t="s">
        <v>3777</v>
      </c>
      <c r="E3083" t="s">
        <v>6697</v>
      </c>
      <c r="F3083">
        <v>871</v>
      </c>
      <c r="I3083" t="s">
        <v>10</v>
      </c>
      <c r="J3083" t="s">
        <v>304</v>
      </c>
      <c r="K3083" t="s">
        <v>3778</v>
      </c>
    </row>
    <row r="3084" spans="1:11" x14ac:dyDescent="0.45">
      <c r="A3084">
        <v>242011052</v>
      </c>
      <c r="B3084" t="s">
        <v>304</v>
      </c>
      <c r="C3084" t="s">
        <v>3777</v>
      </c>
      <c r="E3084" t="s">
        <v>6698</v>
      </c>
      <c r="F3084">
        <v>871</v>
      </c>
      <c r="I3084" t="s">
        <v>101</v>
      </c>
      <c r="J3084" t="s">
        <v>304</v>
      </c>
      <c r="K3084" t="s">
        <v>3778</v>
      </c>
    </row>
    <row r="3085" spans="1:11" x14ac:dyDescent="0.45">
      <c r="A3085">
        <v>242011053</v>
      </c>
      <c r="B3085" t="s">
        <v>304</v>
      </c>
      <c r="C3085" t="s">
        <v>3777</v>
      </c>
      <c r="E3085" t="s">
        <v>6699</v>
      </c>
      <c r="F3085">
        <v>871</v>
      </c>
      <c r="I3085" t="s">
        <v>101</v>
      </c>
      <c r="J3085" t="s">
        <v>304</v>
      </c>
      <c r="K3085" t="s">
        <v>3778</v>
      </c>
    </row>
    <row r="3086" spans="1:11" x14ac:dyDescent="0.45">
      <c r="A3086">
        <v>242011054</v>
      </c>
      <c r="B3086" t="s">
        <v>304</v>
      </c>
      <c r="C3086" t="s">
        <v>3777</v>
      </c>
      <c r="E3086" t="s">
        <v>6700</v>
      </c>
      <c r="F3086">
        <v>871</v>
      </c>
      <c r="I3086" t="s">
        <v>128</v>
      </c>
      <c r="J3086" t="s">
        <v>304</v>
      </c>
      <c r="K3086" t="s">
        <v>3778</v>
      </c>
    </row>
    <row r="3087" spans="1:11" x14ac:dyDescent="0.45">
      <c r="A3087">
        <v>242011063</v>
      </c>
      <c r="B3087" t="s">
        <v>304</v>
      </c>
      <c r="C3087" t="s">
        <v>3777</v>
      </c>
      <c r="E3087" t="s">
        <v>6701</v>
      </c>
      <c r="F3087">
        <v>871</v>
      </c>
      <c r="I3087" t="s">
        <v>115</v>
      </c>
      <c r="J3087" t="s">
        <v>304</v>
      </c>
      <c r="K3087" t="s">
        <v>3778</v>
      </c>
    </row>
    <row r="3088" spans="1:11" x14ac:dyDescent="0.45">
      <c r="A3088">
        <v>242011065</v>
      </c>
      <c r="B3088" t="s">
        <v>304</v>
      </c>
      <c r="C3088" t="s">
        <v>3777</v>
      </c>
      <c r="E3088" t="s">
        <v>6702</v>
      </c>
      <c r="F3088">
        <v>871</v>
      </c>
      <c r="I3088" t="s">
        <v>86</v>
      </c>
      <c r="J3088" t="s">
        <v>304</v>
      </c>
      <c r="K3088" t="s">
        <v>3778</v>
      </c>
    </row>
    <row r="3089" spans="1:11" x14ac:dyDescent="0.45">
      <c r="A3089">
        <v>242011066</v>
      </c>
      <c r="B3089" t="s">
        <v>304</v>
      </c>
      <c r="C3089" t="s">
        <v>3777</v>
      </c>
      <c r="E3089" t="s">
        <v>6703</v>
      </c>
      <c r="F3089">
        <v>871</v>
      </c>
      <c r="I3089" t="s">
        <v>104</v>
      </c>
      <c r="J3089" t="s">
        <v>304</v>
      </c>
      <c r="K3089" t="s">
        <v>3778</v>
      </c>
    </row>
    <row r="3090" spans="1:11" x14ac:dyDescent="0.45">
      <c r="A3090">
        <v>242011067</v>
      </c>
      <c r="B3090" t="s">
        <v>304</v>
      </c>
      <c r="C3090" t="s">
        <v>3777</v>
      </c>
      <c r="E3090" t="s">
        <v>6704</v>
      </c>
      <c r="F3090">
        <v>871</v>
      </c>
      <c r="I3090" t="s">
        <v>127</v>
      </c>
      <c r="J3090" t="s">
        <v>304</v>
      </c>
      <c r="K3090" t="s">
        <v>3778</v>
      </c>
    </row>
    <row r="3091" spans="1:11" x14ac:dyDescent="0.45">
      <c r="A3091">
        <v>242011068</v>
      </c>
      <c r="B3091" t="s">
        <v>304</v>
      </c>
      <c r="C3091" t="s">
        <v>3777</v>
      </c>
      <c r="E3091" t="s">
        <v>6705</v>
      </c>
      <c r="F3091">
        <v>871</v>
      </c>
      <c r="I3091" t="s">
        <v>10</v>
      </c>
      <c r="J3091" t="s">
        <v>304</v>
      </c>
      <c r="K3091" t="s">
        <v>3778</v>
      </c>
    </row>
    <row r="3092" spans="1:11" x14ac:dyDescent="0.45">
      <c r="A3092">
        <v>242011069</v>
      </c>
      <c r="B3092" t="s">
        <v>304</v>
      </c>
      <c r="C3092" t="s">
        <v>3777</v>
      </c>
      <c r="E3092" t="s">
        <v>6706</v>
      </c>
      <c r="F3092">
        <v>871</v>
      </c>
      <c r="I3092" t="s">
        <v>112</v>
      </c>
      <c r="J3092" t="s">
        <v>304</v>
      </c>
      <c r="K3092" t="s">
        <v>3778</v>
      </c>
    </row>
    <row r="3093" spans="1:11" x14ac:dyDescent="0.45">
      <c r="A3093">
        <v>242011070</v>
      </c>
      <c r="B3093" t="s">
        <v>304</v>
      </c>
      <c r="C3093" t="s">
        <v>3777</v>
      </c>
      <c r="E3093" t="s">
        <v>6707</v>
      </c>
      <c r="F3093">
        <v>871</v>
      </c>
      <c r="I3093" t="s">
        <v>88</v>
      </c>
      <c r="J3093" t="s">
        <v>304</v>
      </c>
      <c r="K3093" t="s">
        <v>3778</v>
      </c>
    </row>
    <row r="3094" spans="1:11" x14ac:dyDescent="0.45">
      <c r="A3094">
        <v>242011076</v>
      </c>
      <c r="B3094" t="s">
        <v>304</v>
      </c>
      <c r="C3094" t="s">
        <v>3777</v>
      </c>
      <c r="E3094" t="s">
        <v>6708</v>
      </c>
      <c r="F3094">
        <v>871</v>
      </c>
      <c r="I3094" t="s">
        <v>127</v>
      </c>
      <c r="J3094" t="s">
        <v>304</v>
      </c>
      <c r="K3094" t="s">
        <v>3778</v>
      </c>
    </row>
    <row r="3095" spans="1:11" x14ac:dyDescent="0.45">
      <c r="A3095">
        <v>242011085</v>
      </c>
      <c r="B3095" t="s">
        <v>304</v>
      </c>
      <c r="C3095" t="s">
        <v>3777</v>
      </c>
      <c r="E3095" t="s">
        <v>6709</v>
      </c>
      <c r="F3095">
        <v>871</v>
      </c>
      <c r="I3095" t="s">
        <v>86</v>
      </c>
      <c r="J3095" t="s">
        <v>304</v>
      </c>
      <c r="K3095" t="s">
        <v>3778</v>
      </c>
    </row>
    <row r="3096" spans="1:11" x14ac:dyDescent="0.45">
      <c r="A3096">
        <v>242011086</v>
      </c>
      <c r="B3096" t="s">
        <v>304</v>
      </c>
      <c r="C3096" t="s">
        <v>3777</v>
      </c>
      <c r="E3096" t="s">
        <v>6710</v>
      </c>
      <c r="F3096">
        <v>871</v>
      </c>
      <c r="I3096" t="s">
        <v>86</v>
      </c>
      <c r="J3096" t="s">
        <v>304</v>
      </c>
      <c r="K3096" t="s">
        <v>3778</v>
      </c>
    </row>
    <row r="3097" spans="1:11" x14ac:dyDescent="0.45">
      <c r="A3097">
        <v>242011089</v>
      </c>
      <c r="B3097" t="s">
        <v>304</v>
      </c>
      <c r="C3097" t="s">
        <v>3777</v>
      </c>
      <c r="E3097" t="s">
        <v>6711</v>
      </c>
      <c r="F3097">
        <v>871</v>
      </c>
      <c r="I3097" t="s">
        <v>97</v>
      </c>
      <c r="J3097" t="s">
        <v>304</v>
      </c>
      <c r="K3097" t="s">
        <v>3778</v>
      </c>
    </row>
    <row r="3098" spans="1:11" x14ac:dyDescent="0.45">
      <c r="A3098">
        <v>242011090</v>
      </c>
      <c r="B3098" t="s">
        <v>304</v>
      </c>
      <c r="C3098" t="s">
        <v>3777</v>
      </c>
      <c r="E3098" t="s">
        <v>6712</v>
      </c>
      <c r="F3098">
        <v>871</v>
      </c>
      <c r="I3098" t="s">
        <v>124</v>
      </c>
      <c r="J3098" t="s">
        <v>304</v>
      </c>
      <c r="K3098" t="s">
        <v>3778</v>
      </c>
    </row>
    <row r="3099" spans="1:11" x14ac:dyDescent="0.45">
      <c r="A3099">
        <v>242011093</v>
      </c>
      <c r="B3099" t="s">
        <v>304</v>
      </c>
      <c r="C3099" t="s">
        <v>3777</v>
      </c>
      <c r="E3099" t="s">
        <v>6713</v>
      </c>
      <c r="F3099">
        <v>871</v>
      </c>
      <c r="I3099" t="s">
        <v>88</v>
      </c>
      <c r="J3099" t="s">
        <v>303</v>
      </c>
      <c r="K3099" t="s">
        <v>3778</v>
      </c>
    </row>
    <row r="3100" spans="1:11" x14ac:dyDescent="0.45">
      <c r="A3100">
        <v>242011094</v>
      </c>
      <c r="B3100" t="s">
        <v>304</v>
      </c>
      <c r="C3100" t="s">
        <v>3777</v>
      </c>
      <c r="E3100" t="s">
        <v>6714</v>
      </c>
      <c r="F3100">
        <v>871</v>
      </c>
      <c r="I3100" t="s">
        <v>10</v>
      </c>
      <c r="J3100" t="s">
        <v>303</v>
      </c>
      <c r="K3100" t="s">
        <v>3778</v>
      </c>
    </row>
    <row r="3101" spans="1:11" x14ac:dyDescent="0.45">
      <c r="A3101">
        <v>242011095</v>
      </c>
      <c r="B3101" t="s">
        <v>304</v>
      </c>
      <c r="C3101" t="s">
        <v>3777</v>
      </c>
      <c r="E3101" t="s">
        <v>6715</v>
      </c>
      <c r="F3101">
        <v>871</v>
      </c>
      <c r="I3101" t="s">
        <v>10</v>
      </c>
      <c r="J3101" t="s">
        <v>303</v>
      </c>
      <c r="K3101" t="s">
        <v>3778</v>
      </c>
    </row>
    <row r="3102" spans="1:11" x14ac:dyDescent="0.45">
      <c r="A3102">
        <v>242011096</v>
      </c>
      <c r="B3102" t="s">
        <v>304</v>
      </c>
      <c r="C3102" t="s">
        <v>3777</v>
      </c>
      <c r="E3102" t="s">
        <v>6716</v>
      </c>
      <c r="F3102">
        <v>871</v>
      </c>
      <c r="I3102" t="s">
        <v>15</v>
      </c>
      <c r="J3102" t="s">
        <v>303</v>
      </c>
      <c r="K3102" t="s">
        <v>3778</v>
      </c>
    </row>
    <row r="3103" spans="1:11" x14ac:dyDescent="0.45">
      <c r="A3103">
        <v>242011097</v>
      </c>
      <c r="B3103" t="s">
        <v>304</v>
      </c>
      <c r="C3103" t="s">
        <v>3777</v>
      </c>
      <c r="E3103" t="s">
        <v>6717</v>
      </c>
      <c r="F3103">
        <v>871</v>
      </c>
      <c r="I3103" t="s">
        <v>120</v>
      </c>
      <c r="J3103" t="s">
        <v>303</v>
      </c>
      <c r="K3103" t="s">
        <v>3778</v>
      </c>
    </row>
    <row r="3104" spans="1:11" x14ac:dyDescent="0.45">
      <c r="A3104">
        <v>242011099</v>
      </c>
      <c r="B3104" t="s">
        <v>304</v>
      </c>
      <c r="C3104" t="s">
        <v>3777</v>
      </c>
      <c r="E3104" t="s">
        <v>6718</v>
      </c>
      <c r="F3104">
        <v>871</v>
      </c>
      <c r="I3104" t="s">
        <v>110</v>
      </c>
      <c r="J3104" t="s">
        <v>303</v>
      </c>
      <c r="K3104" t="s">
        <v>3778</v>
      </c>
    </row>
    <row r="3105" spans="1:11" x14ac:dyDescent="0.45">
      <c r="A3105">
        <v>242011100</v>
      </c>
      <c r="B3105" t="s">
        <v>303</v>
      </c>
      <c r="C3105" t="s">
        <v>3777</v>
      </c>
      <c r="E3105" t="s">
        <v>6719</v>
      </c>
      <c r="F3105">
        <v>871</v>
      </c>
      <c r="I3105" t="s">
        <v>93</v>
      </c>
      <c r="J3105" t="s">
        <v>303</v>
      </c>
      <c r="K3105" t="s">
        <v>3778</v>
      </c>
    </row>
    <row r="3106" spans="1:11" x14ac:dyDescent="0.45">
      <c r="A3106">
        <v>242011101</v>
      </c>
      <c r="B3106" t="s">
        <v>303</v>
      </c>
      <c r="C3106" t="s">
        <v>3777</v>
      </c>
      <c r="E3106" t="s">
        <v>6720</v>
      </c>
      <c r="F3106">
        <v>871</v>
      </c>
      <c r="I3106" t="s">
        <v>93</v>
      </c>
      <c r="J3106" t="s">
        <v>303</v>
      </c>
      <c r="K3106" t="s">
        <v>3778</v>
      </c>
    </row>
    <row r="3107" spans="1:11" x14ac:dyDescent="0.45">
      <c r="A3107">
        <v>242011102</v>
      </c>
      <c r="B3107" t="s">
        <v>303</v>
      </c>
      <c r="C3107" t="s">
        <v>3777</v>
      </c>
      <c r="E3107" t="s">
        <v>6721</v>
      </c>
      <c r="F3107">
        <v>871</v>
      </c>
      <c r="I3107" t="s">
        <v>93</v>
      </c>
      <c r="J3107" t="s">
        <v>303</v>
      </c>
      <c r="K3107" t="s">
        <v>3778</v>
      </c>
    </row>
    <row r="3108" spans="1:11" x14ac:dyDescent="0.45">
      <c r="A3108">
        <v>242011103</v>
      </c>
      <c r="B3108" t="s">
        <v>303</v>
      </c>
      <c r="C3108" t="s">
        <v>3777</v>
      </c>
      <c r="E3108" t="s">
        <v>6722</v>
      </c>
      <c r="F3108">
        <v>871</v>
      </c>
      <c r="I3108" t="s">
        <v>93</v>
      </c>
      <c r="J3108" t="s">
        <v>303</v>
      </c>
      <c r="K3108" t="s">
        <v>3778</v>
      </c>
    </row>
    <row r="3109" spans="1:11" x14ac:dyDescent="0.45">
      <c r="A3109">
        <v>242011104</v>
      </c>
      <c r="B3109" t="s">
        <v>303</v>
      </c>
      <c r="C3109" t="s">
        <v>3777</v>
      </c>
      <c r="E3109" t="s">
        <v>6723</v>
      </c>
      <c r="F3109">
        <v>871</v>
      </c>
      <c r="I3109" t="s">
        <v>93</v>
      </c>
      <c r="J3109" t="s">
        <v>303</v>
      </c>
      <c r="K3109" t="s">
        <v>3778</v>
      </c>
    </row>
    <row r="3110" spans="1:11" x14ac:dyDescent="0.45">
      <c r="A3110">
        <v>242011105</v>
      </c>
      <c r="B3110" t="s">
        <v>303</v>
      </c>
      <c r="C3110" t="s">
        <v>3777</v>
      </c>
      <c r="E3110" t="s">
        <v>6724</v>
      </c>
      <c r="F3110">
        <v>871</v>
      </c>
      <c r="I3110" t="s">
        <v>93</v>
      </c>
      <c r="J3110" t="s">
        <v>303</v>
      </c>
      <c r="K3110" t="s">
        <v>3778</v>
      </c>
    </row>
    <row r="3111" spans="1:11" x14ac:dyDescent="0.45">
      <c r="A3111">
        <v>242011106</v>
      </c>
      <c r="B3111" t="s">
        <v>303</v>
      </c>
      <c r="C3111" t="s">
        <v>3777</v>
      </c>
      <c r="E3111" t="s">
        <v>6725</v>
      </c>
      <c r="F3111">
        <v>871</v>
      </c>
      <c r="I3111" t="s">
        <v>93</v>
      </c>
      <c r="J3111" t="s">
        <v>303</v>
      </c>
      <c r="K3111" t="s">
        <v>3778</v>
      </c>
    </row>
    <row r="3112" spans="1:11" x14ac:dyDescent="0.45">
      <c r="A3112">
        <v>242011107</v>
      </c>
      <c r="B3112" t="s">
        <v>303</v>
      </c>
      <c r="C3112" t="s">
        <v>3777</v>
      </c>
      <c r="E3112" t="s">
        <v>6726</v>
      </c>
      <c r="F3112">
        <v>871</v>
      </c>
      <c r="I3112" t="s">
        <v>93</v>
      </c>
      <c r="J3112" t="s">
        <v>303</v>
      </c>
      <c r="K3112" t="s">
        <v>3778</v>
      </c>
    </row>
    <row r="3113" spans="1:11" x14ac:dyDescent="0.45">
      <c r="A3113">
        <v>242011108</v>
      </c>
      <c r="B3113" t="s">
        <v>303</v>
      </c>
      <c r="C3113" t="s">
        <v>3777</v>
      </c>
      <c r="E3113" t="s">
        <v>6727</v>
      </c>
      <c r="F3113">
        <v>871</v>
      </c>
      <c r="I3113" t="s">
        <v>91</v>
      </c>
      <c r="J3113" t="s">
        <v>303</v>
      </c>
      <c r="K3113" t="s">
        <v>3778</v>
      </c>
    </row>
    <row r="3114" spans="1:11" x14ac:dyDescent="0.45">
      <c r="A3114">
        <v>242011109</v>
      </c>
      <c r="B3114" t="s">
        <v>303</v>
      </c>
      <c r="C3114" t="s">
        <v>3777</v>
      </c>
      <c r="E3114" t="s">
        <v>6728</v>
      </c>
      <c r="F3114">
        <v>871</v>
      </c>
      <c r="I3114" t="s">
        <v>91</v>
      </c>
      <c r="J3114" t="s">
        <v>303</v>
      </c>
      <c r="K3114" t="s">
        <v>3778</v>
      </c>
    </row>
    <row r="3115" spans="1:11" x14ac:dyDescent="0.45">
      <c r="A3115">
        <v>242011110</v>
      </c>
      <c r="B3115" t="s">
        <v>303</v>
      </c>
      <c r="C3115" t="s">
        <v>3777</v>
      </c>
      <c r="E3115" t="s">
        <v>6729</v>
      </c>
      <c r="F3115">
        <v>871</v>
      </c>
      <c r="I3115" t="s">
        <v>91</v>
      </c>
      <c r="J3115" t="s">
        <v>303</v>
      </c>
      <c r="K3115" t="s">
        <v>3778</v>
      </c>
    </row>
    <row r="3116" spans="1:11" x14ac:dyDescent="0.45">
      <c r="A3116">
        <v>242011111</v>
      </c>
      <c r="B3116" t="s">
        <v>303</v>
      </c>
      <c r="C3116" t="s">
        <v>3777</v>
      </c>
      <c r="E3116" t="s">
        <v>6730</v>
      </c>
      <c r="F3116">
        <v>871</v>
      </c>
      <c r="I3116" t="s">
        <v>104</v>
      </c>
      <c r="J3116" t="s">
        <v>303</v>
      </c>
      <c r="K3116" t="s">
        <v>3778</v>
      </c>
    </row>
    <row r="3117" spans="1:11" x14ac:dyDescent="0.45">
      <c r="A3117">
        <v>242011113</v>
      </c>
      <c r="B3117" t="s">
        <v>303</v>
      </c>
      <c r="C3117" t="s">
        <v>3777</v>
      </c>
      <c r="E3117" t="s">
        <v>6731</v>
      </c>
      <c r="F3117">
        <v>871</v>
      </c>
      <c r="I3117" t="s">
        <v>119</v>
      </c>
      <c r="J3117" t="s">
        <v>303</v>
      </c>
      <c r="K3117" t="s">
        <v>3778</v>
      </c>
    </row>
    <row r="3118" spans="1:11" x14ac:dyDescent="0.45">
      <c r="A3118">
        <v>242011114</v>
      </c>
      <c r="B3118" t="s">
        <v>303</v>
      </c>
      <c r="C3118" t="s">
        <v>3777</v>
      </c>
      <c r="E3118" t="s">
        <v>6732</v>
      </c>
      <c r="F3118">
        <v>871</v>
      </c>
      <c r="I3118" t="s">
        <v>119</v>
      </c>
      <c r="J3118" t="s">
        <v>303</v>
      </c>
      <c r="K3118" t="s">
        <v>3778</v>
      </c>
    </row>
    <row r="3119" spans="1:11" x14ac:dyDescent="0.45">
      <c r="A3119">
        <v>242011115</v>
      </c>
      <c r="B3119" t="s">
        <v>303</v>
      </c>
      <c r="C3119" t="s">
        <v>3777</v>
      </c>
      <c r="E3119" t="s">
        <v>6733</v>
      </c>
      <c r="F3119">
        <v>871</v>
      </c>
      <c r="I3119" t="s">
        <v>103</v>
      </c>
      <c r="J3119" t="s">
        <v>303</v>
      </c>
      <c r="K3119" t="s">
        <v>3778</v>
      </c>
    </row>
    <row r="3120" spans="1:11" x14ac:dyDescent="0.45">
      <c r="A3120">
        <v>242011116</v>
      </c>
      <c r="B3120" t="s">
        <v>303</v>
      </c>
      <c r="C3120" t="s">
        <v>3777</v>
      </c>
      <c r="E3120" t="s">
        <v>6734</v>
      </c>
      <c r="F3120">
        <v>871</v>
      </c>
      <c r="I3120" t="s">
        <v>91</v>
      </c>
      <c r="J3120" t="s">
        <v>303</v>
      </c>
      <c r="K3120" t="s">
        <v>3778</v>
      </c>
    </row>
    <row r="3121" spans="1:11" x14ac:dyDescent="0.45">
      <c r="A3121">
        <v>242011117</v>
      </c>
      <c r="B3121" t="s">
        <v>303</v>
      </c>
      <c r="C3121" t="s">
        <v>3777</v>
      </c>
      <c r="E3121" t="s">
        <v>6735</v>
      </c>
      <c r="F3121">
        <v>871</v>
      </c>
      <c r="I3121" t="s">
        <v>117</v>
      </c>
      <c r="J3121" t="s">
        <v>303</v>
      </c>
      <c r="K3121" t="s">
        <v>3778</v>
      </c>
    </row>
    <row r="3122" spans="1:11" x14ac:dyDescent="0.45">
      <c r="A3122">
        <v>242011118</v>
      </c>
      <c r="B3122" t="s">
        <v>303</v>
      </c>
      <c r="C3122" t="s">
        <v>3777</v>
      </c>
      <c r="E3122" t="s">
        <v>6736</v>
      </c>
      <c r="F3122">
        <v>871</v>
      </c>
      <c r="I3122" t="s">
        <v>117</v>
      </c>
      <c r="J3122" t="s">
        <v>303</v>
      </c>
      <c r="K3122" t="s">
        <v>3778</v>
      </c>
    </row>
    <row r="3123" spans="1:11" x14ac:dyDescent="0.45">
      <c r="A3123">
        <v>242011119</v>
      </c>
      <c r="B3123" t="s">
        <v>303</v>
      </c>
      <c r="C3123" t="s">
        <v>3777</v>
      </c>
      <c r="E3123" t="s">
        <v>6737</v>
      </c>
      <c r="F3123">
        <v>871</v>
      </c>
      <c r="I3123" t="s">
        <v>97</v>
      </c>
      <c r="J3123" t="s">
        <v>303</v>
      </c>
      <c r="K3123" t="s">
        <v>3778</v>
      </c>
    </row>
    <row r="3124" spans="1:11" x14ac:dyDescent="0.45">
      <c r="A3124">
        <v>242011125</v>
      </c>
      <c r="B3124" t="s">
        <v>303</v>
      </c>
      <c r="C3124" t="s">
        <v>3777</v>
      </c>
      <c r="E3124" t="s">
        <v>6738</v>
      </c>
      <c r="F3124">
        <v>871</v>
      </c>
      <c r="I3124" t="s">
        <v>128</v>
      </c>
      <c r="J3124" t="s">
        <v>303</v>
      </c>
      <c r="K3124" t="s">
        <v>3778</v>
      </c>
    </row>
    <row r="3125" spans="1:11" x14ac:dyDescent="0.45">
      <c r="A3125">
        <v>242011126</v>
      </c>
      <c r="B3125" t="s">
        <v>303</v>
      </c>
      <c r="C3125" t="s">
        <v>3777</v>
      </c>
      <c r="E3125" t="s">
        <v>6739</v>
      </c>
      <c r="F3125">
        <v>871</v>
      </c>
      <c r="I3125" t="s">
        <v>111</v>
      </c>
      <c r="J3125" t="s">
        <v>303</v>
      </c>
      <c r="K3125" t="s">
        <v>3778</v>
      </c>
    </row>
    <row r="3126" spans="1:11" x14ac:dyDescent="0.45">
      <c r="A3126">
        <v>242011127</v>
      </c>
      <c r="B3126" t="s">
        <v>303</v>
      </c>
      <c r="C3126" t="s">
        <v>3777</v>
      </c>
      <c r="E3126" t="s">
        <v>6740</v>
      </c>
      <c r="F3126">
        <v>871</v>
      </c>
      <c r="I3126" t="s">
        <v>111</v>
      </c>
      <c r="J3126" t="s">
        <v>303</v>
      </c>
      <c r="K3126" t="s">
        <v>3778</v>
      </c>
    </row>
    <row r="3127" spans="1:11" x14ac:dyDescent="0.45">
      <c r="A3127">
        <v>242011128</v>
      </c>
      <c r="B3127" t="s">
        <v>303</v>
      </c>
      <c r="C3127" t="s">
        <v>3777</v>
      </c>
      <c r="E3127" t="s">
        <v>6741</v>
      </c>
      <c r="F3127">
        <v>871</v>
      </c>
      <c r="I3127" t="s">
        <v>111</v>
      </c>
      <c r="J3127" t="s">
        <v>303</v>
      </c>
      <c r="K3127" t="s">
        <v>3778</v>
      </c>
    </row>
    <row r="3128" spans="1:11" x14ac:dyDescent="0.45">
      <c r="A3128">
        <v>242011131</v>
      </c>
      <c r="B3128" t="s">
        <v>303</v>
      </c>
      <c r="C3128" t="s">
        <v>3777</v>
      </c>
      <c r="E3128" t="s">
        <v>6742</v>
      </c>
      <c r="F3128">
        <v>871</v>
      </c>
      <c r="I3128" t="s">
        <v>114</v>
      </c>
      <c r="J3128" t="s">
        <v>303</v>
      </c>
      <c r="K3128" t="s">
        <v>3778</v>
      </c>
    </row>
    <row r="3129" spans="1:11" x14ac:dyDescent="0.45">
      <c r="A3129">
        <v>242011132</v>
      </c>
      <c r="B3129" t="s">
        <v>303</v>
      </c>
      <c r="C3129" t="s">
        <v>3777</v>
      </c>
      <c r="E3129" t="s">
        <v>6743</v>
      </c>
      <c r="F3129">
        <v>871</v>
      </c>
      <c r="I3129" t="s">
        <v>114</v>
      </c>
      <c r="J3129" t="s">
        <v>303</v>
      </c>
      <c r="K3129" t="s">
        <v>3778</v>
      </c>
    </row>
    <row r="3130" spans="1:11" x14ac:dyDescent="0.45">
      <c r="A3130">
        <v>242011134</v>
      </c>
      <c r="B3130" t="s">
        <v>303</v>
      </c>
      <c r="C3130" t="s">
        <v>3777</v>
      </c>
      <c r="E3130" t="s">
        <v>6744</v>
      </c>
      <c r="F3130">
        <v>871</v>
      </c>
      <c r="I3130" t="s">
        <v>100</v>
      </c>
      <c r="J3130" t="s">
        <v>303</v>
      </c>
      <c r="K3130" t="s">
        <v>3778</v>
      </c>
    </row>
    <row r="3131" spans="1:11" x14ac:dyDescent="0.45">
      <c r="A3131">
        <v>242011136</v>
      </c>
      <c r="B3131" t="s">
        <v>303</v>
      </c>
      <c r="C3131" t="s">
        <v>3777</v>
      </c>
      <c r="E3131" t="s">
        <v>6745</v>
      </c>
      <c r="F3131">
        <v>871</v>
      </c>
      <c r="I3131" t="s">
        <v>108</v>
      </c>
      <c r="J3131" t="s">
        <v>303</v>
      </c>
      <c r="K3131" t="s">
        <v>3778</v>
      </c>
    </row>
    <row r="3132" spans="1:11" x14ac:dyDescent="0.45">
      <c r="A3132">
        <v>242011137</v>
      </c>
      <c r="B3132" t="s">
        <v>303</v>
      </c>
      <c r="C3132" t="s">
        <v>3777</v>
      </c>
      <c r="E3132" t="s">
        <v>6746</v>
      </c>
      <c r="F3132">
        <v>871</v>
      </c>
      <c r="I3132" t="s">
        <v>108</v>
      </c>
      <c r="J3132" t="s">
        <v>303</v>
      </c>
      <c r="K3132" t="s">
        <v>3778</v>
      </c>
    </row>
    <row r="3133" spans="1:11" x14ac:dyDescent="0.45">
      <c r="A3133">
        <v>242011139</v>
      </c>
      <c r="B3133" t="s">
        <v>303</v>
      </c>
      <c r="C3133" t="s">
        <v>3777</v>
      </c>
      <c r="E3133" t="s">
        <v>6747</v>
      </c>
      <c r="F3133">
        <v>871</v>
      </c>
      <c r="I3133" t="s">
        <v>96</v>
      </c>
      <c r="J3133" t="s">
        <v>303</v>
      </c>
      <c r="K3133" t="s">
        <v>3778</v>
      </c>
    </row>
    <row r="3134" spans="1:11" x14ac:dyDescent="0.45">
      <c r="A3134">
        <v>242011140</v>
      </c>
      <c r="B3134" t="s">
        <v>303</v>
      </c>
      <c r="C3134" t="s">
        <v>3777</v>
      </c>
      <c r="E3134" t="s">
        <v>6748</v>
      </c>
      <c r="F3134">
        <v>871</v>
      </c>
      <c r="I3134" t="s">
        <v>96</v>
      </c>
      <c r="J3134" t="s">
        <v>303</v>
      </c>
      <c r="K3134" t="s">
        <v>3778</v>
      </c>
    </row>
    <row r="3135" spans="1:11" x14ac:dyDescent="0.45">
      <c r="A3135">
        <v>242011141</v>
      </c>
      <c r="B3135" t="s">
        <v>303</v>
      </c>
      <c r="C3135" t="s">
        <v>3777</v>
      </c>
      <c r="E3135" t="s">
        <v>6749</v>
      </c>
      <c r="F3135">
        <v>871</v>
      </c>
      <c r="I3135" t="s">
        <v>130</v>
      </c>
      <c r="J3135" t="s">
        <v>303</v>
      </c>
      <c r="K3135" t="s">
        <v>3778</v>
      </c>
    </row>
    <row r="3136" spans="1:11" x14ac:dyDescent="0.45">
      <c r="A3136">
        <v>242011142</v>
      </c>
      <c r="B3136" t="s">
        <v>303</v>
      </c>
      <c r="C3136" t="s">
        <v>3777</v>
      </c>
      <c r="E3136" t="s">
        <v>6750</v>
      </c>
      <c r="F3136">
        <v>871</v>
      </c>
      <c r="I3136" t="s">
        <v>126</v>
      </c>
      <c r="J3136" t="s">
        <v>303</v>
      </c>
      <c r="K3136" t="s">
        <v>3778</v>
      </c>
    </row>
    <row r="3137" spans="1:11" x14ac:dyDescent="0.45">
      <c r="A3137">
        <v>242011143</v>
      </c>
      <c r="B3137" t="s">
        <v>303</v>
      </c>
      <c r="C3137" t="s">
        <v>3777</v>
      </c>
      <c r="E3137" t="s">
        <v>6751</v>
      </c>
      <c r="F3137">
        <v>871</v>
      </c>
      <c r="I3137" t="s">
        <v>132</v>
      </c>
      <c r="J3137" t="s">
        <v>303</v>
      </c>
      <c r="K3137" t="s">
        <v>3778</v>
      </c>
    </row>
    <row r="3138" spans="1:11" x14ac:dyDescent="0.45">
      <c r="A3138">
        <v>242011144</v>
      </c>
      <c r="B3138" t="s">
        <v>303</v>
      </c>
      <c r="C3138" t="s">
        <v>3777</v>
      </c>
      <c r="E3138" t="s">
        <v>6752</v>
      </c>
      <c r="F3138">
        <v>871</v>
      </c>
      <c r="I3138" t="s">
        <v>94</v>
      </c>
      <c r="J3138" t="s">
        <v>303</v>
      </c>
      <c r="K3138" t="s">
        <v>3778</v>
      </c>
    </row>
    <row r="3139" spans="1:11" x14ac:dyDescent="0.45">
      <c r="A3139">
        <v>242011145</v>
      </c>
      <c r="B3139" t="s">
        <v>303</v>
      </c>
      <c r="C3139" t="s">
        <v>3777</v>
      </c>
      <c r="E3139" t="s">
        <v>6753</v>
      </c>
      <c r="F3139">
        <v>871</v>
      </c>
      <c r="I3139" t="s">
        <v>94</v>
      </c>
      <c r="J3139" t="s">
        <v>303</v>
      </c>
      <c r="K3139" t="s">
        <v>3778</v>
      </c>
    </row>
    <row r="3140" spans="1:11" x14ac:dyDescent="0.45">
      <c r="A3140">
        <v>242011146</v>
      </c>
      <c r="B3140" t="s">
        <v>303</v>
      </c>
      <c r="C3140" t="s">
        <v>3777</v>
      </c>
      <c r="E3140" t="s">
        <v>6754</v>
      </c>
      <c r="F3140">
        <v>871</v>
      </c>
      <c r="I3140" t="s">
        <v>94</v>
      </c>
      <c r="J3140" t="s">
        <v>303</v>
      </c>
      <c r="K3140" t="s">
        <v>3778</v>
      </c>
    </row>
    <row r="3141" spans="1:11" x14ac:dyDescent="0.45">
      <c r="A3141">
        <v>242011147</v>
      </c>
      <c r="B3141" t="s">
        <v>303</v>
      </c>
      <c r="C3141" t="s">
        <v>3777</v>
      </c>
      <c r="E3141" t="s">
        <v>6755</v>
      </c>
      <c r="F3141">
        <v>871</v>
      </c>
      <c r="I3141" t="s">
        <v>106</v>
      </c>
      <c r="J3141" t="s">
        <v>303</v>
      </c>
      <c r="K3141" t="s">
        <v>3778</v>
      </c>
    </row>
    <row r="3142" spans="1:11" x14ac:dyDescent="0.45">
      <c r="A3142">
        <v>242011148</v>
      </c>
      <c r="B3142" t="s">
        <v>303</v>
      </c>
      <c r="C3142" t="s">
        <v>3777</v>
      </c>
      <c r="E3142" t="s">
        <v>6756</v>
      </c>
      <c r="F3142">
        <v>871</v>
      </c>
      <c r="I3142" t="s">
        <v>15</v>
      </c>
      <c r="J3142" t="s">
        <v>303</v>
      </c>
      <c r="K3142" t="s">
        <v>3778</v>
      </c>
    </row>
    <row r="3143" spans="1:11" x14ac:dyDescent="0.45">
      <c r="A3143">
        <v>242011149</v>
      </c>
      <c r="B3143" t="s">
        <v>303</v>
      </c>
      <c r="C3143" t="s">
        <v>3777</v>
      </c>
      <c r="E3143" t="s">
        <v>6757</v>
      </c>
      <c r="F3143">
        <v>871</v>
      </c>
      <c r="I3143" t="s">
        <v>129</v>
      </c>
      <c r="J3143" t="s">
        <v>303</v>
      </c>
      <c r="K3143" t="s">
        <v>3778</v>
      </c>
    </row>
    <row r="3144" spans="1:11" x14ac:dyDescent="0.45">
      <c r="A3144">
        <v>242011150</v>
      </c>
      <c r="B3144" t="s">
        <v>303</v>
      </c>
      <c r="C3144" t="s">
        <v>3777</v>
      </c>
      <c r="E3144" t="s">
        <v>6758</v>
      </c>
      <c r="F3144">
        <v>871</v>
      </c>
      <c r="I3144" t="s">
        <v>110</v>
      </c>
      <c r="J3144" t="s">
        <v>303</v>
      </c>
      <c r="K3144" t="s">
        <v>3778</v>
      </c>
    </row>
    <row r="3145" spans="1:11" x14ac:dyDescent="0.45">
      <c r="A3145">
        <v>242011151</v>
      </c>
      <c r="B3145" t="s">
        <v>303</v>
      </c>
      <c r="C3145" t="s">
        <v>3777</v>
      </c>
      <c r="E3145" t="s">
        <v>6759</v>
      </c>
      <c r="F3145">
        <v>871</v>
      </c>
      <c r="I3145" t="s">
        <v>125</v>
      </c>
      <c r="J3145" t="s">
        <v>303</v>
      </c>
      <c r="K3145" t="s">
        <v>3778</v>
      </c>
    </row>
    <row r="3146" spans="1:11" x14ac:dyDescent="0.45">
      <c r="A3146">
        <v>242011152</v>
      </c>
      <c r="B3146" t="s">
        <v>303</v>
      </c>
      <c r="C3146" t="s">
        <v>3777</v>
      </c>
      <c r="E3146" t="s">
        <v>6760</v>
      </c>
      <c r="F3146">
        <v>871</v>
      </c>
      <c r="I3146" t="s">
        <v>125</v>
      </c>
      <c r="J3146" t="s">
        <v>303</v>
      </c>
      <c r="K3146" t="s">
        <v>3778</v>
      </c>
    </row>
    <row r="3147" spans="1:11" x14ac:dyDescent="0.45">
      <c r="A3147">
        <v>242011153</v>
      </c>
      <c r="B3147" t="s">
        <v>303</v>
      </c>
      <c r="C3147" t="s">
        <v>3777</v>
      </c>
      <c r="E3147" t="s">
        <v>6761</v>
      </c>
      <c r="F3147">
        <v>871</v>
      </c>
      <c r="I3147" t="s">
        <v>125</v>
      </c>
      <c r="J3147" t="s">
        <v>303</v>
      </c>
      <c r="K3147" t="s">
        <v>3778</v>
      </c>
    </row>
    <row r="3148" spans="1:11" x14ac:dyDescent="0.45">
      <c r="A3148">
        <v>242011154</v>
      </c>
      <c r="B3148" t="s">
        <v>303</v>
      </c>
      <c r="C3148" t="s">
        <v>3777</v>
      </c>
      <c r="E3148" t="s">
        <v>6762</v>
      </c>
      <c r="F3148">
        <v>871</v>
      </c>
      <c r="I3148" t="s">
        <v>22</v>
      </c>
      <c r="J3148" t="s">
        <v>303</v>
      </c>
      <c r="K3148" t="s">
        <v>3778</v>
      </c>
    </row>
    <row r="3149" spans="1:11" x14ac:dyDescent="0.45">
      <c r="A3149">
        <v>242011155</v>
      </c>
      <c r="B3149" t="s">
        <v>303</v>
      </c>
      <c r="C3149" t="s">
        <v>3777</v>
      </c>
      <c r="E3149" t="s">
        <v>6763</v>
      </c>
      <c r="F3149">
        <v>871</v>
      </c>
      <c r="I3149" t="s">
        <v>85</v>
      </c>
      <c r="J3149" t="s">
        <v>303</v>
      </c>
      <c r="K3149" t="s">
        <v>3778</v>
      </c>
    </row>
    <row r="3150" spans="1:11" x14ac:dyDescent="0.45">
      <c r="A3150">
        <v>242011156</v>
      </c>
      <c r="B3150" t="s">
        <v>303</v>
      </c>
      <c r="C3150" t="s">
        <v>3777</v>
      </c>
      <c r="E3150" t="s">
        <v>6764</v>
      </c>
      <c r="F3150">
        <v>871</v>
      </c>
      <c r="I3150" t="s">
        <v>85</v>
      </c>
      <c r="J3150" t="s">
        <v>303</v>
      </c>
      <c r="K3150" t="s">
        <v>3778</v>
      </c>
    </row>
    <row r="3151" spans="1:11" x14ac:dyDescent="0.45">
      <c r="A3151">
        <v>242011158</v>
      </c>
      <c r="B3151" t="s">
        <v>303</v>
      </c>
      <c r="C3151" t="s">
        <v>3777</v>
      </c>
      <c r="E3151" t="s">
        <v>6765</v>
      </c>
      <c r="F3151">
        <v>871</v>
      </c>
      <c r="I3151" t="s">
        <v>101</v>
      </c>
      <c r="J3151" t="s">
        <v>303</v>
      </c>
      <c r="K3151" t="s">
        <v>3778</v>
      </c>
    </row>
    <row r="3152" spans="1:11" x14ac:dyDescent="0.45">
      <c r="A3152">
        <v>242011159</v>
      </c>
      <c r="B3152" t="s">
        <v>303</v>
      </c>
      <c r="C3152" t="s">
        <v>3777</v>
      </c>
      <c r="E3152" t="s">
        <v>6766</v>
      </c>
      <c r="F3152">
        <v>871</v>
      </c>
      <c r="I3152" t="s">
        <v>101</v>
      </c>
      <c r="J3152" t="s">
        <v>303</v>
      </c>
      <c r="K3152" t="s">
        <v>3778</v>
      </c>
    </row>
    <row r="3153" spans="1:11" x14ac:dyDescent="0.45">
      <c r="A3153">
        <v>242011160</v>
      </c>
      <c r="B3153" t="s">
        <v>303</v>
      </c>
      <c r="C3153" t="s">
        <v>3777</v>
      </c>
      <c r="E3153" t="s">
        <v>6767</v>
      </c>
      <c r="F3153">
        <v>871</v>
      </c>
      <c r="I3153" t="s">
        <v>105</v>
      </c>
      <c r="J3153" t="s">
        <v>303</v>
      </c>
      <c r="K3153" t="s">
        <v>3778</v>
      </c>
    </row>
    <row r="3154" spans="1:11" x14ac:dyDescent="0.45">
      <c r="A3154">
        <v>242011161</v>
      </c>
      <c r="B3154" t="s">
        <v>303</v>
      </c>
      <c r="C3154" t="s">
        <v>3777</v>
      </c>
      <c r="E3154" t="s">
        <v>6768</v>
      </c>
      <c r="F3154">
        <v>871</v>
      </c>
      <c r="I3154" t="s">
        <v>22</v>
      </c>
      <c r="J3154" t="s">
        <v>303</v>
      </c>
      <c r="K3154" t="s">
        <v>3778</v>
      </c>
    </row>
    <row r="3155" spans="1:11" x14ac:dyDescent="0.45">
      <c r="A3155">
        <v>242011162</v>
      </c>
      <c r="B3155" t="s">
        <v>303</v>
      </c>
      <c r="C3155" t="s">
        <v>3777</v>
      </c>
      <c r="E3155" t="s">
        <v>6769</v>
      </c>
      <c r="F3155">
        <v>871</v>
      </c>
      <c r="I3155" t="s">
        <v>91</v>
      </c>
      <c r="J3155" t="s">
        <v>303</v>
      </c>
      <c r="K3155" t="s">
        <v>3778</v>
      </c>
    </row>
    <row r="3156" spans="1:11" x14ac:dyDescent="0.45">
      <c r="A3156">
        <v>242011165</v>
      </c>
      <c r="B3156" t="s">
        <v>303</v>
      </c>
      <c r="C3156" t="s">
        <v>3777</v>
      </c>
      <c r="E3156" t="s">
        <v>6770</v>
      </c>
      <c r="F3156">
        <v>871</v>
      </c>
      <c r="I3156" t="s">
        <v>18</v>
      </c>
      <c r="J3156" t="s">
        <v>303</v>
      </c>
      <c r="K3156" t="s">
        <v>3778</v>
      </c>
    </row>
    <row r="3157" spans="1:11" x14ac:dyDescent="0.45">
      <c r="A3157">
        <v>242011166</v>
      </c>
      <c r="B3157" t="s">
        <v>303</v>
      </c>
      <c r="C3157" t="s">
        <v>3777</v>
      </c>
      <c r="E3157" t="s">
        <v>6771</v>
      </c>
      <c r="F3157">
        <v>871</v>
      </c>
      <c r="I3157" t="s">
        <v>113</v>
      </c>
      <c r="J3157" t="s">
        <v>303</v>
      </c>
      <c r="K3157" t="s">
        <v>3778</v>
      </c>
    </row>
    <row r="3158" spans="1:11" x14ac:dyDescent="0.45">
      <c r="A3158">
        <v>242011168</v>
      </c>
      <c r="B3158" t="s">
        <v>303</v>
      </c>
      <c r="C3158" t="s">
        <v>3777</v>
      </c>
      <c r="E3158" t="s">
        <v>6772</v>
      </c>
      <c r="F3158">
        <v>871</v>
      </c>
      <c r="I3158" t="s">
        <v>89</v>
      </c>
      <c r="J3158" t="s">
        <v>303</v>
      </c>
      <c r="K3158" t="s">
        <v>3778</v>
      </c>
    </row>
    <row r="3159" spans="1:11" x14ac:dyDescent="0.45">
      <c r="A3159">
        <v>242011169</v>
      </c>
      <c r="B3159" t="s">
        <v>303</v>
      </c>
      <c r="C3159" t="s">
        <v>3777</v>
      </c>
      <c r="E3159" t="s">
        <v>6773</v>
      </c>
      <c r="F3159">
        <v>871</v>
      </c>
      <c r="I3159" t="s">
        <v>89</v>
      </c>
      <c r="J3159" t="s">
        <v>303</v>
      </c>
      <c r="K3159" t="s">
        <v>3778</v>
      </c>
    </row>
    <row r="3160" spans="1:11" x14ac:dyDescent="0.45">
      <c r="A3160">
        <v>242011170</v>
      </c>
      <c r="B3160" t="s">
        <v>303</v>
      </c>
      <c r="C3160" t="s">
        <v>3777</v>
      </c>
      <c r="E3160" t="s">
        <v>6774</v>
      </c>
      <c r="F3160">
        <v>871</v>
      </c>
      <c r="I3160" t="s">
        <v>89</v>
      </c>
      <c r="J3160" t="s">
        <v>303</v>
      </c>
      <c r="K3160" t="s">
        <v>3778</v>
      </c>
    </row>
    <row r="3161" spans="1:11" x14ac:dyDescent="0.45">
      <c r="A3161">
        <v>242011171</v>
      </c>
      <c r="B3161" t="s">
        <v>303</v>
      </c>
      <c r="C3161" t="s">
        <v>3777</v>
      </c>
      <c r="E3161" t="s">
        <v>6775</v>
      </c>
      <c r="F3161">
        <v>871</v>
      </c>
      <c r="I3161" t="s">
        <v>89</v>
      </c>
      <c r="J3161" t="s">
        <v>303</v>
      </c>
      <c r="K3161" t="s">
        <v>3778</v>
      </c>
    </row>
    <row r="3162" spans="1:11" x14ac:dyDescent="0.45">
      <c r="A3162">
        <v>242011172</v>
      </c>
      <c r="B3162" t="s">
        <v>303</v>
      </c>
      <c r="C3162" t="s">
        <v>3777</v>
      </c>
      <c r="E3162" t="s">
        <v>6776</v>
      </c>
      <c r="F3162">
        <v>871</v>
      </c>
      <c r="I3162" t="s">
        <v>89</v>
      </c>
      <c r="J3162" t="s">
        <v>303</v>
      </c>
      <c r="K3162" t="s">
        <v>3778</v>
      </c>
    </row>
    <row r="3163" spans="1:11" x14ac:dyDescent="0.45">
      <c r="A3163">
        <v>242011173</v>
      </c>
      <c r="B3163" t="s">
        <v>303</v>
      </c>
      <c r="C3163" t="s">
        <v>3777</v>
      </c>
      <c r="E3163" t="s">
        <v>6777</v>
      </c>
      <c r="F3163">
        <v>871</v>
      </c>
      <c r="I3163" t="s">
        <v>88</v>
      </c>
      <c r="J3163" t="s">
        <v>303</v>
      </c>
      <c r="K3163" t="s">
        <v>3778</v>
      </c>
    </row>
    <row r="3164" spans="1:11" x14ac:dyDescent="0.45">
      <c r="A3164">
        <v>242011177</v>
      </c>
      <c r="B3164" t="s">
        <v>303</v>
      </c>
      <c r="C3164" t="s">
        <v>3777</v>
      </c>
      <c r="E3164" t="s">
        <v>6778</v>
      </c>
      <c r="F3164">
        <v>871</v>
      </c>
      <c r="I3164" t="s">
        <v>3779</v>
      </c>
      <c r="J3164" t="s">
        <v>303</v>
      </c>
      <c r="K3164" t="s">
        <v>3778</v>
      </c>
    </row>
    <row r="3165" spans="1:11" x14ac:dyDescent="0.45">
      <c r="A3165">
        <v>242011178</v>
      </c>
      <c r="B3165" t="s">
        <v>303</v>
      </c>
      <c r="C3165" t="s">
        <v>3777</v>
      </c>
      <c r="E3165" t="s">
        <v>6779</v>
      </c>
      <c r="F3165">
        <v>871</v>
      </c>
      <c r="I3165" t="s">
        <v>86</v>
      </c>
      <c r="J3165" t="s">
        <v>303</v>
      </c>
      <c r="K3165" t="s">
        <v>3778</v>
      </c>
    </row>
    <row r="3166" spans="1:11" x14ac:dyDescent="0.45">
      <c r="A3166">
        <v>242011179</v>
      </c>
      <c r="B3166" t="s">
        <v>303</v>
      </c>
      <c r="C3166" t="s">
        <v>3777</v>
      </c>
      <c r="E3166" t="s">
        <v>6780</v>
      </c>
      <c r="F3166">
        <v>871</v>
      </c>
      <c r="I3166" t="s">
        <v>86</v>
      </c>
      <c r="J3166" t="s">
        <v>303</v>
      </c>
      <c r="K3166" t="s">
        <v>3778</v>
      </c>
    </row>
    <row r="3167" spans="1:11" x14ac:dyDescent="0.45">
      <c r="A3167">
        <v>242011180</v>
      </c>
      <c r="B3167" t="s">
        <v>303</v>
      </c>
      <c r="C3167" t="s">
        <v>3777</v>
      </c>
      <c r="E3167" t="s">
        <v>6781</v>
      </c>
      <c r="F3167">
        <v>871</v>
      </c>
      <c r="I3167" t="s">
        <v>104</v>
      </c>
      <c r="J3167" t="s">
        <v>303</v>
      </c>
      <c r="K3167" t="s">
        <v>3778</v>
      </c>
    </row>
    <row r="3168" spans="1:11" x14ac:dyDescent="0.45">
      <c r="A3168">
        <v>242011181</v>
      </c>
      <c r="B3168" t="s">
        <v>303</v>
      </c>
      <c r="C3168" t="s">
        <v>3777</v>
      </c>
      <c r="E3168" t="s">
        <v>6782</v>
      </c>
      <c r="F3168">
        <v>871</v>
      </c>
      <c r="I3168" t="s">
        <v>116</v>
      </c>
      <c r="J3168" t="s">
        <v>303</v>
      </c>
      <c r="K3168" t="s">
        <v>3778</v>
      </c>
    </row>
    <row r="3169" spans="1:11" x14ac:dyDescent="0.45">
      <c r="A3169">
        <v>242011182</v>
      </c>
      <c r="B3169" t="s">
        <v>303</v>
      </c>
      <c r="C3169" t="s">
        <v>3777</v>
      </c>
      <c r="E3169" t="s">
        <v>6783</v>
      </c>
      <c r="F3169">
        <v>871</v>
      </c>
      <c r="I3169" t="s">
        <v>121</v>
      </c>
      <c r="J3169" t="s">
        <v>303</v>
      </c>
      <c r="K3169" t="s">
        <v>3778</v>
      </c>
    </row>
    <row r="3170" spans="1:11" x14ac:dyDescent="0.45">
      <c r="A3170">
        <v>242011184</v>
      </c>
      <c r="B3170" t="s">
        <v>303</v>
      </c>
      <c r="C3170" t="s">
        <v>3777</v>
      </c>
      <c r="E3170" t="s">
        <v>6784</v>
      </c>
      <c r="F3170">
        <v>871</v>
      </c>
      <c r="I3170" t="s">
        <v>107</v>
      </c>
      <c r="J3170" t="s">
        <v>303</v>
      </c>
      <c r="K3170" t="s">
        <v>3778</v>
      </c>
    </row>
    <row r="3171" spans="1:11" x14ac:dyDescent="0.45">
      <c r="A3171">
        <v>242011189</v>
      </c>
      <c r="B3171" t="s">
        <v>303</v>
      </c>
      <c r="C3171" t="s">
        <v>3777</v>
      </c>
      <c r="E3171" t="s">
        <v>6785</v>
      </c>
      <c r="F3171">
        <v>871</v>
      </c>
      <c r="I3171" t="s">
        <v>103</v>
      </c>
      <c r="J3171" t="s">
        <v>303</v>
      </c>
      <c r="K3171" t="s">
        <v>3778</v>
      </c>
    </row>
    <row r="3172" spans="1:11" x14ac:dyDescent="0.45">
      <c r="A3172">
        <v>242011191</v>
      </c>
      <c r="B3172" t="s">
        <v>303</v>
      </c>
      <c r="C3172" t="s">
        <v>3777</v>
      </c>
      <c r="E3172" t="s">
        <v>6786</v>
      </c>
      <c r="F3172">
        <v>871</v>
      </c>
      <c r="I3172" t="s">
        <v>10</v>
      </c>
      <c r="J3172" t="s">
        <v>303</v>
      </c>
      <c r="K3172" t="s">
        <v>3778</v>
      </c>
    </row>
    <row r="3173" spans="1:11" x14ac:dyDescent="0.45">
      <c r="A3173">
        <v>242011195</v>
      </c>
      <c r="B3173" t="s">
        <v>303</v>
      </c>
      <c r="C3173" t="s">
        <v>3777</v>
      </c>
      <c r="E3173" t="s">
        <v>6787</v>
      </c>
      <c r="F3173">
        <v>871</v>
      </c>
      <c r="I3173" t="s">
        <v>125</v>
      </c>
      <c r="J3173" t="s">
        <v>303</v>
      </c>
      <c r="K3173" t="s">
        <v>3778</v>
      </c>
    </row>
    <row r="3174" spans="1:11" x14ac:dyDescent="0.45">
      <c r="A3174">
        <v>242011201</v>
      </c>
      <c r="B3174" t="s">
        <v>303</v>
      </c>
      <c r="C3174" t="s">
        <v>3777</v>
      </c>
      <c r="E3174" t="s">
        <v>6788</v>
      </c>
      <c r="F3174">
        <v>871</v>
      </c>
      <c r="I3174" t="s">
        <v>85</v>
      </c>
      <c r="J3174" t="s">
        <v>303</v>
      </c>
      <c r="K3174" t="s">
        <v>3778</v>
      </c>
    </row>
    <row r="3175" spans="1:11" x14ac:dyDescent="0.45">
      <c r="A3175">
        <v>242011202</v>
      </c>
      <c r="B3175" t="s">
        <v>303</v>
      </c>
      <c r="C3175" t="s">
        <v>3777</v>
      </c>
      <c r="E3175" t="s">
        <v>6789</v>
      </c>
      <c r="F3175">
        <v>871</v>
      </c>
      <c r="I3175" t="s">
        <v>110</v>
      </c>
      <c r="J3175" t="s">
        <v>303</v>
      </c>
      <c r="K3175" t="s">
        <v>3778</v>
      </c>
    </row>
    <row r="3176" spans="1:11" x14ac:dyDescent="0.45">
      <c r="A3176">
        <v>242011203</v>
      </c>
      <c r="B3176" t="s">
        <v>303</v>
      </c>
      <c r="C3176" t="s">
        <v>3777</v>
      </c>
      <c r="E3176" t="s">
        <v>6790</v>
      </c>
      <c r="F3176">
        <v>871</v>
      </c>
      <c r="I3176" t="s">
        <v>93</v>
      </c>
      <c r="J3176" t="s">
        <v>303</v>
      </c>
      <c r="K3176" t="s">
        <v>3778</v>
      </c>
    </row>
    <row r="3177" spans="1:11" x14ac:dyDescent="0.45">
      <c r="A3177">
        <v>242011204</v>
      </c>
      <c r="B3177" t="s">
        <v>303</v>
      </c>
      <c r="C3177" t="s">
        <v>3777</v>
      </c>
      <c r="E3177" t="s">
        <v>6791</v>
      </c>
      <c r="F3177">
        <v>871</v>
      </c>
      <c r="I3177" t="s">
        <v>93</v>
      </c>
      <c r="J3177" t="s">
        <v>303</v>
      </c>
      <c r="K3177" t="s">
        <v>3778</v>
      </c>
    </row>
    <row r="3178" spans="1:11" x14ac:dyDescent="0.45">
      <c r="A3178">
        <v>242011205</v>
      </c>
      <c r="B3178" t="s">
        <v>303</v>
      </c>
      <c r="C3178" t="s">
        <v>3777</v>
      </c>
      <c r="E3178" t="s">
        <v>6792</v>
      </c>
      <c r="F3178">
        <v>871</v>
      </c>
      <c r="I3178" t="s">
        <v>93</v>
      </c>
      <c r="J3178" t="s">
        <v>303</v>
      </c>
      <c r="K3178" t="s">
        <v>3778</v>
      </c>
    </row>
    <row r="3179" spans="1:11" x14ac:dyDescent="0.45">
      <c r="A3179">
        <v>242011206</v>
      </c>
      <c r="B3179" t="s">
        <v>303</v>
      </c>
      <c r="C3179" t="s">
        <v>3777</v>
      </c>
      <c r="E3179" t="s">
        <v>6793</v>
      </c>
      <c r="F3179">
        <v>871</v>
      </c>
      <c r="I3179" t="s">
        <v>93</v>
      </c>
      <c r="J3179" t="s">
        <v>303</v>
      </c>
      <c r="K3179" t="s">
        <v>3778</v>
      </c>
    </row>
    <row r="3180" spans="1:11" x14ac:dyDescent="0.45">
      <c r="A3180">
        <v>242011207</v>
      </c>
      <c r="B3180" t="s">
        <v>303</v>
      </c>
      <c r="C3180" t="s">
        <v>3777</v>
      </c>
      <c r="E3180" t="s">
        <v>6794</v>
      </c>
      <c r="F3180">
        <v>871</v>
      </c>
      <c r="I3180" t="s">
        <v>93</v>
      </c>
      <c r="J3180" t="s">
        <v>303</v>
      </c>
      <c r="K3180" t="s">
        <v>3778</v>
      </c>
    </row>
    <row r="3181" spans="1:11" x14ac:dyDescent="0.45">
      <c r="A3181">
        <v>242011208</v>
      </c>
      <c r="B3181" t="s">
        <v>303</v>
      </c>
      <c r="C3181" t="s">
        <v>3777</v>
      </c>
      <c r="E3181" t="s">
        <v>6795</v>
      </c>
      <c r="F3181">
        <v>871</v>
      </c>
      <c r="I3181" t="s">
        <v>93</v>
      </c>
      <c r="J3181" t="s">
        <v>303</v>
      </c>
      <c r="K3181" t="s">
        <v>3778</v>
      </c>
    </row>
    <row r="3182" spans="1:11" x14ac:dyDescent="0.45">
      <c r="A3182">
        <v>242011209</v>
      </c>
      <c r="B3182" t="s">
        <v>303</v>
      </c>
      <c r="C3182" t="s">
        <v>3777</v>
      </c>
      <c r="E3182" t="s">
        <v>6796</v>
      </c>
      <c r="F3182">
        <v>871</v>
      </c>
      <c r="I3182" t="s">
        <v>93</v>
      </c>
      <c r="J3182" t="s">
        <v>303</v>
      </c>
      <c r="K3182" t="s">
        <v>3778</v>
      </c>
    </row>
    <row r="3183" spans="1:11" x14ac:dyDescent="0.45">
      <c r="A3183">
        <v>242011217</v>
      </c>
      <c r="B3183" t="s">
        <v>303</v>
      </c>
      <c r="C3183" t="s">
        <v>3777</v>
      </c>
      <c r="E3183" t="s">
        <v>6797</v>
      </c>
      <c r="F3183">
        <v>871</v>
      </c>
      <c r="I3183" t="s">
        <v>18</v>
      </c>
      <c r="J3183" t="s">
        <v>303</v>
      </c>
      <c r="K3183" t="s">
        <v>3778</v>
      </c>
    </row>
    <row r="3184" spans="1:11" x14ac:dyDescent="0.45">
      <c r="A3184">
        <v>242011223</v>
      </c>
      <c r="B3184" t="s">
        <v>303</v>
      </c>
      <c r="C3184" t="s">
        <v>3777</v>
      </c>
      <c r="E3184" t="s">
        <v>6798</v>
      </c>
      <c r="F3184">
        <v>871</v>
      </c>
      <c r="I3184" t="s">
        <v>10</v>
      </c>
      <c r="J3184" t="s">
        <v>302</v>
      </c>
      <c r="K3184" t="s">
        <v>3778</v>
      </c>
    </row>
    <row r="3185" spans="1:11" x14ac:dyDescent="0.45">
      <c r="A3185">
        <v>242011224</v>
      </c>
      <c r="B3185" t="s">
        <v>303</v>
      </c>
      <c r="C3185" t="s">
        <v>3777</v>
      </c>
      <c r="E3185" t="s">
        <v>6799</v>
      </c>
      <c r="F3185">
        <v>871</v>
      </c>
      <c r="I3185" t="s">
        <v>10</v>
      </c>
      <c r="J3185" t="s">
        <v>302</v>
      </c>
      <c r="K3185" t="s">
        <v>3778</v>
      </c>
    </row>
    <row r="3186" spans="1:11" x14ac:dyDescent="0.45">
      <c r="A3186">
        <v>242011225</v>
      </c>
      <c r="B3186" t="s">
        <v>303</v>
      </c>
      <c r="C3186" t="s">
        <v>3777</v>
      </c>
      <c r="E3186" t="s">
        <v>6800</v>
      </c>
      <c r="F3186">
        <v>871</v>
      </c>
      <c r="I3186" t="s">
        <v>133</v>
      </c>
      <c r="J3186" t="s">
        <v>302</v>
      </c>
      <c r="K3186" t="s">
        <v>3778</v>
      </c>
    </row>
    <row r="3187" spans="1:11" x14ac:dyDescent="0.45">
      <c r="A3187">
        <v>242011226</v>
      </c>
      <c r="B3187" t="s">
        <v>303</v>
      </c>
      <c r="C3187" t="s">
        <v>3777</v>
      </c>
      <c r="E3187" t="s">
        <v>6801</v>
      </c>
      <c r="F3187">
        <v>871</v>
      </c>
      <c r="I3187" t="s">
        <v>91</v>
      </c>
      <c r="J3187" t="s">
        <v>302</v>
      </c>
      <c r="K3187" t="s">
        <v>3778</v>
      </c>
    </row>
    <row r="3188" spans="1:11" x14ac:dyDescent="0.45">
      <c r="A3188">
        <v>242011227</v>
      </c>
      <c r="B3188" t="s">
        <v>303</v>
      </c>
      <c r="C3188" t="s">
        <v>3777</v>
      </c>
      <c r="E3188" t="s">
        <v>6802</v>
      </c>
      <c r="F3188">
        <v>871</v>
      </c>
      <c r="I3188" t="s">
        <v>91</v>
      </c>
      <c r="J3188" t="s">
        <v>302</v>
      </c>
      <c r="K3188" t="s">
        <v>3778</v>
      </c>
    </row>
    <row r="3189" spans="1:11" x14ac:dyDescent="0.45">
      <c r="A3189">
        <v>242011229</v>
      </c>
      <c r="B3189" t="s">
        <v>302</v>
      </c>
      <c r="C3189" t="s">
        <v>3777</v>
      </c>
      <c r="E3189" t="s">
        <v>6803</v>
      </c>
      <c r="F3189">
        <v>871</v>
      </c>
      <c r="I3189" t="s">
        <v>89</v>
      </c>
      <c r="J3189" t="s">
        <v>302</v>
      </c>
      <c r="K3189" t="s">
        <v>3778</v>
      </c>
    </row>
    <row r="3190" spans="1:11" x14ac:dyDescent="0.45">
      <c r="A3190">
        <v>242011234</v>
      </c>
      <c r="B3190" t="s">
        <v>302</v>
      </c>
      <c r="C3190" t="s">
        <v>3777</v>
      </c>
      <c r="E3190" t="s">
        <v>6804</v>
      </c>
      <c r="F3190">
        <v>871</v>
      </c>
      <c r="I3190" t="s">
        <v>88</v>
      </c>
      <c r="J3190" t="s">
        <v>302</v>
      </c>
      <c r="K3190" t="s">
        <v>3778</v>
      </c>
    </row>
    <row r="3191" spans="1:11" x14ac:dyDescent="0.45">
      <c r="A3191">
        <v>242011236</v>
      </c>
      <c r="B3191" t="s">
        <v>302</v>
      </c>
      <c r="C3191" t="s">
        <v>3777</v>
      </c>
      <c r="E3191" t="s">
        <v>6805</v>
      </c>
      <c r="F3191">
        <v>871</v>
      </c>
      <c r="I3191" t="s">
        <v>106</v>
      </c>
      <c r="J3191" t="s">
        <v>302</v>
      </c>
      <c r="K3191" t="s">
        <v>3778</v>
      </c>
    </row>
    <row r="3192" spans="1:11" x14ac:dyDescent="0.45">
      <c r="A3192">
        <v>242011237</v>
      </c>
      <c r="B3192" t="s">
        <v>302</v>
      </c>
      <c r="C3192" t="s">
        <v>3777</v>
      </c>
      <c r="E3192" t="s">
        <v>6806</v>
      </c>
      <c r="F3192">
        <v>871</v>
      </c>
      <c r="I3192" t="s">
        <v>108</v>
      </c>
      <c r="J3192" t="s">
        <v>302</v>
      </c>
      <c r="K3192" t="s">
        <v>3778</v>
      </c>
    </row>
    <row r="3193" spans="1:11" x14ac:dyDescent="0.45">
      <c r="A3193">
        <v>242011238</v>
      </c>
      <c r="B3193" t="s">
        <v>302</v>
      </c>
      <c r="C3193" t="s">
        <v>3777</v>
      </c>
      <c r="E3193" t="s">
        <v>6807</v>
      </c>
      <c r="F3193">
        <v>871</v>
      </c>
      <c r="I3193" t="s">
        <v>108</v>
      </c>
      <c r="J3193" t="s">
        <v>302</v>
      </c>
      <c r="K3193" t="s">
        <v>3778</v>
      </c>
    </row>
    <row r="3194" spans="1:11" x14ac:dyDescent="0.45">
      <c r="A3194">
        <v>242011240</v>
      </c>
      <c r="B3194" t="s">
        <v>302</v>
      </c>
      <c r="C3194" t="s">
        <v>3777</v>
      </c>
      <c r="E3194" t="s">
        <v>6808</v>
      </c>
      <c r="F3194">
        <v>871</v>
      </c>
      <c r="I3194" t="s">
        <v>97</v>
      </c>
      <c r="J3194" t="s">
        <v>302</v>
      </c>
      <c r="K3194" t="s">
        <v>3778</v>
      </c>
    </row>
    <row r="3195" spans="1:11" x14ac:dyDescent="0.45">
      <c r="A3195">
        <v>242011241</v>
      </c>
      <c r="B3195" t="s">
        <v>302</v>
      </c>
      <c r="C3195" t="s">
        <v>3777</v>
      </c>
      <c r="E3195" t="s">
        <v>6809</v>
      </c>
      <c r="F3195">
        <v>871</v>
      </c>
      <c r="I3195" t="s">
        <v>104</v>
      </c>
      <c r="J3195" t="s">
        <v>302</v>
      </c>
      <c r="K3195" t="s">
        <v>3778</v>
      </c>
    </row>
    <row r="3196" spans="1:11" x14ac:dyDescent="0.45">
      <c r="A3196">
        <v>242011244</v>
      </c>
      <c r="B3196" t="s">
        <v>302</v>
      </c>
      <c r="C3196" t="s">
        <v>3777</v>
      </c>
      <c r="E3196" t="s">
        <v>6810</v>
      </c>
      <c r="F3196">
        <v>871</v>
      </c>
      <c r="I3196" t="s">
        <v>102</v>
      </c>
      <c r="J3196" t="s">
        <v>302</v>
      </c>
      <c r="K3196" t="s">
        <v>3778</v>
      </c>
    </row>
    <row r="3197" spans="1:11" x14ac:dyDescent="0.45">
      <c r="A3197">
        <v>242011245</v>
      </c>
      <c r="B3197" t="s">
        <v>302</v>
      </c>
      <c r="C3197" t="s">
        <v>3777</v>
      </c>
      <c r="E3197" t="s">
        <v>6811</v>
      </c>
      <c r="F3197">
        <v>871</v>
      </c>
      <c r="I3197" t="s">
        <v>3779</v>
      </c>
      <c r="J3197" t="s">
        <v>302</v>
      </c>
      <c r="K3197" t="s">
        <v>3778</v>
      </c>
    </row>
    <row r="3198" spans="1:11" x14ac:dyDescent="0.45">
      <c r="A3198">
        <v>242011247</v>
      </c>
      <c r="B3198" t="s">
        <v>302</v>
      </c>
      <c r="C3198" t="s">
        <v>3777</v>
      </c>
      <c r="E3198" t="s">
        <v>6812</v>
      </c>
      <c r="F3198">
        <v>871</v>
      </c>
      <c r="I3198" t="s">
        <v>121</v>
      </c>
      <c r="J3198" t="s">
        <v>302</v>
      </c>
      <c r="K3198" t="s">
        <v>3778</v>
      </c>
    </row>
    <row r="3199" spans="1:11" x14ac:dyDescent="0.45">
      <c r="A3199">
        <v>242011249</v>
      </c>
      <c r="B3199" t="s">
        <v>302</v>
      </c>
      <c r="C3199" t="s">
        <v>3777</v>
      </c>
      <c r="E3199" t="s">
        <v>6813</v>
      </c>
      <c r="F3199">
        <v>871</v>
      </c>
      <c r="I3199" t="s">
        <v>133</v>
      </c>
      <c r="J3199" t="s">
        <v>302</v>
      </c>
      <c r="K3199" t="s">
        <v>3778</v>
      </c>
    </row>
    <row r="3200" spans="1:11" x14ac:dyDescent="0.45">
      <c r="A3200">
        <v>242011250</v>
      </c>
      <c r="B3200" t="s">
        <v>302</v>
      </c>
      <c r="C3200" t="s">
        <v>3777</v>
      </c>
      <c r="E3200" t="s">
        <v>6814</v>
      </c>
      <c r="F3200">
        <v>871</v>
      </c>
      <c r="I3200" t="s">
        <v>133</v>
      </c>
      <c r="J3200" t="s">
        <v>302</v>
      </c>
      <c r="K3200" t="s">
        <v>3778</v>
      </c>
    </row>
    <row r="3201" spans="1:11" x14ac:dyDescent="0.45">
      <c r="A3201">
        <v>242011251</v>
      </c>
      <c r="B3201" t="s">
        <v>302</v>
      </c>
      <c r="C3201" t="s">
        <v>3777</v>
      </c>
      <c r="E3201" t="s">
        <v>6815</v>
      </c>
      <c r="F3201">
        <v>871</v>
      </c>
      <c r="I3201" t="s">
        <v>105</v>
      </c>
      <c r="J3201" t="s">
        <v>302</v>
      </c>
      <c r="K3201" t="s">
        <v>3778</v>
      </c>
    </row>
    <row r="3202" spans="1:11" x14ac:dyDescent="0.45">
      <c r="A3202">
        <v>242011252</v>
      </c>
      <c r="B3202" t="s">
        <v>302</v>
      </c>
      <c r="C3202" t="s">
        <v>3777</v>
      </c>
      <c r="E3202" t="s">
        <v>6816</v>
      </c>
      <c r="F3202">
        <v>871</v>
      </c>
      <c r="I3202" t="s">
        <v>105</v>
      </c>
      <c r="J3202" t="s">
        <v>302</v>
      </c>
      <c r="K3202" t="s">
        <v>3778</v>
      </c>
    </row>
    <row r="3203" spans="1:11" x14ac:dyDescent="0.45">
      <c r="A3203">
        <v>242011253</v>
      </c>
      <c r="B3203" t="s">
        <v>302</v>
      </c>
      <c r="C3203" t="s">
        <v>3777</v>
      </c>
      <c r="E3203" t="s">
        <v>6817</v>
      </c>
      <c r="F3203">
        <v>871</v>
      </c>
      <c r="I3203" t="s">
        <v>105</v>
      </c>
      <c r="J3203" t="s">
        <v>302</v>
      </c>
      <c r="K3203" t="s">
        <v>3778</v>
      </c>
    </row>
    <row r="3204" spans="1:11" x14ac:dyDescent="0.45">
      <c r="A3204">
        <v>242011254</v>
      </c>
      <c r="B3204" t="s">
        <v>302</v>
      </c>
      <c r="C3204" t="s">
        <v>3777</v>
      </c>
      <c r="E3204" t="s">
        <v>6818</v>
      </c>
      <c r="F3204">
        <v>871</v>
      </c>
      <c r="I3204" t="s">
        <v>105</v>
      </c>
      <c r="J3204" t="s">
        <v>302</v>
      </c>
      <c r="K3204" t="s">
        <v>3778</v>
      </c>
    </row>
    <row r="3205" spans="1:11" x14ac:dyDescent="0.45">
      <c r="A3205">
        <v>242011255</v>
      </c>
      <c r="B3205" t="s">
        <v>302</v>
      </c>
      <c r="C3205" t="s">
        <v>3777</v>
      </c>
      <c r="E3205" t="s">
        <v>6819</v>
      </c>
      <c r="F3205">
        <v>871</v>
      </c>
      <c r="I3205" t="s">
        <v>93</v>
      </c>
      <c r="J3205" t="s">
        <v>302</v>
      </c>
      <c r="K3205" t="s">
        <v>3778</v>
      </c>
    </row>
    <row r="3206" spans="1:11" x14ac:dyDescent="0.45">
      <c r="A3206">
        <v>242011256</v>
      </c>
      <c r="B3206" t="s">
        <v>302</v>
      </c>
      <c r="C3206" t="s">
        <v>3777</v>
      </c>
      <c r="E3206" t="s">
        <v>6820</v>
      </c>
      <c r="F3206">
        <v>871</v>
      </c>
      <c r="I3206" t="s">
        <v>93</v>
      </c>
      <c r="J3206" t="s">
        <v>302</v>
      </c>
      <c r="K3206" t="s">
        <v>3778</v>
      </c>
    </row>
    <row r="3207" spans="1:11" x14ac:dyDescent="0.45">
      <c r="A3207">
        <v>242011257</v>
      </c>
      <c r="B3207" t="s">
        <v>302</v>
      </c>
      <c r="C3207" t="s">
        <v>3777</v>
      </c>
      <c r="E3207" t="s">
        <v>6821</v>
      </c>
      <c r="F3207">
        <v>871</v>
      </c>
      <c r="I3207" t="s">
        <v>108</v>
      </c>
      <c r="J3207" t="s">
        <v>302</v>
      </c>
      <c r="K3207" t="s">
        <v>3778</v>
      </c>
    </row>
    <row r="3208" spans="1:11" x14ac:dyDescent="0.45">
      <c r="A3208">
        <v>242011259</v>
      </c>
      <c r="B3208" t="s">
        <v>302</v>
      </c>
      <c r="C3208" t="s">
        <v>3777</v>
      </c>
      <c r="E3208" t="s">
        <v>6822</v>
      </c>
      <c r="F3208">
        <v>871</v>
      </c>
      <c r="I3208" t="s">
        <v>97</v>
      </c>
      <c r="J3208" t="s">
        <v>302</v>
      </c>
      <c r="K3208" t="s">
        <v>3778</v>
      </c>
    </row>
    <row r="3209" spans="1:11" x14ac:dyDescent="0.45">
      <c r="A3209">
        <v>242011264</v>
      </c>
      <c r="B3209" t="s">
        <v>302</v>
      </c>
      <c r="C3209" t="s">
        <v>3777</v>
      </c>
      <c r="E3209" t="s">
        <v>6823</v>
      </c>
      <c r="F3209">
        <v>871</v>
      </c>
      <c r="I3209" t="s">
        <v>86</v>
      </c>
      <c r="J3209" t="s">
        <v>302</v>
      </c>
      <c r="K3209" t="s">
        <v>3778</v>
      </c>
    </row>
    <row r="3210" spans="1:11" x14ac:dyDescent="0.45">
      <c r="A3210">
        <v>242011265</v>
      </c>
      <c r="B3210" t="s">
        <v>302</v>
      </c>
      <c r="C3210" t="s">
        <v>3777</v>
      </c>
      <c r="E3210" t="s">
        <v>6824</v>
      </c>
      <c r="F3210">
        <v>871</v>
      </c>
      <c r="I3210" t="s">
        <v>86</v>
      </c>
      <c r="J3210" t="s">
        <v>302</v>
      </c>
      <c r="K3210" t="s">
        <v>3778</v>
      </c>
    </row>
    <row r="3211" spans="1:11" x14ac:dyDescent="0.45">
      <c r="A3211">
        <v>242011267</v>
      </c>
      <c r="B3211" t="s">
        <v>302</v>
      </c>
      <c r="C3211" t="s">
        <v>3777</v>
      </c>
      <c r="E3211" t="s">
        <v>6825</v>
      </c>
      <c r="F3211">
        <v>871</v>
      </c>
      <c r="I3211" t="s">
        <v>22</v>
      </c>
      <c r="J3211" t="s">
        <v>302</v>
      </c>
      <c r="K3211" t="s">
        <v>3778</v>
      </c>
    </row>
    <row r="3212" spans="1:11" x14ac:dyDescent="0.45">
      <c r="A3212">
        <v>242011268</v>
      </c>
      <c r="B3212" t="s">
        <v>302</v>
      </c>
      <c r="C3212" t="s">
        <v>3777</v>
      </c>
      <c r="E3212" t="s">
        <v>6826</v>
      </c>
      <c r="F3212">
        <v>871</v>
      </c>
      <c r="I3212" t="s">
        <v>86</v>
      </c>
      <c r="J3212" t="s">
        <v>302</v>
      </c>
      <c r="K3212" t="s">
        <v>3778</v>
      </c>
    </row>
    <row r="3213" spans="1:11" x14ac:dyDescent="0.45">
      <c r="A3213">
        <v>242011270</v>
      </c>
      <c r="B3213" t="s">
        <v>302</v>
      </c>
      <c r="C3213" t="s">
        <v>3777</v>
      </c>
      <c r="E3213" t="s">
        <v>6827</v>
      </c>
      <c r="F3213">
        <v>871</v>
      </c>
      <c r="I3213" t="s">
        <v>113</v>
      </c>
      <c r="J3213" t="s">
        <v>302</v>
      </c>
      <c r="K3213" t="s">
        <v>3778</v>
      </c>
    </row>
    <row r="3214" spans="1:11" x14ac:dyDescent="0.45">
      <c r="A3214">
        <v>242011271</v>
      </c>
      <c r="B3214" t="s">
        <v>302</v>
      </c>
      <c r="C3214" t="s">
        <v>3777</v>
      </c>
      <c r="E3214" t="s">
        <v>6828</v>
      </c>
      <c r="F3214">
        <v>871</v>
      </c>
      <c r="I3214" t="s">
        <v>91</v>
      </c>
      <c r="J3214" t="s">
        <v>302</v>
      </c>
      <c r="K3214" t="s">
        <v>3778</v>
      </c>
    </row>
    <row r="3215" spans="1:11" x14ac:dyDescent="0.45">
      <c r="A3215">
        <v>242011272</v>
      </c>
      <c r="B3215" t="s">
        <v>302</v>
      </c>
      <c r="C3215" t="s">
        <v>3777</v>
      </c>
      <c r="E3215" t="s">
        <v>6829</v>
      </c>
      <c r="F3215">
        <v>871</v>
      </c>
      <c r="I3215" t="s">
        <v>133</v>
      </c>
      <c r="J3215" t="s">
        <v>302</v>
      </c>
      <c r="K3215" t="s">
        <v>3778</v>
      </c>
    </row>
    <row r="3216" spans="1:11" x14ac:dyDescent="0.45">
      <c r="A3216">
        <v>242011275</v>
      </c>
      <c r="B3216" t="s">
        <v>302</v>
      </c>
      <c r="C3216" t="s">
        <v>3777</v>
      </c>
      <c r="E3216" t="s">
        <v>6830</v>
      </c>
      <c r="F3216">
        <v>871</v>
      </c>
      <c r="I3216" t="s">
        <v>105</v>
      </c>
      <c r="J3216" t="s">
        <v>302</v>
      </c>
      <c r="K3216" t="s">
        <v>3778</v>
      </c>
    </row>
    <row r="3217" spans="1:11" x14ac:dyDescent="0.45">
      <c r="A3217">
        <v>242011276</v>
      </c>
      <c r="B3217" t="s">
        <v>302</v>
      </c>
      <c r="C3217" t="s">
        <v>3777</v>
      </c>
      <c r="E3217" t="s">
        <v>6831</v>
      </c>
      <c r="F3217">
        <v>871</v>
      </c>
      <c r="I3217" t="s">
        <v>115</v>
      </c>
      <c r="J3217" t="s">
        <v>302</v>
      </c>
      <c r="K3217" t="s">
        <v>3778</v>
      </c>
    </row>
    <row r="3218" spans="1:11" x14ac:dyDescent="0.45">
      <c r="A3218">
        <v>242011280</v>
      </c>
      <c r="B3218" t="s">
        <v>302</v>
      </c>
      <c r="C3218" t="s">
        <v>3777</v>
      </c>
      <c r="E3218" t="s">
        <v>6832</v>
      </c>
      <c r="F3218">
        <v>871</v>
      </c>
      <c r="I3218" t="s">
        <v>98</v>
      </c>
      <c r="J3218" t="s">
        <v>302</v>
      </c>
      <c r="K3218" t="s">
        <v>3778</v>
      </c>
    </row>
    <row r="3219" spans="1:11" x14ac:dyDescent="0.45">
      <c r="A3219">
        <v>242011281</v>
      </c>
      <c r="B3219" t="s">
        <v>302</v>
      </c>
      <c r="C3219" t="s">
        <v>3777</v>
      </c>
      <c r="E3219" t="s">
        <v>6833</v>
      </c>
      <c r="F3219">
        <v>871</v>
      </c>
      <c r="I3219" t="s">
        <v>98</v>
      </c>
      <c r="J3219" t="s">
        <v>302</v>
      </c>
      <c r="K3219" t="s">
        <v>3778</v>
      </c>
    </row>
    <row r="3220" spans="1:11" x14ac:dyDescent="0.45">
      <c r="A3220">
        <v>242011282</v>
      </c>
      <c r="B3220" t="s">
        <v>302</v>
      </c>
      <c r="C3220" t="s">
        <v>3777</v>
      </c>
      <c r="E3220" t="s">
        <v>6834</v>
      </c>
      <c r="F3220">
        <v>871</v>
      </c>
      <c r="I3220" t="s">
        <v>107</v>
      </c>
      <c r="J3220" t="s">
        <v>302</v>
      </c>
      <c r="K3220" t="s">
        <v>3778</v>
      </c>
    </row>
    <row r="3221" spans="1:11" x14ac:dyDescent="0.45">
      <c r="A3221">
        <v>242011283</v>
      </c>
      <c r="B3221" t="s">
        <v>302</v>
      </c>
      <c r="C3221" t="s">
        <v>3777</v>
      </c>
      <c r="E3221" t="s">
        <v>6835</v>
      </c>
      <c r="F3221">
        <v>871</v>
      </c>
      <c r="I3221" t="s">
        <v>88</v>
      </c>
      <c r="J3221" t="s">
        <v>302</v>
      </c>
      <c r="K3221" t="s">
        <v>3778</v>
      </c>
    </row>
    <row r="3222" spans="1:11" x14ac:dyDescent="0.45">
      <c r="A3222">
        <v>242011284</v>
      </c>
      <c r="B3222" t="s">
        <v>302</v>
      </c>
      <c r="C3222" t="s">
        <v>3777</v>
      </c>
      <c r="E3222" t="s">
        <v>6836</v>
      </c>
      <c r="F3222">
        <v>871</v>
      </c>
      <c r="I3222" t="s">
        <v>88</v>
      </c>
      <c r="J3222" t="s">
        <v>302</v>
      </c>
      <c r="K3222" t="s">
        <v>3778</v>
      </c>
    </row>
    <row r="3223" spans="1:11" x14ac:dyDescent="0.45">
      <c r="A3223">
        <v>242011287</v>
      </c>
      <c r="B3223" t="s">
        <v>302</v>
      </c>
      <c r="C3223" t="s">
        <v>3777</v>
      </c>
      <c r="E3223" t="s">
        <v>6837</v>
      </c>
      <c r="F3223">
        <v>871</v>
      </c>
      <c r="I3223" t="s">
        <v>107</v>
      </c>
      <c r="J3223" t="s">
        <v>302</v>
      </c>
      <c r="K3223" t="s">
        <v>3778</v>
      </c>
    </row>
    <row r="3224" spans="1:11" x14ac:dyDescent="0.45">
      <c r="A3224">
        <v>242011288</v>
      </c>
      <c r="B3224" t="s">
        <v>302</v>
      </c>
      <c r="C3224" t="s">
        <v>3777</v>
      </c>
      <c r="E3224" t="s">
        <v>6838</v>
      </c>
      <c r="F3224">
        <v>871</v>
      </c>
      <c r="I3224" t="s">
        <v>107</v>
      </c>
      <c r="J3224" t="s">
        <v>302</v>
      </c>
      <c r="K3224" t="s">
        <v>3778</v>
      </c>
    </row>
    <row r="3225" spans="1:11" x14ac:dyDescent="0.45">
      <c r="A3225">
        <v>242011289</v>
      </c>
      <c r="B3225" t="s">
        <v>302</v>
      </c>
      <c r="C3225" t="s">
        <v>3777</v>
      </c>
      <c r="E3225" t="s">
        <v>6839</v>
      </c>
      <c r="F3225">
        <v>871</v>
      </c>
      <c r="I3225" t="s">
        <v>85</v>
      </c>
      <c r="J3225" t="s">
        <v>302</v>
      </c>
      <c r="K3225" t="s">
        <v>3778</v>
      </c>
    </row>
    <row r="3226" spans="1:11" x14ac:dyDescent="0.45">
      <c r="A3226">
        <v>242011290</v>
      </c>
      <c r="B3226" t="s">
        <v>302</v>
      </c>
      <c r="C3226" t="s">
        <v>3777</v>
      </c>
      <c r="E3226" t="s">
        <v>6840</v>
      </c>
      <c r="F3226">
        <v>871</v>
      </c>
      <c r="I3226" t="s">
        <v>120</v>
      </c>
      <c r="J3226" t="s">
        <v>302</v>
      </c>
      <c r="K3226" t="s">
        <v>3778</v>
      </c>
    </row>
    <row r="3227" spans="1:11" x14ac:dyDescent="0.45">
      <c r="A3227">
        <v>242011291</v>
      </c>
      <c r="B3227" t="s">
        <v>302</v>
      </c>
      <c r="C3227" t="s">
        <v>3777</v>
      </c>
      <c r="E3227" t="s">
        <v>6841</v>
      </c>
      <c r="F3227">
        <v>871</v>
      </c>
      <c r="I3227" t="s">
        <v>126</v>
      </c>
      <c r="J3227" t="s">
        <v>302</v>
      </c>
      <c r="K3227" t="s">
        <v>3778</v>
      </c>
    </row>
    <row r="3228" spans="1:11" x14ac:dyDescent="0.45">
      <c r="A3228">
        <v>242011296</v>
      </c>
      <c r="B3228" t="s">
        <v>302</v>
      </c>
      <c r="C3228" t="s">
        <v>3777</v>
      </c>
      <c r="E3228" t="s">
        <v>6842</v>
      </c>
      <c r="F3228">
        <v>871</v>
      </c>
      <c r="I3228" t="s">
        <v>105</v>
      </c>
      <c r="J3228" t="s">
        <v>302</v>
      </c>
      <c r="K3228" t="s">
        <v>3778</v>
      </c>
    </row>
    <row r="3229" spans="1:11" x14ac:dyDescent="0.45">
      <c r="A3229">
        <v>242011297</v>
      </c>
      <c r="B3229" t="s">
        <v>302</v>
      </c>
      <c r="C3229" t="s">
        <v>3777</v>
      </c>
      <c r="E3229" t="s">
        <v>6843</v>
      </c>
      <c r="F3229">
        <v>871</v>
      </c>
      <c r="I3229" t="s">
        <v>127</v>
      </c>
      <c r="J3229" t="s">
        <v>301</v>
      </c>
      <c r="K3229" t="s">
        <v>3778</v>
      </c>
    </row>
    <row r="3230" spans="1:11" x14ac:dyDescent="0.45">
      <c r="A3230">
        <v>242011299</v>
      </c>
      <c r="B3230" t="s">
        <v>301</v>
      </c>
      <c r="C3230" t="s">
        <v>3777</v>
      </c>
      <c r="E3230" t="s">
        <v>6844</v>
      </c>
      <c r="F3230">
        <v>871</v>
      </c>
      <c r="I3230" t="s">
        <v>105</v>
      </c>
      <c r="J3230" t="s">
        <v>301</v>
      </c>
      <c r="K3230" t="s">
        <v>3778</v>
      </c>
    </row>
    <row r="3231" spans="1:11" x14ac:dyDescent="0.45">
      <c r="A3231">
        <v>242011300</v>
      </c>
      <c r="B3231" t="s">
        <v>301</v>
      </c>
      <c r="C3231" t="s">
        <v>3777</v>
      </c>
      <c r="E3231" t="s">
        <v>6845</v>
      </c>
      <c r="F3231">
        <v>871</v>
      </c>
      <c r="I3231" t="s">
        <v>105</v>
      </c>
      <c r="J3231" t="s">
        <v>301</v>
      </c>
      <c r="K3231" t="s">
        <v>3778</v>
      </c>
    </row>
    <row r="3232" spans="1:11" x14ac:dyDescent="0.45">
      <c r="A3232">
        <v>242011302</v>
      </c>
      <c r="B3232" t="s">
        <v>301</v>
      </c>
      <c r="C3232" t="s">
        <v>3777</v>
      </c>
      <c r="E3232" t="s">
        <v>6846</v>
      </c>
      <c r="F3232">
        <v>871</v>
      </c>
      <c r="I3232" t="s">
        <v>120</v>
      </c>
      <c r="J3232" t="s">
        <v>301</v>
      </c>
      <c r="K3232" t="s">
        <v>3778</v>
      </c>
    </row>
    <row r="3233" spans="1:11" x14ac:dyDescent="0.45">
      <c r="A3233">
        <v>242011303</v>
      </c>
      <c r="B3233" t="s">
        <v>301</v>
      </c>
      <c r="C3233" t="s">
        <v>3777</v>
      </c>
      <c r="E3233" t="s">
        <v>6847</v>
      </c>
      <c r="F3233">
        <v>871</v>
      </c>
      <c r="I3233" t="s">
        <v>120</v>
      </c>
      <c r="J3233" t="s">
        <v>301</v>
      </c>
      <c r="K3233" t="s">
        <v>3778</v>
      </c>
    </row>
    <row r="3234" spans="1:11" x14ac:dyDescent="0.45">
      <c r="A3234">
        <v>242011304</v>
      </c>
      <c r="B3234" t="s">
        <v>301</v>
      </c>
      <c r="C3234" t="s">
        <v>3777</v>
      </c>
      <c r="E3234" t="s">
        <v>6848</v>
      </c>
      <c r="F3234">
        <v>871</v>
      </c>
      <c r="I3234" t="s">
        <v>86</v>
      </c>
      <c r="J3234" t="s">
        <v>301</v>
      </c>
      <c r="K3234" t="s">
        <v>3778</v>
      </c>
    </row>
    <row r="3235" spans="1:11" x14ac:dyDescent="0.45">
      <c r="A3235">
        <v>242011305</v>
      </c>
      <c r="B3235" t="s">
        <v>301</v>
      </c>
      <c r="C3235" t="s">
        <v>3777</v>
      </c>
      <c r="E3235" t="s">
        <v>6849</v>
      </c>
      <c r="F3235">
        <v>871</v>
      </c>
      <c r="I3235" t="s">
        <v>86</v>
      </c>
      <c r="J3235" t="s">
        <v>301</v>
      </c>
      <c r="K3235" t="s">
        <v>3778</v>
      </c>
    </row>
    <row r="3236" spans="1:11" x14ac:dyDescent="0.45">
      <c r="A3236">
        <v>242011306</v>
      </c>
      <c r="B3236" t="s">
        <v>301</v>
      </c>
      <c r="C3236" t="s">
        <v>3777</v>
      </c>
      <c r="E3236" t="s">
        <v>6850</v>
      </c>
      <c r="F3236">
        <v>871</v>
      </c>
      <c r="I3236" t="s">
        <v>96</v>
      </c>
      <c r="J3236" t="s">
        <v>301</v>
      </c>
      <c r="K3236" t="s">
        <v>3778</v>
      </c>
    </row>
    <row r="3237" spans="1:11" x14ac:dyDescent="0.45">
      <c r="A3237">
        <v>242011307</v>
      </c>
      <c r="B3237" t="s">
        <v>301</v>
      </c>
      <c r="C3237" t="s">
        <v>3777</v>
      </c>
      <c r="E3237" t="s">
        <v>6851</v>
      </c>
      <c r="F3237">
        <v>871</v>
      </c>
      <c r="I3237" t="s">
        <v>96</v>
      </c>
      <c r="J3237" t="s">
        <v>301</v>
      </c>
      <c r="K3237" t="s">
        <v>3778</v>
      </c>
    </row>
    <row r="3238" spans="1:11" x14ac:dyDescent="0.45">
      <c r="A3238">
        <v>242011310</v>
      </c>
      <c r="B3238" t="s">
        <v>301</v>
      </c>
      <c r="C3238" t="s">
        <v>3777</v>
      </c>
      <c r="E3238" t="s">
        <v>6852</v>
      </c>
      <c r="F3238">
        <v>871</v>
      </c>
      <c r="I3238" t="s">
        <v>103</v>
      </c>
      <c r="J3238" t="s">
        <v>301</v>
      </c>
      <c r="K3238" t="s">
        <v>3778</v>
      </c>
    </row>
    <row r="3239" spans="1:11" x14ac:dyDescent="0.45">
      <c r="A3239">
        <v>242011312</v>
      </c>
      <c r="B3239" t="s">
        <v>301</v>
      </c>
      <c r="C3239" t="s">
        <v>3777</v>
      </c>
      <c r="E3239" t="s">
        <v>6853</v>
      </c>
      <c r="F3239">
        <v>871</v>
      </c>
      <c r="I3239" t="s">
        <v>88</v>
      </c>
      <c r="J3239" t="s">
        <v>301</v>
      </c>
      <c r="K3239" t="s">
        <v>3778</v>
      </c>
    </row>
    <row r="3240" spans="1:11" x14ac:dyDescent="0.45">
      <c r="A3240">
        <v>242011314</v>
      </c>
      <c r="B3240" t="s">
        <v>301</v>
      </c>
      <c r="C3240" t="s">
        <v>3777</v>
      </c>
      <c r="E3240" t="s">
        <v>6854</v>
      </c>
      <c r="F3240">
        <v>871</v>
      </c>
      <c r="I3240" t="s">
        <v>93</v>
      </c>
      <c r="J3240" t="s">
        <v>301</v>
      </c>
      <c r="K3240" t="s">
        <v>3778</v>
      </c>
    </row>
    <row r="3241" spans="1:11" x14ac:dyDescent="0.45">
      <c r="A3241">
        <v>242011315</v>
      </c>
      <c r="B3241" t="s">
        <v>301</v>
      </c>
      <c r="C3241" t="s">
        <v>3777</v>
      </c>
      <c r="E3241" t="s">
        <v>6855</v>
      </c>
      <c r="F3241">
        <v>871</v>
      </c>
      <c r="I3241" t="s">
        <v>101</v>
      </c>
      <c r="J3241" t="s">
        <v>301</v>
      </c>
      <c r="K3241" t="s">
        <v>3778</v>
      </c>
    </row>
    <row r="3242" spans="1:11" x14ac:dyDescent="0.45">
      <c r="A3242">
        <v>242011316</v>
      </c>
      <c r="B3242" t="s">
        <v>301</v>
      </c>
      <c r="C3242" t="s">
        <v>3777</v>
      </c>
      <c r="E3242" t="s">
        <v>6856</v>
      </c>
      <c r="F3242">
        <v>871</v>
      </c>
      <c r="I3242" t="s">
        <v>101</v>
      </c>
      <c r="J3242" t="s">
        <v>301</v>
      </c>
      <c r="K3242" t="s">
        <v>3778</v>
      </c>
    </row>
    <row r="3243" spans="1:11" x14ac:dyDescent="0.45">
      <c r="A3243">
        <v>242011317</v>
      </c>
      <c r="B3243" t="s">
        <v>301</v>
      </c>
      <c r="C3243" t="s">
        <v>3777</v>
      </c>
      <c r="E3243" t="s">
        <v>6857</v>
      </c>
      <c r="F3243">
        <v>871</v>
      </c>
      <c r="I3243" t="s">
        <v>101</v>
      </c>
      <c r="J3243" t="s">
        <v>301</v>
      </c>
      <c r="K3243" t="s">
        <v>3778</v>
      </c>
    </row>
    <row r="3244" spans="1:11" x14ac:dyDescent="0.45">
      <c r="A3244">
        <v>242011318</v>
      </c>
      <c r="B3244" t="s">
        <v>301</v>
      </c>
      <c r="C3244" t="s">
        <v>3777</v>
      </c>
      <c r="E3244" t="s">
        <v>6858</v>
      </c>
      <c r="F3244">
        <v>871</v>
      </c>
      <c r="I3244" t="s">
        <v>101</v>
      </c>
      <c r="J3244" t="s">
        <v>301</v>
      </c>
      <c r="K3244" t="s">
        <v>3778</v>
      </c>
    </row>
    <row r="3245" spans="1:11" x14ac:dyDescent="0.45">
      <c r="A3245">
        <v>242011320</v>
      </c>
      <c r="B3245" t="s">
        <v>301</v>
      </c>
      <c r="C3245" t="s">
        <v>3777</v>
      </c>
      <c r="E3245" t="s">
        <v>6859</v>
      </c>
      <c r="F3245">
        <v>871</v>
      </c>
      <c r="I3245" t="s">
        <v>105</v>
      </c>
      <c r="J3245" t="s">
        <v>301</v>
      </c>
      <c r="K3245" t="s">
        <v>3778</v>
      </c>
    </row>
    <row r="3246" spans="1:11" x14ac:dyDescent="0.45">
      <c r="A3246">
        <v>242011321</v>
      </c>
      <c r="B3246" t="s">
        <v>301</v>
      </c>
      <c r="C3246" t="s">
        <v>3777</v>
      </c>
      <c r="E3246" t="s">
        <v>6860</v>
      </c>
      <c r="F3246">
        <v>871</v>
      </c>
      <c r="I3246" t="s">
        <v>124</v>
      </c>
      <c r="J3246" t="s">
        <v>301</v>
      </c>
      <c r="K3246" t="s">
        <v>3778</v>
      </c>
    </row>
    <row r="3247" spans="1:11" x14ac:dyDescent="0.45">
      <c r="A3247">
        <v>242011322</v>
      </c>
      <c r="B3247" t="s">
        <v>301</v>
      </c>
      <c r="C3247" t="s">
        <v>3777</v>
      </c>
      <c r="E3247" t="s">
        <v>6861</v>
      </c>
      <c r="F3247">
        <v>871</v>
      </c>
      <c r="I3247" t="s">
        <v>125</v>
      </c>
      <c r="J3247" t="s">
        <v>301</v>
      </c>
      <c r="K3247" t="s">
        <v>3778</v>
      </c>
    </row>
    <row r="3248" spans="1:11" x14ac:dyDescent="0.45">
      <c r="A3248">
        <v>242011324</v>
      </c>
      <c r="B3248" t="s">
        <v>301</v>
      </c>
      <c r="C3248" t="s">
        <v>3777</v>
      </c>
      <c r="E3248" t="s">
        <v>6862</v>
      </c>
      <c r="F3248">
        <v>871</v>
      </c>
      <c r="I3248" t="s">
        <v>106</v>
      </c>
      <c r="J3248" t="s">
        <v>301</v>
      </c>
      <c r="K3248" t="s">
        <v>3778</v>
      </c>
    </row>
    <row r="3249" spans="1:11" x14ac:dyDescent="0.45">
      <c r="A3249">
        <v>242011325</v>
      </c>
      <c r="B3249" t="s">
        <v>301</v>
      </c>
      <c r="C3249" t="s">
        <v>3777</v>
      </c>
      <c r="E3249" t="s">
        <v>6863</v>
      </c>
      <c r="F3249">
        <v>871</v>
      </c>
      <c r="I3249" t="s">
        <v>116</v>
      </c>
      <c r="J3249" t="s">
        <v>301</v>
      </c>
      <c r="K3249" t="s">
        <v>3778</v>
      </c>
    </row>
    <row r="3250" spans="1:11" x14ac:dyDescent="0.45">
      <c r="A3250">
        <v>242011326</v>
      </c>
      <c r="B3250" t="s">
        <v>301</v>
      </c>
      <c r="C3250" t="s">
        <v>3777</v>
      </c>
      <c r="E3250" t="s">
        <v>6864</v>
      </c>
      <c r="F3250">
        <v>871</v>
      </c>
      <c r="I3250" t="s">
        <v>133</v>
      </c>
      <c r="J3250" t="s">
        <v>301</v>
      </c>
      <c r="K3250" t="s">
        <v>3778</v>
      </c>
    </row>
    <row r="3251" spans="1:11" x14ac:dyDescent="0.45">
      <c r="A3251">
        <v>242011327</v>
      </c>
      <c r="B3251" t="s">
        <v>301</v>
      </c>
      <c r="C3251" t="s">
        <v>3777</v>
      </c>
      <c r="E3251" t="s">
        <v>6865</v>
      </c>
      <c r="F3251">
        <v>871</v>
      </c>
      <c r="I3251" t="s">
        <v>133</v>
      </c>
      <c r="J3251" t="s">
        <v>301</v>
      </c>
      <c r="K3251" t="s">
        <v>3778</v>
      </c>
    </row>
    <row r="3252" spans="1:11" x14ac:dyDescent="0.45">
      <c r="A3252">
        <v>242011329</v>
      </c>
      <c r="B3252" t="s">
        <v>301</v>
      </c>
      <c r="C3252" t="s">
        <v>3777</v>
      </c>
      <c r="E3252" t="s">
        <v>6866</v>
      </c>
      <c r="F3252">
        <v>871</v>
      </c>
      <c r="I3252" t="s">
        <v>124</v>
      </c>
      <c r="J3252" t="s">
        <v>301</v>
      </c>
      <c r="K3252" t="s">
        <v>3778</v>
      </c>
    </row>
    <row r="3253" spans="1:11" x14ac:dyDescent="0.45">
      <c r="A3253">
        <v>242011331</v>
      </c>
      <c r="B3253" t="s">
        <v>301</v>
      </c>
      <c r="C3253" t="s">
        <v>3777</v>
      </c>
      <c r="E3253" t="s">
        <v>6867</v>
      </c>
      <c r="F3253">
        <v>871</v>
      </c>
      <c r="I3253" t="s">
        <v>97</v>
      </c>
      <c r="J3253" t="s">
        <v>301</v>
      </c>
      <c r="K3253" t="s">
        <v>3778</v>
      </c>
    </row>
    <row r="3254" spans="1:11" x14ac:dyDescent="0.45">
      <c r="A3254">
        <v>242011333</v>
      </c>
      <c r="B3254" t="s">
        <v>301</v>
      </c>
      <c r="C3254" t="s">
        <v>3777</v>
      </c>
      <c r="E3254" t="s">
        <v>6868</v>
      </c>
      <c r="F3254">
        <v>871</v>
      </c>
      <c r="I3254" t="s">
        <v>86</v>
      </c>
      <c r="J3254" t="s">
        <v>301</v>
      </c>
      <c r="K3254" t="s">
        <v>3778</v>
      </c>
    </row>
    <row r="3255" spans="1:11" x14ac:dyDescent="0.45">
      <c r="A3255">
        <v>242011335</v>
      </c>
      <c r="B3255" t="s">
        <v>301</v>
      </c>
      <c r="C3255" t="s">
        <v>3777</v>
      </c>
      <c r="E3255" t="s">
        <v>6869</v>
      </c>
      <c r="F3255">
        <v>871</v>
      </c>
      <c r="I3255" t="s">
        <v>86</v>
      </c>
      <c r="J3255" t="s">
        <v>301</v>
      </c>
      <c r="K3255" t="s">
        <v>3778</v>
      </c>
    </row>
    <row r="3256" spans="1:11" x14ac:dyDescent="0.45">
      <c r="A3256">
        <v>242011336</v>
      </c>
      <c r="B3256" t="s">
        <v>301</v>
      </c>
      <c r="C3256" t="s">
        <v>3777</v>
      </c>
      <c r="E3256" t="s">
        <v>6870</v>
      </c>
      <c r="F3256">
        <v>871</v>
      </c>
      <c r="I3256" t="s">
        <v>108</v>
      </c>
      <c r="J3256" t="s">
        <v>301</v>
      </c>
      <c r="K3256" t="s">
        <v>3778</v>
      </c>
    </row>
    <row r="3257" spans="1:11" x14ac:dyDescent="0.45">
      <c r="A3257">
        <v>242011337</v>
      </c>
      <c r="B3257" t="s">
        <v>301</v>
      </c>
      <c r="C3257" t="s">
        <v>3777</v>
      </c>
      <c r="E3257" t="s">
        <v>6871</v>
      </c>
      <c r="F3257">
        <v>871</v>
      </c>
      <c r="I3257" t="s">
        <v>108</v>
      </c>
      <c r="J3257" t="s">
        <v>301</v>
      </c>
      <c r="K3257" t="s">
        <v>3778</v>
      </c>
    </row>
    <row r="3258" spans="1:11" x14ac:dyDescent="0.45">
      <c r="A3258">
        <v>242011341</v>
      </c>
      <c r="B3258" t="s">
        <v>301</v>
      </c>
      <c r="C3258" t="s">
        <v>3777</v>
      </c>
      <c r="E3258" t="s">
        <v>6872</v>
      </c>
      <c r="F3258">
        <v>871</v>
      </c>
      <c r="I3258" t="s">
        <v>117</v>
      </c>
      <c r="J3258" t="s">
        <v>301</v>
      </c>
      <c r="K3258" t="s">
        <v>3778</v>
      </c>
    </row>
    <row r="3259" spans="1:11" x14ac:dyDescent="0.45">
      <c r="A3259">
        <v>242011346</v>
      </c>
      <c r="B3259" t="s">
        <v>301</v>
      </c>
      <c r="C3259" t="s">
        <v>3777</v>
      </c>
      <c r="E3259" t="s">
        <v>6873</v>
      </c>
      <c r="F3259">
        <v>871</v>
      </c>
      <c r="I3259" t="s">
        <v>130</v>
      </c>
      <c r="J3259" t="s">
        <v>301</v>
      </c>
      <c r="K3259" t="s">
        <v>3778</v>
      </c>
    </row>
    <row r="3260" spans="1:11" x14ac:dyDescent="0.45">
      <c r="A3260">
        <v>242011348</v>
      </c>
      <c r="B3260" t="s">
        <v>301</v>
      </c>
      <c r="C3260" t="s">
        <v>3777</v>
      </c>
      <c r="E3260" t="s">
        <v>6874</v>
      </c>
      <c r="F3260">
        <v>871</v>
      </c>
      <c r="I3260" t="s">
        <v>109</v>
      </c>
      <c r="J3260" t="s">
        <v>301</v>
      </c>
      <c r="K3260" t="s">
        <v>3778</v>
      </c>
    </row>
    <row r="3261" spans="1:11" x14ac:dyDescent="0.45">
      <c r="A3261">
        <v>242011349</v>
      </c>
      <c r="B3261" t="s">
        <v>301</v>
      </c>
      <c r="C3261" t="s">
        <v>3777</v>
      </c>
      <c r="E3261" t="s">
        <v>6875</v>
      </c>
      <c r="F3261">
        <v>871</v>
      </c>
      <c r="I3261" t="s">
        <v>91</v>
      </c>
      <c r="J3261" t="s">
        <v>301</v>
      </c>
      <c r="K3261" t="s">
        <v>3778</v>
      </c>
    </row>
    <row r="3262" spans="1:11" x14ac:dyDescent="0.45">
      <c r="A3262">
        <v>242011351</v>
      </c>
      <c r="B3262" t="s">
        <v>301</v>
      </c>
      <c r="C3262" t="s">
        <v>3777</v>
      </c>
      <c r="E3262" t="s">
        <v>6876</v>
      </c>
      <c r="F3262">
        <v>871</v>
      </c>
      <c r="I3262" t="s">
        <v>86</v>
      </c>
      <c r="J3262" t="s">
        <v>301</v>
      </c>
      <c r="K3262" t="s">
        <v>3778</v>
      </c>
    </row>
    <row r="3263" spans="1:11" x14ac:dyDescent="0.45">
      <c r="A3263">
        <v>242011352</v>
      </c>
      <c r="B3263" t="s">
        <v>301</v>
      </c>
      <c r="C3263" t="s">
        <v>3777</v>
      </c>
      <c r="E3263" t="s">
        <v>6877</v>
      </c>
      <c r="F3263">
        <v>871</v>
      </c>
      <c r="I3263" t="s">
        <v>120</v>
      </c>
      <c r="J3263" t="s">
        <v>301</v>
      </c>
      <c r="K3263" t="s">
        <v>3778</v>
      </c>
    </row>
    <row r="3264" spans="1:11" x14ac:dyDescent="0.45">
      <c r="A3264">
        <v>242011354</v>
      </c>
      <c r="B3264" t="s">
        <v>301</v>
      </c>
      <c r="C3264" t="s">
        <v>3777</v>
      </c>
      <c r="E3264" t="s">
        <v>6878</v>
      </c>
      <c r="F3264">
        <v>871</v>
      </c>
      <c r="I3264" t="s">
        <v>84</v>
      </c>
      <c r="J3264" t="s">
        <v>301</v>
      </c>
      <c r="K3264" t="s">
        <v>3778</v>
      </c>
    </row>
    <row r="3265" spans="1:11" x14ac:dyDescent="0.45">
      <c r="A3265">
        <v>242011355</v>
      </c>
      <c r="B3265" t="s">
        <v>301</v>
      </c>
      <c r="C3265" t="s">
        <v>3777</v>
      </c>
      <c r="E3265" t="s">
        <v>6879</v>
      </c>
      <c r="F3265">
        <v>871</v>
      </c>
      <c r="I3265" t="s">
        <v>127</v>
      </c>
      <c r="J3265" t="s">
        <v>301</v>
      </c>
      <c r="K3265" t="s">
        <v>3778</v>
      </c>
    </row>
    <row r="3266" spans="1:11" x14ac:dyDescent="0.45">
      <c r="A3266">
        <v>242011356</v>
      </c>
      <c r="B3266" t="s">
        <v>301</v>
      </c>
      <c r="C3266" t="s">
        <v>3777</v>
      </c>
      <c r="E3266" t="s">
        <v>6880</v>
      </c>
      <c r="F3266">
        <v>871</v>
      </c>
      <c r="I3266" t="s">
        <v>117</v>
      </c>
      <c r="J3266" t="s">
        <v>301</v>
      </c>
      <c r="K3266" t="s">
        <v>3778</v>
      </c>
    </row>
    <row r="3267" spans="1:11" x14ac:dyDescent="0.45">
      <c r="A3267">
        <v>242011364</v>
      </c>
      <c r="B3267" t="s">
        <v>301</v>
      </c>
      <c r="C3267" t="s">
        <v>3777</v>
      </c>
      <c r="E3267" t="s">
        <v>6881</v>
      </c>
      <c r="F3267">
        <v>871</v>
      </c>
      <c r="I3267" t="s">
        <v>103</v>
      </c>
      <c r="J3267" t="s">
        <v>301</v>
      </c>
      <c r="K3267" t="s">
        <v>3778</v>
      </c>
    </row>
    <row r="3268" spans="1:11" x14ac:dyDescent="0.45">
      <c r="A3268">
        <v>242011366</v>
      </c>
      <c r="B3268" t="s">
        <v>301</v>
      </c>
      <c r="C3268" t="s">
        <v>3777</v>
      </c>
      <c r="E3268" t="s">
        <v>6882</v>
      </c>
      <c r="F3268">
        <v>871</v>
      </c>
      <c r="I3268" t="s">
        <v>113</v>
      </c>
      <c r="J3268" t="s">
        <v>300</v>
      </c>
      <c r="K3268" t="s">
        <v>3778</v>
      </c>
    </row>
    <row r="3269" spans="1:11" x14ac:dyDescent="0.45">
      <c r="A3269">
        <v>242011367</v>
      </c>
      <c r="B3269" t="s">
        <v>300</v>
      </c>
      <c r="C3269" t="s">
        <v>3777</v>
      </c>
      <c r="E3269" t="s">
        <v>6883</v>
      </c>
      <c r="F3269">
        <v>871</v>
      </c>
      <c r="I3269" t="s">
        <v>123</v>
      </c>
      <c r="J3269" t="s">
        <v>300</v>
      </c>
      <c r="K3269" t="s">
        <v>3778</v>
      </c>
    </row>
    <row r="3270" spans="1:11" x14ac:dyDescent="0.45">
      <c r="A3270">
        <v>242011368</v>
      </c>
      <c r="B3270" t="s">
        <v>300</v>
      </c>
      <c r="C3270" t="s">
        <v>3777</v>
      </c>
      <c r="E3270" t="s">
        <v>6884</v>
      </c>
      <c r="F3270">
        <v>871</v>
      </c>
      <c r="I3270" t="s">
        <v>89</v>
      </c>
      <c r="J3270" t="s">
        <v>300</v>
      </c>
      <c r="K3270" t="s">
        <v>3778</v>
      </c>
    </row>
    <row r="3271" spans="1:11" x14ac:dyDescent="0.45">
      <c r="A3271">
        <v>242011369</v>
      </c>
      <c r="B3271" t="s">
        <v>300</v>
      </c>
      <c r="C3271" t="s">
        <v>3777</v>
      </c>
      <c r="E3271" t="s">
        <v>6885</v>
      </c>
      <c r="F3271">
        <v>871</v>
      </c>
      <c r="I3271" t="s">
        <v>102</v>
      </c>
      <c r="J3271" t="s">
        <v>300</v>
      </c>
      <c r="K3271" t="s">
        <v>3778</v>
      </c>
    </row>
    <row r="3272" spans="1:11" x14ac:dyDescent="0.45">
      <c r="A3272">
        <v>242011371</v>
      </c>
      <c r="B3272" t="s">
        <v>300</v>
      </c>
      <c r="C3272" t="s">
        <v>3777</v>
      </c>
      <c r="E3272" t="s">
        <v>6886</v>
      </c>
      <c r="F3272">
        <v>871</v>
      </c>
      <c r="I3272" t="s">
        <v>114</v>
      </c>
      <c r="J3272" t="s">
        <v>300</v>
      </c>
      <c r="K3272" t="s">
        <v>3778</v>
      </c>
    </row>
    <row r="3273" spans="1:11" x14ac:dyDescent="0.45">
      <c r="A3273">
        <v>242011372</v>
      </c>
      <c r="B3273" t="s">
        <v>300</v>
      </c>
      <c r="C3273" t="s">
        <v>3777</v>
      </c>
      <c r="E3273" t="s">
        <v>6887</v>
      </c>
      <c r="F3273">
        <v>871</v>
      </c>
      <c r="I3273" t="s">
        <v>114</v>
      </c>
      <c r="J3273" t="s">
        <v>300</v>
      </c>
      <c r="K3273" t="s">
        <v>3778</v>
      </c>
    </row>
    <row r="3274" spans="1:11" x14ac:dyDescent="0.45">
      <c r="A3274">
        <v>242011375</v>
      </c>
      <c r="B3274" t="s">
        <v>300</v>
      </c>
      <c r="C3274" t="s">
        <v>3777</v>
      </c>
      <c r="E3274" t="s">
        <v>6888</v>
      </c>
      <c r="F3274">
        <v>871</v>
      </c>
      <c r="I3274" t="s">
        <v>134</v>
      </c>
      <c r="J3274" t="s">
        <v>300</v>
      </c>
      <c r="K3274" t="s">
        <v>3778</v>
      </c>
    </row>
    <row r="3275" spans="1:11" x14ac:dyDescent="0.45">
      <c r="A3275">
        <v>242011376</v>
      </c>
      <c r="B3275" t="s">
        <v>300</v>
      </c>
      <c r="C3275" t="s">
        <v>3777</v>
      </c>
      <c r="E3275" t="s">
        <v>6889</v>
      </c>
      <c r="F3275">
        <v>871</v>
      </c>
      <c r="I3275" t="s">
        <v>117</v>
      </c>
      <c r="J3275" t="s">
        <v>300</v>
      </c>
      <c r="K3275" t="s">
        <v>3778</v>
      </c>
    </row>
    <row r="3276" spans="1:11" x14ac:dyDescent="0.45">
      <c r="A3276">
        <v>242011377</v>
      </c>
      <c r="B3276" t="s">
        <v>300</v>
      </c>
      <c r="C3276" t="s">
        <v>3777</v>
      </c>
      <c r="E3276" t="s">
        <v>6890</v>
      </c>
      <c r="F3276">
        <v>871</v>
      </c>
      <c r="I3276" t="s">
        <v>117</v>
      </c>
      <c r="J3276" t="s">
        <v>300</v>
      </c>
      <c r="K3276" t="s">
        <v>3778</v>
      </c>
    </row>
    <row r="3277" spans="1:11" x14ac:dyDescent="0.45">
      <c r="A3277">
        <v>242011381</v>
      </c>
      <c r="B3277" t="s">
        <v>300</v>
      </c>
      <c r="C3277" t="s">
        <v>3777</v>
      </c>
      <c r="E3277" t="s">
        <v>6891</v>
      </c>
      <c r="F3277">
        <v>871</v>
      </c>
      <c r="I3277" t="s">
        <v>96</v>
      </c>
      <c r="J3277" t="s">
        <v>300</v>
      </c>
      <c r="K3277" t="s">
        <v>3778</v>
      </c>
    </row>
    <row r="3278" spans="1:11" x14ac:dyDescent="0.45">
      <c r="A3278">
        <v>242011384</v>
      </c>
      <c r="B3278" t="s">
        <v>300</v>
      </c>
      <c r="C3278" t="s">
        <v>3777</v>
      </c>
      <c r="E3278" t="s">
        <v>6892</v>
      </c>
      <c r="F3278">
        <v>871</v>
      </c>
      <c r="I3278" t="s">
        <v>85</v>
      </c>
      <c r="J3278" t="s">
        <v>300</v>
      </c>
      <c r="K3278" t="s">
        <v>3778</v>
      </c>
    </row>
    <row r="3279" spans="1:11" x14ac:dyDescent="0.45">
      <c r="A3279">
        <v>242011387</v>
      </c>
      <c r="B3279" t="s">
        <v>300</v>
      </c>
      <c r="C3279" t="s">
        <v>3777</v>
      </c>
      <c r="E3279" t="s">
        <v>6893</v>
      </c>
      <c r="F3279">
        <v>871</v>
      </c>
      <c r="I3279" t="s">
        <v>22</v>
      </c>
      <c r="J3279" t="s">
        <v>300</v>
      </c>
      <c r="K3279" t="s">
        <v>3778</v>
      </c>
    </row>
    <row r="3280" spans="1:11" x14ac:dyDescent="0.45">
      <c r="A3280">
        <v>242011389</v>
      </c>
      <c r="B3280" t="s">
        <v>300</v>
      </c>
      <c r="C3280" t="s">
        <v>3777</v>
      </c>
      <c r="E3280" t="s">
        <v>6894</v>
      </c>
      <c r="F3280">
        <v>871</v>
      </c>
      <c r="I3280" t="s">
        <v>92</v>
      </c>
      <c r="J3280" t="s">
        <v>300</v>
      </c>
      <c r="K3280" t="s">
        <v>3778</v>
      </c>
    </row>
    <row r="3281" spans="1:11" x14ac:dyDescent="0.45">
      <c r="A3281">
        <v>242011390</v>
      </c>
      <c r="B3281" t="s">
        <v>300</v>
      </c>
      <c r="C3281" t="s">
        <v>3777</v>
      </c>
      <c r="E3281" t="s">
        <v>6895</v>
      </c>
      <c r="F3281">
        <v>871</v>
      </c>
      <c r="I3281" t="s">
        <v>92</v>
      </c>
      <c r="J3281" t="s">
        <v>300</v>
      </c>
      <c r="K3281" t="s">
        <v>3778</v>
      </c>
    </row>
    <row r="3282" spans="1:11" x14ac:dyDescent="0.45">
      <c r="A3282">
        <v>242011391</v>
      </c>
      <c r="B3282" t="s">
        <v>300</v>
      </c>
      <c r="C3282" t="s">
        <v>3777</v>
      </c>
      <c r="E3282" t="s">
        <v>6896</v>
      </c>
      <c r="F3282">
        <v>871</v>
      </c>
      <c r="I3282" t="s">
        <v>105</v>
      </c>
      <c r="J3282" t="s">
        <v>300</v>
      </c>
      <c r="K3282" t="s">
        <v>3778</v>
      </c>
    </row>
    <row r="3283" spans="1:11" x14ac:dyDescent="0.45">
      <c r="A3283">
        <v>242011402</v>
      </c>
      <c r="B3283" t="s">
        <v>300</v>
      </c>
      <c r="C3283" t="s">
        <v>3777</v>
      </c>
      <c r="E3283" t="s">
        <v>6897</v>
      </c>
      <c r="F3283">
        <v>871</v>
      </c>
      <c r="I3283" t="s">
        <v>102</v>
      </c>
      <c r="J3283" t="s">
        <v>300</v>
      </c>
      <c r="K3283" t="s">
        <v>3778</v>
      </c>
    </row>
    <row r="3284" spans="1:11" x14ac:dyDescent="0.45">
      <c r="A3284">
        <v>242011405</v>
      </c>
      <c r="B3284" t="s">
        <v>300</v>
      </c>
      <c r="C3284" t="s">
        <v>3777</v>
      </c>
      <c r="E3284" t="s">
        <v>6898</v>
      </c>
      <c r="F3284">
        <v>871</v>
      </c>
      <c r="I3284" t="s">
        <v>105</v>
      </c>
      <c r="J3284" t="s">
        <v>300</v>
      </c>
      <c r="K3284" t="s">
        <v>3778</v>
      </c>
    </row>
    <row r="3285" spans="1:11" x14ac:dyDescent="0.45">
      <c r="A3285">
        <v>242011406</v>
      </c>
      <c r="B3285" t="s">
        <v>300</v>
      </c>
      <c r="C3285" t="s">
        <v>3777</v>
      </c>
      <c r="E3285" t="s">
        <v>6899</v>
      </c>
      <c r="F3285">
        <v>871</v>
      </c>
      <c r="I3285" t="s">
        <v>105</v>
      </c>
      <c r="J3285" t="s">
        <v>300</v>
      </c>
      <c r="K3285" t="s">
        <v>3778</v>
      </c>
    </row>
    <row r="3286" spans="1:11" x14ac:dyDescent="0.45">
      <c r="A3286">
        <v>242011407</v>
      </c>
      <c r="B3286" t="s">
        <v>300</v>
      </c>
      <c r="C3286" t="s">
        <v>3777</v>
      </c>
      <c r="E3286" t="s">
        <v>6900</v>
      </c>
      <c r="F3286">
        <v>871</v>
      </c>
      <c r="I3286" t="s">
        <v>91</v>
      </c>
      <c r="J3286" t="s">
        <v>300</v>
      </c>
      <c r="K3286" t="s">
        <v>3778</v>
      </c>
    </row>
    <row r="3287" spans="1:11" x14ac:dyDescent="0.45">
      <c r="A3287">
        <v>242011409</v>
      </c>
      <c r="B3287" t="s">
        <v>300</v>
      </c>
      <c r="C3287" t="s">
        <v>3777</v>
      </c>
      <c r="E3287" t="s">
        <v>6901</v>
      </c>
      <c r="F3287">
        <v>871</v>
      </c>
      <c r="I3287" t="s">
        <v>85</v>
      </c>
      <c r="J3287" t="s">
        <v>300</v>
      </c>
      <c r="K3287" t="s">
        <v>3778</v>
      </c>
    </row>
    <row r="3288" spans="1:11" x14ac:dyDescent="0.45">
      <c r="A3288">
        <v>242011411</v>
      </c>
      <c r="B3288" t="s">
        <v>300</v>
      </c>
      <c r="C3288" t="s">
        <v>3777</v>
      </c>
      <c r="E3288" t="s">
        <v>6902</v>
      </c>
      <c r="F3288">
        <v>871</v>
      </c>
      <c r="I3288" t="s">
        <v>100</v>
      </c>
      <c r="J3288" t="s">
        <v>300</v>
      </c>
      <c r="K3288" t="s">
        <v>3778</v>
      </c>
    </row>
    <row r="3289" spans="1:11" x14ac:dyDescent="0.45">
      <c r="A3289">
        <v>242011413</v>
      </c>
      <c r="B3289" t="s">
        <v>300</v>
      </c>
      <c r="C3289" t="s">
        <v>3777</v>
      </c>
      <c r="E3289" t="s">
        <v>6903</v>
      </c>
      <c r="F3289">
        <v>871</v>
      </c>
      <c r="I3289" t="s">
        <v>99</v>
      </c>
      <c r="J3289" t="s">
        <v>300</v>
      </c>
      <c r="K3289" t="s">
        <v>3778</v>
      </c>
    </row>
    <row r="3290" spans="1:11" x14ac:dyDescent="0.45">
      <c r="A3290">
        <v>242011417</v>
      </c>
      <c r="B3290" t="s">
        <v>300</v>
      </c>
      <c r="C3290" t="s">
        <v>3777</v>
      </c>
      <c r="E3290" t="s">
        <v>6904</v>
      </c>
      <c r="F3290">
        <v>871</v>
      </c>
      <c r="I3290" t="s">
        <v>90</v>
      </c>
      <c r="J3290" t="s">
        <v>300</v>
      </c>
      <c r="K3290" t="s">
        <v>3778</v>
      </c>
    </row>
    <row r="3291" spans="1:11" x14ac:dyDescent="0.45">
      <c r="A3291">
        <v>242011418</v>
      </c>
      <c r="B3291" t="s">
        <v>300</v>
      </c>
      <c r="C3291" t="s">
        <v>3777</v>
      </c>
      <c r="E3291" t="s">
        <v>6905</v>
      </c>
      <c r="F3291">
        <v>871</v>
      </c>
      <c r="I3291" t="s">
        <v>90</v>
      </c>
      <c r="J3291" t="s">
        <v>300</v>
      </c>
      <c r="K3291" t="s">
        <v>3778</v>
      </c>
    </row>
    <row r="3292" spans="1:11" x14ac:dyDescent="0.45">
      <c r="A3292">
        <v>242011419</v>
      </c>
      <c r="B3292" t="s">
        <v>300</v>
      </c>
      <c r="C3292" t="s">
        <v>3777</v>
      </c>
      <c r="E3292" t="s">
        <v>6906</v>
      </c>
      <c r="F3292">
        <v>871</v>
      </c>
      <c r="I3292" t="s">
        <v>90</v>
      </c>
      <c r="J3292" t="s">
        <v>300</v>
      </c>
      <c r="K3292" t="s">
        <v>3778</v>
      </c>
    </row>
    <row r="3293" spans="1:11" x14ac:dyDescent="0.45">
      <c r="A3293">
        <v>242011421</v>
      </c>
      <c r="B3293" t="s">
        <v>300</v>
      </c>
      <c r="C3293" t="s">
        <v>3777</v>
      </c>
      <c r="E3293" t="s">
        <v>6907</v>
      </c>
      <c r="F3293">
        <v>871</v>
      </c>
      <c r="I3293" t="s">
        <v>86</v>
      </c>
      <c r="J3293" t="s">
        <v>300</v>
      </c>
      <c r="K3293" t="s">
        <v>3778</v>
      </c>
    </row>
    <row r="3294" spans="1:11" x14ac:dyDescent="0.45">
      <c r="A3294">
        <v>242011422</v>
      </c>
      <c r="B3294" t="s">
        <v>300</v>
      </c>
      <c r="C3294" t="s">
        <v>3777</v>
      </c>
      <c r="E3294" t="s">
        <v>6908</v>
      </c>
      <c r="F3294">
        <v>871</v>
      </c>
      <c r="I3294" t="s">
        <v>132</v>
      </c>
      <c r="J3294" t="s">
        <v>300</v>
      </c>
      <c r="K3294" t="s">
        <v>3778</v>
      </c>
    </row>
    <row r="3295" spans="1:11" x14ac:dyDescent="0.45">
      <c r="A3295">
        <v>242011424</v>
      </c>
      <c r="B3295" t="s">
        <v>300</v>
      </c>
      <c r="C3295" t="s">
        <v>3777</v>
      </c>
      <c r="E3295" t="s">
        <v>6909</v>
      </c>
      <c r="F3295">
        <v>871</v>
      </c>
      <c r="I3295" t="s">
        <v>85</v>
      </c>
      <c r="J3295" t="s">
        <v>300</v>
      </c>
      <c r="K3295" t="s">
        <v>3778</v>
      </c>
    </row>
    <row r="3296" spans="1:11" x14ac:dyDescent="0.45">
      <c r="A3296">
        <v>242011425</v>
      </c>
      <c r="B3296" t="s">
        <v>300</v>
      </c>
      <c r="C3296" t="s">
        <v>3777</v>
      </c>
      <c r="E3296" t="s">
        <v>6910</v>
      </c>
      <c r="F3296">
        <v>871</v>
      </c>
      <c r="I3296" t="s">
        <v>129</v>
      </c>
      <c r="J3296" t="s">
        <v>300</v>
      </c>
      <c r="K3296" t="s">
        <v>3778</v>
      </c>
    </row>
    <row r="3297" spans="1:11" x14ac:dyDescent="0.45">
      <c r="A3297">
        <v>242011426</v>
      </c>
      <c r="B3297" t="s">
        <v>300</v>
      </c>
      <c r="C3297" t="s">
        <v>3777</v>
      </c>
      <c r="E3297" t="s">
        <v>6911</v>
      </c>
      <c r="F3297">
        <v>871</v>
      </c>
      <c r="I3297" t="s">
        <v>129</v>
      </c>
      <c r="J3297" t="s">
        <v>300</v>
      </c>
      <c r="K3297" t="s">
        <v>3778</v>
      </c>
    </row>
    <row r="3298" spans="1:11" x14ac:dyDescent="0.45">
      <c r="A3298">
        <v>242011427</v>
      </c>
      <c r="B3298" t="s">
        <v>300</v>
      </c>
      <c r="C3298" t="s">
        <v>3777</v>
      </c>
      <c r="E3298" t="s">
        <v>6912</v>
      </c>
      <c r="F3298">
        <v>871</v>
      </c>
      <c r="I3298" t="s">
        <v>129</v>
      </c>
      <c r="J3298" t="s">
        <v>300</v>
      </c>
      <c r="K3298" t="s">
        <v>3778</v>
      </c>
    </row>
    <row r="3299" spans="1:11" x14ac:dyDescent="0.45">
      <c r="A3299">
        <v>242011430</v>
      </c>
      <c r="B3299" t="s">
        <v>300</v>
      </c>
      <c r="C3299" t="s">
        <v>3777</v>
      </c>
      <c r="E3299" t="s">
        <v>6913</v>
      </c>
      <c r="F3299">
        <v>871</v>
      </c>
      <c r="I3299" t="s">
        <v>102</v>
      </c>
      <c r="J3299" t="s">
        <v>300</v>
      </c>
      <c r="K3299" t="s">
        <v>3778</v>
      </c>
    </row>
    <row r="3300" spans="1:11" x14ac:dyDescent="0.45">
      <c r="A3300">
        <v>242011431</v>
      </c>
      <c r="B3300" t="s">
        <v>300</v>
      </c>
      <c r="C3300" t="s">
        <v>3777</v>
      </c>
      <c r="E3300" t="s">
        <v>6914</v>
      </c>
      <c r="F3300">
        <v>871</v>
      </c>
      <c r="I3300" t="s">
        <v>102</v>
      </c>
      <c r="J3300" t="s">
        <v>300</v>
      </c>
      <c r="K3300" t="s">
        <v>3778</v>
      </c>
    </row>
    <row r="3301" spans="1:11" x14ac:dyDescent="0.45">
      <c r="A3301">
        <v>242011432</v>
      </c>
      <c r="B3301" t="s">
        <v>300</v>
      </c>
      <c r="C3301" t="s">
        <v>3777</v>
      </c>
      <c r="E3301" t="s">
        <v>6915</v>
      </c>
      <c r="F3301">
        <v>871</v>
      </c>
      <c r="I3301" t="s">
        <v>127</v>
      </c>
      <c r="J3301" t="s">
        <v>300</v>
      </c>
      <c r="K3301" t="s">
        <v>3778</v>
      </c>
    </row>
    <row r="3302" spans="1:11" x14ac:dyDescent="0.45">
      <c r="A3302">
        <v>242011433</v>
      </c>
      <c r="B3302" t="s">
        <v>300</v>
      </c>
      <c r="C3302" t="s">
        <v>3777</v>
      </c>
      <c r="E3302" t="s">
        <v>6916</v>
      </c>
      <c r="F3302">
        <v>871</v>
      </c>
      <c r="I3302" t="s">
        <v>127</v>
      </c>
      <c r="J3302" t="s">
        <v>300</v>
      </c>
      <c r="K3302" t="s">
        <v>3778</v>
      </c>
    </row>
    <row r="3303" spans="1:11" x14ac:dyDescent="0.45">
      <c r="A3303">
        <v>242011434</v>
      </c>
      <c r="B3303" t="s">
        <v>300</v>
      </c>
      <c r="C3303" t="s">
        <v>3777</v>
      </c>
      <c r="E3303" t="s">
        <v>6917</v>
      </c>
      <c r="F3303">
        <v>871</v>
      </c>
      <c r="I3303" t="s">
        <v>91</v>
      </c>
      <c r="J3303" t="s">
        <v>300</v>
      </c>
      <c r="K3303" t="s">
        <v>3778</v>
      </c>
    </row>
    <row r="3304" spans="1:11" x14ac:dyDescent="0.45">
      <c r="A3304">
        <v>242011435</v>
      </c>
      <c r="B3304" t="s">
        <v>300</v>
      </c>
      <c r="C3304" t="s">
        <v>3777</v>
      </c>
      <c r="E3304" t="s">
        <v>6918</v>
      </c>
      <c r="F3304">
        <v>871</v>
      </c>
      <c r="I3304" t="s">
        <v>20</v>
      </c>
      <c r="J3304" t="s">
        <v>300</v>
      </c>
      <c r="K3304" t="s">
        <v>3778</v>
      </c>
    </row>
    <row r="3305" spans="1:11" x14ac:dyDescent="0.45">
      <c r="A3305">
        <v>242011436</v>
      </c>
      <c r="B3305" t="s">
        <v>300</v>
      </c>
      <c r="C3305" t="s">
        <v>3777</v>
      </c>
      <c r="E3305" t="s">
        <v>6919</v>
      </c>
      <c r="F3305">
        <v>871</v>
      </c>
      <c r="I3305" t="s">
        <v>20</v>
      </c>
      <c r="J3305" t="s">
        <v>300</v>
      </c>
      <c r="K3305" t="s">
        <v>3778</v>
      </c>
    </row>
    <row r="3306" spans="1:11" x14ac:dyDescent="0.45">
      <c r="A3306">
        <v>242011442</v>
      </c>
      <c r="B3306" t="s">
        <v>300</v>
      </c>
      <c r="C3306" t="s">
        <v>3777</v>
      </c>
      <c r="E3306" t="s">
        <v>6920</v>
      </c>
      <c r="F3306">
        <v>871</v>
      </c>
      <c r="I3306" t="s">
        <v>91</v>
      </c>
      <c r="J3306" t="s">
        <v>300</v>
      </c>
      <c r="K3306" t="s">
        <v>3778</v>
      </c>
    </row>
    <row r="3307" spans="1:11" x14ac:dyDescent="0.45">
      <c r="A3307">
        <v>242011443</v>
      </c>
      <c r="B3307" t="s">
        <v>300</v>
      </c>
      <c r="C3307" t="s">
        <v>3777</v>
      </c>
      <c r="E3307" t="s">
        <v>6921</v>
      </c>
      <c r="F3307">
        <v>871</v>
      </c>
      <c r="I3307" t="s">
        <v>91</v>
      </c>
      <c r="J3307" t="s">
        <v>300</v>
      </c>
      <c r="K3307" t="s">
        <v>3778</v>
      </c>
    </row>
    <row r="3308" spans="1:11" x14ac:dyDescent="0.45">
      <c r="A3308">
        <v>242011445</v>
      </c>
      <c r="B3308" t="s">
        <v>300</v>
      </c>
      <c r="C3308" t="s">
        <v>3777</v>
      </c>
      <c r="E3308" t="s">
        <v>6922</v>
      </c>
      <c r="F3308">
        <v>871</v>
      </c>
      <c r="I3308" t="s">
        <v>10</v>
      </c>
      <c r="J3308" t="s">
        <v>300</v>
      </c>
      <c r="K3308" t="s">
        <v>3778</v>
      </c>
    </row>
    <row r="3309" spans="1:11" x14ac:dyDescent="0.45">
      <c r="A3309">
        <v>242011454</v>
      </c>
      <c r="B3309" t="s">
        <v>300</v>
      </c>
      <c r="C3309" t="s">
        <v>3777</v>
      </c>
      <c r="E3309" t="s">
        <v>6923</v>
      </c>
      <c r="F3309">
        <v>871</v>
      </c>
      <c r="I3309" t="s">
        <v>93</v>
      </c>
      <c r="J3309" t="s">
        <v>300</v>
      </c>
      <c r="K3309" t="s">
        <v>3778</v>
      </c>
    </row>
    <row r="3310" spans="1:11" x14ac:dyDescent="0.45">
      <c r="A3310">
        <v>242011455</v>
      </c>
      <c r="B3310" t="s">
        <v>300</v>
      </c>
      <c r="C3310" t="s">
        <v>3777</v>
      </c>
      <c r="E3310" t="s">
        <v>6924</v>
      </c>
      <c r="F3310">
        <v>871</v>
      </c>
      <c r="I3310" t="s">
        <v>93</v>
      </c>
      <c r="J3310" t="s">
        <v>300</v>
      </c>
      <c r="K3310" t="s">
        <v>3778</v>
      </c>
    </row>
    <row r="3311" spans="1:11" x14ac:dyDescent="0.45">
      <c r="A3311">
        <v>242011456</v>
      </c>
      <c r="B3311" t="s">
        <v>300</v>
      </c>
      <c r="C3311" t="s">
        <v>3777</v>
      </c>
      <c r="E3311" t="s">
        <v>6925</v>
      </c>
      <c r="F3311">
        <v>871</v>
      </c>
      <c r="I3311" t="s">
        <v>108</v>
      </c>
      <c r="J3311" t="s">
        <v>300</v>
      </c>
      <c r="K3311" t="s">
        <v>3778</v>
      </c>
    </row>
    <row r="3312" spans="1:11" x14ac:dyDescent="0.45">
      <c r="A3312">
        <v>242011457</v>
      </c>
      <c r="B3312" t="s">
        <v>299</v>
      </c>
      <c r="C3312" t="s">
        <v>3777</v>
      </c>
      <c r="E3312" t="s">
        <v>6926</v>
      </c>
      <c r="F3312">
        <v>871</v>
      </c>
      <c r="I3312" t="s">
        <v>93</v>
      </c>
      <c r="J3312" t="s">
        <v>299</v>
      </c>
      <c r="K3312" t="s">
        <v>3778</v>
      </c>
    </row>
    <row r="3313" spans="1:11" x14ac:dyDescent="0.45">
      <c r="A3313">
        <v>242011458</v>
      </c>
      <c r="B3313" t="s">
        <v>299</v>
      </c>
      <c r="C3313" t="s">
        <v>3777</v>
      </c>
      <c r="E3313" t="s">
        <v>6927</v>
      </c>
      <c r="F3313">
        <v>871</v>
      </c>
      <c r="I3313" t="s">
        <v>91</v>
      </c>
      <c r="J3313" t="s">
        <v>299</v>
      </c>
      <c r="K3313" t="s">
        <v>3778</v>
      </c>
    </row>
    <row r="3314" spans="1:11" x14ac:dyDescent="0.45">
      <c r="A3314">
        <v>242011459</v>
      </c>
      <c r="B3314" t="s">
        <v>299</v>
      </c>
      <c r="C3314" t="s">
        <v>3777</v>
      </c>
      <c r="E3314" t="s">
        <v>6928</v>
      </c>
      <c r="F3314">
        <v>871</v>
      </c>
      <c r="I3314" t="s">
        <v>92</v>
      </c>
      <c r="J3314" t="s">
        <v>299</v>
      </c>
      <c r="K3314" t="s">
        <v>3778</v>
      </c>
    </row>
    <row r="3315" spans="1:11" x14ac:dyDescent="0.45">
      <c r="A3315">
        <v>242011461</v>
      </c>
      <c r="B3315" t="s">
        <v>299</v>
      </c>
      <c r="C3315" t="s">
        <v>3777</v>
      </c>
      <c r="E3315" t="s">
        <v>6929</v>
      </c>
      <c r="F3315">
        <v>871</v>
      </c>
      <c r="I3315" t="s">
        <v>111</v>
      </c>
      <c r="J3315" t="s">
        <v>299</v>
      </c>
      <c r="K3315" t="s">
        <v>3778</v>
      </c>
    </row>
    <row r="3316" spans="1:11" x14ac:dyDescent="0.45">
      <c r="A3316">
        <v>242011462</v>
      </c>
      <c r="B3316" t="s">
        <v>299</v>
      </c>
      <c r="C3316" t="s">
        <v>3777</v>
      </c>
      <c r="E3316" t="s">
        <v>6930</v>
      </c>
      <c r="F3316">
        <v>871</v>
      </c>
      <c r="I3316" t="s">
        <v>117</v>
      </c>
      <c r="J3316" t="s">
        <v>299</v>
      </c>
      <c r="K3316" t="s">
        <v>3778</v>
      </c>
    </row>
    <row r="3317" spans="1:11" x14ac:dyDescent="0.45">
      <c r="A3317">
        <v>242011463</v>
      </c>
      <c r="B3317" t="s">
        <v>299</v>
      </c>
      <c r="C3317" t="s">
        <v>3777</v>
      </c>
      <c r="E3317" t="s">
        <v>6931</v>
      </c>
      <c r="F3317">
        <v>871</v>
      </c>
      <c r="I3317" t="s">
        <v>120</v>
      </c>
      <c r="J3317" t="s">
        <v>299</v>
      </c>
      <c r="K3317" t="s">
        <v>3778</v>
      </c>
    </row>
    <row r="3318" spans="1:11" x14ac:dyDescent="0.45">
      <c r="A3318">
        <v>242011464</v>
      </c>
      <c r="B3318" t="s">
        <v>299</v>
      </c>
      <c r="C3318" t="s">
        <v>3777</v>
      </c>
      <c r="E3318" t="s">
        <v>6932</v>
      </c>
      <c r="F3318">
        <v>871</v>
      </c>
      <c r="I3318" t="s">
        <v>118</v>
      </c>
      <c r="J3318" t="s">
        <v>299</v>
      </c>
      <c r="K3318" t="s">
        <v>3778</v>
      </c>
    </row>
    <row r="3319" spans="1:11" x14ac:dyDescent="0.45">
      <c r="A3319">
        <v>242011465</v>
      </c>
      <c r="B3319" t="s">
        <v>299</v>
      </c>
      <c r="C3319" t="s">
        <v>3777</v>
      </c>
      <c r="E3319" t="s">
        <v>6933</v>
      </c>
      <c r="F3319">
        <v>871</v>
      </c>
      <c r="I3319" t="s">
        <v>121</v>
      </c>
      <c r="J3319" t="s">
        <v>299</v>
      </c>
      <c r="K3319" t="s">
        <v>3778</v>
      </c>
    </row>
    <row r="3320" spans="1:11" x14ac:dyDescent="0.45">
      <c r="A3320">
        <v>242011466</v>
      </c>
      <c r="B3320" t="s">
        <v>299</v>
      </c>
      <c r="C3320" t="s">
        <v>3777</v>
      </c>
      <c r="E3320" t="s">
        <v>6934</v>
      </c>
      <c r="F3320">
        <v>871</v>
      </c>
      <c r="I3320" t="s">
        <v>121</v>
      </c>
      <c r="J3320" t="s">
        <v>299</v>
      </c>
      <c r="K3320" t="s">
        <v>3778</v>
      </c>
    </row>
    <row r="3321" spans="1:11" x14ac:dyDescent="0.45">
      <c r="A3321">
        <v>242011467</v>
      </c>
      <c r="B3321" t="s">
        <v>299</v>
      </c>
      <c r="C3321" t="s">
        <v>3777</v>
      </c>
      <c r="E3321" t="s">
        <v>6935</v>
      </c>
      <c r="F3321">
        <v>871</v>
      </c>
      <c r="I3321" t="s">
        <v>126</v>
      </c>
      <c r="J3321" t="s">
        <v>299</v>
      </c>
      <c r="K3321" t="s">
        <v>3778</v>
      </c>
    </row>
    <row r="3322" spans="1:11" x14ac:dyDescent="0.45">
      <c r="A3322">
        <v>242011470</v>
      </c>
      <c r="B3322" t="s">
        <v>299</v>
      </c>
      <c r="C3322" t="s">
        <v>3777</v>
      </c>
      <c r="E3322" t="s">
        <v>6936</v>
      </c>
      <c r="F3322">
        <v>871</v>
      </c>
      <c r="I3322" t="s">
        <v>104</v>
      </c>
      <c r="J3322" t="s">
        <v>299</v>
      </c>
      <c r="K3322" t="s">
        <v>3778</v>
      </c>
    </row>
    <row r="3323" spans="1:11" x14ac:dyDescent="0.45">
      <c r="A3323">
        <v>242011471</v>
      </c>
      <c r="B3323" t="s">
        <v>299</v>
      </c>
      <c r="C3323" t="s">
        <v>3777</v>
      </c>
      <c r="E3323" t="s">
        <v>6937</v>
      </c>
      <c r="F3323">
        <v>871</v>
      </c>
      <c r="I3323" t="s">
        <v>127</v>
      </c>
      <c r="J3323" t="s">
        <v>299</v>
      </c>
      <c r="K3323" t="s">
        <v>3778</v>
      </c>
    </row>
    <row r="3324" spans="1:11" x14ac:dyDescent="0.45">
      <c r="A3324">
        <v>242011472</v>
      </c>
      <c r="B3324" t="s">
        <v>299</v>
      </c>
      <c r="C3324" t="s">
        <v>3777</v>
      </c>
      <c r="E3324" t="s">
        <v>6938</v>
      </c>
      <c r="F3324">
        <v>871</v>
      </c>
      <c r="I3324" t="s">
        <v>106</v>
      </c>
      <c r="J3324" t="s">
        <v>299</v>
      </c>
      <c r="K3324" t="s">
        <v>3778</v>
      </c>
    </row>
    <row r="3325" spans="1:11" x14ac:dyDescent="0.45">
      <c r="A3325">
        <v>242011473</v>
      </c>
      <c r="B3325" t="s">
        <v>299</v>
      </c>
      <c r="C3325" t="s">
        <v>3777</v>
      </c>
      <c r="E3325" t="s">
        <v>6939</v>
      </c>
      <c r="F3325">
        <v>871</v>
      </c>
      <c r="I3325" t="s">
        <v>15</v>
      </c>
      <c r="J3325" t="s">
        <v>299</v>
      </c>
      <c r="K3325" t="s">
        <v>3778</v>
      </c>
    </row>
    <row r="3326" spans="1:11" x14ac:dyDescent="0.45">
      <c r="A3326">
        <v>242011476</v>
      </c>
      <c r="B3326" t="s">
        <v>299</v>
      </c>
      <c r="C3326" t="s">
        <v>3777</v>
      </c>
      <c r="E3326" t="s">
        <v>6940</v>
      </c>
      <c r="F3326">
        <v>871</v>
      </c>
      <c r="I3326" t="s">
        <v>115</v>
      </c>
      <c r="J3326" t="s">
        <v>299</v>
      </c>
      <c r="K3326" t="s">
        <v>3778</v>
      </c>
    </row>
    <row r="3327" spans="1:11" x14ac:dyDescent="0.45">
      <c r="A3327">
        <v>242011477</v>
      </c>
      <c r="B3327" t="s">
        <v>299</v>
      </c>
      <c r="C3327" t="s">
        <v>3777</v>
      </c>
      <c r="E3327" t="s">
        <v>6941</v>
      </c>
      <c r="F3327">
        <v>871</v>
      </c>
      <c r="I3327" t="s">
        <v>102</v>
      </c>
      <c r="J3327" t="s">
        <v>299</v>
      </c>
      <c r="K3327" t="s">
        <v>3778</v>
      </c>
    </row>
    <row r="3328" spans="1:11" x14ac:dyDescent="0.45">
      <c r="A3328">
        <v>242011478</v>
      </c>
      <c r="B3328" t="s">
        <v>299</v>
      </c>
      <c r="C3328" t="s">
        <v>3777</v>
      </c>
      <c r="E3328" t="s">
        <v>6942</v>
      </c>
      <c r="F3328">
        <v>871</v>
      </c>
      <c r="I3328" t="s">
        <v>89</v>
      </c>
      <c r="J3328" t="s">
        <v>299</v>
      </c>
      <c r="K3328" t="s">
        <v>3778</v>
      </c>
    </row>
    <row r="3329" spans="1:11" x14ac:dyDescent="0.45">
      <c r="A3329">
        <v>242011479</v>
      </c>
      <c r="B3329" t="s">
        <v>299</v>
      </c>
      <c r="C3329" t="s">
        <v>3777</v>
      </c>
      <c r="E3329" t="s">
        <v>6943</v>
      </c>
      <c r="F3329">
        <v>871</v>
      </c>
      <c r="I3329" t="s">
        <v>88</v>
      </c>
      <c r="J3329" t="s">
        <v>299</v>
      </c>
      <c r="K3329" t="s">
        <v>3778</v>
      </c>
    </row>
    <row r="3330" spans="1:11" x14ac:dyDescent="0.45">
      <c r="A3330">
        <v>242011480</v>
      </c>
      <c r="B3330" t="s">
        <v>299</v>
      </c>
      <c r="C3330" t="s">
        <v>3777</v>
      </c>
      <c r="E3330" t="s">
        <v>6944</v>
      </c>
      <c r="F3330">
        <v>871</v>
      </c>
      <c r="I3330" t="s">
        <v>88</v>
      </c>
      <c r="J3330" t="s">
        <v>299</v>
      </c>
      <c r="K3330" t="s">
        <v>3778</v>
      </c>
    </row>
    <row r="3331" spans="1:11" x14ac:dyDescent="0.45">
      <c r="A3331">
        <v>242011481</v>
      </c>
      <c r="B3331" t="s">
        <v>299</v>
      </c>
      <c r="C3331" t="s">
        <v>3777</v>
      </c>
      <c r="E3331" t="s">
        <v>6945</v>
      </c>
      <c r="F3331">
        <v>871</v>
      </c>
      <c r="I3331" t="s">
        <v>88</v>
      </c>
      <c r="J3331" t="s">
        <v>299</v>
      </c>
      <c r="K3331" t="s">
        <v>3778</v>
      </c>
    </row>
    <row r="3332" spans="1:11" x14ac:dyDescent="0.45">
      <c r="A3332">
        <v>242011482</v>
      </c>
      <c r="B3332" t="s">
        <v>299</v>
      </c>
      <c r="C3332" t="s">
        <v>3777</v>
      </c>
      <c r="E3332" t="s">
        <v>6946</v>
      </c>
      <c r="F3332">
        <v>871</v>
      </c>
      <c r="I3332" t="s">
        <v>85</v>
      </c>
      <c r="J3332" t="s">
        <v>299</v>
      </c>
      <c r="K3332" t="s">
        <v>3778</v>
      </c>
    </row>
    <row r="3333" spans="1:11" x14ac:dyDescent="0.45">
      <c r="A3333">
        <v>242011483</v>
      </c>
      <c r="B3333" t="s">
        <v>299</v>
      </c>
      <c r="C3333" t="s">
        <v>3777</v>
      </c>
      <c r="E3333" t="s">
        <v>6947</v>
      </c>
      <c r="F3333">
        <v>871</v>
      </c>
      <c r="I3333" t="s">
        <v>132</v>
      </c>
      <c r="J3333" t="s">
        <v>299</v>
      </c>
      <c r="K3333" t="s">
        <v>3778</v>
      </c>
    </row>
    <row r="3334" spans="1:11" x14ac:dyDescent="0.45">
      <c r="A3334">
        <v>242011484</v>
      </c>
      <c r="B3334" t="s">
        <v>299</v>
      </c>
      <c r="C3334" t="s">
        <v>3777</v>
      </c>
      <c r="E3334" t="s">
        <v>6948</v>
      </c>
      <c r="F3334">
        <v>871</v>
      </c>
      <c r="I3334" t="s">
        <v>133</v>
      </c>
      <c r="J3334" t="s">
        <v>299</v>
      </c>
      <c r="K3334" t="s">
        <v>3778</v>
      </c>
    </row>
    <row r="3335" spans="1:11" x14ac:dyDescent="0.45">
      <c r="A3335">
        <v>242011489</v>
      </c>
      <c r="B3335" t="s">
        <v>299</v>
      </c>
      <c r="C3335" t="s">
        <v>3777</v>
      </c>
      <c r="E3335" t="s">
        <v>6949</v>
      </c>
      <c r="F3335">
        <v>871</v>
      </c>
      <c r="I3335" t="s">
        <v>89</v>
      </c>
      <c r="J3335" t="s">
        <v>299</v>
      </c>
      <c r="K3335" t="s">
        <v>3778</v>
      </c>
    </row>
    <row r="3336" spans="1:11" x14ac:dyDescent="0.45">
      <c r="A3336">
        <v>242011490</v>
      </c>
      <c r="B3336" t="s">
        <v>299</v>
      </c>
      <c r="C3336" t="s">
        <v>3777</v>
      </c>
      <c r="E3336" t="s">
        <v>6950</v>
      </c>
      <c r="F3336">
        <v>871</v>
      </c>
      <c r="I3336" t="s">
        <v>20</v>
      </c>
      <c r="J3336" t="s">
        <v>299</v>
      </c>
      <c r="K3336" t="s">
        <v>3778</v>
      </c>
    </row>
    <row r="3337" spans="1:11" x14ac:dyDescent="0.45">
      <c r="A3337">
        <v>242011491</v>
      </c>
      <c r="B3337" t="s">
        <v>299</v>
      </c>
      <c r="C3337" t="s">
        <v>3777</v>
      </c>
      <c r="E3337" t="s">
        <v>6951</v>
      </c>
      <c r="F3337">
        <v>871</v>
      </c>
      <c r="I3337" t="s">
        <v>124</v>
      </c>
      <c r="J3337" t="s">
        <v>299</v>
      </c>
      <c r="K3337" t="s">
        <v>3778</v>
      </c>
    </row>
    <row r="3338" spans="1:11" x14ac:dyDescent="0.45">
      <c r="A3338">
        <v>242011493</v>
      </c>
      <c r="B3338" t="s">
        <v>299</v>
      </c>
      <c r="C3338" t="s">
        <v>3777</v>
      </c>
      <c r="E3338" t="s">
        <v>6952</v>
      </c>
      <c r="F3338">
        <v>871</v>
      </c>
      <c r="I3338" t="s">
        <v>91</v>
      </c>
      <c r="J3338" t="s">
        <v>299</v>
      </c>
      <c r="K3338" t="s">
        <v>3778</v>
      </c>
    </row>
    <row r="3339" spans="1:11" x14ac:dyDescent="0.45">
      <c r="A3339">
        <v>242011496</v>
      </c>
      <c r="B3339" t="s">
        <v>299</v>
      </c>
      <c r="C3339" t="s">
        <v>3777</v>
      </c>
      <c r="E3339" t="s">
        <v>6953</v>
      </c>
      <c r="F3339">
        <v>871</v>
      </c>
      <c r="I3339" t="s">
        <v>105</v>
      </c>
      <c r="J3339" t="s">
        <v>299</v>
      </c>
      <c r="K3339" t="s">
        <v>3778</v>
      </c>
    </row>
    <row r="3340" spans="1:11" x14ac:dyDescent="0.45">
      <c r="A3340">
        <v>242011497</v>
      </c>
      <c r="B3340" t="s">
        <v>299</v>
      </c>
      <c r="C3340" t="s">
        <v>3777</v>
      </c>
      <c r="E3340" t="s">
        <v>6954</v>
      </c>
      <c r="F3340">
        <v>871</v>
      </c>
      <c r="I3340" t="s">
        <v>105</v>
      </c>
      <c r="J3340" t="s">
        <v>299</v>
      </c>
      <c r="K3340" t="s">
        <v>3778</v>
      </c>
    </row>
    <row r="3341" spans="1:11" x14ac:dyDescent="0.45">
      <c r="A3341">
        <v>242011502</v>
      </c>
      <c r="B3341" t="s">
        <v>299</v>
      </c>
      <c r="C3341" t="s">
        <v>3777</v>
      </c>
      <c r="E3341" t="s">
        <v>6955</v>
      </c>
      <c r="F3341">
        <v>871</v>
      </c>
      <c r="I3341" t="s">
        <v>22</v>
      </c>
      <c r="J3341" t="s">
        <v>299</v>
      </c>
      <c r="K3341" t="s">
        <v>3778</v>
      </c>
    </row>
    <row r="3342" spans="1:11" x14ac:dyDescent="0.45">
      <c r="A3342">
        <v>242011505</v>
      </c>
      <c r="B3342" t="s">
        <v>299</v>
      </c>
      <c r="C3342" t="s">
        <v>3777</v>
      </c>
      <c r="E3342" t="s">
        <v>6956</v>
      </c>
      <c r="F3342">
        <v>871</v>
      </c>
      <c r="I3342" t="s">
        <v>107</v>
      </c>
      <c r="J3342" t="s">
        <v>299</v>
      </c>
      <c r="K3342" t="s">
        <v>3778</v>
      </c>
    </row>
    <row r="3343" spans="1:11" x14ac:dyDescent="0.45">
      <c r="A3343">
        <v>242011507</v>
      </c>
      <c r="B3343" t="s">
        <v>299</v>
      </c>
      <c r="C3343" t="s">
        <v>3777</v>
      </c>
      <c r="E3343" t="s">
        <v>6957</v>
      </c>
      <c r="F3343">
        <v>871</v>
      </c>
      <c r="I3343" t="s">
        <v>85</v>
      </c>
      <c r="J3343" t="s">
        <v>299</v>
      </c>
      <c r="K3343" t="s">
        <v>3778</v>
      </c>
    </row>
    <row r="3344" spans="1:11" x14ac:dyDescent="0.45">
      <c r="A3344">
        <v>242011508</v>
      </c>
      <c r="B3344" t="s">
        <v>299</v>
      </c>
      <c r="C3344" t="s">
        <v>3777</v>
      </c>
      <c r="E3344" t="s">
        <v>6958</v>
      </c>
      <c r="F3344">
        <v>871</v>
      </c>
      <c r="I3344" t="s">
        <v>85</v>
      </c>
      <c r="J3344" t="s">
        <v>299</v>
      </c>
      <c r="K3344" t="s">
        <v>3778</v>
      </c>
    </row>
    <row r="3345" spans="1:11" x14ac:dyDescent="0.45">
      <c r="A3345">
        <v>242011510</v>
      </c>
      <c r="B3345" t="s">
        <v>299</v>
      </c>
      <c r="C3345" t="s">
        <v>3777</v>
      </c>
      <c r="E3345" t="s">
        <v>6959</v>
      </c>
      <c r="F3345">
        <v>871</v>
      </c>
      <c r="I3345" t="s">
        <v>124</v>
      </c>
      <c r="J3345" t="s">
        <v>299</v>
      </c>
      <c r="K3345" t="s">
        <v>3778</v>
      </c>
    </row>
    <row r="3346" spans="1:11" x14ac:dyDescent="0.45">
      <c r="A3346">
        <v>242011511</v>
      </c>
      <c r="B3346" t="s">
        <v>299</v>
      </c>
      <c r="C3346" t="s">
        <v>3777</v>
      </c>
      <c r="E3346" t="s">
        <v>6960</v>
      </c>
      <c r="F3346">
        <v>871</v>
      </c>
      <c r="I3346" t="s">
        <v>125</v>
      </c>
      <c r="J3346" t="s">
        <v>299</v>
      </c>
      <c r="K3346" t="s">
        <v>3778</v>
      </c>
    </row>
    <row r="3347" spans="1:11" x14ac:dyDescent="0.45">
      <c r="A3347">
        <v>242011512</v>
      </c>
      <c r="B3347" t="s">
        <v>299</v>
      </c>
      <c r="C3347" t="s">
        <v>3777</v>
      </c>
      <c r="E3347" t="s">
        <v>6961</v>
      </c>
      <c r="F3347">
        <v>871</v>
      </c>
      <c r="I3347" t="s">
        <v>10</v>
      </c>
      <c r="J3347" t="s">
        <v>299</v>
      </c>
      <c r="K3347" t="s">
        <v>3778</v>
      </c>
    </row>
    <row r="3348" spans="1:11" x14ac:dyDescent="0.45">
      <c r="A3348">
        <v>242011513</v>
      </c>
      <c r="B3348" t="s">
        <v>299</v>
      </c>
      <c r="C3348" t="s">
        <v>3777</v>
      </c>
      <c r="E3348" t="s">
        <v>6962</v>
      </c>
      <c r="F3348">
        <v>871</v>
      </c>
      <c r="I3348" t="s">
        <v>10</v>
      </c>
      <c r="J3348" t="s">
        <v>299</v>
      </c>
      <c r="K3348" t="s">
        <v>3778</v>
      </c>
    </row>
    <row r="3349" spans="1:11" x14ac:dyDescent="0.45">
      <c r="A3349">
        <v>242011514</v>
      </c>
      <c r="B3349" t="s">
        <v>299</v>
      </c>
      <c r="C3349" t="s">
        <v>3777</v>
      </c>
      <c r="E3349" t="s">
        <v>6963</v>
      </c>
      <c r="F3349">
        <v>871</v>
      </c>
      <c r="I3349" t="s">
        <v>130</v>
      </c>
      <c r="J3349" t="s">
        <v>299</v>
      </c>
      <c r="K3349" t="s">
        <v>3778</v>
      </c>
    </row>
    <row r="3350" spans="1:11" x14ac:dyDescent="0.45">
      <c r="A3350">
        <v>242011515</v>
      </c>
      <c r="B3350" t="s">
        <v>299</v>
      </c>
      <c r="C3350" t="s">
        <v>3777</v>
      </c>
      <c r="E3350" t="s">
        <v>6964</v>
      </c>
      <c r="F3350">
        <v>871</v>
      </c>
      <c r="I3350" t="s">
        <v>115</v>
      </c>
      <c r="J3350" t="s">
        <v>299</v>
      </c>
      <c r="K3350" t="s">
        <v>3778</v>
      </c>
    </row>
    <row r="3351" spans="1:11" x14ac:dyDescent="0.45">
      <c r="A3351">
        <v>242011517</v>
      </c>
      <c r="B3351" t="s">
        <v>299</v>
      </c>
      <c r="C3351" t="s">
        <v>3777</v>
      </c>
      <c r="E3351" t="s">
        <v>6965</v>
      </c>
      <c r="F3351">
        <v>871</v>
      </c>
      <c r="I3351" t="s">
        <v>86</v>
      </c>
      <c r="J3351" t="s">
        <v>299</v>
      </c>
      <c r="K3351" t="s">
        <v>3778</v>
      </c>
    </row>
    <row r="3352" spans="1:11" x14ac:dyDescent="0.45">
      <c r="A3352">
        <v>242011522</v>
      </c>
      <c r="B3352" t="s">
        <v>299</v>
      </c>
      <c r="C3352" t="s">
        <v>3777</v>
      </c>
      <c r="E3352" t="s">
        <v>6966</v>
      </c>
      <c r="F3352">
        <v>871</v>
      </c>
      <c r="I3352" t="s">
        <v>132</v>
      </c>
      <c r="J3352" t="s">
        <v>299</v>
      </c>
      <c r="K3352" t="s">
        <v>3778</v>
      </c>
    </row>
    <row r="3353" spans="1:11" x14ac:dyDescent="0.45">
      <c r="A3353">
        <v>242011527</v>
      </c>
      <c r="B3353" t="s">
        <v>299</v>
      </c>
      <c r="C3353" t="s">
        <v>3777</v>
      </c>
      <c r="E3353" t="s">
        <v>6967</v>
      </c>
      <c r="F3353">
        <v>871</v>
      </c>
      <c r="I3353" t="s">
        <v>127</v>
      </c>
      <c r="J3353" t="s">
        <v>299</v>
      </c>
      <c r="K3353" t="s">
        <v>3778</v>
      </c>
    </row>
    <row r="3354" spans="1:11" x14ac:dyDescent="0.45">
      <c r="A3354">
        <v>242011528</v>
      </c>
      <c r="B3354" t="s">
        <v>299</v>
      </c>
      <c r="C3354" t="s">
        <v>3777</v>
      </c>
      <c r="E3354" t="s">
        <v>6968</v>
      </c>
      <c r="F3354">
        <v>871</v>
      </c>
      <c r="I3354" t="s">
        <v>18</v>
      </c>
      <c r="J3354" t="s">
        <v>299</v>
      </c>
      <c r="K3354" t="s">
        <v>3778</v>
      </c>
    </row>
    <row r="3355" spans="1:11" x14ac:dyDescent="0.45">
      <c r="A3355">
        <v>242011531</v>
      </c>
      <c r="B3355" t="s">
        <v>299</v>
      </c>
      <c r="C3355" t="s">
        <v>3777</v>
      </c>
      <c r="E3355" t="s">
        <v>6969</v>
      </c>
      <c r="F3355">
        <v>871</v>
      </c>
      <c r="I3355" t="s">
        <v>91</v>
      </c>
      <c r="J3355" t="s">
        <v>298</v>
      </c>
      <c r="K3355" t="s">
        <v>3778</v>
      </c>
    </row>
    <row r="3356" spans="1:11" x14ac:dyDescent="0.45">
      <c r="A3356">
        <v>242011532</v>
      </c>
      <c r="B3356" t="s">
        <v>299</v>
      </c>
      <c r="C3356" t="s">
        <v>3777</v>
      </c>
      <c r="E3356" t="s">
        <v>6970</v>
      </c>
      <c r="F3356">
        <v>871</v>
      </c>
      <c r="I3356" t="s">
        <v>91</v>
      </c>
      <c r="J3356" t="s">
        <v>298</v>
      </c>
      <c r="K3356" t="s">
        <v>3778</v>
      </c>
    </row>
    <row r="3357" spans="1:11" x14ac:dyDescent="0.45">
      <c r="A3357">
        <v>242011537</v>
      </c>
      <c r="B3357" t="s">
        <v>298</v>
      </c>
      <c r="C3357" t="s">
        <v>3777</v>
      </c>
      <c r="E3357" t="s">
        <v>6971</v>
      </c>
      <c r="F3357">
        <v>871</v>
      </c>
      <c r="I3357" t="s">
        <v>102</v>
      </c>
      <c r="J3357" t="s">
        <v>298</v>
      </c>
      <c r="K3357" t="s">
        <v>3778</v>
      </c>
    </row>
    <row r="3358" spans="1:11" x14ac:dyDescent="0.45">
      <c r="A3358">
        <v>242011538</v>
      </c>
      <c r="B3358" t="s">
        <v>298</v>
      </c>
      <c r="C3358" t="s">
        <v>3777</v>
      </c>
      <c r="E3358" t="s">
        <v>6972</v>
      </c>
      <c r="F3358">
        <v>871</v>
      </c>
      <c r="I3358" t="s">
        <v>119</v>
      </c>
      <c r="J3358" t="s">
        <v>298</v>
      </c>
      <c r="K3358" t="s">
        <v>3778</v>
      </c>
    </row>
    <row r="3359" spans="1:11" x14ac:dyDescent="0.45">
      <c r="A3359">
        <v>242011541</v>
      </c>
      <c r="B3359" t="s">
        <v>298</v>
      </c>
      <c r="C3359" t="s">
        <v>3777</v>
      </c>
      <c r="E3359" t="s">
        <v>6973</v>
      </c>
      <c r="F3359">
        <v>871</v>
      </c>
      <c r="I3359" t="s">
        <v>110</v>
      </c>
      <c r="J3359" t="s">
        <v>298</v>
      </c>
      <c r="K3359" t="s">
        <v>3778</v>
      </c>
    </row>
    <row r="3360" spans="1:11" x14ac:dyDescent="0.45">
      <c r="A3360">
        <v>242011542</v>
      </c>
      <c r="B3360" t="s">
        <v>298</v>
      </c>
      <c r="C3360" t="s">
        <v>3777</v>
      </c>
      <c r="E3360" t="s">
        <v>6974</v>
      </c>
      <c r="F3360">
        <v>871</v>
      </c>
      <c r="I3360" t="s">
        <v>110</v>
      </c>
      <c r="J3360" t="s">
        <v>298</v>
      </c>
      <c r="K3360" t="s">
        <v>3778</v>
      </c>
    </row>
    <row r="3361" spans="1:11" x14ac:dyDescent="0.45">
      <c r="A3361">
        <v>242011543</v>
      </c>
      <c r="B3361" t="s">
        <v>298</v>
      </c>
      <c r="C3361" t="s">
        <v>3777</v>
      </c>
      <c r="E3361" t="s">
        <v>6975</v>
      </c>
      <c r="F3361">
        <v>871</v>
      </c>
      <c r="I3361" t="s">
        <v>3779</v>
      </c>
      <c r="J3361" t="s">
        <v>298</v>
      </c>
      <c r="K3361" t="s">
        <v>3778</v>
      </c>
    </row>
    <row r="3362" spans="1:11" x14ac:dyDescent="0.45">
      <c r="A3362">
        <v>242011544</v>
      </c>
      <c r="B3362" t="s">
        <v>298</v>
      </c>
      <c r="C3362" t="s">
        <v>3777</v>
      </c>
      <c r="E3362" t="s">
        <v>6976</v>
      </c>
      <c r="F3362">
        <v>871</v>
      </c>
      <c r="I3362" t="s">
        <v>10</v>
      </c>
      <c r="J3362" t="s">
        <v>298</v>
      </c>
      <c r="K3362" t="s">
        <v>3778</v>
      </c>
    </row>
    <row r="3363" spans="1:11" x14ac:dyDescent="0.45">
      <c r="A3363">
        <v>242011545</v>
      </c>
      <c r="B3363" t="s">
        <v>298</v>
      </c>
      <c r="C3363" t="s">
        <v>3777</v>
      </c>
      <c r="E3363" t="s">
        <v>6977</v>
      </c>
      <c r="F3363">
        <v>871</v>
      </c>
      <c r="I3363" t="s">
        <v>10</v>
      </c>
      <c r="J3363" t="s">
        <v>298</v>
      </c>
      <c r="K3363" t="s">
        <v>3778</v>
      </c>
    </row>
    <row r="3364" spans="1:11" x14ac:dyDescent="0.45">
      <c r="A3364">
        <v>242011546</v>
      </c>
      <c r="B3364" t="s">
        <v>298</v>
      </c>
      <c r="C3364" t="s">
        <v>3777</v>
      </c>
      <c r="E3364" t="s">
        <v>6978</v>
      </c>
      <c r="F3364">
        <v>871</v>
      </c>
      <c r="I3364" t="s">
        <v>22</v>
      </c>
      <c r="J3364" t="s">
        <v>298</v>
      </c>
      <c r="K3364" t="s">
        <v>3778</v>
      </c>
    </row>
    <row r="3365" spans="1:11" x14ac:dyDescent="0.45">
      <c r="A3365">
        <v>242011547</v>
      </c>
      <c r="B3365" t="s">
        <v>298</v>
      </c>
      <c r="C3365" t="s">
        <v>3777</v>
      </c>
      <c r="E3365" t="s">
        <v>6979</v>
      </c>
      <c r="F3365">
        <v>871</v>
      </c>
      <c r="I3365" t="s">
        <v>22</v>
      </c>
      <c r="J3365" t="s">
        <v>298</v>
      </c>
      <c r="K3365" t="s">
        <v>3778</v>
      </c>
    </row>
    <row r="3366" spans="1:11" x14ac:dyDescent="0.45">
      <c r="A3366">
        <v>242011549</v>
      </c>
      <c r="B3366" t="s">
        <v>298</v>
      </c>
      <c r="C3366" t="s">
        <v>3777</v>
      </c>
      <c r="E3366" t="s">
        <v>6980</v>
      </c>
      <c r="F3366">
        <v>871</v>
      </c>
      <c r="I3366" t="s">
        <v>88</v>
      </c>
      <c r="J3366" t="s">
        <v>298</v>
      </c>
      <c r="K3366" t="s">
        <v>3778</v>
      </c>
    </row>
    <row r="3367" spans="1:11" x14ac:dyDescent="0.45">
      <c r="A3367">
        <v>242011550</v>
      </c>
      <c r="B3367" t="s">
        <v>298</v>
      </c>
      <c r="C3367" t="s">
        <v>3777</v>
      </c>
      <c r="E3367" t="s">
        <v>6981</v>
      </c>
      <c r="F3367">
        <v>871</v>
      </c>
      <c r="I3367" t="s">
        <v>88</v>
      </c>
      <c r="J3367" t="s">
        <v>298</v>
      </c>
      <c r="K3367" t="s">
        <v>3778</v>
      </c>
    </row>
    <row r="3368" spans="1:11" x14ac:dyDescent="0.45">
      <c r="A3368">
        <v>242011551</v>
      </c>
      <c r="B3368" t="s">
        <v>298</v>
      </c>
      <c r="C3368" t="s">
        <v>3777</v>
      </c>
      <c r="E3368" t="s">
        <v>6982</v>
      </c>
      <c r="F3368">
        <v>871</v>
      </c>
      <c r="I3368" t="s">
        <v>126</v>
      </c>
      <c r="J3368" t="s">
        <v>298</v>
      </c>
      <c r="K3368" t="s">
        <v>3778</v>
      </c>
    </row>
    <row r="3369" spans="1:11" x14ac:dyDescent="0.45">
      <c r="A3369">
        <v>242011552</v>
      </c>
      <c r="B3369" t="s">
        <v>298</v>
      </c>
      <c r="C3369" t="s">
        <v>3777</v>
      </c>
      <c r="E3369" t="s">
        <v>6983</v>
      </c>
      <c r="F3369">
        <v>871</v>
      </c>
      <c r="I3369" t="s">
        <v>10</v>
      </c>
      <c r="J3369" t="s">
        <v>298</v>
      </c>
      <c r="K3369" t="s">
        <v>3778</v>
      </c>
    </row>
    <row r="3370" spans="1:11" x14ac:dyDescent="0.45">
      <c r="A3370">
        <v>242011553</v>
      </c>
      <c r="B3370" t="s">
        <v>298</v>
      </c>
      <c r="C3370" t="s">
        <v>3777</v>
      </c>
      <c r="E3370" t="s">
        <v>6984</v>
      </c>
      <c r="F3370">
        <v>871</v>
      </c>
      <c r="I3370" t="s">
        <v>100</v>
      </c>
      <c r="J3370" t="s">
        <v>298</v>
      </c>
      <c r="K3370" t="s">
        <v>3778</v>
      </c>
    </row>
    <row r="3371" spans="1:11" x14ac:dyDescent="0.45">
      <c r="A3371">
        <v>242011555</v>
      </c>
      <c r="B3371" t="s">
        <v>298</v>
      </c>
      <c r="C3371" t="s">
        <v>3777</v>
      </c>
      <c r="E3371" t="s">
        <v>6985</v>
      </c>
      <c r="F3371">
        <v>871</v>
      </c>
      <c r="I3371" t="s">
        <v>108</v>
      </c>
      <c r="J3371" t="s">
        <v>298</v>
      </c>
      <c r="K3371" t="s">
        <v>3778</v>
      </c>
    </row>
    <row r="3372" spans="1:11" x14ac:dyDescent="0.45">
      <c r="A3372">
        <v>242011559</v>
      </c>
      <c r="B3372" t="s">
        <v>298</v>
      </c>
      <c r="C3372" t="s">
        <v>3777</v>
      </c>
      <c r="E3372" t="s">
        <v>6986</v>
      </c>
      <c r="F3372">
        <v>871</v>
      </c>
      <c r="I3372" t="s">
        <v>10</v>
      </c>
      <c r="J3372" t="s">
        <v>298</v>
      </c>
      <c r="K3372" t="s">
        <v>3778</v>
      </c>
    </row>
    <row r="3373" spans="1:11" x14ac:dyDescent="0.45">
      <c r="A3373">
        <v>242011560</v>
      </c>
      <c r="B3373" t="s">
        <v>298</v>
      </c>
      <c r="C3373" t="s">
        <v>3777</v>
      </c>
      <c r="E3373" t="s">
        <v>6987</v>
      </c>
      <c r="F3373">
        <v>871</v>
      </c>
      <c r="I3373" t="s">
        <v>92</v>
      </c>
      <c r="J3373" t="s">
        <v>298</v>
      </c>
      <c r="K3373" t="s">
        <v>3778</v>
      </c>
    </row>
    <row r="3374" spans="1:11" x14ac:dyDescent="0.45">
      <c r="A3374">
        <v>242011561</v>
      </c>
      <c r="B3374" t="s">
        <v>298</v>
      </c>
      <c r="C3374" t="s">
        <v>3777</v>
      </c>
      <c r="E3374" t="s">
        <v>6988</v>
      </c>
      <c r="F3374">
        <v>871</v>
      </c>
      <c r="I3374" t="s">
        <v>92</v>
      </c>
      <c r="J3374" t="s">
        <v>298</v>
      </c>
      <c r="K3374" t="s">
        <v>3778</v>
      </c>
    </row>
    <row r="3375" spans="1:11" x14ac:dyDescent="0.45">
      <c r="A3375">
        <v>242011562</v>
      </c>
      <c r="B3375" t="s">
        <v>298</v>
      </c>
      <c r="C3375" t="s">
        <v>3777</v>
      </c>
      <c r="E3375" t="s">
        <v>6989</v>
      </c>
      <c r="F3375">
        <v>871</v>
      </c>
      <c r="I3375" t="s">
        <v>92</v>
      </c>
      <c r="J3375" t="s">
        <v>298</v>
      </c>
      <c r="K3375" t="s">
        <v>3778</v>
      </c>
    </row>
    <row r="3376" spans="1:11" x14ac:dyDescent="0.45">
      <c r="A3376">
        <v>242011563</v>
      </c>
      <c r="B3376" t="s">
        <v>298</v>
      </c>
      <c r="C3376" t="s">
        <v>3777</v>
      </c>
      <c r="E3376" t="s">
        <v>6990</v>
      </c>
      <c r="F3376">
        <v>871</v>
      </c>
      <c r="I3376" t="s">
        <v>91</v>
      </c>
      <c r="J3376" t="s">
        <v>298</v>
      </c>
      <c r="K3376" t="s">
        <v>3778</v>
      </c>
    </row>
    <row r="3377" spans="1:11" x14ac:dyDescent="0.45">
      <c r="A3377">
        <v>242011564</v>
      </c>
      <c r="B3377" t="s">
        <v>298</v>
      </c>
      <c r="C3377" t="s">
        <v>3777</v>
      </c>
      <c r="E3377" t="s">
        <v>6991</v>
      </c>
      <c r="F3377">
        <v>871</v>
      </c>
      <c r="I3377" t="s">
        <v>131</v>
      </c>
      <c r="J3377" t="s">
        <v>298</v>
      </c>
      <c r="K3377" t="s">
        <v>3778</v>
      </c>
    </row>
    <row r="3378" spans="1:11" x14ac:dyDescent="0.45">
      <c r="A3378">
        <v>242011565</v>
      </c>
      <c r="B3378" t="s">
        <v>298</v>
      </c>
      <c r="C3378" t="s">
        <v>3777</v>
      </c>
      <c r="E3378" t="s">
        <v>6992</v>
      </c>
      <c r="F3378">
        <v>871</v>
      </c>
      <c r="I3378" t="s">
        <v>20</v>
      </c>
      <c r="J3378" t="s">
        <v>298</v>
      </c>
      <c r="K3378" t="s">
        <v>3778</v>
      </c>
    </row>
    <row r="3379" spans="1:11" x14ac:dyDescent="0.45">
      <c r="A3379">
        <v>242011566</v>
      </c>
      <c r="B3379" t="s">
        <v>298</v>
      </c>
      <c r="C3379" t="s">
        <v>3777</v>
      </c>
      <c r="E3379" t="s">
        <v>6993</v>
      </c>
      <c r="F3379">
        <v>871</v>
      </c>
      <c r="I3379" t="s">
        <v>126</v>
      </c>
      <c r="J3379" t="s">
        <v>298</v>
      </c>
      <c r="K3379" t="s">
        <v>3778</v>
      </c>
    </row>
    <row r="3380" spans="1:11" x14ac:dyDescent="0.45">
      <c r="A3380">
        <v>242011568</v>
      </c>
      <c r="B3380" t="s">
        <v>298</v>
      </c>
      <c r="C3380" t="s">
        <v>3777</v>
      </c>
      <c r="E3380" t="s">
        <v>6994</v>
      </c>
      <c r="F3380">
        <v>871</v>
      </c>
      <c r="I3380" t="s">
        <v>108</v>
      </c>
      <c r="J3380" t="s">
        <v>298</v>
      </c>
      <c r="K3380" t="s">
        <v>3778</v>
      </c>
    </row>
    <row r="3381" spans="1:11" x14ac:dyDescent="0.45">
      <c r="A3381">
        <v>242011569</v>
      </c>
      <c r="B3381" t="s">
        <v>298</v>
      </c>
      <c r="C3381" t="s">
        <v>3777</v>
      </c>
      <c r="E3381" t="s">
        <v>6995</v>
      </c>
      <c r="F3381">
        <v>871</v>
      </c>
      <c r="I3381" t="s">
        <v>129</v>
      </c>
      <c r="J3381" t="s">
        <v>298</v>
      </c>
      <c r="K3381" t="s">
        <v>3778</v>
      </c>
    </row>
    <row r="3382" spans="1:11" x14ac:dyDescent="0.45">
      <c r="A3382">
        <v>242011570</v>
      </c>
      <c r="B3382" t="s">
        <v>298</v>
      </c>
      <c r="C3382" t="s">
        <v>3777</v>
      </c>
      <c r="E3382" t="s">
        <v>6996</v>
      </c>
      <c r="F3382">
        <v>871</v>
      </c>
      <c r="I3382" t="s">
        <v>18</v>
      </c>
      <c r="J3382" t="s">
        <v>298</v>
      </c>
      <c r="K3382" t="s">
        <v>3778</v>
      </c>
    </row>
    <row r="3383" spans="1:11" x14ac:dyDescent="0.45">
      <c r="A3383">
        <v>242011572</v>
      </c>
      <c r="B3383" t="s">
        <v>298</v>
      </c>
      <c r="C3383" t="s">
        <v>3777</v>
      </c>
      <c r="E3383" t="s">
        <v>6997</v>
      </c>
      <c r="F3383">
        <v>871</v>
      </c>
      <c r="I3383" t="s">
        <v>96</v>
      </c>
      <c r="J3383" t="s">
        <v>298</v>
      </c>
      <c r="K3383" t="s">
        <v>3778</v>
      </c>
    </row>
    <row r="3384" spans="1:11" x14ac:dyDescent="0.45">
      <c r="A3384">
        <v>242011575</v>
      </c>
      <c r="B3384" t="s">
        <v>298</v>
      </c>
      <c r="C3384" t="s">
        <v>3777</v>
      </c>
      <c r="E3384" t="s">
        <v>6998</v>
      </c>
      <c r="F3384">
        <v>871</v>
      </c>
      <c r="I3384" t="s">
        <v>102</v>
      </c>
      <c r="J3384" t="s">
        <v>298</v>
      </c>
      <c r="K3384" t="s">
        <v>3778</v>
      </c>
    </row>
    <row r="3385" spans="1:11" x14ac:dyDescent="0.45">
      <c r="A3385">
        <v>242011580</v>
      </c>
      <c r="B3385" t="s">
        <v>298</v>
      </c>
      <c r="C3385" t="s">
        <v>3777</v>
      </c>
      <c r="E3385" t="s">
        <v>6999</v>
      </c>
      <c r="F3385">
        <v>871</v>
      </c>
      <c r="I3385" t="s">
        <v>123</v>
      </c>
      <c r="J3385" t="s">
        <v>298</v>
      </c>
      <c r="K3385" t="s">
        <v>3778</v>
      </c>
    </row>
    <row r="3386" spans="1:11" x14ac:dyDescent="0.45">
      <c r="A3386">
        <v>242011582</v>
      </c>
      <c r="B3386" t="s">
        <v>298</v>
      </c>
      <c r="C3386" t="s">
        <v>3777</v>
      </c>
      <c r="E3386" t="s">
        <v>7000</v>
      </c>
      <c r="F3386">
        <v>871</v>
      </c>
      <c r="I3386" t="s">
        <v>88</v>
      </c>
      <c r="J3386" t="s">
        <v>298</v>
      </c>
      <c r="K3386" t="s">
        <v>3778</v>
      </c>
    </row>
    <row r="3387" spans="1:11" x14ac:dyDescent="0.45">
      <c r="A3387">
        <v>242011583</v>
      </c>
      <c r="B3387" t="s">
        <v>298</v>
      </c>
      <c r="C3387" t="s">
        <v>3777</v>
      </c>
      <c r="E3387" t="s">
        <v>7001</v>
      </c>
      <c r="F3387">
        <v>871</v>
      </c>
      <c r="I3387" t="s">
        <v>110</v>
      </c>
      <c r="J3387" t="s">
        <v>298</v>
      </c>
      <c r="K3387" t="s">
        <v>3778</v>
      </c>
    </row>
    <row r="3388" spans="1:11" x14ac:dyDescent="0.45">
      <c r="A3388">
        <v>242011584</v>
      </c>
      <c r="B3388" t="s">
        <v>298</v>
      </c>
      <c r="C3388" t="s">
        <v>3777</v>
      </c>
      <c r="E3388" t="s">
        <v>7002</v>
      </c>
      <c r="F3388">
        <v>871</v>
      </c>
      <c r="I3388" t="s">
        <v>105</v>
      </c>
      <c r="J3388" t="s">
        <v>298</v>
      </c>
      <c r="K3388" t="s">
        <v>3778</v>
      </c>
    </row>
    <row r="3389" spans="1:11" x14ac:dyDescent="0.45">
      <c r="A3389">
        <v>242011585</v>
      </c>
      <c r="B3389" t="s">
        <v>298</v>
      </c>
      <c r="C3389" t="s">
        <v>3777</v>
      </c>
      <c r="E3389" t="s">
        <v>7003</v>
      </c>
      <c r="F3389">
        <v>871</v>
      </c>
      <c r="I3389" t="s">
        <v>10</v>
      </c>
      <c r="J3389" t="s">
        <v>298</v>
      </c>
      <c r="K3389" t="s">
        <v>3778</v>
      </c>
    </row>
    <row r="3390" spans="1:11" x14ac:dyDescent="0.45">
      <c r="A3390">
        <v>242011586</v>
      </c>
      <c r="B3390" t="s">
        <v>298</v>
      </c>
      <c r="C3390" t="s">
        <v>3777</v>
      </c>
      <c r="E3390" t="s">
        <v>7004</v>
      </c>
      <c r="F3390">
        <v>871</v>
      </c>
      <c r="I3390" t="s">
        <v>10</v>
      </c>
      <c r="J3390" t="s">
        <v>298</v>
      </c>
      <c r="K3390" t="s">
        <v>3778</v>
      </c>
    </row>
    <row r="3391" spans="1:11" x14ac:dyDescent="0.45">
      <c r="A3391">
        <v>242011590</v>
      </c>
      <c r="B3391" t="s">
        <v>298</v>
      </c>
      <c r="C3391" t="s">
        <v>3777</v>
      </c>
      <c r="E3391" t="s">
        <v>7005</v>
      </c>
      <c r="F3391">
        <v>871</v>
      </c>
      <c r="I3391" t="s">
        <v>103</v>
      </c>
      <c r="J3391" t="s">
        <v>298</v>
      </c>
      <c r="K3391" t="s">
        <v>3778</v>
      </c>
    </row>
    <row r="3392" spans="1:11" x14ac:dyDescent="0.45">
      <c r="A3392">
        <v>242011591</v>
      </c>
      <c r="B3392" t="s">
        <v>298</v>
      </c>
      <c r="C3392" t="s">
        <v>3777</v>
      </c>
      <c r="E3392" t="s">
        <v>7006</v>
      </c>
      <c r="F3392">
        <v>871</v>
      </c>
      <c r="I3392" t="s">
        <v>10</v>
      </c>
      <c r="J3392" t="s">
        <v>298</v>
      </c>
      <c r="K3392" t="s">
        <v>3778</v>
      </c>
    </row>
    <row r="3393" spans="1:11" x14ac:dyDescent="0.45">
      <c r="A3393">
        <v>242011593</v>
      </c>
      <c r="B3393" t="s">
        <v>298</v>
      </c>
      <c r="C3393" t="s">
        <v>3777</v>
      </c>
      <c r="E3393" t="s">
        <v>7007</v>
      </c>
      <c r="F3393">
        <v>871</v>
      </c>
      <c r="I3393" t="s">
        <v>105</v>
      </c>
      <c r="J3393" t="s">
        <v>298</v>
      </c>
      <c r="K3393" t="s">
        <v>3778</v>
      </c>
    </row>
    <row r="3394" spans="1:11" x14ac:dyDescent="0.45">
      <c r="A3394">
        <v>242011596</v>
      </c>
      <c r="B3394" t="s">
        <v>298</v>
      </c>
      <c r="C3394" t="s">
        <v>3777</v>
      </c>
      <c r="E3394" t="s">
        <v>7008</v>
      </c>
      <c r="F3394">
        <v>871</v>
      </c>
      <c r="I3394" t="s">
        <v>114</v>
      </c>
      <c r="J3394" t="s">
        <v>298</v>
      </c>
      <c r="K3394" t="s">
        <v>3778</v>
      </c>
    </row>
    <row r="3395" spans="1:11" x14ac:dyDescent="0.45">
      <c r="A3395">
        <v>242011599</v>
      </c>
      <c r="B3395" t="s">
        <v>298</v>
      </c>
      <c r="C3395" t="s">
        <v>3777</v>
      </c>
      <c r="E3395" t="s">
        <v>7009</v>
      </c>
      <c r="F3395">
        <v>871</v>
      </c>
      <c r="I3395" t="s">
        <v>125</v>
      </c>
      <c r="J3395" t="s">
        <v>298</v>
      </c>
      <c r="K3395" t="s">
        <v>3778</v>
      </c>
    </row>
    <row r="3396" spans="1:11" x14ac:dyDescent="0.45">
      <c r="A3396">
        <v>242011602</v>
      </c>
      <c r="B3396" t="s">
        <v>298</v>
      </c>
      <c r="C3396" t="s">
        <v>3777</v>
      </c>
      <c r="E3396" t="s">
        <v>7010</v>
      </c>
      <c r="F3396">
        <v>871</v>
      </c>
      <c r="I3396" t="s">
        <v>18</v>
      </c>
      <c r="J3396" t="s">
        <v>297</v>
      </c>
      <c r="K3396" t="s">
        <v>3778</v>
      </c>
    </row>
    <row r="3397" spans="1:11" x14ac:dyDescent="0.45">
      <c r="A3397">
        <v>242011603</v>
      </c>
      <c r="B3397" t="s">
        <v>297</v>
      </c>
      <c r="C3397" t="s">
        <v>3777</v>
      </c>
      <c r="E3397" t="s">
        <v>7011</v>
      </c>
      <c r="F3397">
        <v>871</v>
      </c>
      <c r="I3397" t="s">
        <v>109</v>
      </c>
      <c r="J3397" t="s">
        <v>297</v>
      </c>
      <c r="K3397" t="s">
        <v>3778</v>
      </c>
    </row>
    <row r="3398" spans="1:11" x14ac:dyDescent="0.45">
      <c r="A3398">
        <v>242011605</v>
      </c>
      <c r="B3398" t="s">
        <v>297</v>
      </c>
      <c r="C3398" t="s">
        <v>3777</v>
      </c>
      <c r="E3398" t="s">
        <v>7012</v>
      </c>
      <c r="F3398">
        <v>871</v>
      </c>
      <c r="I3398" t="s">
        <v>115</v>
      </c>
      <c r="J3398" t="s">
        <v>297</v>
      </c>
      <c r="K3398" t="s">
        <v>3778</v>
      </c>
    </row>
    <row r="3399" spans="1:11" x14ac:dyDescent="0.45">
      <c r="A3399">
        <v>242011606</v>
      </c>
      <c r="B3399" t="s">
        <v>297</v>
      </c>
      <c r="C3399" t="s">
        <v>3777</v>
      </c>
      <c r="E3399" t="s">
        <v>7013</v>
      </c>
      <c r="F3399">
        <v>871</v>
      </c>
      <c r="I3399" t="s">
        <v>96</v>
      </c>
      <c r="J3399" t="s">
        <v>297</v>
      </c>
      <c r="K3399" t="s">
        <v>3778</v>
      </c>
    </row>
    <row r="3400" spans="1:11" x14ac:dyDescent="0.45">
      <c r="A3400">
        <v>242011607</v>
      </c>
      <c r="B3400" t="s">
        <v>297</v>
      </c>
      <c r="C3400" t="s">
        <v>3777</v>
      </c>
      <c r="E3400" t="s">
        <v>7014</v>
      </c>
      <c r="F3400">
        <v>871</v>
      </c>
      <c r="I3400" t="s">
        <v>3779</v>
      </c>
      <c r="J3400" t="s">
        <v>297</v>
      </c>
      <c r="K3400" t="s">
        <v>3778</v>
      </c>
    </row>
    <row r="3401" spans="1:11" x14ac:dyDescent="0.45">
      <c r="A3401">
        <v>242011608</v>
      </c>
      <c r="B3401" t="s">
        <v>297</v>
      </c>
      <c r="C3401" t="s">
        <v>3777</v>
      </c>
      <c r="E3401" t="s">
        <v>7015</v>
      </c>
      <c r="F3401">
        <v>871</v>
      </c>
      <c r="I3401" t="s">
        <v>20</v>
      </c>
      <c r="J3401" t="s">
        <v>297</v>
      </c>
      <c r="K3401" t="s">
        <v>3778</v>
      </c>
    </row>
    <row r="3402" spans="1:11" x14ac:dyDescent="0.45">
      <c r="A3402">
        <v>242011609</v>
      </c>
      <c r="B3402" t="s">
        <v>297</v>
      </c>
      <c r="C3402" t="s">
        <v>3777</v>
      </c>
      <c r="E3402" t="s">
        <v>7016</v>
      </c>
      <c r="F3402">
        <v>871</v>
      </c>
      <c r="I3402" t="s">
        <v>94</v>
      </c>
      <c r="J3402" t="s">
        <v>297</v>
      </c>
      <c r="K3402" t="s">
        <v>3778</v>
      </c>
    </row>
    <row r="3403" spans="1:11" x14ac:dyDescent="0.45">
      <c r="A3403">
        <v>242011610</v>
      </c>
      <c r="B3403" t="s">
        <v>297</v>
      </c>
      <c r="C3403" t="s">
        <v>3777</v>
      </c>
      <c r="E3403" t="s">
        <v>7017</v>
      </c>
      <c r="F3403">
        <v>871</v>
      </c>
      <c r="I3403" t="s">
        <v>22</v>
      </c>
      <c r="J3403" t="s">
        <v>297</v>
      </c>
      <c r="K3403" t="s">
        <v>3778</v>
      </c>
    </row>
    <row r="3404" spans="1:11" x14ac:dyDescent="0.45">
      <c r="A3404">
        <v>242011612</v>
      </c>
      <c r="B3404" t="s">
        <v>297</v>
      </c>
      <c r="C3404" t="s">
        <v>3777</v>
      </c>
      <c r="E3404" t="s">
        <v>7018</v>
      </c>
      <c r="F3404">
        <v>871</v>
      </c>
      <c r="I3404" t="s">
        <v>91</v>
      </c>
      <c r="J3404" t="s">
        <v>297</v>
      </c>
      <c r="K3404" t="s">
        <v>3778</v>
      </c>
    </row>
    <row r="3405" spans="1:11" x14ac:dyDescent="0.45">
      <c r="A3405">
        <v>242011615</v>
      </c>
      <c r="B3405" t="s">
        <v>297</v>
      </c>
      <c r="C3405" t="s">
        <v>3777</v>
      </c>
      <c r="E3405" t="s">
        <v>7019</v>
      </c>
      <c r="F3405">
        <v>871</v>
      </c>
      <c r="I3405" t="s">
        <v>101</v>
      </c>
      <c r="J3405" t="s">
        <v>297</v>
      </c>
      <c r="K3405" t="s">
        <v>3778</v>
      </c>
    </row>
    <row r="3406" spans="1:11" x14ac:dyDescent="0.45">
      <c r="A3406">
        <v>242011616</v>
      </c>
      <c r="B3406" t="s">
        <v>297</v>
      </c>
      <c r="C3406" t="s">
        <v>3777</v>
      </c>
      <c r="E3406" t="s">
        <v>7020</v>
      </c>
      <c r="F3406">
        <v>871</v>
      </c>
      <c r="I3406" t="s">
        <v>101</v>
      </c>
      <c r="J3406" t="s">
        <v>297</v>
      </c>
      <c r="K3406" t="s">
        <v>3778</v>
      </c>
    </row>
    <row r="3407" spans="1:11" x14ac:dyDescent="0.45">
      <c r="A3407">
        <v>242011617</v>
      </c>
      <c r="B3407" t="s">
        <v>297</v>
      </c>
      <c r="C3407" t="s">
        <v>3777</v>
      </c>
      <c r="E3407" t="s">
        <v>7021</v>
      </c>
      <c r="F3407">
        <v>871</v>
      </c>
      <c r="I3407" t="s">
        <v>121</v>
      </c>
      <c r="J3407" t="s">
        <v>297</v>
      </c>
      <c r="K3407" t="s">
        <v>3778</v>
      </c>
    </row>
    <row r="3408" spans="1:11" x14ac:dyDescent="0.45">
      <c r="A3408">
        <v>242011618</v>
      </c>
      <c r="B3408" t="s">
        <v>297</v>
      </c>
      <c r="C3408" t="s">
        <v>3777</v>
      </c>
      <c r="E3408" t="s">
        <v>7022</v>
      </c>
      <c r="F3408">
        <v>871</v>
      </c>
      <c r="I3408" t="s">
        <v>129</v>
      </c>
      <c r="J3408" t="s">
        <v>297</v>
      </c>
      <c r="K3408" t="s">
        <v>3778</v>
      </c>
    </row>
    <row r="3409" spans="1:11" x14ac:dyDescent="0.45">
      <c r="A3409">
        <v>242011619</v>
      </c>
      <c r="B3409" t="s">
        <v>297</v>
      </c>
      <c r="C3409" t="s">
        <v>3777</v>
      </c>
      <c r="E3409" t="s">
        <v>7023</v>
      </c>
      <c r="F3409">
        <v>871</v>
      </c>
      <c r="I3409" t="s">
        <v>91</v>
      </c>
      <c r="J3409" t="s">
        <v>297</v>
      </c>
      <c r="K3409" t="s">
        <v>3778</v>
      </c>
    </row>
    <row r="3410" spans="1:11" x14ac:dyDescent="0.45">
      <c r="A3410">
        <v>242011620</v>
      </c>
      <c r="B3410" t="s">
        <v>297</v>
      </c>
      <c r="C3410" t="s">
        <v>3777</v>
      </c>
      <c r="E3410" t="s">
        <v>7024</v>
      </c>
      <c r="F3410">
        <v>871</v>
      </c>
      <c r="I3410" t="s">
        <v>91</v>
      </c>
      <c r="J3410" t="s">
        <v>297</v>
      </c>
      <c r="K3410" t="s">
        <v>3778</v>
      </c>
    </row>
    <row r="3411" spans="1:11" x14ac:dyDescent="0.45">
      <c r="A3411">
        <v>242011621</v>
      </c>
      <c r="B3411" t="s">
        <v>297</v>
      </c>
      <c r="C3411" t="s">
        <v>3777</v>
      </c>
      <c r="E3411" t="s">
        <v>7025</v>
      </c>
      <c r="F3411">
        <v>871</v>
      </c>
      <c r="I3411" t="s">
        <v>87</v>
      </c>
      <c r="J3411" t="s">
        <v>297</v>
      </c>
      <c r="K3411" t="s">
        <v>3778</v>
      </c>
    </row>
    <row r="3412" spans="1:11" x14ac:dyDescent="0.45">
      <c r="A3412">
        <v>242011626</v>
      </c>
      <c r="B3412" t="s">
        <v>297</v>
      </c>
      <c r="C3412" t="s">
        <v>3777</v>
      </c>
      <c r="E3412" t="s">
        <v>7026</v>
      </c>
      <c r="F3412">
        <v>871</v>
      </c>
      <c r="I3412" t="s">
        <v>85</v>
      </c>
      <c r="J3412" t="s">
        <v>297</v>
      </c>
      <c r="K3412" t="s">
        <v>3778</v>
      </c>
    </row>
    <row r="3413" spans="1:11" x14ac:dyDescent="0.45">
      <c r="A3413">
        <v>242011627</v>
      </c>
      <c r="B3413" t="s">
        <v>297</v>
      </c>
      <c r="C3413" t="s">
        <v>3777</v>
      </c>
      <c r="E3413" t="s">
        <v>7027</v>
      </c>
      <c r="F3413">
        <v>871</v>
      </c>
      <c r="I3413" t="s">
        <v>88</v>
      </c>
      <c r="J3413" t="s">
        <v>297</v>
      </c>
      <c r="K3413" t="s">
        <v>3778</v>
      </c>
    </row>
    <row r="3414" spans="1:11" x14ac:dyDescent="0.45">
      <c r="A3414">
        <v>242011630</v>
      </c>
      <c r="B3414" t="s">
        <v>297</v>
      </c>
      <c r="C3414" t="s">
        <v>3777</v>
      </c>
      <c r="E3414" t="s">
        <v>7028</v>
      </c>
      <c r="F3414">
        <v>871</v>
      </c>
      <c r="I3414" t="s">
        <v>118</v>
      </c>
      <c r="J3414" t="s">
        <v>297</v>
      </c>
      <c r="K3414" t="s">
        <v>3778</v>
      </c>
    </row>
    <row r="3415" spans="1:11" x14ac:dyDescent="0.45">
      <c r="A3415">
        <v>242011632</v>
      </c>
      <c r="B3415" t="s">
        <v>297</v>
      </c>
      <c r="C3415" t="s">
        <v>3777</v>
      </c>
      <c r="E3415" t="s">
        <v>7029</v>
      </c>
      <c r="F3415">
        <v>871</v>
      </c>
      <c r="I3415" t="s">
        <v>104</v>
      </c>
      <c r="J3415" t="s">
        <v>297</v>
      </c>
      <c r="K3415" t="s">
        <v>3778</v>
      </c>
    </row>
    <row r="3416" spans="1:11" x14ac:dyDescent="0.45">
      <c r="A3416">
        <v>242011634</v>
      </c>
      <c r="B3416" t="s">
        <v>297</v>
      </c>
      <c r="C3416" t="s">
        <v>3777</v>
      </c>
      <c r="E3416" t="s">
        <v>7030</v>
      </c>
      <c r="F3416">
        <v>871</v>
      </c>
      <c r="I3416" t="s">
        <v>22</v>
      </c>
      <c r="J3416" t="s">
        <v>297</v>
      </c>
      <c r="K3416" t="s">
        <v>3778</v>
      </c>
    </row>
    <row r="3417" spans="1:11" x14ac:dyDescent="0.45">
      <c r="A3417">
        <v>242011635</v>
      </c>
      <c r="B3417" t="s">
        <v>297</v>
      </c>
      <c r="C3417" t="s">
        <v>3777</v>
      </c>
      <c r="E3417" t="s">
        <v>7031</v>
      </c>
      <c r="F3417">
        <v>871</v>
      </c>
      <c r="I3417" t="s">
        <v>88</v>
      </c>
      <c r="J3417" t="s">
        <v>297</v>
      </c>
      <c r="K3417" t="s">
        <v>3778</v>
      </c>
    </row>
    <row r="3418" spans="1:11" x14ac:dyDescent="0.45">
      <c r="A3418">
        <v>242011639</v>
      </c>
      <c r="B3418" t="s">
        <v>297</v>
      </c>
      <c r="C3418" t="s">
        <v>3777</v>
      </c>
      <c r="E3418" t="s">
        <v>7032</v>
      </c>
      <c r="F3418">
        <v>871</v>
      </c>
      <c r="I3418" t="s">
        <v>121</v>
      </c>
      <c r="J3418" t="s">
        <v>297</v>
      </c>
      <c r="K3418" t="s">
        <v>3778</v>
      </c>
    </row>
    <row r="3419" spans="1:11" x14ac:dyDescent="0.45">
      <c r="A3419">
        <v>242011640</v>
      </c>
      <c r="B3419" t="s">
        <v>297</v>
      </c>
      <c r="C3419" t="s">
        <v>3777</v>
      </c>
      <c r="E3419" t="s">
        <v>7033</v>
      </c>
      <c r="F3419">
        <v>871</v>
      </c>
      <c r="I3419" t="s">
        <v>104</v>
      </c>
      <c r="J3419" t="s">
        <v>297</v>
      </c>
      <c r="K3419" t="s">
        <v>3778</v>
      </c>
    </row>
    <row r="3420" spans="1:11" x14ac:dyDescent="0.45">
      <c r="A3420">
        <v>242011641</v>
      </c>
      <c r="B3420" t="s">
        <v>297</v>
      </c>
      <c r="C3420" t="s">
        <v>3777</v>
      </c>
      <c r="E3420" t="s">
        <v>7034</v>
      </c>
      <c r="F3420">
        <v>871</v>
      </c>
      <c r="I3420" t="s">
        <v>132</v>
      </c>
      <c r="J3420" t="s">
        <v>297</v>
      </c>
      <c r="K3420" t="s">
        <v>3778</v>
      </c>
    </row>
    <row r="3421" spans="1:11" x14ac:dyDescent="0.45">
      <c r="A3421">
        <v>242011642</v>
      </c>
      <c r="B3421" t="s">
        <v>297</v>
      </c>
      <c r="C3421" t="s">
        <v>3777</v>
      </c>
      <c r="E3421" t="s">
        <v>7035</v>
      </c>
      <c r="F3421">
        <v>871</v>
      </c>
      <c r="I3421" t="s">
        <v>132</v>
      </c>
      <c r="J3421" t="s">
        <v>297</v>
      </c>
      <c r="K3421" t="s">
        <v>3778</v>
      </c>
    </row>
    <row r="3422" spans="1:11" x14ac:dyDescent="0.45">
      <c r="A3422">
        <v>242011643</v>
      </c>
      <c r="B3422" t="s">
        <v>297</v>
      </c>
      <c r="C3422" t="s">
        <v>3777</v>
      </c>
      <c r="E3422" t="s">
        <v>7036</v>
      </c>
      <c r="F3422">
        <v>871</v>
      </c>
      <c r="I3422" t="s">
        <v>132</v>
      </c>
      <c r="J3422" t="s">
        <v>297</v>
      </c>
      <c r="K3422" t="s">
        <v>3778</v>
      </c>
    </row>
    <row r="3423" spans="1:11" x14ac:dyDescent="0.45">
      <c r="A3423">
        <v>242011645</v>
      </c>
      <c r="B3423" t="s">
        <v>297</v>
      </c>
      <c r="C3423" t="s">
        <v>3777</v>
      </c>
      <c r="E3423" t="s">
        <v>7037</v>
      </c>
      <c r="F3423">
        <v>871</v>
      </c>
      <c r="I3423" t="s">
        <v>125</v>
      </c>
      <c r="J3423" t="s">
        <v>297</v>
      </c>
      <c r="K3423" t="s">
        <v>3778</v>
      </c>
    </row>
    <row r="3424" spans="1:11" x14ac:dyDescent="0.45">
      <c r="A3424">
        <v>242011647</v>
      </c>
      <c r="B3424" t="s">
        <v>297</v>
      </c>
      <c r="C3424" t="s">
        <v>3777</v>
      </c>
      <c r="E3424" t="s">
        <v>7038</v>
      </c>
      <c r="F3424">
        <v>871</v>
      </c>
      <c r="I3424" t="s">
        <v>113</v>
      </c>
      <c r="J3424" t="s">
        <v>297</v>
      </c>
      <c r="K3424" t="s">
        <v>3778</v>
      </c>
    </row>
    <row r="3425" spans="1:11" x14ac:dyDescent="0.45">
      <c r="A3425">
        <v>242011648</v>
      </c>
      <c r="B3425" t="s">
        <v>297</v>
      </c>
      <c r="C3425" t="s">
        <v>3777</v>
      </c>
      <c r="E3425" t="s">
        <v>7039</v>
      </c>
      <c r="F3425">
        <v>871</v>
      </c>
      <c r="I3425" t="s">
        <v>10</v>
      </c>
      <c r="J3425" t="s">
        <v>297</v>
      </c>
      <c r="K3425" t="s">
        <v>3778</v>
      </c>
    </row>
    <row r="3426" spans="1:11" x14ac:dyDescent="0.45">
      <c r="A3426">
        <v>242011649</v>
      </c>
      <c r="B3426" t="s">
        <v>297</v>
      </c>
      <c r="C3426" t="s">
        <v>3777</v>
      </c>
      <c r="E3426" t="s">
        <v>7040</v>
      </c>
      <c r="F3426">
        <v>871</v>
      </c>
      <c r="I3426" t="s">
        <v>10</v>
      </c>
      <c r="J3426" t="s">
        <v>297</v>
      </c>
      <c r="K3426" t="s">
        <v>3778</v>
      </c>
    </row>
    <row r="3427" spans="1:11" x14ac:dyDescent="0.45">
      <c r="A3427">
        <v>242011656</v>
      </c>
      <c r="B3427" t="s">
        <v>297</v>
      </c>
      <c r="C3427" t="s">
        <v>3777</v>
      </c>
      <c r="E3427" t="s">
        <v>7041</v>
      </c>
      <c r="F3427">
        <v>871</v>
      </c>
      <c r="I3427" t="s">
        <v>110</v>
      </c>
      <c r="J3427" t="s">
        <v>297</v>
      </c>
      <c r="K3427" t="s">
        <v>3778</v>
      </c>
    </row>
    <row r="3428" spans="1:11" x14ac:dyDescent="0.45">
      <c r="A3428">
        <v>242011661</v>
      </c>
      <c r="B3428" t="s">
        <v>297</v>
      </c>
      <c r="C3428" t="s">
        <v>3777</v>
      </c>
      <c r="E3428" t="s">
        <v>7042</v>
      </c>
      <c r="F3428">
        <v>871</v>
      </c>
      <c r="I3428" t="s">
        <v>15</v>
      </c>
      <c r="J3428" t="s">
        <v>297</v>
      </c>
      <c r="K3428" t="s">
        <v>3778</v>
      </c>
    </row>
    <row r="3429" spans="1:11" x14ac:dyDescent="0.45">
      <c r="A3429">
        <v>242011664</v>
      </c>
      <c r="B3429" t="s">
        <v>297</v>
      </c>
      <c r="C3429" t="s">
        <v>3777</v>
      </c>
      <c r="E3429" t="s">
        <v>7043</v>
      </c>
      <c r="F3429">
        <v>871</v>
      </c>
      <c r="I3429" t="s">
        <v>102</v>
      </c>
      <c r="J3429" t="s">
        <v>297</v>
      </c>
      <c r="K3429" t="s">
        <v>3778</v>
      </c>
    </row>
    <row r="3430" spans="1:11" x14ac:dyDescent="0.45">
      <c r="A3430">
        <v>242011665</v>
      </c>
      <c r="B3430" t="s">
        <v>297</v>
      </c>
      <c r="C3430" t="s">
        <v>3777</v>
      </c>
      <c r="E3430" t="s">
        <v>7044</v>
      </c>
      <c r="F3430">
        <v>871</v>
      </c>
      <c r="I3430" t="s">
        <v>93</v>
      </c>
      <c r="J3430" t="s">
        <v>296</v>
      </c>
      <c r="K3430" t="s">
        <v>3778</v>
      </c>
    </row>
    <row r="3431" spans="1:11" x14ac:dyDescent="0.45">
      <c r="A3431">
        <v>242011666</v>
      </c>
      <c r="B3431" t="s">
        <v>297</v>
      </c>
      <c r="C3431" t="s">
        <v>3777</v>
      </c>
      <c r="E3431" t="s">
        <v>7045</v>
      </c>
      <c r="F3431">
        <v>871</v>
      </c>
      <c r="I3431" t="s">
        <v>93</v>
      </c>
      <c r="J3431" t="s">
        <v>296</v>
      </c>
      <c r="K3431" t="s">
        <v>3778</v>
      </c>
    </row>
    <row r="3432" spans="1:11" x14ac:dyDescent="0.45">
      <c r="A3432">
        <v>242011667</v>
      </c>
      <c r="B3432" t="s">
        <v>297</v>
      </c>
      <c r="C3432" t="s">
        <v>3777</v>
      </c>
      <c r="E3432" t="s">
        <v>7046</v>
      </c>
      <c r="F3432">
        <v>871</v>
      </c>
      <c r="I3432" t="s">
        <v>93</v>
      </c>
      <c r="J3432" t="s">
        <v>296</v>
      </c>
      <c r="K3432" t="s">
        <v>3778</v>
      </c>
    </row>
    <row r="3433" spans="1:11" x14ac:dyDescent="0.45">
      <c r="A3433">
        <v>242011668</v>
      </c>
      <c r="B3433" t="s">
        <v>297</v>
      </c>
      <c r="C3433" t="s">
        <v>3777</v>
      </c>
      <c r="E3433" t="s">
        <v>7047</v>
      </c>
      <c r="F3433">
        <v>871</v>
      </c>
      <c r="I3433" t="s">
        <v>93</v>
      </c>
      <c r="J3433" t="s">
        <v>296</v>
      </c>
      <c r="K3433" t="s">
        <v>3778</v>
      </c>
    </row>
    <row r="3434" spans="1:11" x14ac:dyDescent="0.45">
      <c r="A3434">
        <v>242011669</v>
      </c>
      <c r="B3434" t="s">
        <v>297</v>
      </c>
      <c r="C3434" t="s">
        <v>3777</v>
      </c>
      <c r="E3434" t="s">
        <v>7048</v>
      </c>
      <c r="F3434">
        <v>871</v>
      </c>
      <c r="I3434" t="s">
        <v>93</v>
      </c>
      <c r="J3434" t="s">
        <v>296</v>
      </c>
      <c r="K3434" t="s">
        <v>3778</v>
      </c>
    </row>
    <row r="3435" spans="1:11" x14ac:dyDescent="0.45">
      <c r="A3435">
        <v>242011670</v>
      </c>
      <c r="B3435" t="s">
        <v>297</v>
      </c>
      <c r="C3435" t="s">
        <v>3777</v>
      </c>
      <c r="E3435" t="s">
        <v>7049</v>
      </c>
      <c r="F3435">
        <v>871</v>
      </c>
      <c r="I3435" t="s">
        <v>93</v>
      </c>
      <c r="J3435" t="s">
        <v>296</v>
      </c>
      <c r="K3435" t="s">
        <v>3778</v>
      </c>
    </row>
    <row r="3436" spans="1:11" x14ac:dyDescent="0.45">
      <c r="A3436">
        <v>242011671</v>
      </c>
      <c r="B3436" t="s">
        <v>297</v>
      </c>
      <c r="C3436" t="s">
        <v>3777</v>
      </c>
      <c r="E3436" t="s">
        <v>7050</v>
      </c>
      <c r="F3436">
        <v>871</v>
      </c>
      <c r="I3436" t="s">
        <v>93</v>
      </c>
      <c r="J3436" t="s">
        <v>296</v>
      </c>
      <c r="K3436" t="s">
        <v>3778</v>
      </c>
    </row>
    <row r="3437" spans="1:11" x14ac:dyDescent="0.45">
      <c r="A3437">
        <v>242011672</v>
      </c>
      <c r="B3437" t="s">
        <v>297</v>
      </c>
      <c r="C3437" t="s">
        <v>3777</v>
      </c>
      <c r="E3437" t="s">
        <v>7051</v>
      </c>
      <c r="F3437">
        <v>871</v>
      </c>
      <c r="I3437" t="s">
        <v>93</v>
      </c>
      <c r="J3437" t="s">
        <v>296</v>
      </c>
      <c r="K3437" t="s">
        <v>3778</v>
      </c>
    </row>
    <row r="3438" spans="1:11" x14ac:dyDescent="0.45">
      <c r="A3438">
        <v>242011673</v>
      </c>
      <c r="B3438" t="s">
        <v>297</v>
      </c>
      <c r="C3438" t="s">
        <v>3777</v>
      </c>
      <c r="E3438" t="s">
        <v>7052</v>
      </c>
      <c r="F3438">
        <v>871</v>
      </c>
      <c r="I3438" t="s">
        <v>93</v>
      </c>
      <c r="J3438" t="s">
        <v>296</v>
      </c>
      <c r="K3438" t="s">
        <v>3778</v>
      </c>
    </row>
    <row r="3439" spans="1:11" x14ac:dyDescent="0.45">
      <c r="A3439">
        <v>242011677</v>
      </c>
      <c r="B3439" t="s">
        <v>297</v>
      </c>
      <c r="C3439" t="s">
        <v>3777</v>
      </c>
      <c r="E3439" t="s">
        <v>7053</v>
      </c>
      <c r="F3439">
        <v>871</v>
      </c>
      <c r="I3439" t="s">
        <v>10</v>
      </c>
      <c r="J3439" t="s">
        <v>296</v>
      </c>
      <c r="K3439" t="s">
        <v>3778</v>
      </c>
    </row>
    <row r="3440" spans="1:11" x14ac:dyDescent="0.45">
      <c r="A3440">
        <v>242011679</v>
      </c>
      <c r="B3440" t="s">
        <v>296</v>
      </c>
      <c r="C3440" t="s">
        <v>3777</v>
      </c>
      <c r="E3440" t="s">
        <v>7054</v>
      </c>
      <c r="F3440">
        <v>871</v>
      </c>
      <c r="I3440" t="s">
        <v>111</v>
      </c>
      <c r="J3440" t="s">
        <v>296</v>
      </c>
      <c r="K3440" t="s">
        <v>3778</v>
      </c>
    </row>
    <row r="3441" spans="1:11" x14ac:dyDescent="0.45">
      <c r="A3441">
        <v>242011680</v>
      </c>
      <c r="B3441" t="s">
        <v>296</v>
      </c>
      <c r="C3441" t="s">
        <v>3777</v>
      </c>
      <c r="E3441" t="s">
        <v>7055</v>
      </c>
      <c r="F3441">
        <v>871</v>
      </c>
      <c r="I3441" t="s">
        <v>88</v>
      </c>
      <c r="J3441" t="s">
        <v>296</v>
      </c>
      <c r="K3441" t="s">
        <v>3778</v>
      </c>
    </row>
    <row r="3442" spans="1:11" x14ac:dyDescent="0.45">
      <c r="A3442">
        <v>242011681</v>
      </c>
      <c r="B3442" t="s">
        <v>296</v>
      </c>
      <c r="C3442" t="s">
        <v>3777</v>
      </c>
      <c r="E3442" t="s">
        <v>7056</v>
      </c>
      <c r="F3442">
        <v>871</v>
      </c>
      <c r="I3442" t="s">
        <v>115</v>
      </c>
      <c r="J3442" t="s">
        <v>296</v>
      </c>
      <c r="K3442" t="s">
        <v>3778</v>
      </c>
    </row>
    <row r="3443" spans="1:11" x14ac:dyDescent="0.45">
      <c r="A3443">
        <v>242011682</v>
      </c>
      <c r="B3443" t="s">
        <v>296</v>
      </c>
      <c r="C3443" t="s">
        <v>3777</v>
      </c>
      <c r="E3443" t="s">
        <v>7057</v>
      </c>
      <c r="F3443">
        <v>871</v>
      </c>
      <c r="I3443" t="s">
        <v>115</v>
      </c>
      <c r="J3443" t="s">
        <v>296</v>
      </c>
      <c r="K3443" t="s">
        <v>3778</v>
      </c>
    </row>
    <row r="3444" spans="1:11" x14ac:dyDescent="0.45">
      <c r="A3444">
        <v>242011684</v>
      </c>
      <c r="B3444" t="s">
        <v>296</v>
      </c>
      <c r="C3444" t="s">
        <v>3777</v>
      </c>
      <c r="E3444" t="s">
        <v>7058</v>
      </c>
      <c r="F3444">
        <v>871</v>
      </c>
      <c r="I3444" t="s">
        <v>105</v>
      </c>
      <c r="J3444" t="s">
        <v>296</v>
      </c>
      <c r="K3444" t="s">
        <v>3778</v>
      </c>
    </row>
    <row r="3445" spans="1:11" x14ac:dyDescent="0.45">
      <c r="A3445">
        <v>242011685</v>
      </c>
      <c r="B3445" t="s">
        <v>296</v>
      </c>
      <c r="C3445" t="s">
        <v>3777</v>
      </c>
      <c r="E3445" t="s">
        <v>7059</v>
      </c>
      <c r="F3445">
        <v>871</v>
      </c>
      <c r="I3445" t="s">
        <v>105</v>
      </c>
      <c r="J3445" t="s">
        <v>296</v>
      </c>
      <c r="K3445" t="s">
        <v>3778</v>
      </c>
    </row>
    <row r="3446" spans="1:11" x14ac:dyDescent="0.45">
      <c r="A3446">
        <v>242011686</v>
      </c>
      <c r="B3446" t="s">
        <v>296</v>
      </c>
      <c r="C3446" t="s">
        <v>3777</v>
      </c>
      <c r="E3446" t="s">
        <v>7060</v>
      </c>
      <c r="F3446">
        <v>871</v>
      </c>
      <c r="I3446" t="s">
        <v>105</v>
      </c>
      <c r="J3446" t="s">
        <v>296</v>
      </c>
      <c r="K3446" t="s">
        <v>3778</v>
      </c>
    </row>
    <row r="3447" spans="1:11" x14ac:dyDescent="0.45">
      <c r="A3447">
        <v>242011691</v>
      </c>
      <c r="B3447" t="s">
        <v>296</v>
      </c>
      <c r="C3447" t="s">
        <v>3777</v>
      </c>
      <c r="E3447" t="s">
        <v>7061</v>
      </c>
      <c r="F3447">
        <v>871</v>
      </c>
      <c r="I3447" t="s">
        <v>133</v>
      </c>
      <c r="J3447" t="s">
        <v>296</v>
      </c>
      <c r="K3447" t="s">
        <v>3778</v>
      </c>
    </row>
    <row r="3448" spans="1:11" x14ac:dyDescent="0.45">
      <c r="A3448">
        <v>242011692</v>
      </c>
      <c r="B3448" t="s">
        <v>296</v>
      </c>
      <c r="C3448" t="s">
        <v>3777</v>
      </c>
      <c r="E3448" t="s">
        <v>7062</v>
      </c>
      <c r="F3448">
        <v>871</v>
      </c>
      <c r="I3448" t="s">
        <v>133</v>
      </c>
      <c r="J3448" t="s">
        <v>296</v>
      </c>
      <c r="K3448" t="s">
        <v>3778</v>
      </c>
    </row>
    <row r="3449" spans="1:11" x14ac:dyDescent="0.45">
      <c r="A3449">
        <v>242011693</v>
      </c>
      <c r="B3449" t="s">
        <v>296</v>
      </c>
      <c r="C3449" t="s">
        <v>3777</v>
      </c>
      <c r="E3449" t="s">
        <v>7063</v>
      </c>
      <c r="F3449">
        <v>871</v>
      </c>
      <c r="I3449" t="s">
        <v>133</v>
      </c>
      <c r="J3449" t="s">
        <v>296</v>
      </c>
      <c r="K3449" t="s">
        <v>3778</v>
      </c>
    </row>
    <row r="3450" spans="1:11" x14ac:dyDescent="0.45">
      <c r="A3450">
        <v>242011695</v>
      </c>
      <c r="B3450" t="s">
        <v>296</v>
      </c>
      <c r="C3450" t="s">
        <v>3777</v>
      </c>
      <c r="E3450" t="s">
        <v>7064</v>
      </c>
      <c r="F3450">
        <v>871</v>
      </c>
      <c r="I3450" t="s">
        <v>106</v>
      </c>
      <c r="J3450" t="s">
        <v>296</v>
      </c>
      <c r="K3450" t="s">
        <v>3778</v>
      </c>
    </row>
    <row r="3451" spans="1:11" x14ac:dyDescent="0.45">
      <c r="A3451">
        <v>242011696</v>
      </c>
      <c r="B3451" t="s">
        <v>296</v>
      </c>
      <c r="C3451" t="s">
        <v>3777</v>
      </c>
      <c r="E3451" t="s">
        <v>7065</v>
      </c>
      <c r="F3451">
        <v>871</v>
      </c>
      <c r="I3451" t="s">
        <v>106</v>
      </c>
      <c r="J3451" t="s">
        <v>296</v>
      </c>
      <c r="K3451" t="s">
        <v>3778</v>
      </c>
    </row>
    <row r="3452" spans="1:11" x14ac:dyDescent="0.45">
      <c r="A3452">
        <v>242011698</v>
      </c>
      <c r="B3452" t="s">
        <v>296</v>
      </c>
      <c r="C3452" t="s">
        <v>3777</v>
      </c>
      <c r="E3452" t="s">
        <v>7066</v>
      </c>
      <c r="F3452">
        <v>871</v>
      </c>
      <c r="I3452" t="s">
        <v>96</v>
      </c>
      <c r="J3452" t="s">
        <v>296</v>
      </c>
      <c r="K3452" t="s">
        <v>3778</v>
      </c>
    </row>
    <row r="3453" spans="1:11" x14ac:dyDescent="0.45">
      <c r="A3453">
        <v>242011700</v>
      </c>
      <c r="B3453" t="s">
        <v>296</v>
      </c>
      <c r="C3453" t="s">
        <v>3777</v>
      </c>
      <c r="E3453" t="s">
        <v>7067</v>
      </c>
      <c r="F3453">
        <v>871</v>
      </c>
      <c r="I3453" t="s">
        <v>86</v>
      </c>
      <c r="J3453" t="s">
        <v>296</v>
      </c>
      <c r="K3453" t="s">
        <v>3778</v>
      </c>
    </row>
    <row r="3454" spans="1:11" x14ac:dyDescent="0.45">
      <c r="A3454">
        <v>242011702</v>
      </c>
      <c r="B3454" t="s">
        <v>296</v>
      </c>
      <c r="C3454" t="s">
        <v>3777</v>
      </c>
      <c r="E3454" t="s">
        <v>7068</v>
      </c>
      <c r="F3454">
        <v>871</v>
      </c>
      <c r="I3454" t="s">
        <v>102</v>
      </c>
      <c r="J3454" t="s">
        <v>296</v>
      </c>
      <c r="K3454" t="s">
        <v>3778</v>
      </c>
    </row>
    <row r="3455" spans="1:11" x14ac:dyDescent="0.45">
      <c r="A3455">
        <v>242011703</v>
      </c>
      <c r="B3455" t="s">
        <v>296</v>
      </c>
      <c r="C3455" t="s">
        <v>3777</v>
      </c>
      <c r="E3455" t="s">
        <v>7069</v>
      </c>
      <c r="F3455">
        <v>871</v>
      </c>
      <c r="I3455" t="s">
        <v>88</v>
      </c>
      <c r="J3455" t="s">
        <v>296</v>
      </c>
      <c r="K3455" t="s">
        <v>3778</v>
      </c>
    </row>
    <row r="3456" spans="1:11" x14ac:dyDescent="0.45">
      <c r="A3456">
        <v>242011704</v>
      </c>
      <c r="B3456" t="s">
        <v>296</v>
      </c>
      <c r="C3456" t="s">
        <v>3777</v>
      </c>
      <c r="E3456" t="s">
        <v>7070</v>
      </c>
      <c r="F3456">
        <v>871</v>
      </c>
      <c r="I3456" t="s">
        <v>126</v>
      </c>
      <c r="J3456" t="s">
        <v>296</v>
      </c>
      <c r="K3456" t="s">
        <v>3778</v>
      </c>
    </row>
    <row r="3457" spans="1:11" x14ac:dyDescent="0.45">
      <c r="A3457">
        <v>242011705</v>
      </c>
      <c r="B3457" t="s">
        <v>296</v>
      </c>
      <c r="C3457" t="s">
        <v>3777</v>
      </c>
      <c r="E3457" t="s">
        <v>7071</v>
      </c>
      <c r="F3457">
        <v>871</v>
      </c>
      <c r="I3457" t="s">
        <v>126</v>
      </c>
      <c r="J3457" t="s">
        <v>296</v>
      </c>
      <c r="K3457" t="s">
        <v>3778</v>
      </c>
    </row>
    <row r="3458" spans="1:11" x14ac:dyDescent="0.45">
      <c r="A3458">
        <v>242011706</v>
      </c>
      <c r="B3458" t="s">
        <v>296</v>
      </c>
      <c r="C3458" t="s">
        <v>3777</v>
      </c>
      <c r="E3458" t="s">
        <v>7072</v>
      </c>
      <c r="F3458">
        <v>871</v>
      </c>
      <c r="I3458" t="s">
        <v>104</v>
      </c>
      <c r="J3458" t="s">
        <v>296</v>
      </c>
      <c r="K3458" t="s">
        <v>3778</v>
      </c>
    </row>
    <row r="3459" spans="1:11" x14ac:dyDescent="0.45">
      <c r="A3459">
        <v>242011707</v>
      </c>
      <c r="B3459" t="s">
        <v>296</v>
      </c>
      <c r="C3459" t="s">
        <v>3777</v>
      </c>
      <c r="E3459" t="s">
        <v>7073</v>
      </c>
      <c r="F3459">
        <v>871</v>
      </c>
      <c r="I3459" t="s">
        <v>18</v>
      </c>
      <c r="J3459" t="s">
        <v>296</v>
      </c>
      <c r="K3459" t="s">
        <v>3778</v>
      </c>
    </row>
    <row r="3460" spans="1:11" x14ac:dyDescent="0.45">
      <c r="A3460">
        <v>242011708</v>
      </c>
      <c r="B3460" t="s">
        <v>296</v>
      </c>
      <c r="C3460" t="s">
        <v>3777</v>
      </c>
      <c r="E3460" t="s">
        <v>7074</v>
      </c>
      <c r="F3460">
        <v>871</v>
      </c>
      <c r="I3460" t="s">
        <v>119</v>
      </c>
      <c r="J3460" t="s">
        <v>296</v>
      </c>
      <c r="K3460" t="s">
        <v>3778</v>
      </c>
    </row>
    <row r="3461" spans="1:11" x14ac:dyDescent="0.45">
      <c r="A3461">
        <v>242011709</v>
      </c>
      <c r="B3461" t="s">
        <v>296</v>
      </c>
      <c r="C3461" t="s">
        <v>3777</v>
      </c>
      <c r="E3461" t="s">
        <v>7075</v>
      </c>
      <c r="F3461">
        <v>871</v>
      </c>
      <c r="I3461" t="s">
        <v>130</v>
      </c>
      <c r="J3461" t="s">
        <v>296</v>
      </c>
      <c r="K3461" t="s">
        <v>3778</v>
      </c>
    </row>
    <row r="3462" spans="1:11" x14ac:dyDescent="0.45">
      <c r="A3462">
        <v>242011710</v>
      </c>
      <c r="B3462" t="s">
        <v>296</v>
      </c>
      <c r="C3462" t="s">
        <v>3777</v>
      </c>
      <c r="E3462" t="s">
        <v>7076</v>
      </c>
      <c r="F3462">
        <v>871</v>
      </c>
      <c r="I3462" t="s">
        <v>130</v>
      </c>
      <c r="J3462" t="s">
        <v>296</v>
      </c>
      <c r="K3462" t="s">
        <v>3778</v>
      </c>
    </row>
    <row r="3463" spans="1:11" x14ac:dyDescent="0.45">
      <c r="A3463">
        <v>242011712</v>
      </c>
      <c r="B3463" t="s">
        <v>296</v>
      </c>
      <c r="C3463" t="s">
        <v>3777</v>
      </c>
      <c r="E3463" t="s">
        <v>7077</v>
      </c>
      <c r="F3463">
        <v>871</v>
      </c>
      <c r="I3463" t="s">
        <v>92</v>
      </c>
      <c r="J3463" t="s">
        <v>296</v>
      </c>
      <c r="K3463" t="s">
        <v>3778</v>
      </c>
    </row>
    <row r="3464" spans="1:11" x14ac:dyDescent="0.45">
      <c r="A3464">
        <v>242011713</v>
      </c>
      <c r="B3464" t="s">
        <v>296</v>
      </c>
      <c r="C3464" t="s">
        <v>3777</v>
      </c>
      <c r="E3464" t="s">
        <v>7078</v>
      </c>
      <c r="F3464">
        <v>871</v>
      </c>
      <c r="I3464" t="s">
        <v>92</v>
      </c>
      <c r="J3464" t="s">
        <v>296</v>
      </c>
      <c r="K3464" t="s">
        <v>3778</v>
      </c>
    </row>
    <row r="3465" spans="1:11" x14ac:dyDescent="0.45">
      <c r="A3465">
        <v>242011714</v>
      </c>
      <c r="B3465" t="s">
        <v>296</v>
      </c>
      <c r="C3465" t="s">
        <v>3777</v>
      </c>
      <c r="E3465" t="s">
        <v>7079</v>
      </c>
      <c r="F3465">
        <v>871</v>
      </c>
      <c r="I3465" t="s">
        <v>85</v>
      </c>
      <c r="J3465" t="s">
        <v>296</v>
      </c>
      <c r="K3465" t="s">
        <v>3778</v>
      </c>
    </row>
    <row r="3466" spans="1:11" x14ac:dyDescent="0.45">
      <c r="A3466">
        <v>242011716</v>
      </c>
      <c r="B3466" t="s">
        <v>296</v>
      </c>
      <c r="C3466" t="s">
        <v>3777</v>
      </c>
      <c r="E3466" t="s">
        <v>7080</v>
      </c>
      <c r="F3466">
        <v>871</v>
      </c>
      <c r="I3466" t="s">
        <v>108</v>
      </c>
      <c r="J3466" t="s">
        <v>296</v>
      </c>
      <c r="K3466" t="s">
        <v>3778</v>
      </c>
    </row>
    <row r="3467" spans="1:11" x14ac:dyDescent="0.45">
      <c r="A3467">
        <v>242011721</v>
      </c>
      <c r="B3467" t="s">
        <v>296</v>
      </c>
      <c r="C3467" t="s">
        <v>3777</v>
      </c>
      <c r="E3467" t="s">
        <v>7081</v>
      </c>
      <c r="F3467">
        <v>871</v>
      </c>
      <c r="I3467" t="s">
        <v>134</v>
      </c>
      <c r="J3467" t="s">
        <v>296</v>
      </c>
      <c r="K3467" t="s">
        <v>3778</v>
      </c>
    </row>
    <row r="3468" spans="1:11" x14ac:dyDescent="0.45">
      <c r="A3468">
        <v>242011723</v>
      </c>
      <c r="B3468" t="s">
        <v>296</v>
      </c>
      <c r="C3468" t="s">
        <v>3777</v>
      </c>
      <c r="E3468" t="s">
        <v>7082</v>
      </c>
      <c r="F3468">
        <v>871</v>
      </c>
      <c r="I3468" t="s">
        <v>88</v>
      </c>
      <c r="J3468" t="s">
        <v>296</v>
      </c>
      <c r="K3468" t="s">
        <v>3778</v>
      </c>
    </row>
    <row r="3469" spans="1:11" x14ac:dyDescent="0.45">
      <c r="A3469">
        <v>242011724</v>
      </c>
      <c r="B3469" t="s">
        <v>296</v>
      </c>
      <c r="C3469" t="s">
        <v>3777</v>
      </c>
      <c r="E3469" t="s">
        <v>7083</v>
      </c>
      <c r="F3469">
        <v>871</v>
      </c>
      <c r="I3469" t="s">
        <v>113</v>
      </c>
      <c r="J3469" t="s">
        <v>296</v>
      </c>
      <c r="K3469" t="s">
        <v>3778</v>
      </c>
    </row>
    <row r="3470" spans="1:11" x14ac:dyDescent="0.45">
      <c r="A3470">
        <v>242011725</v>
      </c>
      <c r="B3470" t="s">
        <v>296</v>
      </c>
      <c r="C3470" t="s">
        <v>3777</v>
      </c>
      <c r="E3470" t="s">
        <v>7084</v>
      </c>
      <c r="F3470">
        <v>871</v>
      </c>
      <c r="I3470" t="s">
        <v>105</v>
      </c>
      <c r="J3470" t="s">
        <v>296</v>
      </c>
      <c r="K3470" t="s">
        <v>3778</v>
      </c>
    </row>
    <row r="3471" spans="1:11" x14ac:dyDescent="0.45">
      <c r="A3471">
        <v>242011727</v>
      </c>
      <c r="B3471" t="s">
        <v>296</v>
      </c>
      <c r="C3471" t="s">
        <v>3777</v>
      </c>
      <c r="E3471" t="s">
        <v>7085</v>
      </c>
      <c r="F3471">
        <v>871</v>
      </c>
      <c r="I3471" t="s">
        <v>121</v>
      </c>
      <c r="J3471" t="s">
        <v>296</v>
      </c>
      <c r="K3471" t="s">
        <v>3778</v>
      </c>
    </row>
    <row r="3472" spans="1:11" x14ac:dyDescent="0.45">
      <c r="A3472">
        <v>242011728</v>
      </c>
      <c r="B3472" t="s">
        <v>296</v>
      </c>
      <c r="C3472" t="s">
        <v>3777</v>
      </c>
      <c r="E3472" t="s">
        <v>7086</v>
      </c>
      <c r="F3472">
        <v>871</v>
      </c>
      <c r="I3472" t="s">
        <v>89</v>
      </c>
      <c r="J3472" t="s">
        <v>296</v>
      </c>
      <c r="K3472" t="s">
        <v>3778</v>
      </c>
    </row>
    <row r="3473" spans="1:11" x14ac:dyDescent="0.45">
      <c r="A3473">
        <v>242011729</v>
      </c>
      <c r="B3473" t="s">
        <v>296</v>
      </c>
      <c r="C3473" t="s">
        <v>3777</v>
      </c>
      <c r="E3473" t="s">
        <v>7087</v>
      </c>
      <c r="F3473">
        <v>871</v>
      </c>
      <c r="I3473" t="s">
        <v>89</v>
      </c>
      <c r="J3473" t="s">
        <v>296</v>
      </c>
      <c r="K3473" t="s">
        <v>3778</v>
      </c>
    </row>
    <row r="3474" spans="1:11" x14ac:dyDescent="0.45">
      <c r="A3474">
        <v>242011730</v>
      </c>
      <c r="B3474" t="s">
        <v>296</v>
      </c>
      <c r="C3474" t="s">
        <v>3777</v>
      </c>
      <c r="E3474" t="s">
        <v>7088</v>
      </c>
      <c r="F3474">
        <v>871</v>
      </c>
      <c r="I3474" t="s">
        <v>89</v>
      </c>
      <c r="J3474" t="s">
        <v>296</v>
      </c>
      <c r="K3474" t="s">
        <v>3778</v>
      </c>
    </row>
    <row r="3475" spans="1:11" x14ac:dyDescent="0.45">
      <c r="A3475">
        <v>242011731</v>
      </c>
      <c r="B3475" t="s">
        <v>296</v>
      </c>
      <c r="C3475" t="s">
        <v>3777</v>
      </c>
      <c r="E3475" t="s">
        <v>7089</v>
      </c>
      <c r="F3475">
        <v>871</v>
      </c>
      <c r="I3475" t="s">
        <v>89</v>
      </c>
      <c r="J3475" t="s">
        <v>296</v>
      </c>
      <c r="K3475" t="s">
        <v>3778</v>
      </c>
    </row>
    <row r="3476" spans="1:11" x14ac:dyDescent="0.45">
      <c r="A3476">
        <v>242011732</v>
      </c>
      <c r="B3476" t="s">
        <v>296</v>
      </c>
      <c r="C3476" t="s">
        <v>3777</v>
      </c>
      <c r="E3476" t="s">
        <v>7090</v>
      </c>
      <c r="F3476">
        <v>871</v>
      </c>
      <c r="I3476" t="s">
        <v>86</v>
      </c>
      <c r="J3476" t="s">
        <v>296</v>
      </c>
      <c r="K3476" t="s">
        <v>3778</v>
      </c>
    </row>
    <row r="3477" spans="1:11" x14ac:dyDescent="0.45">
      <c r="A3477">
        <v>242011733</v>
      </c>
      <c r="B3477" t="s">
        <v>296</v>
      </c>
      <c r="C3477" t="s">
        <v>3777</v>
      </c>
      <c r="E3477" t="s">
        <v>7091</v>
      </c>
      <c r="F3477">
        <v>871</v>
      </c>
      <c r="I3477" t="s">
        <v>129</v>
      </c>
      <c r="J3477" t="s">
        <v>296</v>
      </c>
      <c r="K3477" t="s">
        <v>3778</v>
      </c>
    </row>
    <row r="3478" spans="1:11" x14ac:dyDescent="0.45">
      <c r="A3478">
        <v>242011735</v>
      </c>
      <c r="B3478" t="s">
        <v>296</v>
      </c>
      <c r="C3478" t="s">
        <v>3777</v>
      </c>
      <c r="E3478" t="s">
        <v>7092</v>
      </c>
      <c r="F3478">
        <v>871</v>
      </c>
      <c r="I3478" t="s">
        <v>86</v>
      </c>
      <c r="J3478" t="s">
        <v>296</v>
      </c>
      <c r="K3478" t="s">
        <v>3778</v>
      </c>
    </row>
    <row r="3479" spans="1:11" x14ac:dyDescent="0.45">
      <c r="A3479">
        <v>242011739</v>
      </c>
      <c r="B3479" t="s">
        <v>296</v>
      </c>
      <c r="C3479" t="s">
        <v>3777</v>
      </c>
      <c r="E3479" t="s">
        <v>7093</v>
      </c>
      <c r="F3479">
        <v>871</v>
      </c>
      <c r="I3479" t="s">
        <v>3779</v>
      </c>
      <c r="J3479" t="s">
        <v>296</v>
      </c>
      <c r="K3479" t="s">
        <v>3778</v>
      </c>
    </row>
    <row r="3480" spans="1:11" x14ac:dyDescent="0.45">
      <c r="A3480">
        <v>242011745</v>
      </c>
      <c r="B3480" t="s">
        <v>296</v>
      </c>
      <c r="C3480" t="s">
        <v>3777</v>
      </c>
      <c r="E3480" t="s">
        <v>7094</v>
      </c>
      <c r="F3480">
        <v>871</v>
      </c>
      <c r="I3480" t="s">
        <v>88</v>
      </c>
      <c r="J3480" t="s">
        <v>296</v>
      </c>
      <c r="K3480" t="s">
        <v>3778</v>
      </c>
    </row>
    <row r="3481" spans="1:11" x14ac:dyDescent="0.45">
      <c r="A3481">
        <v>242011747</v>
      </c>
      <c r="B3481" t="s">
        <v>296</v>
      </c>
      <c r="C3481" t="s">
        <v>3777</v>
      </c>
      <c r="E3481" t="s">
        <v>7095</v>
      </c>
      <c r="F3481">
        <v>871</v>
      </c>
      <c r="I3481" t="s">
        <v>103</v>
      </c>
      <c r="J3481" t="s">
        <v>296</v>
      </c>
      <c r="K3481" t="s">
        <v>3778</v>
      </c>
    </row>
    <row r="3482" spans="1:11" x14ac:dyDescent="0.45">
      <c r="A3482">
        <v>242011748</v>
      </c>
      <c r="B3482" t="s">
        <v>296</v>
      </c>
      <c r="C3482" t="s">
        <v>3777</v>
      </c>
      <c r="E3482" t="s">
        <v>7096</v>
      </c>
      <c r="F3482">
        <v>871</v>
      </c>
      <c r="I3482" t="s">
        <v>133</v>
      </c>
      <c r="J3482" t="s">
        <v>296</v>
      </c>
      <c r="K3482" t="s">
        <v>3778</v>
      </c>
    </row>
    <row r="3483" spans="1:11" x14ac:dyDescent="0.45">
      <c r="A3483">
        <v>242011749</v>
      </c>
      <c r="B3483" t="s">
        <v>296</v>
      </c>
      <c r="C3483" t="s">
        <v>3777</v>
      </c>
      <c r="E3483" t="s">
        <v>7097</v>
      </c>
      <c r="F3483">
        <v>871</v>
      </c>
      <c r="I3483" t="s">
        <v>133</v>
      </c>
      <c r="J3483" t="s">
        <v>296</v>
      </c>
      <c r="K3483" t="s">
        <v>3778</v>
      </c>
    </row>
    <row r="3484" spans="1:11" x14ac:dyDescent="0.45">
      <c r="A3484">
        <v>242011751</v>
      </c>
      <c r="B3484" t="s">
        <v>296</v>
      </c>
      <c r="C3484" t="s">
        <v>3777</v>
      </c>
      <c r="E3484" t="s">
        <v>7098</v>
      </c>
      <c r="F3484">
        <v>871</v>
      </c>
      <c r="I3484" t="s">
        <v>115</v>
      </c>
      <c r="J3484" t="s">
        <v>296</v>
      </c>
      <c r="K3484" t="s">
        <v>3778</v>
      </c>
    </row>
    <row r="3485" spans="1:11" x14ac:dyDescent="0.45">
      <c r="A3485">
        <v>242011752</v>
      </c>
      <c r="B3485" t="s">
        <v>296</v>
      </c>
      <c r="C3485" t="s">
        <v>3777</v>
      </c>
      <c r="E3485" t="s">
        <v>7099</v>
      </c>
      <c r="F3485">
        <v>871</v>
      </c>
      <c r="I3485" t="s">
        <v>101</v>
      </c>
      <c r="J3485" t="s">
        <v>296</v>
      </c>
      <c r="K3485" t="s">
        <v>3778</v>
      </c>
    </row>
    <row r="3486" spans="1:11" x14ac:dyDescent="0.45">
      <c r="A3486">
        <v>242011753</v>
      </c>
      <c r="B3486" t="s">
        <v>296</v>
      </c>
      <c r="C3486" t="s">
        <v>3777</v>
      </c>
      <c r="E3486" t="s">
        <v>7100</v>
      </c>
      <c r="F3486">
        <v>871</v>
      </c>
      <c r="I3486" t="s">
        <v>101</v>
      </c>
      <c r="J3486" t="s">
        <v>296</v>
      </c>
      <c r="K3486" t="s">
        <v>3778</v>
      </c>
    </row>
    <row r="3487" spans="1:11" x14ac:dyDescent="0.45">
      <c r="A3487">
        <v>242011754</v>
      </c>
      <c r="B3487" t="s">
        <v>296</v>
      </c>
      <c r="C3487" t="s">
        <v>3777</v>
      </c>
      <c r="E3487" t="s">
        <v>7101</v>
      </c>
      <c r="F3487">
        <v>871</v>
      </c>
      <c r="I3487" t="s">
        <v>84</v>
      </c>
      <c r="J3487" t="s">
        <v>296</v>
      </c>
      <c r="K3487" t="s">
        <v>3778</v>
      </c>
    </row>
    <row r="3488" spans="1:11" x14ac:dyDescent="0.45">
      <c r="A3488">
        <v>242011756</v>
      </c>
      <c r="B3488" t="s">
        <v>296</v>
      </c>
      <c r="C3488" t="s">
        <v>3777</v>
      </c>
      <c r="E3488" t="s">
        <v>7102</v>
      </c>
      <c r="F3488">
        <v>871</v>
      </c>
      <c r="I3488" t="s">
        <v>127</v>
      </c>
      <c r="J3488" t="s">
        <v>296</v>
      </c>
      <c r="K3488" t="s">
        <v>3778</v>
      </c>
    </row>
    <row r="3489" spans="1:11" x14ac:dyDescent="0.45">
      <c r="A3489">
        <v>242011757</v>
      </c>
      <c r="B3489" t="s">
        <v>296</v>
      </c>
      <c r="C3489" t="s">
        <v>3777</v>
      </c>
      <c r="E3489" t="s">
        <v>7103</v>
      </c>
      <c r="F3489">
        <v>871</v>
      </c>
      <c r="I3489" t="s">
        <v>123</v>
      </c>
      <c r="J3489" t="s">
        <v>296</v>
      </c>
      <c r="K3489" t="s">
        <v>3778</v>
      </c>
    </row>
    <row r="3490" spans="1:11" x14ac:dyDescent="0.45">
      <c r="A3490">
        <v>242011758</v>
      </c>
      <c r="B3490" t="s">
        <v>296</v>
      </c>
      <c r="C3490" t="s">
        <v>3777</v>
      </c>
      <c r="E3490" t="s">
        <v>7104</v>
      </c>
      <c r="F3490">
        <v>871</v>
      </c>
      <c r="I3490" t="s">
        <v>86</v>
      </c>
      <c r="J3490" t="s">
        <v>296</v>
      </c>
      <c r="K3490" t="s">
        <v>3778</v>
      </c>
    </row>
    <row r="3491" spans="1:11" x14ac:dyDescent="0.45">
      <c r="A3491">
        <v>242011759</v>
      </c>
      <c r="B3491" t="s">
        <v>296</v>
      </c>
      <c r="C3491" t="s">
        <v>3777</v>
      </c>
      <c r="E3491" t="s">
        <v>7105</v>
      </c>
      <c r="F3491">
        <v>871</v>
      </c>
      <c r="I3491" t="s">
        <v>85</v>
      </c>
      <c r="J3491" t="s">
        <v>296</v>
      </c>
      <c r="K3491" t="s">
        <v>3778</v>
      </c>
    </row>
    <row r="3492" spans="1:11" x14ac:dyDescent="0.45">
      <c r="A3492">
        <v>242011760</v>
      </c>
      <c r="B3492" t="s">
        <v>296</v>
      </c>
      <c r="C3492" t="s">
        <v>3777</v>
      </c>
      <c r="E3492" t="s">
        <v>7106</v>
      </c>
      <c r="F3492">
        <v>871</v>
      </c>
      <c r="I3492" t="s">
        <v>104</v>
      </c>
      <c r="J3492" t="s">
        <v>296</v>
      </c>
      <c r="K3492" t="s">
        <v>3778</v>
      </c>
    </row>
    <row r="3493" spans="1:11" x14ac:dyDescent="0.45">
      <c r="A3493">
        <v>242011762</v>
      </c>
      <c r="B3493" t="s">
        <v>296</v>
      </c>
      <c r="C3493" t="s">
        <v>3777</v>
      </c>
      <c r="E3493" t="s">
        <v>7107</v>
      </c>
      <c r="F3493">
        <v>871</v>
      </c>
      <c r="I3493" t="s">
        <v>130</v>
      </c>
      <c r="J3493" t="s">
        <v>296</v>
      </c>
      <c r="K3493" t="s">
        <v>3778</v>
      </c>
    </row>
    <row r="3494" spans="1:11" x14ac:dyDescent="0.45">
      <c r="A3494">
        <v>242011766</v>
      </c>
      <c r="B3494" t="s">
        <v>296</v>
      </c>
      <c r="C3494" t="s">
        <v>3777</v>
      </c>
      <c r="E3494" t="s">
        <v>7108</v>
      </c>
      <c r="F3494">
        <v>871</v>
      </c>
      <c r="I3494" t="s">
        <v>91</v>
      </c>
      <c r="J3494" t="s">
        <v>295</v>
      </c>
      <c r="K3494" t="s">
        <v>3778</v>
      </c>
    </row>
    <row r="3495" spans="1:11" x14ac:dyDescent="0.45">
      <c r="A3495">
        <v>242011767</v>
      </c>
      <c r="B3495" t="s">
        <v>295</v>
      </c>
      <c r="C3495" t="s">
        <v>3777</v>
      </c>
      <c r="E3495" t="s">
        <v>7109</v>
      </c>
      <c r="F3495">
        <v>871</v>
      </c>
      <c r="I3495" t="s">
        <v>92</v>
      </c>
      <c r="J3495" t="s">
        <v>295</v>
      </c>
      <c r="K3495" t="s">
        <v>3778</v>
      </c>
    </row>
    <row r="3496" spans="1:11" x14ac:dyDescent="0.45">
      <c r="A3496">
        <v>242011768</v>
      </c>
      <c r="B3496" t="s">
        <v>295</v>
      </c>
      <c r="C3496" t="s">
        <v>3777</v>
      </c>
      <c r="E3496" t="s">
        <v>7110</v>
      </c>
      <c r="F3496">
        <v>871</v>
      </c>
      <c r="I3496" t="s">
        <v>91</v>
      </c>
      <c r="J3496" t="s">
        <v>295</v>
      </c>
      <c r="K3496" t="s">
        <v>3778</v>
      </c>
    </row>
    <row r="3497" spans="1:11" x14ac:dyDescent="0.45">
      <c r="A3497">
        <v>242011769</v>
      </c>
      <c r="B3497" t="s">
        <v>295</v>
      </c>
      <c r="C3497" t="s">
        <v>3777</v>
      </c>
      <c r="E3497" t="s">
        <v>7111</v>
      </c>
      <c r="F3497">
        <v>871</v>
      </c>
      <c r="I3497" t="s">
        <v>91</v>
      </c>
      <c r="J3497" t="s">
        <v>295</v>
      </c>
      <c r="K3497" t="s">
        <v>3778</v>
      </c>
    </row>
    <row r="3498" spans="1:11" x14ac:dyDescent="0.45">
      <c r="A3498">
        <v>242011773</v>
      </c>
      <c r="B3498" t="s">
        <v>295</v>
      </c>
      <c r="C3498" t="s">
        <v>3777</v>
      </c>
      <c r="E3498" t="s">
        <v>7112</v>
      </c>
      <c r="F3498">
        <v>871</v>
      </c>
      <c r="I3498" t="s">
        <v>120</v>
      </c>
      <c r="J3498" t="s">
        <v>295</v>
      </c>
      <c r="K3498" t="s">
        <v>3778</v>
      </c>
    </row>
    <row r="3499" spans="1:11" x14ac:dyDescent="0.45">
      <c r="A3499">
        <v>242011774</v>
      </c>
      <c r="B3499" t="s">
        <v>295</v>
      </c>
      <c r="C3499" t="s">
        <v>3777</v>
      </c>
      <c r="E3499" t="s">
        <v>7113</v>
      </c>
      <c r="F3499">
        <v>871</v>
      </c>
      <c r="I3499" t="s">
        <v>10</v>
      </c>
      <c r="J3499" t="s">
        <v>295</v>
      </c>
      <c r="K3499" t="s">
        <v>3778</v>
      </c>
    </row>
    <row r="3500" spans="1:11" x14ac:dyDescent="0.45">
      <c r="A3500">
        <v>242011778</v>
      </c>
      <c r="B3500" t="s">
        <v>295</v>
      </c>
      <c r="C3500" t="s">
        <v>3777</v>
      </c>
      <c r="E3500" t="s">
        <v>7114</v>
      </c>
      <c r="F3500">
        <v>871</v>
      </c>
      <c r="I3500" t="s">
        <v>115</v>
      </c>
      <c r="J3500" t="s">
        <v>295</v>
      </c>
      <c r="K3500" t="s">
        <v>3778</v>
      </c>
    </row>
    <row r="3501" spans="1:11" x14ac:dyDescent="0.45">
      <c r="A3501">
        <v>242011784</v>
      </c>
      <c r="B3501" t="s">
        <v>295</v>
      </c>
      <c r="C3501" t="s">
        <v>3777</v>
      </c>
      <c r="E3501" t="s">
        <v>7115</v>
      </c>
      <c r="F3501">
        <v>871</v>
      </c>
      <c r="I3501" t="s">
        <v>88</v>
      </c>
      <c r="J3501" t="s">
        <v>295</v>
      </c>
      <c r="K3501" t="s">
        <v>3778</v>
      </c>
    </row>
    <row r="3502" spans="1:11" x14ac:dyDescent="0.45">
      <c r="A3502">
        <v>242011785</v>
      </c>
      <c r="B3502" t="s">
        <v>295</v>
      </c>
      <c r="C3502" t="s">
        <v>3777</v>
      </c>
      <c r="E3502" t="s">
        <v>7116</v>
      </c>
      <c r="F3502">
        <v>871</v>
      </c>
      <c r="I3502" t="s">
        <v>88</v>
      </c>
      <c r="J3502" t="s">
        <v>295</v>
      </c>
      <c r="K3502" t="s">
        <v>3778</v>
      </c>
    </row>
    <row r="3503" spans="1:11" x14ac:dyDescent="0.45">
      <c r="A3503">
        <v>242011787</v>
      </c>
      <c r="B3503" t="s">
        <v>295</v>
      </c>
      <c r="C3503" t="s">
        <v>3777</v>
      </c>
      <c r="E3503" t="s">
        <v>7117</v>
      </c>
      <c r="F3503">
        <v>871</v>
      </c>
      <c r="I3503" t="s">
        <v>22</v>
      </c>
      <c r="J3503" t="s">
        <v>295</v>
      </c>
      <c r="K3503" t="s">
        <v>3778</v>
      </c>
    </row>
    <row r="3504" spans="1:11" x14ac:dyDescent="0.45">
      <c r="A3504">
        <v>242011788</v>
      </c>
      <c r="B3504" t="s">
        <v>295</v>
      </c>
      <c r="C3504" t="s">
        <v>3777</v>
      </c>
      <c r="E3504" t="s">
        <v>7118</v>
      </c>
      <c r="F3504">
        <v>871</v>
      </c>
      <c r="I3504" t="s">
        <v>109</v>
      </c>
      <c r="J3504" t="s">
        <v>295</v>
      </c>
      <c r="K3504" t="s">
        <v>3778</v>
      </c>
    </row>
    <row r="3505" spans="1:11" x14ac:dyDescent="0.45">
      <c r="A3505">
        <v>242011789</v>
      </c>
      <c r="B3505" t="s">
        <v>295</v>
      </c>
      <c r="C3505" t="s">
        <v>3777</v>
      </c>
      <c r="E3505" t="s">
        <v>7119</v>
      </c>
      <c r="F3505">
        <v>871</v>
      </c>
      <c r="I3505" t="s">
        <v>104</v>
      </c>
      <c r="J3505" t="s">
        <v>295</v>
      </c>
      <c r="K3505" t="s">
        <v>3778</v>
      </c>
    </row>
    <row r="3506" spans="1:11" x14ac:dyDescent="0.45">
      <c r="A3506">
        <v>242011790</v>
      </c>
      <c r="B3506" t="s">
        <v>295</v>
      </c>
      <c r="C3506" t="s">
        <v>3777</v>
      </c>
      <c r="E3506" t="s">
        <v>7120</v>
      </c>
      <c r="F3506">
        <v>871</v>
      </c>
      <c r="I3506" t="s">
        <v>104</v>
      </c>
      <c r="J3506" t="s">
        <v>295</v>
      </c>
      <c r="K3506" t="s">
        <v>3778</v>
      </c>
    </row>
    <row r="3507" spans="1:11" x14ac:dyDescent="0.45">
      <c r="A3507">
        <v>242011792</v>
      </c>
      <c r="B3507" t="s">
        <v>295</v>
      </c>
      <c r="C3507" t="s">
        <v>3777</v>
      </c>
      <c r="E3507" t="s">
        <v>7121</v>
      </c>
      <c r="F3507">
        <v>871</v>
      </c>
      <c r="I3507" t="s">
        <v>89</v>
      </c>
      <c r="J3507" t="s">
        <v>295</v>
      </c>
      <c r="K3507" t="s">
        <v>3778</v>
      </c>
    </row>
    <row r="3508" spans="1:11" x14ac:dyDescent="0.45">
      <c r="A3508">
        <v>242011793</v>
      </c>
      <c r="B3508" t="s">
        <v>295</v>
      </c>
      <c r="C3508" t="s">
        <v>3777</v>
      </c>
      <c r="E3508" t="s">
        <v>7122</v>
      </c>
      <c r="F3508">
        <v>871</v>
      </c>
      <c r="I3508" t="s">
        <v>89</v>
      </c>
      <c r="J3508" t="s">
        <v>295</v>
      </c>
      <c r="K3508" t="s">
        <v>3778</v>
      </c>
    </row>
    <row r="3509" spans="1:11" x14ac:dyDescent="0.45">
      <c r="A3509">
        <v>242011794</v>
      </c>
      <c r="B3509" t="s">
        <v>295</v>
      </c>
      <c r="C3509" t="s">
        <v>3777</v>
      </c>
      <c r="E3509" t="s">
        <v>7123</v>
      </c>
      <c r="F3509">
        <v>871</v>
      </c>
      <c r="I3509" t="s">
        <v>91</v>
      </c>
      <c r="J3509" t="s">
        <v>295</v>
      </c>
      <c r="K3509" t="s">
        <v>3778</v>
      </c>
    </row>
    <row r="3510" spans="1:11" x14ac:dyDescent="0.45">
      <c r="A3510">
        <v>242011795</v>
      </c>
      <c r="B3510" t="s">
        <v>295</v>
      </c>
      <c r="C3510" t="s">
        <v>3777</v>
      </c>
      <c r="E3510" t="s">
        <v>7124</v>
      </c>
      <c r="F3510">
        <v>871</v>
      </c>
      <c r="I3510" t="s">
        <v>91</v>
      </c>
      <c r="J3510" t="s">
        <v>295</v>
      </c>
      <c r="K3510" t="s">
        <v>3778</v>
      </c>
    </row>
    <row r="3511" spans="1:11" x14ac:dyDescent="0.45">
      <c r="A3511">
        <v>242011797</v>
      </c>
      <c r="B3511" t="s">
        <v>295</v>
      </c>
      <c r="C3511" t="s">
        <v>3777</v>
      </c>
      <c r="E3511" t="s">
        <v>7125</v>
      </c>
      <c r="F3511">
        <v>871</v>
      </c>
      <c r="I3511" t="s">
        <v>129</v>
      </c>
      <c r="J3511" t="s">
        <v>295</v>
      </c>
      <c r="K3511" t="s">
        <v>3778</v>
      </c>
    </row>
    <row r="3512" spans="1:11" x14ac:dyDescent="0.45">
      <c r="A3512">
        <v>242011798</v>
      </c>
      <c r="B3512" t="s">
        <v>295</v>
      </c>
      <c r="C3512" t="s">
        <v>3777</v>
      </c>
      <c r="E3512" t="s">
        <v>7126</v>
      </c>
      <c r="F3512">
        <v>871</v>
      </c>
      <c r="I3512" t="s">
        <v>91</v>
      </c>
      <c r="J3512" t="s">
        <v>295</v>
      </c>
      <c r="K3512" t="s">
        <v>3778</v>
      </c>
    </row>
    <row r="3513" spans="1:11" x14ac:dyDescent="0.45">
      <c r="A3513">
        <v>242011799</v>
      </c>
      <c r="B3513" t="s">
        <v>295</v>
      </c>
      <c r="C3513" t="s">
        <v>3777</v>
      </c>
      <c r="E3513" t="s">
        <v>7127</v>
      </c>
      <c r="F3513">
        <v>871</v>
      </c>
      <c r="I3513" t="s">
        <v>102</v>
      </c>
      <c r="J3513" t="s">
        <v>295</v>
      </c>
      <c r="K3513" t="s">
        <v>3778</v>
      </c>
    </row>
    <row r="3514" spans="1:11" x14ac:dyDescent="0.45">
      <c r="A3514">
        <v>242011800</v>
      </c>
      <c r="B3514" t="s">
        <v>295</v>
      </c>
      <c r="C3514" t="s">
        <v>3777</v>
      </c>
      <c r="E3514" t="s">
        <v>7128</v>
      </c>
      <c r="F3514">
        <v>871</v>
      </c>
      <c r="I3514" t="s">
        <v>102</v>
      </c>
      <c r="J3514" t="s">
        <v>295</v>
      </c>
      <c r="K3514" t="s">
        <v>3778</v>
      </c>
    </row>
    <row r="3515" spans="1:11" x14ac:dyDescent="0.45">
      <c r="A3515">
        <v>242011812</v>
      </c>
      <c r="B3515" t="s">
        <v>295</v>
      </c>
      <c r="C3515" t="s">
        <v>3777</v>
      </c>
      <c r="E3515" t="s">
        <v>7129</v>
      </c>
      <c r="F3515">
        <v>871</v>
      </c>
      <c r="I3515" t="s">
        <v>133</v>
      </c>
      <c r="J3515" t="s">
        <v>295</v>
      </c>
      <c r="K3515" t="s">
        <v>3778</v>
      </c>
    </row>
    <row r="3516" spans="1:11" x14ac:dyDescent="0.45">
      <c r="A3516">
        <v>242011814</v>
      </c>
      <c r="B3516" t="s">
        <v>295</v>
      </c>
      <c r="C3516" t="s">
        <v>3777</v>
      </c>
      <c r="E3516" t="s">
        <v>7130</v>
      </c>
      <c r="F3516">
        <v>871</v>
      </c>
      <c r="I3516" t="s">
        <v>88</v>
      </c>
      <c r="J3516" t="s">
        <v>295</v>
      </c>
      <c r="K3516" t="s">
        <v>3778</v>
      </c>
    </row>
    <row r="3517" spans="1:11" x14ac:dyDescent="0.45">
      <c r="A3517">
        <v>242011815</v>
      </c>
      <c r="B3517" t="s">
        <v>295</v>
      </c>
      <c r="C3517" t="s">
        <v>3777</v>
      </c>
      <c r="E3517" t="s">
        <v>7131</v>
      </c>
      <c r="F3517">
        <v>871</v>
      </c>
      <c r="I3517" t="s">
        <v>88</v>
      </c>
      <c r="J3517" t="s">
        <v>295</v>
      </c>
      <c r="K3517" t="s">
        <v>3778</v>
      </c>
    </row>
    <row r="3518" spans="1:11" x14ac:dyDescent="0.45">
      <c r="A3518">
        <v>242011816</v>
      </c>
      <c r="B3518" t="s">
        <v>295</v>
      </c>
      <c r="C3518" t="s">
        <v>3777</v>
      </c>
      <c r="E3518" t="s">
        <v>7132</v>
      </c>
      <c r="F3518">
        <v>871</v>
      </c>
      <c r="I3518" t="s">
        <v>88</v>
      </c>
      <c r="J3518" t="s">
        <v>295</v>
      </c>
      <c r="K3518" t="s">
        <v>3778</v>
      </c>
    </row>
    <row r="3519" spans="1:11" x14ac:dyDescent="0.45">
      <c r="A3519">
        <v>242011817</v>
      </c>
      <c r="B3519" t="s">
        <v>295</v>
      </c>
      <c r="C3519" t="s">
        <v>3777</v>
      </c>
      <c r="E3519" t="s">
        <v>7133</v>
      </c>
      <c r="F3519">
        <v>871</v>
      </c>
      <c r="I3519" t="s">
        <v>85</v>
      </c>
      <c r="J3519" t="s">
        <v>295</v>
      </c>
      <c r="K3519" t="s">
        <v>3778</v>
      </c>
    </row>
    <row r="3520" spans="1:11" x14ac:dyDescent="0.45">
      <c r="A3520">
        <v>242011818</v>
      </c>
      <c r="B3520" t="s">
        <v>295</v>
      </c>
      <c r="C3520" t="s">
        <v>3777</v>
      </c>
      <c r="E3520" t="s">
        <v>7134</v>
      </c>
      <c r="F3520">
        <v>871</v>
      </c>
      <c r="I3520" t="s">
        <v>110</v>
      </c>
      <c r="J3520" t="s">
        <v>295</v>
      </c>
      <c r="K3520" t="s">
        <v>3778</v>
      </c>
    </row>
    <row r="3521" spans="1:11" x14ac:dyDescent="0.45">
      <c r="A3521">
        <v>242011819</v>
      </c>
      <c r="B3521" t="s">
        <v>295</v>
      </c>
      <c r="C3521" t="s">
        <v>3777</v>
      </c>
      <c r="E3521" t="s">
        <v>7135</v>
      </c>
      <c r="F3521">
        <v>871</v>
      </c>
      <c r="I3521" t="s">
        <v>90</v>
      </c>
      <c r="J3521" t="s">
        <v>295</v>
      </c>
      <c r="K3521" t="s">
        <v>3778</v>
      </c>
    </row>
    <row r="3522" spans="1:11" x14ac:dyDescent="0.45">
      <c r="A3522">
        <v>242011820</v>
      </c>
      <c r="B3522" t="s">
        <v>295</v>
      </c>
      <c r="C3522" t="s">
        <v>3777</v>
      </c>
      <c r="E3522" t="s">
        <v>7136</v>
      </c>
      <c r="F3522">
        <v>871</v>
      </c>
      <c r="I3522" t="s">
        <v>90</v>
      </c>
      <c r="J3522" t="s">
        <v>295</v>
      </c>
      <c r="K3522" t="s">
        <v>3778</v>
      </c>
    </row>
    <row r="3523" spans="1:11" x14ac:dyDescent="0.45">
      <c r="A3523">
        <v>242011823</v>
      </c>
      <c r="B3523" t="s">
        <v>295</v>
      </c>
      <c r="C3523" t="s">
        <v>3777</v>
      </c>
      <c r="E3523" t="s">
        <v>7137</v>
      </c>
      <c r="F3523">
        <v>871</v>
      </c>
      <c r="I3523" t="s">
        <v>104</v>
      </c>
      <c r="J3523" t="s">
        <v>295</v>
      </c>
      <c r="K3523" t="s">
        <v>3778</v>
      </c>
    </row>
    <row r="3524" spans="1:11" x14ac:dyDescent="0.45">
      <c r="A3524">
        <v>242011825</v>
      </c>
      <c r="B3524" t="s">
        <v>295</v>
      </c>
      <c r="C3524" t="s">
        <v>3777</v>
      </c>
      <c r="E3524" t="s">
        <v>7138</v>
      </c>
      <c r="F3524">
        <v>871</v>
      </c>
      <c r="I3524" t="s">
        <v>125</v>
      </c>
      <c r="J3524" t="s">
        <v>295</v>
      </c>
      <c r="K3524" t="s">
        <v>3778</v>
      </c>
    </row>
    <row r="3525" spans="1:11" x14ac:dyDescent="0.45">
      <c r="A3525">
        <v>242011826</v>
      </c>
      <c r="B3525" t="s">
        <v>295</v>
      </c>
      <c r="C3525" t="s">
        <v>3777</v>
      </c>
      <c r="E3525" t="s">
        <v>7139</v>
      </c>
      <c r="F3525">
        <v>871</v>
      </c>
      <c r="I3525" t="s">
        <v>10</v>
      </c>
      <c r="J3525" t="s">
        <v>295</v>
      </c>
      <c r="K3525" t="s">
        <v>3778</v>
      </c>
    </row>
    <row r="3526" spans="1:11" x14ac:dyDescent="0.45">
      <c r="A3526">
        <v>242011829</v>
      </c>
      <c r="B3526" t="s">
        <v>295</v>
      </c>
      <c r="C3526" t="s">
        <v>3777</v>
      </c>
      <c r="E3526" t="s">
        <v>7140</v>
      </c>
      <c r="F3526">
        <v>871</v>
      </c>
      <c r="I3526" t="s">
        <v>98</v>
      </c>
      <c r="J3526" t="s">
        <v>295</v>
      </c>
      <c r="K3526" t="s">
        <v>3778</v>
      </c>
    </row>
    <row r="3527" spans="1:11" x14ac:dyDescent="0.45">
      <c r="A3527">
        <v>242011832</v>
      </c>
      <c r="B3527" t="s">
        <v>295</v>
      </c>
      <c r="C3527" t="s">
        <v>3777</v>
      </c>
      <c r="E3527" t="s">
        <v>7141</v>
      </c>
      <c r="F3527">
        <v>871</v>
      </c>
      <c r="I3527" t="s">
        <v>101</v>
      </c>
      <c r="J3527" t="s">
        <v>295</v>
      </c>
      <c r="K3527" t="s">
        <v>3778</v>
      </c>
    </row>
    <row r="3528" spans="1:11" x14ac:dyDescent="0.45">
      <c r="A3528">
        <v>242011833</v>
      </c>
      <c r="B3528" t="s">
        <v>295</v>
      </c>
      <c r="C3528" t="s">
        <v>3777</v>
      </c>
      <c r="E3528" t="s">
        <v>7142</v>
      </c>
      <c r="F3528">
        <v>871</v>
      </c>
      <c r="I3528" t="s">
        <v>101</v>
      </c>
      <c r="J3528" t="s">
        <v>295</v>
      </c>
      <c r="K3528" t="s">
        <v>3778</v>
      </c>
    </row>
    <row r="3529" spans="1:11" x14ac:dyDescent="0.45">
      <c r="A3529">
        <v>242011834</v>
      </c>
      <c r="B3529" t="s">
        <v>295</v>
      </c>
      <c r="C3529" t="s">
        <v>3777</v>
      </c>
      <c r="E3529" t="s">
        <v>7143</v>
      </c>
      <c r="F3529">
        <v>871</v>
      </c>
      <c r="I3529" t="s">
        <v>18</v>
      </c>
      <c r="J3529" t="s">
        <v>295</v>
      </c>
      <c r="K3529" t="s">
        <v>3778</v>
      </c>
    </row>
    <row r="3530" spans="1:11" x14ac:dyDescent="0.45">
      <c r="A3530">
        <v>242011835</v>
      </c>
      <c r="B3530" t="s">
        <v>295</v>
      </c>
      <c r="C3530" t="s">
        <v>3777</v>
      </c>
      <c r="E3530" t="s">
        <v>7144</v>
      </c>
      <c r="F3530">
        <v>871</v>
      </c>
      <c r="I3530" t="s">
        <v>18</v>
      </c>
      <c r="J3530" t="s">
        <v>295</v>
      </c>
      <c r="K3530" t="s">
        <v>3778</v>
      </c>
    </row>
    <row r="3531" spans="1:11" x14ac:dyDescent="0.45">
      <c r="A3531">
        <v>242011837</v>
      </c>
      <c r="B3531" t="s">
        <v>295</v>
      </c>
      <c r="C3531" t="s">
        <v>3777</v>
      </c>
      <c r="E3531" t="s">
        <v>7145</v>
      </c>
      <c r="F3531">
        <v>871</v>
      </c>
      <c r="I3531" t="s">
        <v>108</v>
      </c>
      <c r="J3531" t="s">
        <v>295</v>
      </c>
      <c r="K3531" t="s">
        <v>3778</v>
      </c>
    </row>
    <row r="3532" spans="1:11" x14ac:dyDescent="0.45">
      <c r="A3532">
        <v>242011838</v>
      </c>
      <c r="B3532" t="s">
        <v>295</v>
      </c>
      <c r="C3532" t="s">
        <v>3777</v>
      </c>
      <c r="E3532" t="s">
        <v>7146</v>
      </c>
      <c r="F3532">
        <v>871</v>
      </c>
      <c r="I3532" t="s">
        <v>18</v>
      </c>
      <c r="J3532" t="s">
        <v>295</v>
      </c>
      <c r="K3532" t="s">
        <v>3778</v>
      </c>
    </row>
    <row r="3533" spans="1:11" x14ac:dyDescent="0.45">
      <c r="A3533">
        <v>242011845</v>
      </c>
      <c r="B3533" t="s">
        <v>295</v>
      </c>
      <c r="C3533" t="s">
        <v>3777</v>
      </c>
      <c r="E3533" t="s">
        <v>7147</v>
      </c>
      <c r="F3533">
        <v>871</v>
      </c>
      <c r="I3533" t="s">
        <v>115</v>
      </c>
      <c r="J3533" t="s">
        <v>295</v>
      </c>
      <c r="K3533" t="s">
        <v>3778</v>
      </c>
    </row>
    <row r="3534" spans="1:11" x14ac:dyDescent="0.45">
      <c r="A3534">
        <v>242011847</v>
      </c>
      <c r="B3534" t="s">
        <v>295</v>
      </c>
      <c r="C3534" t="s">
        <v>3777</v>
      </c>
      <c r="E3534" t="s">
        <v>7148</v>
      </c>
      <c r="F3534">
        <v>871</v>
      </c>
      <c r="I3534" t="s">
        <v>22</v>
      </c>
      <c r="J3534" t="s">
        <v>295</v>
      </c>
      <c r="K3534" t="s">
        <v>3778</v>
      </c>
    </row>
    <row r="3535" spans="1:11" x14ac:dyDescent="0.45">
      <c r="A3535">
        <v>242011848</v>
      </c>
      <c r="B3535" t="s">
        <v>295</v>
      </c>
      <c r="C3535" t="s">
        <v>3777</v>
      </c>
      <c r="E3535" t="s">
        <v>7149</v>
      </c>
      <c r="F3535">
        <v>871</v>
      </c>
      <c r="I3535" t="s">
        <v>22</v>
      </c>
      <c r="J3535" t="s">
        <v>295</v>
      </c>
      <c r="K3535" t="s">
        <v>3778</v>
      </c>
    </row>
    <row r="3536" spans="1:11" x14ac:dyDescent="0.45">
      <c r="A3536">
        <v>242011854</v>
      </c>
      <c r="B3536" t="s">
        <v>295</v>
      </c>
      <c r="C3536" t="s">
        <v>3777</v>
      </c>
      <c r="E3536" t="s">
        <v>7150</v>
      </c>
      <c r="F3536">
        <v>871</v>
      </c>
      <c r="I3536" t="s">
        <v>93</v>
      </c>
      <c r="J3536" t="s">
        <v>295</v>
      </c>
      <c r="K3536" t="s">
        <v>3778</v>
      </c>
    </row>
    <row r="3537" spans="1:11" x14ac:dyDescent="0.45">
      <c r="A3537">
        <v>242011855</v>
      </c>
      <c r="B3537" t="s">
        <v>295</v>
      </c>
      <c r="C3537" t="s">
        <v>3777</v>
      </c>
      <c r="E3537" t="s">
        <v>7151</v>
      </c>
      <c r="F3537">
        <v>871</v>
      </c>
      <c r="I3537" t="s">
        <v>93</v>
      </c>
      <c r="J3537" t="s">
        <v>295</v>
      </c>
      <c r="K3537" t="s">
        <v>3778</v>
      </c>
    </row>
    <row r="3538" spans="1:11" x14ac:dyDescent="0.45">
      <c r="A3538">
        <v>242011856</v>
      </c>
      <c r="B3538" t="s">
        <v>295</v>
      </c>
      <c r="C3538" t="s">
        <v>3777</v>
      </c>
      <c r="E3538" t="s">
        <v>7152</v>
      </c>
      <c r="F3538">
        <v>871</v>
      </c>
      <c r="I3538" t="s">
        <v>93</v>
      </c>
      <c r="J3538" t="s">
        <v>295</v>
      </c>
      <c r="K3538" t="s">
        <v>3778</v>
      </c>
    </row>
    <row r="3539" spans="1:11" x14ac:dyDescent="0.45">
      <c r="A3539">
        <v>242011857</v>
      </c>
      <c r="B3539" t="s">
        <v>295</v>
      </c>
      <c r="C3539" t="s">
        <v>3777</v>
      </c>
      <c r="E3539" t="s">
        <v>7153</v>
      </c>
      <c r="F3539">
        <v>871</v>
      </c>
      <c r="I3539" t="s">
        <v>93</v>
      </c>
      <c r="J3539" t="s">
        <v>295</v>
      </c>
      <c r="K3539" t="s">
        <v>3778</v>
      </c>
    </row>
    <row r="3540" spans="1:11" x14ac:dyDescent="0.45">
      <c r="A3540">
        <v>242011858</v>
      </c>
      <c r="B3540" t="s">
        <v>295</v>
      </c>
      <c r="C3540" t="s">
        <v>3777</v>
      </c>
      <c r="E3540" t="s">
        <v>7154</v>
      </c>
      <c r="F3540">
        <v>871</v>
      </c>
      <c r="I3540" t="s">
        <v>93</v>
      </c>
      <c r="J3540" t="s">
        <v>295</v>
      </c>
      <c r="K3540" t="s">
        <v>3778</v>
      </c>
    </row>
    <row r="3541" spans="1:11" x14ac:dyDescent="0.45">
      <c r="A3541">
        <v>242011859</v>
      </c>
      <c r="B3541" t="s">
        <v>295</v>
      </c>
      <c r="C3541" t="s">
        <v>3777</v>
      </c>
      <c r="E3541" t="s">
        <v>7155</v>
      </c>
      <c r="F3541">
        <v>871</v>
      </c>
      <c r="I3541" t="s">
        <v>93</v>
      </c>
      <c r="J3541" t="s">
        <v>295</v>
      </c>
      <c r="K3541" t="s">
        <v>3778</v>
      </c>
    </row>
    <row r="3542" spans="1:11" x14ac:dyDescent="0.45">
      <c r="A3542">
        <v>242011860</v>
      </c>
      <c r="B3542" t="s">
        <v>295</v>
      </c>
      <c r="C3542" t="s">
        <v>3777</v>
      </c>
      <c r="E3542" t="s">
        <v>7156</v>
      </c>
      <c r="F3542">
        <v>871</v>
      </c>
      <c r="I3542" t="s">
        <v>93</v>
      </c>
      <c r="J3542" t="s">
        <v>295</v>
      </c>
      <c r="K3542" t="s">
        <v>3778</v>
      </c>
    </row>
    <row r="3543" spans="1:11" x14ac:dyDescent="0.45">
      <c r="A3543">
        <v>242011861</v>
      </c>
      <c r="B3543" t="s">
        <v>295</v>
      </c>
      <c r="C3543" t="s">
        <v>3777</v>
      </c>
      <c r="E3543" t="s">
        <v>7157</v>
      </c>
      <c r="F3543">
        <v>871</v>
      </c>
      <c r="I3543" t="s">
        <v>93</v>
      </c>
      <c r="J3543" t="s">
        <v>295</v>
      </c>
      <c r="K3543" t="s">
        <v>3778</v>
      </c>
    </row>
    <row r="3544" spans="1:11" x14ac:dyDescent="0.45">
      <c r="A3544">
        <v>242011862</v>
      </c>
      <c r="B3544" t="s">
        <v>295</v>
      </c>
      <c r="C3544" t="s">
        <v>3777</v>
      </c>
      <c r="E3544" t="s">
        <v>7158</v>
      </c>
      <c r="F3544">
        <v>871</v>
      </c>
      <c r="I3544" t="s">
        <v>93</v>
      </c>
      <c r="J3544" t="s">
        <v>295</v>
      </c>
      <c r="K3544" t="s">
        <v>3778</v>
      </c>
    </row>
    <row r="3545" spans="1:11" x14ac:dyDescent="0.45">
      <c r="A3545">
        <v>242011863</v>
      </c>
      <c r="B3545" t="s">
        <v>295</v>
      </c>
      <c r="C3545" t="s">
        <v>3777</v>
      </c>
      <c r="E3545" t="s">
        <v>7159</v>
      </c>
      <c r="F3545">
        <v>871</v>
      </c>
      <c r="I3545" t="s">
        <v>93</v>
      </c>
      <c r="J3545" t="s">
        <v>295</v>
      </c>
      <c r="K3545" t="s">
        <v>3778</v>
      </c>
    </row>
    <row r="3546" spans="1:11" x14ac:dyDescent="0.45">
      <c r="A3546">
        <v>242011864</v>
      </c>
      <c r="B3546" t="s">
        <v>295</v>
      </c>
      <c r="C3546" t="s">
        <v>3777</v>
      </c>
      <c r="E3546" t="s">
        <v>7160</v>
      </c>
      <c r="F3546">
        <v>871</v>
      </c>
      <c r="I3546" t="s">
        <v>93</v>
      </c>
      <c r="J3546" t="s">
        <v>295</v>
      </c>
      <c r="K3546" t="s">
        <v>3778</v>
      </c>
    </row>
    <row r="3547" spans="1:11" x14ac:dyDescent="0.45">
      <c r="A3547">
        <v>242011865</v>
      </c>
      <c r="B3547" t="s">
        <v>295</v>
      </c>
      <c r="C3547" t="s">
        <v>3777</v>
      </c>
      <c r="E3547" t="s">
        <v>7161</v>
      </c>
      <c r="F3547">
        <v>871</v>
      </c>
      <c r="I3547" t="s">
        <v>93</v>
      </c>
      <c r="J3547" t="s">
        <v>295</v>
      </c>
      <c r="K3547" t="s">
        <v>3778</v>
      </c>
    </row>
    <row r="3548" spans="1:11" x14ac:dyDescent="0.45">
      <c r="A3548">
        <v>242011866</v>
      </c>
      <c r="B3548" t="s">
        <v>295</v>
      </c>
      <c r="C3548" t="s">
        <v>3777</v>
      </c>
      <c r="E3548" t="s">
        <v>7162</v>
      </c>
      <c r="F3548">
        <v>871</v>
      </c>
      <c r="I3548" t="s">
        <v>93</v>
      </c>
      <c r="J3548" t="s">
        <v>295</v>
      </c>
      <c r="K3548" t="s">
        <v>3778</v>
      </c>
    </row>
    <row r="3549" spans="1:11" x14ac:dyDescent="0.45">
      <c r="A3549">
        <v>242011867</v>
      </c>
      <c r="B3549" t="s">
        <v>295</v>
      </c>
      <c r="C3549" t="s">
        <v>3777</v>
      </c>
      <c r="E3549" t="s">
        <v>7163</v>
      </c>
      <c r="F3549">
        <v>871</v>
      </c>
      <c r="I3549" t="s">
        <v>93</v>
      </c>
      <c r="J3549" t="s">
        <v>295</v>
      </c>
      <c r="K3549" t="s">
        <v>3778</v>
      </c>
    </row>
    <row r="3550" spans="1:11" x14ac:dyDescent="0.45">
      <c r="A3550">
        <v>242011868</v>
      </c>
      <c r="B3550" t="s">
        <v>295</v>
      </c>
      <c r="C3550" t="s">
        <v>3777</v>
      </c>
      <c r="E3550" t="s">
        <v>7164</v>
      </c>
      <c r="F3550">
        <v>871</v>
      </c>
      <c r="I3550" t="s">
        <v>93</v>
      </c>
      <c r="J3550" t="s">
        <v>295</v>
      </c>
      <c r="K3550" t="s">
        <v>3778</v>
      </c>
    </row>
    <row r="3551" spans="1:11" x14ac:dyDescent="0.45">
      <c r="A3551">
        <v>242011869</v>
      </c>
      <c r="B3551" t="s">
        <v>295</v>
      </c>
      <c r="C3551" t="s">
        <v>3777</v>
      </c>
      <c r="E3551" t="s">
        <v>7165</v>
      </c>
      <c r="F3551">
        <v>871</v>
      </c>
      <c r="I3551" t="s">
        <v>93</v>
      </c>
      <c r="J3551" t="s">
        <v>295</v>
      </c>
      <c r="K3551" t="s">
        <v>3778</v>
      </c>
    </row>
    <row r="3552" spans="1:11" x14ac:dyDescent="0.45">
      <c r="A3552">
        <v>242011870</v>
      </c>
      <c r="B3552" t="s">
        <v>295</v>
      </c>
      <c r="C3552" t="s">
        <v>3777</v>
      </c>
      <c r="E3552" t="s">
        <v>7166</v>
      </c>
      <c r="F3552">
        <v>871</v>
      </c>
      <c r="I3552" t="s">
        <v>93</v>
      </c>
      <c r="J3552" t="s">
        <v>295</v>
      </c>
      <c r="K3552" t="s">
        <v>3778</v>
      </c>
    </row>
    <row r="3553" spans="1:11" x14ac:dyDescent="0.45">
      <c r="A3553">
        <v>242011871</v>
      </c>
      <c r="B3553" t="s">
        <v>295</v>
      </c>
      <c r="C3553" t="s">
        <v>3777</v>
      </c>
      <c r="E3553" t="s">
        <v>7167</v>
      </c>
      <c r="F3553">
        <v>871</v>
      </c>
      <c r="I3553" t="s">
        <v>93</v>
      </c>
      <c r="J3553" t="s">
        <v>295</v>
      </c>
      <c r="K3553" t="s">
        <v>3778</v>
      </c>
    </row>
    <row r="3554" spans="1:11" x14ac:dyDescent="0.45">
      <c r="A3554">
        <v>242011872</v>
      </c>
      <c r="B3554" t="s">
        <v>295</v>
      </c>
      <c r="C3554" t="s">
        <v>3777</v>
      </c>
      <c r="E3554" t="s">
        <v>7168</v>
      </c>
      <c r="F3554">
        <v>871</v>
      </c>
      <c r="I3554" t="s">
        <v>103</v>
      </c>
      <c r="J3554" t="s">
        <v>295</v>
      </c>
      <c r="K3554" t="s">
        <v>3778</v>
      </c>
    </row>
    <row r="3555" spans="1:11" x14ac:dyDescent="0.45">
      <c r="A3555">
        <v>242011873</v>
      </c>
      <c r="B3555" t="s">
        <v>295</v>
      </c>
      <c r="C3555" t="s">
        <v>3777</v>
      </c>
      <c r="E3555" t="s">
        <v>7169</v>
      </c>
      <c r="F3555">
        <v>871</v>
      </c>
      <c r="I3555" t="s">
        <v>129</v>
      </c>
      <c r="J3555" t="s">
        <v>295</v>
      </c>
      <c r="K3555" t="s">
        <v>3778</v>
      </c>
    </row>
    <row r="3556" spans="1:11" x14ac:dyDescent="0.45">
      <c r="A3556">
        <v>242011875</v>
      </c>
      <c r="B3556" t="s">
        <v>295</v>
      </c>
      <c r="C3556" t="s">
        <v>3777</v>
      </c>
      <c r="E3556" t="s">
        <v>7170</v>
      </c>
      <c r="F3556">
        <v>871</v>
      </c>
      <c r="I3556" t="s">
        <v>126</v>
      </c>
      <c r="J3556" t="s">
        <v>294</v>
      </c>
      <c r="K3556" t="s">
        <v>3778</v>
      </c>
    </row>
    <row r="3557" spans="1:11" x14ac:dyDescent="0.45">
      <c r="A3557">
        <v>242011878</v>
      </c>
      <c r="B3557" t="s">
        <v>294</v>
      </c>
      <c r="C3557" t="s">
        <v>3777</v>
      </c>
      <c r="E3557" t="s">
        <v>7171</v>
      </c>
      <c r="F3557">
        <v>871</v>
      </c>
      <c r="I3557" t="s">
        <v>91</v>
      </c>
      <c r="J3557" t="s">
        <v>294</v>
      </c>
      <c r="K3557" t="s">
        <v>3778</v>
      </c>
    </row>
    <row r="3558" spans="1:11" x14ac:dyDescent="0.45">
      <c r="A3558">
        <v>242011879</v>
      </c>
      <c r="B3558" t="s">
        <v>294</v>
      </c>
      <c r="C3558" t="s">
        <v>3777</v>
      </c>
      <c r="E3558" t="s">
        <v>7172</v>
      </c>
      <c r="F3558">
        <v>871</v>
      </c>
      <c r="I3558" t="s">
        <v>91</v>
      </c>
      <c r="J3558" t="s">
        <v>294</v>
      </c>
      <c r="K3558" t="s">
        <v>3778</v>
      </c>
    </row>
    <row r="3559" spans="1:11" x14ac:dyDescent="0.45">
      <c r="A3559">
        <v>242011880</v>
      </c>
      <c r="B3559" t="s">
        <v>294</v>
      </c>
      <c r="C3559" t="s">
        <v>3777</v>
      </c>
      <c r="E3559" t="s">
        <v>7173</v>
      </c>
      <c r="F3559">
        <v>871</v>
      </c>
      <c r="I3559" t="s">
        <v>84</v>
      </c>
      <c r="J3559" t="s">
        <v>294</v>
      </c>
      <c r="K3559" t="s">
        <v>3778</v>
      </c>
    </row>
    <row r="3560" spans="1:11" x14ac:dyDescent="0.45">
      <c r="A3560">
        <v>242011881</v>
      </c>
      <c r="B3560" t="s">
        <v>294</v>
      </c>
      <c r="C3560" t="s">
        <v>3777</v>
      </c>
      <c r="E3560" t="s">
        <v>7174</v>
      </c>
      <c r="F3560">
        <v>871</v>
      </c>
      <c r="I3560" t="s">
        <v>86</v>
      </c>
      <c r="J3560" t="s">
        <v>294</v>
      </c>
      <c r="K3560" t="s">
        <v>3778</v>
      </c>
    </row>
    <row r="3561" spans="1:11" x14ac:dyDescent="0.45">
      <c r="A3561">
        <v>242011882</v>
      </c>
      <c r="B3561" t="s">
        <v>294</v>
      </c>
      <c r="C3561" t="s">
        <v>3777</v>
      </c>
      <c r="E3561" t="s">
        <v>7175</v>
      </c>
      <c r="F3561">
        <v>871</v>
      </c>
      <c r="I3561" t="s">
        <v>116</v>
      </c>
      <c r="J3561" t="s">
        <v>294</v>
      </c>
      <c r="K3561" t="s">
        <v>3778</v>
      </c>
    </row>
    <row r="3562" spans="1:11" x14ac:dyDescent="0.45">
      <c r="A3562">
        <v>242011883</v>
      </c>
      <c r="B3562" t="s">
        <v>294</v>
      </c>
      <c r="C3562" t="s">
        <v>3777</v>
      </c>
      <c r="E3562" t="s">
        <v>7176</v>
      </c>
      <c r="F3562">
        <v>871</v>
      </c>
      <c r="I3562" t="s">
        <v>126</v>
      </c>
      <c r="J3562" t="s">
        <v>294</v>
      </c>
      <c r="K3562" t="s">
        <v>3778</v>
      </c>
    </row>
    <row r="3563" spans="1:11" x14ac:dyDescent="0.45">
      <c r="A3563">
        <v>242011884</v>
      </c>
      <c r="B3563" t="s">
        <v>294</v>
      </c>
      <c r="C3563" t="s">
        <v>3777</v>
      </c>
      <c r="E3563" t="s">
        <v>7177</v>
      </c>
      <c r="F3563">
        <v>871</v>
      </c>
      <c r="I3563" t="s">
        <v>97</v>
      </c>
      <c r="J3563" t="s">
        <v>294</v>
      </c>
      <c r="K3563" t="s">
        <v>3778</v>
      </c>
    </row>
    <row r="3564" spans="1:11" x14ac:dyDescent="0.45">
      <c r="A3564">
        <v>242011886</v>
      </c>
      <c r="B3564" t="s">
        <v>294</v>
      </c>
      <c r="C3564" t="s">
        <v>3777</v>
      </c>
      <c r="E3564" t="s">
        <v>7178</v>
      </c>
      <c r="F3564">
        <v>871</v>
      </c>
      <c r="I3564" t="s">
        <v>15</v>
      </c>
      <c r="J3564" t="s">
        <v>294</v>
      </c>
      <c r="K3564" t="s">
        <v>3778</v>
      </c>
    </row>
    <row r="3565" spans="1:11" x14ac:dyDescent="0.45">
      <c r="A3565">
        <v>242011887</v>
      </c>
      <c r="B3565" t="s">
        <v>294</v>
      </c>
      <c r="C3565" t="s">
        <v>3777</v>
      </c>
      <c r="E3565" t="s">
        <v>7179</v>
      </c>
      <c r="F3565">
        <v>871</v>
      </c>
      <c r="I3565" t="s">
        <v>88</v>
      </c>
      <c r="J3565" t="s">
        <v>294</v>
      </c>
      <c r="K3565" t="s">
        <v>3778</v>
      </c>
    </row>
    <row r="3566" spans="1:11" x14ac:dyDescent="0.45">
      <c r="A3566">
        <v>242011888</v>
      </c>
      <c r="B3566" t="s">
        <v>294</v>
      </c>
      <c r="C3566" t="s">
        <v>3777</v>
      </c>
      <c r="E3566" t="s">
        <v>7180</v>
      </c>
      <c r="F3566">
        <v>871</v>
      </c>
      <c r="I3566" t="s">
        <v>88</v>
      </c>
      <c r="J3566" t="s">
        <v>294</v>
      </c>
      <c r="K3566" t="s">
        <v>3778</v>
      </c>
    </row>
    <row r="3567" spans="1:11" x14ac:dyDescent="0.45">
      <c r="A3567">
        <v>242011889</v>
      </c>
      <c r="B3567" t="s">
        <v>294</v>
      </c>
      <c r="C3567" t="s">
        <v>3777</v>
      </c>
      <c r="E3567" t="s">
        <v>7181</v>
      </c>
      <c r="F3567">
        <v>871</v>
      </c>
      <c r="I3567" t="s">
        <v>118</v>
      </c>
      <c r="J3567" t="s">
        <v>294</v>
      </c>
      <c r="K3567" t="s">
        <v>3778</v>
      </c>
    </row>
    <row r="3568" spans="1:11" x14ac:dyDescent="0.45">
      <c r="A3568">
        <v>242011891</v>
      </c>
      <c r="B3568" t="s">
        <v>294</v>
      </c>
      <c r="C3568" t="s">
        <v>3777</v>
      </c>
      <c r="E3568" t="s">
        <v>7182</v>
      </c>
      <c r="F3568">
        <v>871</v>
      </c>
      <c r="I3568" t="s">
        <v>110</v>
      </c>
      <c r="J3568" t="s">
        <v>294</v>
      </c>
      <c r="K3568" t="s">
        <v>3778</v>
      </c>
    </row>
    <row r="3569" spans="1:11" x14ac:dyDescent="0.45">
      <c r="A3569">
        <v>242011893</v>
      </c>
      <c r="B3569" t="s">
        <v>294</v>
      </c>
      <c r="C3569" t="s">
        <v>3777</v>
      </c>
      <c r="E3569" t="s">
        <v>7183</v>
      </c>
      <c r="F3569">
        <v>871</v>
      </c>
      <c r="I3569" t="s">
        <v>94</v>
      </c>
      <c r="J3569" t="s">
        <v>294</v>
      </c>
      <c r="K3569" t="s">
        <v>3778</v>
      </c>
    </row>
    <row r="3570" spans="1:11" x14ac:dyDescent="0.45">
      <c r="A3570">
        <v>242011895</v>
      </c>
      <c r="B3570" t="s">
        <v>294</v>
      </c>
      <c r="C3570" t="s">
        <v>3777</v>
      </c>
      <c r="E3570" t="s">
        <v>7184</v>
      </c>
      <c r="F3570">
        <v>871</v>
      </c>
      <c r="I3570" t="s">
        <v>120</v>
      </c>
      <c r="J3570" t="s">
        <v>294</v>
      </c>
      <c r="K3570" t="s">
        <v>3778</v>
      </c>
    </row>
    <row r="3571" spans="1:11" x14ac:dyDescent="0.45">
      <c r="A3571">
        <v>242011896</v>
      </c>
      <c r="B3571" t="s">
        <v>294</v>
      </c>
      <c r="C3571" t="s">
        <v>3777</v>
      </c>
      <c r="E3571" t="s">
        <v>7185</v>
      </c>
      <c r="F3571">
        <v>871</v>
      </c>
      <c r="I3571" t="s">
        <v>85</v>
      </c>
      <c r="J3571" t="s">
        <v>294</v>
      </c>
      <c r="K3571" t="s">
        <v>3778</v>
      </c>
    </row>
    <row r="3572" spans="1:11" x14ac:dyDescent="0.45">
      <c r="A3572">
        <v>242011897</v>
      </c>
      <c r="B3572" t="s">
        <v>294</v>
      </c>
      <c r="C3572" t="s">
        <v>3777</v>
      </c>
      <c r="E3572" t="s">
        <v>7186</v>
      </c>
      <c r="F3572">
        <v>871</v>
      </c>
      <c r="I3572" t="s">
        <v>20</v>
      </c>
      <c r="J3572" t="s">
        <v>294</v>
      </c>
      <c r="K3572" t="s">
        <v>3778</v>
      </c>
    </row>
    <row r="3573" spans="1:11" x14ac:dyDescent="0.45">
      <c r="A3573">
        <v>242011898</v>
      </c>
      <c r="B3573" t="s">
        <v>294</v>
      </c>
      <c r="C3573" t="s">
        <v>3777</v>
      </c>
      <c r="E3573" t="s">
        <v>7187</v>
      </c>
      <c r="F3573">
        <v>871</v>
      </c>
      <c r="I3573" t="s">
        <v>87</v>
      </c>
      <c r="J3573" t="s">
        <v>294</v>
      </c>
      <c r="K3573" t="s">
        <v>3778</v>
      </c>
    </row>
    <row r="3574" spans="1:11" x14ac:dyDescent="0.45">
      <c r="A3574">
        <v>242011899</v>
      </c>
      <c r="B3574" t="s">
        <v>294</v>
      </c>
      <c r="C3574" t="s">
        <v>3777</v>
      </c>
      <c r="E3574" t="s">
        <v>7188</v>
      </c>
      <c r="F3574">
        <v>871</v>
      </c>
      <c r="I3574" t="s">
        <v>115</v>
      </c>
      <c r="J3574" t="s">
        <v>294</v>
      </c>
      <c r="K3574" t="s">
        <v>3778</v>
      </c>
    </row>
    <row r="3575" spans="1:11" x14ac:dyDescent="0.45">
      <c r="A3575">
        <v>242011901</v>
      </c>
      <c r="B3575" t="s">
        <v>294</v>
      </c>
      <c r="C3575" t="s">
        <v>3777</v>
      </c>
      <c r="E3575" t="s">
        <v>7189</v>
      </c>
      <c r="F3575">
        <v>871</v>
      </c>
      <c r="I3575" t="s">
        <v>86</v>
      </c>
      <c r="J3575" t="s">
        <v>294</v>
      </c>
      <c r="K3575" t="s">
        <v>3778</v>
      </c>
    </row>
    <row r="3576" spans="1:11" x14ac:dyDescent="0.45">
      <c r="A3576">
        <v>242011903</v>
      </c>
      <c r="B3576" t="s">
        <v>294</v>
      </c>
      <c r="C3576" t="s">
        <v>3777</v>
      </c>
      <c r="E3576" t="s">
        <v>7190</v>
      </c>
      <c r="F3576">
        <v>871</v>
      </c>
      <c r="I3576" t="s">
        <v>106</v>
      </c>
      <c r="J3576" t="s">
        <v>294</v>
      </c>
      <c r="K3576" t="s">
        <v>3778</v>
      </c>
    </row>
    <row r="3577" spans="1:11" x14ac:dyDescent="0.45">
      <c r="A3577">
        <v>242011904</v>
      </c>
      <c r="B3577" t="s">
        <v>294</v>
      </c>
      <c r="C3577" t="s">
        <v>3777</v>
      </c>
      <c r="E3577" t="s">
        <v>7191</v>
      </c>
      <c r="F3577">
        <v>871</v>
      </c>
      <c r="I3577" t="s">
        <v>101</v>
      </c>
      <c r="J3577" t="s">
        <v>294</v>
      </c>
      <c r="K3577" t="s">
        <v>3778</v>
      </c>
    </row>
    <row r="3578" spans="1:11" x14ac:dyDescent="0.45">
      <c r="A3578">
        <v>242011906</v>
      </c>
      <c r="B3578" t="s">
        <v>294</v>
      </c>
      <c r="C3578" t="s">
        <v>3777</v>
      </c>
      <c r="E3578" t="s">
        <v>7192</v>
      </c>
      <c r="F3578">
        <v>871</v>
      </c>
      <c r="I3578" t="s">
        <v>105</v>
      </c>
      <c r="J3578" t="s">
        <v>294</v>
      </c>
      <c r="K3578" t="s">
        <v>3778</v>
      </c>
    </row>
    <row r="3579" spans="1:11" x14ac:dyDescent="0.45">
      <c r="A3579">
        <v>242011907</v>
      </c>
      <c r="B3579" t="s">
        <v>294</v>
      </c>
      <c r="C3579" t="s">
        <v>3777</v>
      </c>
      <c r="E3579" t="s">
        <v>7193</v>
      </c>
      <c r="F3579">
        <v>871</v>
      </c>
      <c r="I3579" t="s">
        <v>92</v>
      </c>
      <c r="J3579" t="s">
        <v>294</v>
      </c>
      <c r="K3579" t="s">
        <v>3778</v>
      </c>
    </row>
    <row r="3580" spans="1:11" x14ac:dyDescent="0.45">
      <c r="A3580">
        <v>242011911</v>
      </c>
      <c r="B3580" t="s">
        <v>294</v>
      </c>
      <c r="C3580" t="s">
        <v>3777</v>
      </c>
      <c r="E3580" t="s">
        <v>7194</v>
      </c>
      <c r="F3580">
        <v>871</v>
      </c>
      <c r="I3580" t="s">
        <v>85</v>
      </c>
      <c r="J3580" t="s">
        <v>294</v>
      </c>
      <c r="K3580" t="s">
        <v>3778</v>
      </c>
    </row>
    <row r="3581" spans="1:11" x14ac:dyDescent="0.45">
      <c r="A3581">
        <v>242011912</v>
      </c>
      <c r="B3581" t="s">
        <v>294</v>
      </c>
      <c r="C3581" t="s">
        <v>3777</v>
      </c>
      <c r="E3581" t="s">
        <v>7195</v>
      </c>
      <c r="F3581">
        <v>871</v>
      </c>
      <c r="I3581" t="s">
        <v>85</v>
      </c>
      <c r="J3581" t="s">
        <v>294</v>
      </c>
      <c r="K3581" t="s">
        <v>3778</v>
      </c>
    </row>
    <row r="3582" spans="1:11" x14ac:dyDescent="0.45">
      <c r="A3582">
        <v>242011916</v>
      </c>
      <c r="B3582" t="s">
        <v>294</v>
      </c>
      <c r="C3582" t="s">
        <v>3777</v>
      </c>
      <c r="E3582" t="s">
        <v>7196</v>
      </c>
      <c r="F3582">
        <v>871</v>
      </c>
      <c r="I3582" t="s">
        <v>133</v>
      </c>
      <c r="J3582" t="s">
        <v>294</v>
      </c>
      <c r="K3582" t="s">
        <v>3778</v>
      </c>
    </row>
    <row r="3583" spans="1:11" x14ac:dyDescent="0.45">
      <c r="A3583">
        <v>242011917</v>
      </c>
      <c r="B3583" t="s">
        <v>294</v>
      </c>
      <c r="C3583" t="s">
        <v>3777</v>
      </c>
      <c r="E3583" t="s">
        <v>7197</v>
      </c>
      <c r="F3583">
        <v>871</v>
      </c>
      <c r="I3583" t="s">
        <v>85</v>
      </c>
      <c r="J3583" t="s">
        <v>294</v>
      </c>
      <c r="K3583" t="s">
        <v>3778</v>
      </c>
    </row>
    <row r="3584" spans="1:11" x14ac:dyDescent="0.45">
      <c r="A3584">
        <v>242011920</v>
      </c>
      <c r="B3584" t="s">
        <v>294</v>
      </c>
      <c r="C3584" t="s">
        <v>3777</v>
      </c>
      <c r="E3584" t="s">
        <v>7198</v>
      </c>
      <c r="F3584">
        <v>871</v>
      </c>
      <c r="I3584" t="s">
        <v>10</v>
      </c>
      <c r="J3584" t="s">
        <v>294</v>
      </c>
      <c r="K3584" t="s">
        <v>3778</v>
      </c>
    </row>
    <row r="3585" spans="1:11" x14ac:dyDescent="0.45">
      <c r="A3585">
        <v>242011921</v>
      </c>
      <c r="B3585" t="s">
        <v>294</v>
      </c>
      <c r="C3585" t="s">
        <v>3777</v>
      </c>
      <c r="E3585" t="s">
        <v>7199</v>
      </c>
      <c r="F3585">
        <v>871</v>
      </c>
      <c r="I3585" t="s">
        <v>113</v>
      </c>
      <c r="J3585" t="s">
        <v>294</v>
      </c>
      <c r="K3585" t="s">
        <v>3778</v>
      </c>
    </row>
    <row r="3586" spans="1:11" x14ac:dyDescent="0.45">
      <c r="A3586">
        <v>242011927</v>
      </c>
      <c r="B3586" t="s">
        <v>294</v>
      </c>
      <c r="C3586" t="s">
        <v>3777</v>
      </c>
      <c r="E3586" t="s">
        <v>7200</v>
      </c>
      <c r="F3586">
        <v>871</v>
      </c>
      <c r="I3586" t="s">
        <v>104</v>
      </c>
      <c r="J3586" t="s">
        <v>294</v>
      </c>
      <c r="K3586" t="s">
        <v>3778</v>
      </c>
    </row>
    <row r="3587" spans="1:11" x14ac:dyDescent="0.45">
      <c r="A3587">
        <v>242011930</v>
      </c>
      <c r="B3587" t="s">
        <v>294</v>
      </c>
      <c r="C3587" t="s">
        <v>3777</v>
      </c>
      <c r="E3587" t="s">
        <v>7201</v>
      </c>
      <c r="F3587">
        <v>871</v>
      </c>
      <c r="I3587" t="s">
        <v>127</v>
      </c>
      <c r="J3587" t="s">
        <v>294</v>
      </c>
      <c r="K3587" t="s">
        <v>3778</v>
      </c>
    </row>
    <row r="3588" spans="1:11" x14ac:dyDescent="0.45">
      <c r="A3588">
        <v>242011933</v>
      </c>
      <c r="B3588" t="s">
        <v>293</v>
      </c>
      <c r="C3588" t="s">
        <v>3777</v>
      </c>
      <c r="E3588" t="s">
        <v>7202</v>
      </c>
      <c r="F3588">
        <v>871</v>
      </c>
      <c r="I3588" t="s">
        <v>91</v>
      </c>
      <c r="J3588" t="s">
        <v>293</v>
      </c>
      <c r="K3588" t="s">
        <v>3778</v>
      </c>
    </row>
    <row r="3589" spans="1:11" x14ac:dyDescent="0.45">
      <c r="A3589">
        <v>242011934</v>
      </c>
      <c r="B3589" t="s">
        <v>293</v>
      </c>
      <c r="C3589" t="s">
        <v>3777</v>
      </c>
      <c r="E3589" t="s">
        <v>7203</v>
      </c>
      <c r="F3589">
        <v>871</v>
      </c>
      <c r="I3589" t="s">
        <v>92</v>
      </c>
      <c r="J3589" t="s">
        <v>293</v>
      </c>
      <c r="K3589" t="s">
        <v>3778</v>
      </c>
    </row>
    <row r="3590" spans="1:11" x14ac:dyDescent="0.45">
      <c r="A3590">
        <v>242011937</v>
      </c>
      <c r="B3590" t="s">
        <v>293</v>
      </c>
      <c r="C3590" t="s">
        <v>3777</v>
      </c>
      <c r="E3590" t="s">
        <v>7204</v>
      </c>
      <c r="F3590">
        <v>871</v>
      </c>
      <c r="I3590" t="s">
        <v>87</v>
      </c>
      <c r="J3590" t="s">
        <v>293</v>
      </c>
      <c r="K3590" t="s">
        <v>3778</v>
      </c>
    </row>
    <row r="3591" spans="1:11" x14ac:dyDescent="0.45">
      <c r="A3591">
        <v>242011938</v>
      </c>
      <c r="B3591" t="s">
        <v>293</v>
      </c>
      <c r="C3591" t="s">
        <v>3777</v>
      </c>
      <c r="E3591" t="s">
        <v>7205</v>
      </c>
      <c r="F3591">
        <v>871</v>
      </c>
      <c r="I3591" t="s">
        <v>87</v>
      </c>
      <c r="J3591" t="s">
        <v>293</v>
      </c>
      <c r="K3591" t="s">
        <v>3778</v>
      </c>
    </row>
    <row r="3592" spans="1:11" x14ac:dyDescent="0.45">
      <c r="A3592">
        <v>242011939</v>
      </c>
      <c r="B3592" t="s">
        <v>293</v>
      </c>
      <c r="C3592" t="s">
        <v>3777</v>
      </c>
      <c r="E3592" t="s">
        <v>7206</v>
      </c>
      <c r="F3592">
        <v>871</v>
      </c>
      <c r="I3592" t="s">
        <v>114</v>
      </c>
      <c r="J3592" t="s">
        <v>293</v>
      </c>
      <c r="K3592" t="s">
        <v>3778</v>
      </c>
    </row>
    <row r="3593" spans="1:11" x14ac:dyDescent="0.45">
      <c r="A3593">
        <v>242011941</v>
      </c>
      <c r="B3593" t="s">
        <v>293</v>
      </c>
      <c r="C3593" t="s">
        <v>3777</v>
      </c>
      <c r="E3593" t="s">
        <v>7207</v>
      </c>
      <c r="F3593">
        <v>871</v>
      </c>
      <c r="I3593" t="s">
        <v>130</v>
      </c>
      <c r="J3593" t="s">
        <v>293</v>
      </c>
      <c r="K3593" t="s">
        <v>3778</v>
      </c>
    </row>
    <row r="3594" spans="1:11" x14ac:dyDescent="0.45">
      <c r="A3594">
        <v>242011943</v>
      </c>
      <c r="B3594" t="s">
        <v>293</v>
      </c>
      <c r="C3594" t="s">
        <v>3777</v>
      </c>
      <c r="E3594" t="s">
        <v>7208</v>
      </c>
      <c r="F3594">
        <v>871</v>
      </c>
      <c r="I3594" t="s">
        <v>110</v>
      </c>
      <c r="J3594" t="s">
        <v>293</v>
      </c>
      <c r="K3594" t="s">
        <v>3778</v>
      </c>
    </row>
    <row r="3595" spans="1:11" x14ac:dyDescent="0.45">
      <c r="A3595">
        <v>242011946</v>
      </c>
      <c r="B3595" t="s">
        <v>293</v>
      </c>
      <c r="C3595" t="s">
        <v>3777</v>
      </c>
      <c r="E3595" t="s">
        <v>7209</v>
      </c>
      <c r="F3595">
        <v>871</v>
      </c>
      <c r="I3595" t="s">
        <v>117</v>
      </c>
      <c r="J3595" t="s">
        <v>293</v>
      </c>
      <c r="K3595" t="s">
        <v>3778</v>
      </c>
    </row>
    <row r="3596" spans="1:11" x14ac:dyDescent="0.45">
      <c r="A3596">
        <v>242011947</v>
      </c>
      <c r="B3596" t="s">
        <v>293</v>
      </c>
      <c r="C3596" t="s">
        <v>3777</v>
      </c>
      <c r="E3596" t="s">
        <v>7210</v>
      </c>
      <c r="F3596">
        <v>871</v>
      </c>
      <c r="I3596" t="s">
        <v>96</v>
      </c>
      <c r="J3596" t="s">
        <v>293</v>
      </c>
      <c r="K3596" t="s">
        <v>3778</v>
      </c>
    </row>
    <row r="3597" spans="1:11" x14ac:dyDescent="0.45">
      <c r="A3597">
        <v>242011949</v>
      </c>
      <c r="B3597" t="s">
        <v>293</v>
      </c>
      <c r="C3597" t="s">
        <v>3777</v>
      </c>
      <c r="E3597" t="s">
        <v>7211</v>
      </c>
      <c r="F3597">
        <v>871</v>
      </c>
      <c r="I3597" t="s">
        <v>91</v>
      </c>
      <c r="J3597" t="s">
        <v>293</v>
      </c>
      <c r="K3597" t="s">
        <v>3778</v>
      </c>
    </row>
    <row r="3598" spans="1:11" x14ac:dyDescent="0.45">
      <c r="A3598">
        <v>242011950</v>
      </c>
      <c r="B3598" t="s">
        <v>293</v>
      </c>
      <c r="C3598" t="s">
        <v>3777</v>
      </c>
      <c r="E3598" t="s">
        <v>7212</v>
      </c>
      <c r="F3598">
        <v>871</v>
      </c>
      <c r="I3598" t="s">
        <v>117</v>
      </c>
      <c r="J3598" t="s">
        <v>293</v>
      </c>
      <c r="K3598" t="s">
        <v>3778</v>
      </c>
    </row>
    <row r="3599" spans="1:11" x14ac:dyDescent="0.45">
      <c r="A3599">
        <v>242011951</v>
      </c>
      <c r="B3599" t="s">
        <v>293</v>
      </c>
      <c r="C3599" t="s">
        <v>3777</v>
      </c>
      <c r="E3599" t="s">
        <v>7213</v>
      </c>
      <c r="F3599">
        <v>871</v>
      </c>
      <c r="I3599" t="s">
        <v>94</v>
      </c>
      <c r="J3599" t="s">
        <v>293</v>
      </c>
      <c r="K3599" t="s">
        <v>3778</v>
      </c>
    </row>
    <row r="3600" spans="1:11" x14ac:dyDescent="0.45">
      <c r="A3600">
        <v>242011953</v>
      </c>
      <c r="B3600" t="s">
        <v>293</v>
      </c>
      <c r="C3600" t="s">
        <v>3777</v>
      </c>
      <c r="E3600" t="s">
        <v>7214</v>
      </c>
      <c r="F3600">
        <v>871</v>
      </c>
      <c r="I3600" t="s">
        <v>20</v>
      </c>
      <c r="J3600" t="s">
        <v>293</v>
      </c>
      <c r="K3600" t="s">
        <v>3778</v>
      </c>
    </row>
    <row r="3601" spans="1:11" x14ac:dyDescent="0.45">
      <c r="A3601">
        <v>242011954</v>
      </c>
      <c r="B3601" t="s">
        <v>293</v>
      </c>
      <c r="C3601" t="s">
        <v>3777</v>
      </c>
      <c r="E3601" t="s">
        <v>7215</v>
      </c>
      <c r="F3601">
        <v>871</v>
      </c>
      <c r="I3601" t="s">
        <v>3779</v>
      </c>
      <c r="J3601" t="s">
        <v>293</v>
      </c>
      <c r="K3601" t="s">
        <v>3778</v>
      </c>
    </row>
    <row r="3602" spans="1:11" x14ac:dyDescent="0.45">
      <c r="A3602">
        <v>242011955</v>
      </c>
      <c r="B3602" t="s">
        <v>293</v>
      </c>
      <c r="C3602" t="s">
        <v>3777</v>
      </c>
      <c r="E3602" t="s">
        <v>7216</v>
      </c>
      <c r="F3602">
        <v>871</v>
      </c>
      <c r="I3602" t="s">
        <v>3779</v>
      </c>
      <c r="J3602" t="s">
        <v>293</v>
      </c>
      <c r="K3602" t="s">
        <v>3778</v>
      </c>
    </row>
    <row r="3603" spans="1:11" x14ac:dyDescent="0.45">
      <c r="A3603">
        <v>242011956</v>
      </c>
      <c r="B3603" t="s">
        <v>293</v>
      </c>
      <c r="C3603" t="s">
        <v>3777</v>
      </c>
      <c r="E3603" t="s">
        <v>7217</v>
      </c>
      <c r="F3603">
        <v>871</v>
      </c>
      <c r="I3603" t="s">
        <v>91</v>
      </c>
      <c r="J3603" t="s">
        <v>293</v>
      </c>
      <c r="K3603" t="s">
        <v>3778</v>
      </c>
    </row>
    <row r="3604" spans="1:11" x14ac:dyDescent="0.45">
      <c r="A3604">
        <v>242011957</v>
      </c>
      <c r="B3604" t="s">
        <v>293</v>
      </c>
      <c r="C3604" t="s">
        <v>3777</v>
      </c>
      <c r="E3604" t="s">
        <v>7218</v>
      </c>
      <c r="F3604">
        <v>871</v>
      </c>
      <c r="I3604" t="s">
        <v>91</v>
      </c>
      <c r="J3604" t="s">
        <v>293</v>
      </c>
      <c r="K3604" t="s">
        <v>3778</v>
      </c>
    </row>
    <row r="3605" spans="1:11" x14ac:dyDescent="0.45">
      <c r="A3605">
        <v>242011958</v>
      </c>
      <c r="B3605" t="s">
        <v>293</v>
      </c>
      <c r="C3605" t="s">
        <v>3777</v>
      </c>
      <c r="E3605" t="s">
        <v>7219</v>
      </c>
      <c r="F3605">
        <v>871</v>
      </c>
      <c r="I3605" t="s">
        <v>91</v>
      </c>
      <c r="J3605" t="s">
        <v>293</v>
      </c>
      <c r="K3605" t="s">
        <v>3778</v>
      </c>
    </row>
    <row r="3606" spans="1:11" x14ac:dyDescent="0.45">
      <c r="A3606">
        <v>242011959</v>
      </c>
      <c r="B3606" t="s">
        <v>293</v>
      </c>
      <c r="C3606" t="s">
        <v>3777</v>
      </c>
      <c r="E3606" t="s">
        <v>7220</v>
      </c>
      <c r="F3606">
        <v>871</v>
      </c>
      <c r="I3606" t="s">
        <v>7221</v>
      </c>
      <c r="J3606" t="s">
        <v>293</v>
      </c>
      <c r="K3606" t="s">
        <v>3778</v>
      </c>
    </row>
    <row r="3607" spans="1:11" x14ac:dyDescent="0.45">
      <c r="A3607">
        <v>242011960</v>
      </c>
      <c r="B3607" t="s">
        <v>293</v>
      </c>
      <c r="C3607" t="s">
        <v>3777</v>
      </c>
      <c r="E3607" t="s">
        <v>7222</v>
      </c>
      <c r="F3607">
        <v>871</v>
      </c>
      <c r="I3607" t="s">
        <v>89</v>
      </c>
      <c r="J3607" t="s">
        <v>293</v>
      </c>
      <c r="K3607" t="s">
        <v>3778</v>
      </c>
    </row>
    <row r="3608" spans="1:11" x14ac:dyDescent="0.45">
      <c r="A3608">
        <v>242011961</v>
      </c>
      <c r="B3608" t="s">
        <v>293</v>
      </c>
      <c r="C3608" t="s">
        <v>3777</v>
      </c>
      <c r="E3608" t="s">
        <v>7223</v>
      </c>
      <c r="F3608">
        <v>871</v>
      </c>
      <c r="I3608" t="s">
        <v>22</v>
      </c>
      <c r="J3608" t="s">
        <v>293</v>
      </c>
      <c r="K3608" t="s">
        <v>3778</v>
      </c>
    </row>
    <row r="3609" spans="1:11" x14ac:dyDescent="0.45">
      <c r="A3609">
        <v>242011967</v>
      </c>
      <c r="B3609" t="s">
        <v>293</v>
      </c>
      <c r="C3609" t="s">
        <v>3777</v>
      </c>
      <c r="E3609" t="s">
        <v>7224</v>
      </c>
      <c r="F3609">
        <v>871</v>
      </c>
      <c r="I3609" t="s">
        <v>105</v>
      </c>
      <c r="J3609" t="s">
        <v>293</v>
      </c>
      <c r="K3609" t="s">
        <v>3778</v>
      </c>
    </row>
    <row r="3610" spans="1:11" x14ac:dyDescent="0.45">
      <c r="A3610">
        <v>242011968</v>
      </c>
      <c r="B3610" t="s">
        <v>293</v>
      </c>
      <c r="C3610" t="s">
        <v>3777</v>
      </c>
      <c r="E3610" t="s">
        <v>7225</v>
      </c>
      <c r="F3610">
        <v>871</v>
      </c>
      <c r="I3610" t="s">
        <v>15</v>
      </c>
      <c r="J3610" t="s">
        <v>293</v>
      </c>
      <c r="K3610" t="s">
        <v>3778</v>
      </c>
    </row>
    <row r="3611" spans="1:11" x14ac:dyDescent="0.45">
      <c r="A3611">
        <v>242011969</v>
      </c>
      <c r="B3611" t="s">
        <v>293</v>
      </c>
      <c r="C3611" t="s">
        <v>3777</v>
      </c>
      <c r="E3611" t="s">
        <v>7226</v>
      </c>
      <c r="F3611">
        <v>871</v>
      </c>
      <c r="I3611" t="s">
        <v>85</v>
      </c>
      <c r="J3611" t="s">
        <v>293</v>
      </c>
      <c r="K3611" t="s">
        <v>3778</v>
      </c>
    </row>
    <row r="3612" spans="1:11" x14ac:dyDescent="0.45">
      <c r="A3612">
        <v>242011974</v>
      </c>
      <c r="B3612" t="s">
        <v>293</v>
      </c>
      <c r="C3612" t="s">
        <v>3777</v>
      </c>
      <c r="E3612" t="s">
        <v>7227</v>
      </c>
      <c r="F3612">
        <v>871</v>
      </c>
      <c r="I3612" t="s">
        <v>105</v>
      </c>
      <c r="J3612" t="s">
        <v>293</v>
      </c>
      <c r="K3612" t="s">
        <v>3778</v>
      </c>
    </row>
    <row r="3613" spans="1:11" x14ac:dyDescent="0.45">
      <c r="A3613">
        <v>242011977</v>
      </c>
      <c r="B3613" t="s">
        <v>293</v>
      </c>
      <c r="C3613" t="s">
        <v>3777</v>
      </c>
      <c r="E3613" t="s">
        <v>7228</v>
      </c>
      <c r="F3613">
        <v>871</v>
      </c>
      <c r="I3613" t="s">
        <v>129</v>
      </c>
      <c r="J3613" t="s">
        <v>293</v>
      </c>
      <c r="K3613" t="s">
        <v>3778</v>
      </c>
    </row>
    <row r="3614" spans="1:11" x14ac:dyDescent="0.45">
      <c r="A3614">
        <v>242011979</v>
      </c>
      <c r="B3614" t="s">
        <v>293</v>
      </c>
      <c r="C3614" t="s">
        <v>3777</v>
      </c>
      <c r="E3614" t="s">
        <v>7229</v>
      </c>
      <c r="F3614">
        <v>871</v>
      </c>
      <c r="I3614" t="s">
        <v>102</v>
      </c>
      <c r="J3614" t="s">
        <v>293</v>
      </c>
      <c r="K3614" t="s">
        <v>3778</v>
      </c>
    </row>
    <row r="3615" spans="1:11" x14ac:dyDescent="0.45">
      <c r="A3615">
        <v>242011981</v>
      </c>
      <c r="B3615" t="s">
        <v>293</v>
      </c>
      <c r="C3615" t="s">
        <v>3777</v>
      </c>
      <c r="E3615" t="s">
        <v>7230</v>
      </c>
      <c r="F3615">
        <v>871</v>
      </c>
      <c r="I3615" t="s">
        <v>120</v>
      </c>
      <c r="J3615" t="s">
        <v>293</v>
      </c>
      <c r="K3615" t="s">
        <v>3778</v>
      </c>
    </row>
    <row r="3616" spans="1:11" x14ac:dyDescent="0.45">
      <c r="A3616">
        <v>242011982</v>
      </c>
      <c r="B3616" t="s">
        <v>293</v>
      </c>
      <c r="C3616" t="s">
        <v>3777</v>
      </c>
      <c r="E3616" t="s">
        <v>7231</v>
      </c>
      <c r="F3616">
        <v>871</v>
      </c>
      <c r="I3616" t="s">
        <v>10</v>
      </c>
      <c r="J3616" t="s">
        <v>293</v>
      </c>
      <c r="K3616" t="s">
        <v>3778</v>
      </c>
    </row>
    <row r="3617" spans="1:11" x14ac:dyDescent="0.45">
      <c r="A3617">
        <v>242011983</v>
      </c>
      <c r="B3617" t="s">
        <v>293</v>
      </c>
      <c r="C3617" t="s">
        <v>3777</v>
      </c>
      <c r="E3617" t="s">
        <v>7232</v>
      </c>
      <c r="F3617">
        <v>871</v>
      </c>
      <c r="I3617" t="s">
        <v>10</v>
      </c>
      <c r="J3617" t="s">
        <v>293</v>
      </c>
      <c r="K3617" t="s">
        <v>3778</v>
      </c>
    </row>
    <row r="3618" spans="1:11" x14ac:dyDescent="0.45">
      <c r="A3618">
        <v>242011984</v>
      </c>
      <c r="B3618" t="s">
        <v>293</v>
      </c>
      <c r="C3618" t="s">
        <v>3777</v>
      </c>
      <c r="E3618" t="s">
        <v>7233</v>
      </c>
      <c r="F3618">
        <v>871</v>
      </c>
      <c r="I3618" t="s">
        <v>100</v>
      </c>
      <c r="J3618" t="s">
        <v>293</v>
      </c>
      <c r="K3618" t="s">
        <v>3778</v>
      </c>
    </row>
    <row r="3619" spans="1:11" x14ac:dyDescent="0.45">
      <c r="A3619">
        <v>242011985</v>
      </c>
      <c r="B3619" t="s">
        <v>293</v>
      </c>
      <c r="C3619" t="s">
        <v>3777</v>
      </c>
      <c r="E3619" t="s">
        <v>7234</v>
      </c>
      <c r="F3619">
        <v>871</v>
      </c>
      <c r="I3619" t="s">
        <v>100</v>
      </c>
      <c r="J3619" t="s">
        <v>293</v>
      </c>
      <c r="K3619" t="s">
        <v>3778</v>
      </c>
    </row>
    <row r="3620" spans="1:11" x14ac:dyDescent="0.45">
      <c r="A3620">
        <v>242011986</v>
      </c>
      <c r="B3620" t="s">
        <v>293</v>
      </c>
      <c r="C3620" t="s">
        <v>3777</v>
      </c>
      <c r="E3620" t="s">
        <v>7235</v>
      </c>
      <c r="F3620">
        <v>871</v>
      </c>
      <c r="I3620" t="s">
        <v>100</v>
      </c>
      <c r="J3620" t="s">
        <v>293</v>
      </c>
      <c r="K3620" t="s">
        <v>3778</v>
      </c>
    </row>
    <row r="3621" spans="1:11" x14ac:dyDescent="0.45">
      <c r="A3621">
        <v>242011988</v>
      </c>
      <c r="B3621" t="s">
        <v>293</v>
      </c>
      <c r="C3621" t="s">
        <v>3777</v>
      </c>
      <c r="E3621" t="s">
        <v>7236</v>
      </c>
      <c r="F3621">
        <v>871</v>
      </c>
      <c r="I3621" t="s">
        <v>125</v>
      </c>
      <c r="J3621" t="s">
        <v>293</v>
      </c>
      <c r="K3621" t="s">
        <v>3778</v>
      </c>
    </row>
    <row r="3622" spans="1:11" x14ac:dyDescent="0.45">
      <c r="A3622">
        <v>242011989</v>
      </c>
      <c r="B3622" t="s">
        <v>293</v>
      </c>
      <c r="C3622" t="s">
        <v>3777</v>
      </c>
      <c r="E3622" t="s">
        <v>7237</v>
      </c>
      <c r="F3622">
        <v>871</v>
      </c>
      <c r="I3622" t="s">
        <v>86</v>
      </c>
      <c r="J3622" t="s">
        <v>293</v>
      </c>
      <c r="K3622" t="s">
        <v>3778</v>
      </c>
    </row>
    <row r="3623" spans="1:11" x14ac:dyDescent="0.45">
      <c r="A3623">
        <v>242011990</v>
      </c>
      <c r="B3623" t="s">
        <v>293</v>
      </c>
      <c r="C3623" t="s">
        <v>3777</v>
      </c>
      <c r="E3623" t="s">
        <v>7238</v>
      </c>
      <c r="F3623">
        <v>871</v>
      </c>
      <c r="I3623" t="s">
        <v>105</v>
      </c>
      <c r="J3623" t="s">
        <v>293</v>
      </c>
      <c r="K3623" t="s">
        <v>3778</v>
      </c>
    </row>
    <row r="3624" spans="1:11" x14ac:dyDescent="0.45">
      <c r="A3624">
        <v>242011992</v>
      </c>
      <c r="B3624" t="s">
        <v>293</v>
      </c>
      <c r="C3624" t="s">
        <v>3777</v>
      </c>
      <c r="E3624" t="s">
        <v>7239</v>
      </c>
      <c r="F3624">
        <v>871</v>
      </c>
      <c r="I3624" t="s">
        <v>118</v>
      </c>
      <c r="J3624" t="s">
        <v>293</v>
      </c>
      <c r="K3624" t="s">
        <v>3778</v>
      </c>
    </row>
    <row r="3625" spans="1:11" x14ac:dyDescent="0.45">
      <c r="A3625">
        <v>242011994</v>
      </c>
      <c r="B3625" t="s">
        <v>293</v>
      </c>
      <c r="C3625" t="s">
        <v>3777</v>
      </c>
      <c r="E3625" t="s">
        <v>7240</v>
      </c>
      <c r="F3625">
        <v>871</v>
      </c>
      <c r="I3625" t="s">
        <v>93</v>
      </c>
      <c r="J3625" t="s">
        <v>293</v>
      </c>
      <c r="K3625" t="s">
        <v>3778</v>
      </c>
    </row>
    <row r="3626" spans="1:11" x14ac:dyDescent="0.45">
      <c r="A3626">
        <v>242011995</v>
      </c>
      <c r="B3626" t="s">
        <v>293</v>
      </c>
      <c r="C3626" t="s">
        <v>3777</v>
      </c>
      <c r="E3626" t="s">
        <v>7241</v>
      </c>
      <c r="F3626">
        <v>871</v>
      </c>
      <c r="I3626" t="s">
        <v>93</v>
      </c>
      <c r="J3626" t="s">
        <v>293</v>
      </c>
      <c r="K3626" t="s">
        <v>3778</v>
      </c>
    </row>
    <row r="3627" spans="1:11" x14ac:dyDescent="0.45">
      <c r="A3627">
        <v>242011996</v>
      </c>
      <c r="B3627" t="s">
        <v>293</v>
      </c>
      <c r="C3627" t="s">
        <v>3777</v>
      </c>
      <c r="E3627" t="s">
        <v>7242</v>
      </c>
      <c r="F3627">
        <v>871</v>
      </c>
      <c r="I3627" t="s">
        <v>93</v>
      </c>
      <c r="J3627" t="s">
        <v>293</v>
      </c>
      <c r="K3627" t="s">
        <v>3778</v>
      </c>
    </row>
    <row r="3628" spans="1:11" x14ac:dyDescent="0.45">
      <c r="A3628">
        <v>242011997</v>
      </c>
      <c r="B3628" t="s">
        <v>293</v>
      </c>
      <c r="C3628" t="s">
        <v>3777</v>
      </c>
      <c r="E3628" t="s">
        <v>7243</v>
      </c>
      <c r="F3628">
        <v>871</v>
      </c>
      <c r="I3628" t="s">
        <v>93</v>
      </c>
      <c r="J3628" t="s">
        <v>293</v>
      </c>
      <c r="K3628" t="s">
        <v>3778</v>
      </c>
    </row>
    <row r="3629" spans="1:11" x14ac:dyDescent="0.45">
      <c r="A3629">
        <v>242011998</v>
      </c>
      <c r="B3629" t="s">
        <v>293</v>
      </c>
      <c r="C3629" t="s">
        <v>3777</v>
      </c>
      <c r="E3629" t="s">
        <v>7244</v>
      </c>
      <c r="F3629">
        <v>871</v>
      </c>
      <c r="I3629" t="s">
        <v>93</v>
      </c>
      <c r="J3629" t="s">
        <v>293</v>
      </c>
      <c r="K3629" t="s">
        <v>3778</v>
      </c>
    </row>
    <row r="3630" spans="1:11" x14ac:dyDescent="0.45">
      <c r="A3630">
        <v>242011999</v>
      </c>
      <c r="B3630" t="s">
        <v>293</v>
      </c>
      <c r="C3630" t="s">
        <v>3777</v>
      </c>
      <c r="E3630" t="s">
        <v>7245</v>
      </c>
      <c r="F3630">
        <v>871</v>
      </c>
      <c r="I3630" t="s">
        <v>93</v>
      </c>
      <c r="J3630" t="s">
        <v>293</v>
      </c>
      <c r="K3630" t="s">
        <v>3778</v>
      </c>
    </row>
    <row r="3631" spans="1:11" x14ac:dyDescent="0.45">
      <c r="A3631">
        <v>242012000</v>
      </c>
      <c r="B3631" t="s">
        <v>293</v>
      </c>
      <c r="C3631" t="s">
        <v>3777</v>
      </c>
      <c r="E3631" t="s">
        <v>7246</v>
      </c>
      <c r="F3631">
        <v>871</v>
      </c>
      <c r="I3631" t="s">
        <v>86</v>
      </c>
      <c r="J3631" t="s">
        <v>293</v>
      </c>
      <c r="K3631" t="s">
        <v>3778</v>
      </c>
    </row>
    <row r="3632" spans="1:11" x14ac:dyDescent="0.45">
      <c r="A3632">
        <v>242012003</v>
      </c>
      <c r="B3632" t="s">
        <v>293</v>
      </c>
      <c r="C3632" t="s">
        <v>3777</v>
      </c>
      <c r="E3632" t="s">
        <v>7247</v>
      </c>
      <c r="F3632">
        <v>871</v>
      </c>
      <c r="I3632" t="s">
        <v>98</v>
      </c>
      <c r="J3632" t="s">
        <v>293</v>
      </c>
      <c r="K3632" t="s">
        <v>3778</v>
      </c>
    </row>
    <row r="3633" spans="1:11" x14ac:dyDescent="0.45">
      <c r="A3633">
        <v>242012006</v>
      </c>
      <c r="B3633" t="s">
        <v>293</v>
      </c>
      <c r="C3633" t="s">
        <v>3777</v>
      </c>
      <c r="E3633" t="s">
        <v>7248</v>
      </c>
      <c r="F3633">
        <v>871</v>
      </c>
      <c r="I3633" t="s">
        <v>10</v>
      </c>
      <c r="J3633" t="s">
        <v>293</v>
      </c>
      <c r="K3633" t="s">
        <v>3778</v>
      </c>
    </row>
    <row r="3634" spans="1:11" x14ac:dyDescent="0.45">
      <c r="A3634">
        <v>242012011</v>
      </c>
      <c r="B3634" t="s">
        <v>293</v>
      </c>
      <c r="C3634" t="s">
        <v>3777</v>
      </c>
      <c r="E3634" t="s">
        <v>7249</v>
      </c>
      <c r="F3634">
        <v>871</v>
      </c>
      <c r="I3634" t="s">
        <v>117</v>
      </c>
      <c r="J3634" t="s">
        <v>293</v>
      </c>
      <c r="K3634" t="s">
        <v>3778</v>
      </c>
    </row>
    <row r="3635" spans="1:11" x14ac:dyDescent="0.45">
      <c r="A3635">
        <v>242012012</v>
      </c>
      <c r="B3635" t="s">
        <v>293</v>
      </c>
      <c r="C3635" t="s">
        <v>3777</v>
      </c>
      <c r="E3635" t="s">
        <v>7250</v>
      </c>
      <c r="F3635">
        <v>871</v>
      </c>
      <c r="I3635" t="s">
        <v>124</v>
      </c>
      <c r="J3635" t="s">
        <v>293</v>
      </c>
      <c r="K3635" t="s">
        <v>3778</v>
      </c>
    </row>
    <row r="3636" spans="1:11" x14ac:dyDescent="0.45">
      <c r="A3636">
        <v>242012016</v>
      </c>
      <c r="B3636" t="s">
        <v>293</v>
      </c>
      <c r="C3636" t="s">
        <v>3777</v>
      </c>
      <c r="E3636" t="s">
        <v>7251</v>
      </c>
      <c r="F3636">
        <v>871</v>
      </c>
      <c r="I3636" t="s">
        <v>127</v>
      </c>
      <c r="J3636" t="s">
        <v>292</v>
      </c>
      <c r="K3636" t="s">
        <v>3778</v>
      </c>
    </row>
    <row r="3637" spans="1:11" x14ac:dyDescent="0.45">
      <c r="A3637">
        <v>242012017</v>
      </c>
      <c r="B3637" t="s">
        <v>293</v>
      </c>
      <c r="C3637" t="s">
        <v>3777</v>
      </c>
      <c r="E3637" t="s">
        <v>7252</v>
      </c>
      <c r="F3637">
        <v>871</v>
      </c>
      <c r="I3637" t="s">
        <v>15</v>
      </c>
      <c r="J3637" t="s">
        <v>292</v>
      </c>
      <c r="K3637" t="s">
        <v>3778</v>
      </c>
    </row>
    <row r="3638" spans="1:11" x14ac:dyDescent="0.45">
      <c r="A3638">
        <v>242012019</v>
      </c>
      <c r="B3638" t="s">
        <v>293</v>
      </c>
      <c r="C3638" t="s">
        <v>3777</v>
      </c>
      <c r="E3638" t="s">
        <v>7253</v>
      </c>
      <c r="F3638">
        <v>871</v>
      </c>
      <c r="I3638" t="s">
        <v>18</v>
      </c>
      <c r="J3638" t="s">
        <v>292</v>
      </c>
      <c r="K3638" t="s">
        <v>3778</v>
      </c>
    </row>
    <row r="3639" spans="1:11" x14ac:dyDescent="0.45">
      <c r="A3639">
        <v>242012020</v>
      </c>
      <c r="B3639" t="s">
        <v>293</v>
      </c>
      <c r="C3639" t="s">
        <v>3777</v>
      </c>
      <c r="E3639" t="s">
        <v>7254</v>
      </c>
      <c r="F3639">
        <v>871</v>
      </c>
      <c r="I3639" t="s">
        <v>18</v>
      </c>
      <c r="J3639" t="s">
        <v>292</v>
      </c>
      <c r="K3639" t="s">
        <v>3778</v>
      </c>
    </row>
    <row r="3640" spans="1:11" x14ac:dyDescent="0.45">
      <c r="A3640">
        <v>242012022</v>
      </c>
      <c r="B3640" t="s">
        <v>293</v>
      </c>
      <c r="C3640" t="s">
        <v>3777</v>
      </c>
      <c r="E3640" t="s">
        <v>7255</v>
      </c>
      <c r="F3640">
        <v>871</v>
      </c>
      <c r="I3640" t="s">
        <v>132</v>
      </c>
      <c r="J3640" t="s">
        <v>292</v>
      </c>
      <c r="K3640" t="s">
        <v>3778</v>
      </c>
    </row>
    <row r="3641" spans="1:11" x14ac:dyDescent="0.45">
      <c r="A3641">
        <v>242012023</v>
      </c>
      <c r="B3641" t="s">
        <v>292</v>
      </c>
      <c r="C3641" t="s">
        <v>3777</v>
      </c>
      <c r="E3641" t="s">
        <v>7256</v>
      </c>
      <c r="F3641">
        <v>871</v>
      </c>
      <c r="I3641" t="s">
        <v>92</v>
      </c>
      <c r="J3641" t="s">
        <v>292</v>
      </c>
      <c r="K3641" t="s">
        <v>3778</v>
      </c>
    </row>
    <row r="3642" spans="1:11" x14ac:dyDescent="0.45">
      <c r="A3642">
        <v>242012024</v>
      </c>
      <c r="B3642" t="s">
        <v>292</v>
      </c>
      <c r="C3642" t="s">
        <v>3777</v>
      </c>
      <c r="E3642" t="s">
        <v>7257</v>
      </c>
      <c r="F3642">
        <v>871</v>
      </c>
      <c r="I3642" t="s">
        <v>91</v>
      </c>
      <c r="J3642" t="s">
        <v>292</v>
      </c>
      <c r="K3642" t="s">
        <v>3778</v>
      </c>
    </row>
    <row r="3643" spans="1:11" x14ac:dyDescent="0.45">
      <c r="A3643">
        <v>242012025</v>
      </c>
      <c r="B3643" t="s">
        <v>292</v>
      </c>
      <c r="C3643" t="s">
        <v>3777</v>
      </c>
      <c r="E3643" t="s">
        <v>7258</v>
      </c>
      <c r="F3643">
        <v>871</v>
      </c>
      <c r="I3643" t="s">
        <v>91</v>
      </c>
      <c r="J3643" t="s">
        <v>292</v>
      </c>
      <c r="K3643" t="s">
        <v>3778</v>
      </c>
    </row>
    <row r="3644" spans="1:11" x14ac:dyDescent="0.45">
      <c r="A3644">
        <v>242012028</v>
      </c>
      <c r="B3644" t="s">
        <v>292</v>
      </c>
      <c r="C3644" t="s">
        <v>3777</v>
      </c>
      <c r="E3644" t="s">
        <v>7259</v>
      </c>
      <c r="F3644">
        <v>871</v>
      </c>
      <c r="I3644" t="s">
        <v>86</v>
      </c>
      <c r="J3644" t="s">
        <v>292</v>
      </c>
      <c r="K3644" t="s">
        <v>3778</v>
      </c>
    </row>
    <row r="3645" spans="1:11" x14ac:dyDescent="0.45">
      <c r="A3645">
        <v>242012029</v>
      </c>
      <c r="B3645" t="s">
        <v>292</v>
      </c>
      <c r="C3645" t="s">
        <v>3777</v>
      </c>
      <c r="E3645" t="s">
        <v>7260</v>
      </c>
      <c r="F3645">
        <v>871</v>
      </c>
      <c r="I3645" t="s">
        <v>106</v>
      </c>
      <c r="J3645" t="s">
        <v>292</v>
      </c>
      <c r="K3645" t="s">
        <v>3778</v>
      </c>
    </row>
    <row r="3646" spans="1:11" x14ac:dyDescent="0.45">
      <c r="A3646">
        <v>242012030</v>
      </c>
      <c r="B3646" t="s">
        <v>292</v>
      </c>
      <c r="C3646" t="s">
        <v>3777</v>
      </c>
      <c r="E3646" t="s">
        <v>7261</v>
      </c>
      <c r="F3646">
        <v>871</v>
      </c>
      <c r="I3646" t="s">
        <v>106</v>
      </c>
      <c r="J3646" t="s">
        <v>292</v>
      </c>
      <c r="K3646" t="s">
        <v>3778</v>
      </c>
    </row>
    <row r="3647" spans="1:11" x14ac:dyDescent="0.45">
      <c r="A3647">
        <v>242012032</v>
      </c>
      <c r="B3647" t="s">
        <v>292</v>
      </c>
      <c r="C3647" t="s">
        <v>3777</v>
      </c>
      <c r="E3647" t="s">
        <v>7262</v>
      </c>
      <c r="F3647">
        <v>871</v>
      </c>
      <c r="I3647" t="s">
        <v>10</v>
      </c>
      <c r="J3647" t="s">
        <v>292</v>
      </c>
      <c r="K3647" t="s">
        <v>3778</v>
      </c>
    </row>
    <row r="3648" spans="1:11" x14ac:dyDescent="0.45">
      <c r="A3648">
        <v>242012033</v>
      </c>
      <c r="B3648" t="s">
        <v>292</v>
      </c>
      <c r="C3648" t="s">
        <v>3777</v>
      </c>
      <c r="E3648" t="s">
        <v>7263</v>
      </c>
      <c r="F3648">
        <v>871</v>
      </c>
      <c r="I3648" t="s">
        <v>10</v>
      </c>
      <c r="J3648" t="s">
        <v>292</v>
      </c>
      <c r="K3648" t="s">
        <v>3778</v>
      </c>
    </row>
    <row r="3649" spans="1:11" x14ac:dyDescent="0.45">
      <c r="A3649">
        <v>242012034</v>
      </c>
      <c r="B3649" t="s">
        <v>292</v>
      </c>
      <c r="C3649" t="s">
        <v>3777</v>
      </c>
      <c r="E3649" t="s">
        <v>7264</v>
      </c>
      <c r="F3649">
        <v>871</v>
      </c>
      <c r="I3649" t="s">
        <v>121</v>
      </c>
      <c r="J3649" t="s">
        <v>292</v>
      </c>
      <c r="K3649" t="s">
        <v>3778</v>
      </c>
    </row>
    <row r="3650" spans="1:11" x14ac:dyDescent="0.45">
      <c r="A3650">
        <v>242012035</v>
      </c>
      <c r="B3650" t="s">
        <v>292</v>
      </c>
      <c r="C3650" t="s">
        <v>3777</v>
      </c>
      <c r="E3650" t="s">
        <v>7265</v>
      </c>
      <c r="F3650">
        <v>871</v>
      </c>
      <c r="I3650" t="s">
        <v>113</v>
      </c>
      <c r="J3650" t="s">
        <v>292</v>
      </c>
      <c r="K3650" t="s">
        <v>3778</v>
      </c>
    </row>
    <row r="3651" spans="1:11" x14ac:dyDescent="0.45">
      <c r="A3651">
        <v>242012036</v>
      </c>
      <c r="B3651" t="s">
        <v>292</v>
      </c>
      <c r="C3651" t="s">
        <v>3777</v>
      </c>
      <c r="E3651" t="s">
        <v>7266</v>
      </c>
      <c r="F3651">
        <v>871</v>
      </c>
      <c r="I3651" t="s">
        <v>108</v>
      </c>
      <c r="J3651" t="s">
        <v>292</v>
      </c>
      <c r="K3651" t="s">
        <v>3778</v>
      </c>
    </row>
    <row r="3652" spans="1:11" x14ac:dyDescent="0.45">
      <c r="A3652">
        <v>242012037</v>
      </c>
      <c r="B3652" t="s">
        <v>292</v>
      </c>
      <c r="C3652" t="s">
        <v>3777</v>
      </c>
      <c r="E3652" t="s">
        <v>7267</v>
      </c>
      <c r="F3652">
        <v>871</v>
      </c>
      <c r="I3652" t="s">
        <v>106</v>
      </c>
      <c r="J3652" t="s">
        <v>292</v>
      </c>
      <c r="K3652" t="s">
        <v>3778</v>
      </c>
    </row>
    <row r="3653" spans="1:11" x14ac:dyDescent="0.45">
      <c r="A3653">
        <v>242012038</v>
      </c>
      <c r="B3653" t="s">
        <v>292</v>
      </c>
      <c r="C3653" t="s">
        <v>3777</v>
      </c>
      <c r="E3653" t="s">
        <v>7268</v>
      </c>
      <c r="F3653">
        <v>871</v>
      </c>
      <c r="I3653" t="s">
        <v>106</v>
      </c>
      <c r="J3653" t="s">
        <v>292</v>
      </c>
      <c r="K3653" t="s">
        <v>3778</v>
      </c>
    </row>
    <row r="3654" spans="1:11" x14ac:dyDescent="0.45">
      <c r="A3654">
        <v>242012039</v>
      </c>
      <c r="B3654" t="s">
        <v>292</v>
      </c>
      <c r="C3654" t="s">
        <v>3777</v>
      </c>
      <c r="E3654" t="s">
        <v>7269</v>
      </c>
      <c r="F3654">
        <v>871</v>
      </c>
      <c r="I3654" t="s">
        <v>92</v>
      </c>
      <c r="J3654" t="s">
        <v>292</v>
      </c>
      <c r="K3654" t="s">
        <v>3778</v>
      </c>
    </row>
    <row r="3655" spans="1:11" x14ac:dyDescent="0.45">
      <c r="A3655">
        <v>242012042</v>
      </c>
      <c r="B3655" t="s">
        <v>292</v>
      </c>
      <c r="C3655" t="s">
        <v>3777</v>
      </c>
      <c r="E3655" t="s">
        <v>7270</v>
      </c>
      <c r="F3655">
        <v>871</v>
      </c>
      <c r="I3655" t="s">
        <v>91</v>
      </c>
      <c r="J3655" t="s">
        <v>292</v>
      </c>
      <c r="K3655" t="s">
        <v>3778</v>
      </c>
    </row>
    <row r="3656" spans="1:11" x14ac:dyDescent="0.45">
      <c r="A3656">
        <v>242012043</v>
      </c>
      <c r="B3656" t="s">
        <v>292</v>
      </c>
      <c r="C3656" t="s">
        <v>3777</v>
      </c>
      <c r="E3656" t="s">
        <v>7271</v>
      </c>
      <c r="F3656">
        <v>871</v>
      </c>
      <c r="I3656" t="s">
        <v>91</v>
      </c>
      <c r="J3656" t="s">
        <v>292</v>
      </c>
      <c r="K3656" t="s">
        <v>3778</v>
      </c>
    </row>
    <row r="3657" spans="1:11" x14ac:dyDescent="0.45">
      <c r="A3657">
        <v>242012044</v>
      </c>
      <c r="B3657" t="s">
        <v>292</v>
      </c>
      <c r="C3657" t="s">
        <v>3777</v>
      </c>
      <c r="E3657" t="s">
        <v>7272</v>
      </c>
      <c r="F3657">
        <v>871</v>
      </c>
      <c r="I3657" t="s">
        <v>91</v>
      </c>
      <c r="J3657" t="s">
        <v>292</v>
      </c>
      <c r="K3657" t="s">
        <v>3778</v>
      </c>
    </row>
    <row r="3658" spans="1:11" x14ac:dyDescent="0.45">
      <c r="A3658">
        <v>242012045</v>
      </c>
      <c r="B3658" t="s">
        <v>292</v>
      </c>
      <c r="C3658" t="s">
        <v>3777</v>
      </c>
      <c r="E3658" t="s">
        <v>7273</v>
      </c>
      <c r="F3658">
        <v>871</v>
      </c>
      <c r="I3658" t="s">
        <v>119</v>
      </c>
      <c r="J3658" t="s">
        <v>292</v>
      </c>
      <c r="K3658" t="s">
        <v>3778</v>
      </c>
    </row>
    <row r="3659" spans="1:11" x14ac:dyDescent="0.45">
      <c r="A3659">
        <v>242012046</v>
      </c>
      <c r="B3659" t="s">
        <v>292</v>
      </c>
      <c r="C3659" t="s">
        <v>3777</v>
      </c>
      <c r="E3659" t="s">
        <v>7274</v>
      </c>
      <c r="F3659">
        <v>871</v>
      </c>
      <c r="I3659" t="s">
        <v>119</v>
      </c>
      <c r="J3659" t="s">
        <v>292</v>
      </c>
      <c r="K3659" t="s">
        <v>3778</v>
      </c>
    </row>
    <row r="3660" spans="1:11" x14ac:dyDescent="0.45">
      <c r="A3660">
        <v>242012047</v>
      </c>
      <c r="B3660" t="s">
        <v>292</v>
      </c>
      <c r="C3660" t="s">
        <v>3777</v>
      </c>
      <c r="E3660" t="s">
        <v>7275</v>
      </c>
      <c r="F3660">
        <v>871</v>
      </c>
      <c r="I3660" t="s">
        <v>119</v>
      </c>
      <c r="J3660" t="s">
        <v>292</v>
      </c>
      <c r="K3660" t="s">
        <v>3778</v>
      </c>
    </row>
    <row r="3661" spans="1:11" x14ac:dyDescent="0.45">
      <c r="A3661">
        <v>242012048</v>
      </c>
      <c r="B3661" t="s">
        <v>292</v>
      </c>
      <c r="C3661" t="s">
        <v>3777</v>
      </c>
      <c r="E3661" t="s">
        <v>7276</v>
      </c>
      <c r="F3661">
        <v>871</v>
      </c>
      <c r="I3661" t="s">
        <v>104</v>
      </c>
      <c r="J3661" t="s">
        <v>292</v>
      </c>
      <c r="K3661" t="s">
        <v>3778</v>
      </c>
    </row>
    <row r="3662" spans="1:11" x14ac:dyDescent="0.45">
      <c r="A3662">
        <v>242012049</v>
      </c>
      <c r="B3662" t="s">
        <v>292</v>
      </c>
      <c r="C3662" t="s">
        <v>3777</v>
      </c>
      <c r="E3662" t="s">
        <v>7277</v>
      </c>
      <c r="F3662">
        <v>871</v>
      </c>
      <c r="I3662" t="s">
        <v>131</v>
      </c>
      <c r="J3662" t="s">
        <v>292</v>
      </c>
      <c r="K3662" t="s">
        <v>3778</v>
      </c>
    </row>
    <row r="3663" spans="1:11" x14ac:dyDescent="0.45">
      <c r="A3663">
        <v>242012051</v>
      </c>
      <c r="B3663" t="s">
        <v>292</v>
      </c>
      <c r="C3663" t="s">
        <v>3777</v>
      </c>
      <c r="E3663" t="s">
        <v>7278</v>
      </c>
      <c r="F3663">
        <v>871</v>
      </c>
      <c r="I3663" t="s">
        <v>124</v>
      </c>
      <c r="J3663" t="s">
        <v>292</v>
      </c>
      <c r="K3663" t="s">
        <v>3778</v>
      </c>
    </row>
    <row r="3664" spans="1:11" x14ac:dyDescent="0.45">
      <c r="A3664">
        <v>242012052</v>
      </c>
      <c r="B3664" t="s">
        <v>292</v>
      </c>
      <c r="C3664" t="s">
        <v>3777</v>
      </c>
      <c r="E3664" t="s">
        <v>7279</v>
      </c>
      <c r="F3664">
        <v>871</v>
      </c>
      <c r="I3664" t="s">
        <v>105</v>
      </c>
      <c r="J3664" t="s">
        <v>292</v>
      </c>
      <c r="K3664" t="s">
        <v>3778</v>
      </c>
    </row>
    <row r="3665" spans="1:11" x14ac:dyDescent="0.45">
      <c r="A3665">
        <v>242012058</v>
      </c>
      <c r="B3665" t="s">
        <v>292</v>
      </c>
      <c r="C3665" t="s">
        <v>3777</v>
      </c>
      <c r="E3665" t="s">
        <v>7280</v>
      </c>
      <c r="F3665">
        <v>871</v>
      </c>
      <c r="I3665" t="s">
        <v>115</v>
      </c>
      <c r="J3665" t="s">
        <v>292</v>
      </c>
      <c r="K3665" t="s">
        <v>3778</v>
      </c>
    </row>
    <row r="3666" spans="1:11" x14ac:dyDescent="0.45">
      <c r="A3666">
        <v>242012059</v>
      </c>
      <c r="B3666" t="s">
        <v>292</v>
      </c>
      <c r="C3666" t="s">
        <v>3777</v>
      </c>
      <c r="E3666" t="s">
        <v>7281</v>
      </c>
      <c r="F3666">
        <v>871</v>
      </c>
      <c r="I3666" t="s">
        <v>125</v>
      </c>
      <c r="J3666" t="s">
        <v>292</v>
      </c>
      <c r="K3666" t="s">
        <v>3778</v>
      </c>
    </row>
    <row r="3667" spans="1:11" x14ac:dyDescent="0.45">
      <c r="A3667">
        <v>242012060</v>
      </c>
      <c r="B3667" t="s">
        <v>292</v>
      </c>
      <c r="C3667" t="s">
        <v>3777</v>
      </c>
      <c r="E3667" t="s">
        <v>7282</v>
      </c>
      <c r="F3667">
        <v>871</v>
      </c>
      <c r="I3667" t="s">
        <v>125</v>
      </c>
      <c r="J3667" t="s">
        <v>292</v>
      </c>
      <c r="K3667" t="s">
        <v>3778</v>
      </c>
    </row>
    <row r="3668" spans="1:11" x14ac:dyDescent="0.45">
      <c r="A3668">
        <v>242012063</v>
      </c>
      <c r="B3668" t="s">
        <v>292</v>
      </c>
      <c r="C3668" t="s">
        <v>3777</v>
      </c>
      <c r="E3668" t="s">
        <v>7283</v>
      </c>
      <c r="F3668">
        <v>871</v>
      </c>
      <c r="I3668" t="s">
        <v>108</v>
      </c>
      <c r="J3668" t="s">
        <v>292</v>
      </c>
      <c r="K3668" t="s">
        <v>3778</v>
      </c>
    </row>
    <row r="3669" spans="1:11" x14ac:dyDescent="0.45">
      <c r="A3669">
        <v>242012066</v>
      </c>
      <c r="B3669" t="s">
        <v>292</v>
      </c>
      <c r="C3669" t="s">
        <v>3777</v>
      </c>
      <c r="E3669" t="s">
        <v>7284</v>
      </c>
      <c r="F3669">
        <v>871</v>
      </c>
      <c r="I3669" t="s">
        <v>110</v>
      </c>
      <c r="J3669" t="s">
        <v>292</v>
      </c>
      <c r="K3669" t="s">
        <v>3778</v>
      </c>
    </row>
    <row r="3670" spans="1:11" x14ac:dyDescent="0.45">
      <c r="A3670">
        <v>242012068</v>
      </c>
      <c r="B3670" t="s">
        <v>292</v>
      </c>
      <c r="C3670" t="s">
        <v>3777</v>
      </c>
      <c r="E3670" t="s">
        <v>7285</v>
      </c>
      <c r="F3670">
        <v>871</v>
      </c>
      <c r="I3670" t="s">
        <v>88</v>
      </c>
      <c r="J3670" t="s">
        <v>292</v>
      </c>
      <c r="K3670" t="s">
        <v>3778</v>
      </c>
    </row>
    <row r="3671" spans="1:11" x14ac:dyDescent="0.45">
      <c r="A3671">
        <v>242012071</v>
      </c>
      <c r="B3671" t="s">
        <v>292</v>
      </c>
      <c r="C3671" t="s">
        <v>3777</v>
      </c>
      <c r="E3671" t="s">
        <v>7286</v>
      </c>
      <c r="F3671">
        <v>871</v>
      </c>
      <c r="I3671" t="s">
        <v>86</v>
      </c>
      <c r="J3671" t="s">
        <v>292</v>
      </c>
      <c r="K3671" t="s">
        <v>3778</v>
      </c>
    </row>
    <row r="3672" spans="1:11" x14ac:dyDescent="0.45">
      <c r="A3672">
        <v>242012073</v>
      </c>
      <c r="B3672" t="s">
        <v>292</v>
      </c>
      <c r="C3672" t="s">
        <v>3777</v>
      </c>
      <c r="E3672" t="s">
        <v>7287</v>
      </c>
      <c r="F3672">
        <v>871</v>
      </c>
      <c r="I3672" t="s">
        <v>10</v>
      </c>
      <c r="J3672" t="s">
        <v>292</v>
      </c>
      <c r="K3672" t="s">
        <v>3778</v>
      </c>
    </row>
    <row r="3673" spans="1:11" x14ac:dyDescent="0.45">
      <c r="A3673">
        <v>242012076</v>
      </c>
      <c r="B3673" t="s">
        <v>292</v>
      </c>
      <c r="C3673" t="s">
        <v>3777</v>
      </c>
      <c r="E3673" t="s">
        <v>7288</v>
      </c>
      <c r="F3673">
        <v>871</v>
      </c>
      <c r="I3673" t="s">
        <v>113</v>
      </c>
      <c r="J3673" t="s">
        <v>292</v>
      </c>
      <c r="K3673" t="s">
        <v>3778</v>
      </c>
    </row>
    <row r="3674" spans="1:11" x14ac:dyDescent="0.45">
      <c r="A3674">
        <v>242012078</v>
      </c>
      <c r="B3674" t="s">
        <v>292</v>
      </c>
      <c r="C3674" t="s">
        <v>3777</v>
      </c>
      <c r="E3674" t="s">
        <v>7289</v>
      </c>
      <c r="F3674">
        <v>871</v>
      </c>
      <c r="I3674" t="s">
        <v>84</v>
      </c>
      <c r="J3674" t="s">
        <v>292</v>
      </c>
      <c r="K3674" t="s">
        <v>3778</v>
      </c>
    </row>
    <row r="3675" spans="1:11" x14ac:dyDescent="0.45">
      <c r="A3675">
        <v>242012081</v>
      </c>
      <c r="B3675" t="s">
        <v>292</v>
      </c>
      <c r="C3675" t="s">
        <v>3777</v>
      </c>
      <c r="E3675" t="s">
        <v>7290</v>
      </c>
      <c r="F3675">
        <v>871</v>
      </c>
      <c r="I3675" t="s">
        <v>97</v>
      </c>
      <c r="J3675" t="s">
        <v>292</v>
      </c>
      <c r="K3675" t="s">
        <v>3778</v>
      </c>
    </row>
    <row r="3676" spans="1:11" x14ac:dyDescent="0.45">
      <c r="A3676">
        <v>242012084</v>
      </c>
      <c r="B3676" t="s">
        <v>292</v>
      </c>
      <c r="C3676" t="s">
        <v>3777</v>
      </c>
      <c r="E3676" t="s">
        <v>7291</v>
      </c>
      <c r="F3676">
        <v>871</v>
      </c>
      <c r="I3676" t="s">
        <v>86</v>
      </c>
      <c r="J3676" t="s">
        <v>292</v>
      </c>
      <c r="K3676" t="s">
        <v>3778</v>
      </c>
    </row>
    <row r="3677" spans="1:11" x14ac:dyDescent="0.45">
      <c r="A3677">
        <v>242012086</v>
      </c>
      <c r="B3677" t="s">
        <v>292</v>
      </c>
      <c r="C3677" t="s">
        <v>3777</v>
      </c>
      <c r="E3677" t="s">
        <v>7292</v>
      </c>
      <c r="F3677">
        <v>871</v>
      </c>
      <c r="I3677" t="s">
        <v>85</v>
      </c>
      <c r="J3677" t="s">
        <v>292</v>
      </c>
      <c r="K3677" t="s">
        <v>3778</v>
      </c>
    </row>
    <row r="3678" spans="1:11" x14ac:dyDescent="0.45">
      <c r="A3678">
        <v>242012087</v>
      </c>
      <c r="B3678" t="s">
        <v>292</v>
      </c>
      <c r="C3678" t="s">
        <v>3777</v>
      </c>
      <c r="E3678" t="s">
        <v>7293</v>
      </c>
      <c r="F3678">
        <v>871</v>
      </c>
      <c r="I3678" t="s">
        <v>85</v>
      </c>
      <c r="J3678" t="s">
        <v>292</v>
      </c>
      <c r="K3678" t="s">
        <v>3778</v>
      </c>
    </row>
    <row r="3679" spans="1:11" x14ac:dyDescent="0.45">
      <c r="A3679">
        <v>242012088</v>
      </c>
      <c r="B3679" t="s">
        <v>292</v>
      </c>
      <c r="C3679" t="s">
        <v>3777</v>
      </c>
      <c r="E3679" t="s">
        <v>7294</v>
      </c>
      <c r="F3679">
        <v>871</v>
      </c>
      <c r="I3679" t="s">
        <v>130</v>
      </c>
      <c r="J3679" t="s">
        <v>292</v>
      </c>
      <c r="K3679" t="s">
        <v>3778</v>
      </c>
    </row>
    <row r="3680" spans="1:11" x14ac:dyDescent="0.45">
      <c r="A3680">
        <v>242012089</v>
      </c>
      <c r="B3680" t="s">
        <v>292</v>
      </c>
      <c r="C3680" t="s">
        <v>3777</v>
      </c>
      <c r="E3680" t="s">
        <v>7295</v>
      </c>
      <c r="F3680">
        <v>871</v>
      </c>
      <c r="I3680" t="s">
        <v>18</v>
      </c>
      <c r="J3680" t="s">
        <v>292</v>
      </c>
      <c r="K3680" t="s">
        <v>3778</v>
      </c>
    </row>
    <row r="3681" spans="1:11" x14ac:dyDescent="0.45">
      <c r="A3681">
        <v>242012093</v>
      </c>
      <c r="B3681" t="s">
        <v>292</v>
      </c>
      <c r="C3681" t="s">
        <v>3777</v>
      </c>
      <c r="E3681" t="s">
        <v>7296</v>
      </c>
      <c r="F3681">
        <v>871</v>
      </c>
      <c r="I3681" t="s">
        <v>95</v>
      </c>
      <c r="J3681" t="s">
        <v>292</v>
      </c>
      <c r="K3681" t="s">
        <v>3778</v>
      </c>
    </row>
    <row r="3682" spans="1:11" x14ac:dyDescent="0.45">
      <c r="A3682">
        <v>242012095</v>
      </c>
      <c r="B3682" t="s">
        <v>292</v>
      </c>
      <c r="C3682" t="s">
        <v>3777</v>
      </c>
      <c r="E3682" t="s">
        <v>7297</v>
      </c>
      <c r="F3682">
        <v>871</v>
      </c>
      <c r="I3682" t="s">
        <v>91</v>
      </c>
      <c r="J3682" t="s">
        <v>291</v>
      </c>
      <c r="K3682" t="s">
        <v>3778</v>
      </c>
    </row>
    <row r="3683" spans="1:11" x14ac:dyDescent="0.45">
      <c r="A3683">
        <v>242012097</v>
      </c>
      <c r="B3683" t="s">
        <v>291</v>
      </c>
      <c r="C3683" t="s">
        <v>3777</v>
      </c>
      <c r="E3683" t="s">
        <v>7298</v>
      </c>
      <c r="F3683">
        <v>871</v>
      </c>
      <c r="I3683" t="s">
        <v>91</v>
      </c>
      <c r="J3683" t="s">
        <v>291</v>
      </c>
      <c r="K3683" t="s">
        <v>3778</v>
      </c>
    </row>
    <row r="3684" spans="1:11" x14ac:dyDescent="0.45">
      <c r="A3684">
        <v>242012098</v>
      </c>
      <c r="B3684" t="s">
        <v>291</v>
      </c>
      <c r="C3684" t="s">
        <v>3777</v>
      </c>
      <c r="E3684" t="s">
        <v>7299</v>
      </c>
      <c r="F3684">
        <v>871</v>
      </c>
      <c r="I3684" t="s">
        <v>92</v>
      </c>
      <c r="J3684" t="s">
        <v>291</v>
      </c>
      <c r="K3684" t="s">
        <v>3778</v>
      </c>
    </row>
    <row r="3685" spans="1:11" x14ac:dyDescent="0.45">
      <c r="A3685">
        <v>242012099</v>
      </c>
      <c r="B3685" t="s">
        <v>291</v>
      </c>
      <c r="C3685" t="s">
        <v>3777</v>
      </c>
      <c r="E3685" t="s">
        <v>7300</v>
      </c>
      <c r="F3685">
        <v>871</v>
      </c>
      <c r="I3685" t="s">
        <v>91</v>
      </c>
      <c r="J3685" t="s">
        <v>291</v>
      </c>
      <c r="K3685" t="s">
        <v>3778</v>
      </c>
    </row>
    <row r="3686" spans="1:11" x14ac:dyDescent="0.45">
      <c r="A3686">
        <v>242012100</v>
      </c>
      <c r="B3686" t="s">
        <v>291</v>
      </c>
      <c r="C3686" t="s">
        <v>3777</v>
      </c>
      <c r="E3686" t="s">
        <v>7301</v>
      </c>
      <c r="F3686">
        <v>871</v>
      </c>
      <c r="I3686" t="s">
        <v>86</v>
      </c>
      <c r="J3686" t="s">
        <v>291</v>
      </c>
      <c r="K3686" t="s">
        <v>3778</v>
      </c>
    </row>
    <row r="3687" spans="1:11" x14ac:dyDescent="0.45">
      <c r="A3687">
        <v>242012101</v>
      </c>
      <c r="B3687" t="s">
        <v>291</v>
      </c>
      <c r="C3687" t="s">
        <v>3777</v>
      </c>
      <c r="E3687" t="s">
        <v>7302</v>
      </c>
      <c r="F3687">
        <v>871</v>
      </c>
      <c r="I3687" t="s">
        <v>86</v>
      </c>
      <c r="J3687" t="s">
        <v>291</v>
      </c>
      <c r="K3687" t="s">
        <v>3778</v>
      </c>
    </row>
    <row r="3688" spans="1:11" x14ac:dyDescent="0.45">
      <c r="A3688">
        <v>242012102</v>
      </c>
      <c r="B3688" t="s">
        <v>291</v>
      </c>
      <c r="C3688" t="s">
        <v>3777</v>
      </c>
      <c r="E3688" t="s">
        <v>7303</v>
      </c>
      <c r="F3688">
        <v>871</v>
      </c>
      <c r="I3688" t="s">
        <v>133</v>
      </c>
      <c r="J3688" t="s">
        <v>291</v>
      </c>
      <c r="K3688" t="s">
        <v>3778</v>
      </c>
    </row>
    <row r="3689" spans="1:11" x14ac:dyDescent="0.45">
      <c r="A3689">
        <v>242012104</v>
      </c>
      <c r="B3689" t="s">
        <v>291</v>
      </c>
      <c r="C3689" t="s">
        <v>3777</v>
      </c>
      <c r="E3689" t="s">
        <v>7304</v>
      </c>
      <c r="F3689">
        <v>871</v>
      </c>
      <c r="I3689" t="s">
        <v>116</v>
      </c>
      <c r="J3689" t="s">
        <v>291</v>
      </c>
      <c r="K3689" t="s">
        <v>3778</v>
      </c>
    </row>
    <row r="3690" spans="1:11" x14ac:dyDescent="0.45">
      <c r="A3690">
        <v>242012105</v>
      </c>
      <c r="B3690" t="s">
        <v>291</v>
      </c>
      <c r="C3690" t="s">
        <v>3777</v>
      </c>
      <c r="E3690" t="s">
        <v>7305</v>
      </c>
      <c r="F3690">
        <v>871</v>
      </c>
      <c r="I3690" t="s">
        <v>113</v>
      </c>
      <c r="J3690" t="s">
        <v>291</v>
      </c>
      <c r="K3690" t="s">
        <v>3778</v>
      </c>
    </row>
    <row r="3691" spans="1:11" x14ac:dyDescent="0.45">
      <c r="A3691">
        <v>242012111</v>
      </c>
      <c r="B3691" t="s">
        <v>291</v>
      </c>
      <c r="C3691" t="s">
        <v>3777</v>
      </c>
      <c r="E3691" t="s">
        <v>7306</v>
      </c>
      <c r="F3691">
        <v>871</v>
      </c>
      <c r="I3691" t="s">
        <v>102</v>
      </c>
      <c r="J3691" t="s">
        <v>291</v>
      </c>
      <c r="K3691" t="s">
        <v>3778</v>
      </c>
    </row>
    <row r="3692" spans="1:11" x14ac:dyDescent="0.45">
      <c r="A3692">
        <v>242012113</v>
      </c>
      <c r="B3692" t="s">
        <v>291</v>
      </c>
      <c r="C3692" t="s">
        <v>3777</v>
      </c>
      <c r="E3692" t="s">
        <v>7307</v>
      </c>
      <c r="F3692">
        <v>871</v>
      </c>
      <c r="I3692" t="s">
        <v>117</v>
      </c>
      <c r="J3692" t="s">
        <v>291</v>
      </c>
      <c r="K3692" t="s">
        <v>3778</v>
      </c>
    </row>
    <row r="3693" spans="1:11" x14ac:dyDescent="0.45">
      <c r="A3693">
        <v>242012114</v>
      </c>
      <c r="B3693" t="s">
        <v>291</v>
      </c>
      <c r="C3693" t="s">
        <v>3777</v>
      </c>
      <c r="E3693" t="s">
        <v>7308</v>
      </c>
      <c r="F3693">
        <v>871</v>
      </c>
      <c r="I3693" t="s">
        <v>20</v>
      </c>
      <c r="J3693" t="s">
        <v>291</v>
      </c>
      <c r="K3693" t="s">
        <v>3778</v>
      </c>
    </row>
    <row r="3694" spans="1:11" x14ac:dyDescent="0.45">
      <c r="A3694">
        <v>242012115</v>
      </c>
      <c r="B3694" t="s">
        <v>291</v>
      </c>
      <c r="C3694" t="s">
        <v>3777</v>
      </c>
      <c r="E3694" t="s">
        <v>7309</v>
      </c>
      <c r="F3694">
        <v>871</v>
      </c>
      <c r="I3694" t="s">
        <v>94</v>
      </c>
      <c r="J3694" t="s">
        <v>291</v>
      </c>
      <c r="K3694" t="s">
        <v>3778</v>
      </c>
    </row>
    <row r="3695" spans="1:11" x14ac:dyDescent="0.45">
      <c r="A3695">
        <v>242012119</v>
      </c>
      <c r="B3695" t="s">
        <v>291</v>
      </c>
      <c r="C3695" t="s">
        <v>3777</v>
      </c>
      <c r="E3695" t="s">
        <v>7310</v>
      </c>
      <c r="F3695">
        <v>871</v>
      </c>
      <c r="I3695" t="s">
        <v>126</v>
      </c>
      <c r="J3695" t="s">
        <v>291</v>
      </c>
      <c r="K3695" t="s">
        <v>3778</v>
      </c>
    </row>
    <row r="3696" spans="1:11" x14ac:dyDescent="0.45">
      <c r="A3696">
        <v>242012121</v>
      </c>
      <c r="B3696" t="s">
        <v>291</v>
      </c>
      <c r="C3696" t="s">
        <v>3777</v>
      </c>
      <c r="E3696" t="s">
        <v>7311</v>
      </c>
      <c r="F3696">
        <v>871</v>
      </c>
      <c r="I3696" t="s">
        <v>86</v>
      </c>
      <c r="J3696" t="s">
        <v>291</v>
      </c>
      <c r="K3696" t="s">
        <v>3778</v>
      </c>
    </row>
    <row r="3697" spans="1:11" x14ac:dyDescent="0.45">
      <c r="A3697">
        <v>242012122</v>
      </c>
      <c r="B3697" t="s">
        <v>291</v>
      </c>
      <c r="C3697" t="s">
        <v>3777</v>
      </c>
      <c r="E3697" t="s">
        <v>7312</v>
      </c>
      <c r="F3697">
        <v>871</v>
      </c>
      <c r="I3697" t="s">
        <v>108</v>
      </c>
      <c r="J3697" t="s">
        <v>291</v>
      </c>
      <c r="K3697" t="s">
        <v>3778</v>
      </c>
    </row>
    <row r="3698" spans="1:11" x14ac:dyDescent="0.45">
      <c r="A3698">
        <v>242012123</v>
      </c>
      <c r="B3698" t="s">
        <v>291</v>
      </c>
      <c r="C3698" t="s">
        <v>3777</v>
      </c>
      <c r="E3698" t="s">
        <v>7313</v>
      </c>
      <c r="F3698">
        <v>871</v>
      </c>
      <c r="I3698" t="s">
        <v>102</v>
      </c>
      <c r="J3698" t="s">
        <v>291</v>
      </c>
      <c r="K3698" t="s">
        <v>3778</v>
      </c>
    </row>
    <row r="3699" spans="1:11" x14ac:dyDescent="0.45">
      <c r="A3699">
        <v>242012125</v>
      </c>
      <c r="B3699" t="s">
        <v>291</v>
      </c>
      <c r="C3699" t="s">
        <v>3777</v>
      </c>
      <c r="E3699" t="s">
        <v>7314</v>
      </c>
      <c r="F3699">
        <v>871</v>
      </c>
      <c r="I3699" t="s">
        <v>89</v>
      </c>
      <c r="J3699" t="s">
        <v>291</v>
      </c>
      <c r="K3699" t="s">
        <v>3778</v>
      </c>
    </row>
    <row r="3700" spans="1:11" x14ac:dyDescent="0.45">
      <c r="A3700">
        <v>242012128</v>
      </c>
      <c r="B3700" t="s">
        <v>291</v>
      </c>
      <c r="C3700" t="s">
        <v>3777</v>
      </c>
      <c r="E3700" t="s">
        <v>7315</v>
      </c>
      <c r="F3700">
        <v>871</v>
      </c>
      <c r="I3700" t="s">
        <v>86</v>
      </c>
      <c r="J3700" t="s">
        <v>291</v>
      </c>
      <c r="K3700" t="s">
        <v>3778</v>
      </c>
    </row>
    <row r="3701" spans="1:11" x14ac:dyDescent="0.45">
      <c r="A3701">
        <v>242012129</v>
      </c>
      <c r="B3701" t="s">
        <v>291</v>
      </c>
      <c r="C3701" t="s">
        <v>3777</v>
      </c>
      <c r="E3701" t="s">
        <v>7316</v>
      </c>
      <c r="F3701">
        <v>871</v>
      </c>
      <c r="I3701" t="s">
        <v>105</v>
      </c>
      <c r="J3701" t="s">
        <v>291</v>
      </c>
      <c r="K3701" t="s">
        <v>3778</v>
      </c>
    </row>
    <row r="3702" spans="1:11" x14ac:dyDescent="0.45">
      <c r="A3702">
        <v>242012131</v>
      </c>
      <c r="B3702" t="s">
        <v>291</v>
      </c>
      <c r="C3702" t="s">
        <v>3777</v>
      </c>
      <c r="E3702" t="s">
        <v>7317</v>
      </c>
      <c r="F3702">
        <v>871</v>
      </c>
      <c r="I3702" t="s">
        <v>92</v>
      </c>
      <c r="J3702" t="s">
        <v>291</v>
      </c>
      <c r="K3702" t="s">
        <v>3778</v>
      </c>
    </row>
    <row r="3703" spans="1:11" x14ac:dyDescent="0.45">
      <c r="A3703">
        <v>242012134</v>
      </c>
      <c r="B3703" t="s">
        <v>291</v>
      </c>
      <c r="C3703" t="s">
        <v>3777</v>
      </c>
      <c r="E3703" t="s">
        <v>7318</v>
      </c>
      <c r="F3703">
        <v>871</v>
      </c>
      <c r="I3703" t="s">
        <v>113</v>
      </c>
      <c r="J3703" t="s">
        <v>291</v>
      </c>
      <c r="K3703" t="s">
        <v>3778</v>
      </c>
    </row>
    <row r="3704" spans="1:11" x14ac:dyDescent="0.45">
      <c r="A3704">
        <v>242012137</v>
      </c>
      <c r="B3704" t="s">
        <v>291</v>
      </c>
      <c r="C3704" t="s">
        <v>3777</v>
      </c>
      <c r="E3704" t="s">
        <v>7319</v>
      </c>
      <c r="F3704">
        <v>871</v>
      </c>
      <c r="I3704" t="s">
        <v>127</v>
      </c>
      <c r="J3704" t="s">
        <v>291</v>
      </c>
      <c r="K3704" t="s">
        <v>3778</v>
      </c>
    </row>
    <row r="3705" spans="1:11" x14ac:dyDescent="0.45">
      <c r="A3705">
        <v>242012139</v>
      </c>
      <c r="B3705" t="s">
        <v>291</v>
      </c>
      <c r="C3705" t="s">
        <v>3777</v>
      </c>
      <c r="E3705" t="s">
        <v>7320</v>
      </c>
      <c r="F3705">
        <v>871</v>
      </c>
      <c r="I3705" t="s">
        <v>103</v>
      </c>
      <c r="J3705" t="s">
        <v>291</v>
      </c>
      <c r="K3705" t="s">
        <v>3778</v>
      </c>
    </row>
    <row r="3706" spans="1:11" x14ac:dyDescent="0.45">
      <c r="A3706">
        <v>242012140</v>
      </c>
      <c r="B3706" t="s">
        <v>291</v>
      </c>
      <c r="C3706" t="s">
        <v>3777</v>
      </c>
      <c r="E3706" t="s">
        <v>7321</v>
      </c>
      <c r="F3706">
        <v>871</v>
      </c>
      <c r="I3706" t="s">
        <v>86</v>
      </c>
      <c r="J3706" t="s">
        <v>291</v>
      </c>
      <c r="K3706" t="s">
        <v>3778</v>
      </c>
    </row>
    <row r="3707" spans="1:11" x14ac:dyDescent="0.45">
      <c r="A3707">
        <v>242012141</v>
      </c>
      <c r="B3707" t="s">
        <v>291</v>
      </c>
      <c r="C3707" t="s">
        <v>3777</v>
      </c>
      <c r="E3707" t="s">
        <v>7322</v>
      </c>
      <c r="F3707">
        <v>871</v>
      </c>
      <c r="I3707" t="s">
        <v>115</v>
      </c>
      <c r="J3707" t="s">
        <v>291</v>
      </c>
      <c r="K3707" t="s">
        <v>3778</v>
      </c>
    </row>
    <row r="3708" spans="1:11" x14ac:dyDescent="0.45">
      <c r="A3708">
        <v>242012142</v>
      </c>
      <c r="B3708" t="s">
        <v>291</v>
      </c>
      <c r="C3708" t="s">
        <v>3777</v>
      </c>
      <c r="E3708" t="s">
        <v>7323</v>
      </c>
      <c r="F3708">
        <v>871</v>
      </c>
      <c r="I3708" t="s">
        <v>10</v>
      </c>
      <c r="J3708" t="s">
        <v>291</v>
      </c>
      <c r="K3708" t="s">
        <v>3778</v>
      </c>
    </row>
    <row r="3709" spans="1:11" x14ac:dyDescent="0.45">
      <c r="A3709">
        <v>242012143</v>
      </c>
      <c r="B3709" t="s">
        <v>291</v>
      </c>
      <c r="C3709" t="s">
        <v>3777</v>
      </c>
      <c r="E3709" t="s">
        <v>7324</v>
      </c>
      <c r="F3709">
        <v>871</v>
      </c>
      <c r="I3709" t="s">
        <v>10</v>
      </c>
      <c r="J3709" t="s">
        <v>291</v>
      </c>
      <c r="K3709" t="s">
        <v>3778</v>
      </c>
    </row>
    <row r="3710" spans="1:11" x14ac:dyDescent="0.45">
      <c r="A3710">
        <v>242012152</v>
      </c>
      <c r="B3710" t="s">
        <v>291</v>
      </c>
      <c r="C3710" t="s">
        <v>3777</v>
      </c>
      <c r="E3710" t="s">
        <v>7325</v>
      </c>
      <c r="F3710">
        <v>871</v>
      </c>
      <c r="I3710" t="s">
        <v>121</v>
      </c>
      <c r="J3710" t="s">
        <v>291</v>
      </c>
      <c r="K3710" t="s">
        <v>3778</v>
      </c>
    </row>
    <row r="3711" spans="1:11" x14ac:dyDescent="0.45">
      <c r="A3711">
        <v>242012153</v>
      </c>
      <c r="B3711" t="s">
        <v>291</v>
      </c>
      <c r="C3711" t="s">
        <v>3777</v>
      </c>
      <c r="E3711" t="s">
        <v>7326</v>
      </c>
      <c r="F3711">
        <v>871</v>
      </c>
      <c r="I3711" t="s">
        <v>121</v>
      </c>
      <c r="J3711" t="s">
        <v>291</v>
      </c>
      <c r="K3711" t="s">
        <v>3778</v>
      </c>
    </row>
    <row r="3712" spans="1:11" x14ac:dyDescent="0.45">
      <c r="A3712">
        <v>242012154</v>
      </c>
      <c r="B3712" t="s">
        <v>291</v>
      </c>
      <c r="C3712" t="s">
        <v>3777</v>
      </c>
      <c r="E3712" t="s">
        <v>7327</v>
      </c>
      <c r="F3712">
        <v>871</v>
      </c>
      <c r="I3712" t="s">
        <v>121</v>
      </c>
      <c r="J3712" t="s">
        <v>291</v>
      </c>
      <c r="K3712" t="s">
        <v>3778</v>
      </c>
    </row>
    <row r="3713" spans="1:11" x14ac:dyDescent="0.45">
      <c r="A3713">
        <v>242012155</v>
      </c>
      <c r="B3713" t="s">
        <v>291</v>
      </c>
      <c r="C3713" t="s">
        <v>3777</v>
      </c>
      <c r="E3713" t="s">
        <v>7328</v>
      </c>
      <c r="F3713">
        <v>871</v>
      </c>
      <c r="I3713" t="s">
        <v>22</v>
      </c>
      <c r="J3713" t="s">
        <v>291</v>
      </c>
      <c r="K3713" t="s">
        <v>3778</v>
      </c>
    </row>
    <row r="3714" spans="1:11" x14ac:dyDescent="0.45">
      <c r="A3714">
        <v>242012159</v>
      </c>
      <c r="B3714" t="s">
        <v>291</v>
      </c>
      <c r="C3714" t="s">
        <v>3777</v>
      </c>
      <c r="E3714" t="s">
        <v>7329</v>
      </c>
      <c r="F3714">
        <v>871</v>
      </c>
      <c r="I3714" t="s">
        <v>84</v>
      </c>
      <c r="J3714" t="s">
        <v>291</v>
      </c>
      <c r="K3714" t="s">
        <v>3778</v>
      </c>
    </row>
    <row r="3715" spans="1:11" x14ac:dyDescent="0.45">
      <c r="A3715">
        <v>242012161</v>
      </c>
      <c r="B3715" t="s">
        <v>291</v>
      </c>
      <c r="C3715" t="s">
        <v>3777</v>
      </c>
      <c r="E3715" t="s">
        <v>7330</v>
      </c>
      <c r="F3715">
        <v>871</v>
      </c>
      <c r="I3715" t="s">
        <v>113</v>
      </c>
      <c r="J3715" t="s">
        <v>291</v>
      </c>
      <c r="K3715" t="s">
        <v>3778</v>
      </c>
    </row>
    <row r="3716" spans="1:11" x14ac:dyDescent="0.45">
      <c r="A3716">
        <v>242012164</v>
      </c>
      <c r="B3716" t="s">
        <v>291</v>
      </c>
      <c r="C3716" t="s">
        <v>3777</v>
      </c>
      <c r="E3716" t="s">
        <v>7331</v>
      </c>
      <c r="F3716">
        <v>871</v>
      </c>
      <c r="I3716" t="s">
        <v>10</v>
      </c>
      <c r="J3716" t="s">
        <v>290</v>
      </c>
      <c r="K3716" t="s">
        <v>3778</v>
      </c>
    </row>
    <row r="3717" spans="1:11" x14ac:dyDescent="0.45">
      <c r="A3717">
        <v>242012167</v>
      </c>
      <c r="B3717" t="s">
        <v>290</v>
      </c>
      <c r="C3717" t="s">
        <v>3777</v>
      </c>
      <c r="E3717" t="s">
        <v>7332</v>
      </c>
      <c r="F3717">
        <v>871</v>
      </c>
      <c r="I3717" t="s">
        <v>91</v>
      </c>
      <c r="J3717" t="s">
        <v>290</v>
      </c>
      <c r="K3717" t="s">
        <v>3778</v>
      </c>
    </row>
    <row r="3718" spans="1:11" x14ac:dyDescent="0.45">
      <c r="A3718">
        <v>242012168</v>
      </c>
      <c r="B3718" t="s">
        <v>290</v>
      </c>
      <c r="C3718" t="s">
        <v>3777</v>
      </c>
      <c r="E3718" t="s">
        <v>7333</v>
      </c>
      <c r="F3718">
        <v>871</v>
      </c>
      <c r="I3718" t="s">
        <v>91</v>
      </c>
      <c r="J3718" t="s">
        <v>290</v>
      </c>
      <c r="K3718" t="s">
        <v>3778</v>
      </c>
    </row>
    <row r="3719" spans="1:11" x14ac:dyDescent="0.45">
      <c r="A3719">
        <v>242012169</v>
      </c>
      <c r="B3719" t="s">
        <v>290</v>
      </c>
      <c r="C3719" t="s">
        <v>3777</v>
      </c>
      <c r="E3719" t="s">
        <v>7334</v>
      </c>
      <c r="F3719">
        <v>871</v>
      </c>
      <c r="I3719" t="s">
        <v>91</v>
      </c>
      <c r="J3719" t="s">
        <v>290</v>
      </c>
      <c r="K3719" t="s">
        <v>3778</v>
      </c>
    </row>
    <row r="3720" spans="1:11" x14ac:dyDescent="0.45">
      <c r="A3720">
        <v>242012171</v>
      </c>
      <c r="B3720" t="s">
        <v>290</v>
      </c>
      <c r="C3720" t="s">
        <v>3777</v>
      </c>
      <c r="E3720" t="s">
        <v>7335</v>
      </c>
      <c r="F3720">
        <v>871</v>
      </c>
      <c r="I3720" t="s">
        <v>120</v>
      </c>
      <c r="J3720" t="s">
        <v>290</v>
      </c>
      <c r="K3720" t="s">
        <v>3778</v>
      </c>
    </row>
    <row r="3721" spans="1:11" x14ac:dyDescent="0.45">
      <c r="A3721">
        <v>242012172</v>
      </c>
      <c r="B3721" t="s">
        <v>290</v>
      </c>
      <c r="C3721" t="s">
        <v>3777</v>
      </c>
      <c r="E3721" t="s">
        <v>7336</v>
      </c>
      <c r="F3721">
        <v>871</v>
      </c>
      <c r="I3721" t="s">
        <v>102</v>
      </c>
      <c r="J3721" t="s">
        <v>290</v>
      </c>
      <c r="K3721" t="s">
        <v>3778</v>
      </c>
    </row>
    <row r="3722" spans="1:11" x14ac:dyDescent="0.45">
      <c r="A3722">
        <v>242012173</v>
      </c>
      <c r="B3722" t="s">
        <v>290</v>
      </c>
      <c r="C3722" t="s">
        <v>3777</v>
      </c>
      <c r="E3722" t="s">
        <v>7337</v>
      </c>
      <c r="F3722">
        <v>871</v>
      </c>
      <c r="I3722" t="s">
        <v>88</v>
      </c>
      <c r="J3722" t="s">
        <v>290</v>
      </c>
      <c r="K3722" t="s">
        <v>3778</v>
      </c>
    </row>
    <row r="3723" spans="1:11" x14ac:dyDescent="0.45">
      <c r="A3723">
        <v>242012174</v>
      </c>
      <c r="B3723" t="s">
        <v>290</v>
      </c>
      <c r="C3723" t="s">
        <v>3777</v>
      </c>
      <c r="E3723" t="s">
        <v>7338</v>
      </c>
      <c r="F3723">
        <v>871</v>
      </c>
      <c r="I3723" t="s">
        <v>88</v>
      </c>
      <c r="J3723" t="s">
        <v>290</v>
      </c>
      <c r="K3723" t="s">
        <v>3778</v>
      </c>
    </row>
    <row r="3724" spans="1:11" x14ac:dyDescent="0.45">
      <c r="A3724">
        <v>242012175</v>
      </c>
      <c r="B3724" t="s">
        <v>290</v>
      </c>
      <c r="C3724" t="s">
        <v>3777</v>
      </c>
      <c r="E3724" t="s">
        <v>7339</v>
      </c>
      <c r="F3724">
        <v>871</v>
      </c>
      <c r="I3724" t="s">
        <v>86</v>
      </c>
      <c r="J3724" t="s">
        <v>290</v>
      </c>
      <c r="K3724" t="s">
        <v>3778</v>
      </c>
    </row>
    <row r="3725" spans="1:11" x14ac:dyDescent="0.45">
      <c r="A3725">
        <v>242012176</v>
      </c>
      <c r="B3725" t="s">
        <v>290</v>
      </c>
      <c r="C3725" t="s">
        <v>3777</v>
      </c>
      <c r="E3725" t="s">
        <v>7340</v>
      </c>
      <c r="F3725">
        <v>871</v>
      </c>
      <c r="I3725" t="s">
        <v>130</v>
      </c>
      <c r="J3725" t="s">
        <v>290</v>
      </c>
      <c r="K3725" t="s">
        <v>3778</v>
      </c>
    </row>
    <row r="3726" spans="1:11" x14ac:dyDescent="0.45">
      <c r="A3726">
        <v>242012178</v>
      </c>
      <c r="B3726" t="s">
        <v>290</v>
      </c>
      <c r="C3726" t="s">
        <v>3777</v>
      </c>
      <c r="E3726" t="s">
        <v>7341</v>
      </c>
      <c r="F3726">
        <v>871</v>
      </c>
      <c r="I3726" t="s">
        <v>124</v>
      </c>
      <c r="J3726" t="s">
        <v>290</v>
      </c>
      <c r="K3726" t="s">
        <v>3778</v>
      </c>
    </row>
    <row r="3727" spans="1:11" x14ac:dyDescent="0.45">
      <c r="A3727">
        <v>242012179</v>
      </c>
      <c r="B3727" t="s">
        <v>290</v>
      </c>
      <c r="C3727" t="s">
        <v>3777</v>
      </c>
      <c r="E3727" t="s">
        <v>7342</v>
      </c>
      <c r="F3727">
        <v>871</v>
      </c>
      <c r="I3727" t="s">
        <v>124</v>
      </c>
      <c r="J3727" t="s">
        <v>290</v>
      </c>
      <c r="K3727" t="s">
        <v>3778</v>
      </c>
    </row>
    <row r="3728" spans="1:11" x14ac:dyDescent="0.45">
      <c r="A3728">
        <v>242012180</v>
      </c>
      <c r="B3728" t="s">
        <v>290</v>
      </c>
      <c r="C3728" t="s">
        <v>3777</v>
      </c>
      <c r="E3728" t="s">
        <v>7343</v>
      </c>
      <c r="F3728">
        <v>871</v>
      </c>
      <c r="I3728" t="s">
        <v>108</v>
      </c>
      <c r="J3728" t="s">
        <v>290</v>
      </c>
      <c r="K3728" t="s">
        <v>3778</v>
      </c>
    </row>
    <row r="3729" spans="1:11" x14ac:dyDescent="0.45">
      <c r="A3729">
        <v>242012183</v>
      </c>
      <c r="B3729" t="s">
        <v>290</v>
      </c>
      <c r="C3729" t="s">
        <v>3777</v>
      </c>
      <c r="E3729" t="s">
        <v>7344</v>
      </c>
      <c r="F3729">
        <v>871</v>
      </c>
      <c r="I3729" t="s">
        <v>86</v>
      </c>
      <c r="J3729" t="s">
        <v>290</v>
      </c>
      <c r="K3729" t="s">
        <v>3778</v>
      </c>
    </row>
    <row r="3730" spans="1:11" x14ac:dyDescent="0.45">
      <c r="A3730">
        <v>242012184</v>
      </c>
      <c r="B3730" t="s">
        <v>290</v>
      </c>
      <c r="C3730" t="s">
        <v>3777</v>
      </c>
      <c r="E3730" t="s">
        <v>7345</v>
      </c>
      <c r="F3730">
        <v>871</v>
      </c>
      <c r="I3730" t="s">
        <v>91</v>
      </c>
      <c r="J3730" t="s">
        <v>290</v>
      </c>
      <c r="K3730" t="s">
        <v>3778</v>
      </c>
    </row>
    <row r="3731" spans="1:11" x14ac:dyDescent="0.45">
      <c r="A3731">
        <v>242012185</v>
      </c>
      <c r="B3731" t="s">
        <v>290</v>
      </c>
      <c r="C3731" t="s">
        <v>3777</v>
      </c>
      <c r="E3731" t="s">
        <v>7346</v>
      </c>
      <c r="F3731">
        <v>871</v>
      </c>
      <c r="I3731" t="s">
        <v>127</v>
      </c>
      <c r="J3731" t="s">
        <v>290</v>
      </c>
      <c r="K3731" t="s">
        <v>3778</v>
      </c>
    </row>
    <row r="3732" spans="1:11" x14ac:dyDescent="0.45">
      <c r="A3732">
        <v>242012186</v>
      </c>
      <c r="B3732" t="s">
        <v>290</v>
      </c>
      <c r="C3732" t="s">
        <v>3777</v>
      </c>
      <c r="E3732" t="s">
        <v>7347</v>
      </c>
      <c r="F3732">
        <v>871</v>
      </c>
      <c r="I3732" t="s">
        <v>105</v>
      </c>
      <c r="J3732" t="s">
        <v>290</v>
      </c>
      <c r="K3732" t="s">
        <v>3778</v>
      </c>
    </row>
    <row r="3733" spans="1:11" x14ac:dyDescent="0.45">
      <c r="A3733">
        <v>242012187</v>
      </c>
      <c r="B3733" t="s">
        <v>290</v>
      </c>
      <c r="C3733" t="s">
        <v>3777</v>
      </c>
      <c r="E3733" t="s">
        <v>7348</v>
      </c>
      <c r="F3733">
        <v>871</v>
      </c>
      <c r="I3733" t="s">
        <v>91</v>
      </c>
      <c r="J3733" t="s">
        <v>290</v>
      </c>
      <c r="K3733" t="s">
        <v>3778</v>
      </c>
    </row>
    <row r="3734" spans="1:11" x14ac:dyDescent="0.45">
      <c r="A3734">
        <v>242012189</v>
      </c>
      <c r="B3734" t="s">
        <v>290</v>
      </c>
      <c r="C3734" t="s">
        <v>3777</v>
      </c>
      <c r="E3734" t="s">
        <v>7349</v>
      </c>
      <c r="F3734">
        <v>871</v>
      </c>
      <c r="I3734" t="s">
        <v>91</v>
      </c>
      <c r="J3734" t="s">
        <v>290</v>
      </c>
      <c r="K3734" t="s">
        <v>3778</v>
      </c>
    </row>
    <row r="3735" spans="1:11" x14ac:dyDescent="0.45">
      <c r="A3735">
        <v>242012190</v>
      </c>
      <c r="B3735" t="s">
        <v>290</v>
      </c>
      <c r="C3735" t="s">
        <v>3777</v>
      </c>
      <c r="E3735" t="s">
        <v>7350</v>
      </c>
      <c r="F3735">
        <v>871</v>
      </c>
      <c r="I3735" t="s">
        <v>20</v>
      </c>
      <c r="J3735" t="s">
        <v>290</v>
      </c>
      <c r="K3735" t="s">
        <v>3778</v>
      </c>
    </row>
    <row r="3736" spans="1:11" x14ac:dyDescent="0.45">
      <c r="A3736">
        <v>242012191</v>
      </c>
      <c r="B3736" t="s">
        <v>290</v>
      </c>
      <c r="C3736" t="s">
        <v>3777</v>
      </c>
      <c r="E3736" t="s">
        <v>7351</v>
      </c>
      <c r="F3736">
        <v>871</v>
      </c>
      <c r="I3736" t="s">
        <v>20</v>
      </c>
      <c r="J3736" t="s">
        <v>290</v>
      </c>
      <c r="K3736" t="s">
        <v>3778</v>
      </c>
    </row>
    <row r="3737" spans="1:11" x14ac:dyDescent="0.45">
      <c r="A3737">
        <v>242012194</v>
      </c>
      <c r="B3737" t="s">
        <v>290</v>
      </c>
      <c r="C3737" t="s">
        <v>3777</v>
      </c>
      <c r="E3737" t="s">
        <v>7352</v>
      </c>
      <c r="F3737">
        <v>871</v>
      </c>
      <c r="I3737" t="s">
        <v>3779</v>
      </c>
      <c r="J3737" t="s">
        <v>290</v>
      </c>
      <c r="K3737" t="s">
        <v>3778</v>
      </c>
    </row>
    <row r="3738" spans="1:11" x14ac:dyDescent="0.45">
      <c r="A3738">
        <v>242012195</v>
      </c>
      <c r="B3738" t="s">
        <v>290</v>
      </c>
      <c r="C3738" t="s">
        <v>3777</v>
      </c>
      <c r="E3738" t="s">
        <v>7353</v>
      </c>
      <c r="F3738">
        <v>871</v>
      </c>
      <c r="I3738" t="s">
        <v>134</v>
      </c>
      <c r="J3738" t="s">
        <v>290</v>
      </c>
      <c r="K3738" t="s">
        <v>3778</v>
      </c>
    </row>
    <row r="3739" spans="1:11" x14ac:dyDescent="0.45">
      <c r="A3739">
        <v>242012198</v>
      </c>
      <c r="B3739" t="s">
        <v>290</v>
      </c>
      <c r="C3739" t="s">
        <v>3777</v>
      </c>
      <c r="E3739" t="s">
        <v>7354</v>
      </c>
      <c r="F3739">
        <v>871</v>
      </c>
      <c r="I3739" t="s">
        <v>86</v>
      </c>
      <c r="J3739" t="s">
        <v>290</v>
      </c>
      <c r="K3739" t="s">
        <v>3778</v>
      </c>
    </row>
    <row r="3740" spans="1:11" x14ac:dyDescent="0.45">
      <c r="A3740">
        <v>242012199</v>
      </c>
      <c r="B3740" t="s">
        <v>290</v>
      </c>
      <c r="C3740" t="s">
        <v>3777</v>
      </c>
      <c r="E3740" t="s">
        <v>7355</v>
      </c>
      <c r="F3740">
        <v>871</v>
      </c>
      <c r="I3740" t="s">
        <v>94</v>
      </c>
      <c r="J3740" t="s">
        <v>290</v>
      </c>
      <c r="K3740" t="s">
        <v>3778</v>
      </c>
    </row>
    <row r="3741" spans="1:11" x14ac:dyDescent="0.45">
      <c r="A3741">
        <v>242012200</v>
      </c>
      <c r="B3741" t="s">
        <v>290</v>
      </c>
      <c r="C3741" t="s">
        <v>3777</v>
      </c>
      <c r="E3741" t="s">
        <v>7356</v>
      </c>
      <c r="F3741">
        <v>871</v>
      </c>
      <c r="I3741" t="s">
        <v>121</v>
      </c>
      <c r="J3741" t="s">
        <v>290</v>
      </c>
      <c r="K3741" t="s">
        <v>3778</v>
      </c>
    </row>
    <row r="3742" spans="1:11" x14ac:dyDescent="0.45">
      <c r="A3742">
        <v>242012202</v>
      </c>
      <c r="B3742" t="s">
        <v>290</v>
      </c>
      <c r="C3742" t="s">
        <v>3777</v>
      </c>
      <c r="E3742" t="s">
        <v>7357</v>
      </c>
      <c r="F3742">
        <v>871</v>
      </c>
      <c r="I3742" t="s">
        <v>86</v>
      </c>
      <c r="J3742" t="s">
        <v>290</v>
      </c>
      <c r="K3742" t="s">
        <v>3778</v>
      </c>
    </row>
    <row r="3743" spans="1:11" x14ac:dyDescent="0.45">
      <c r="A3743">
        <v>242012204</v>
      </c>
      <c r="B3743" t="s">
        <v>290</v>
      </c>
      <c r="C3743" t="s">
        <v>3777</v>
      </c>
      <c r="E3743" t="s">
        <v>7358</v>
      </c>
      <c r="F3743">
        <v>871</v>
      </c>
      <c r="I3743" t="s">
        <v>117</v>
      </c>
      <c r="J3743" t="s">
        <v>290</v>
      </c>
      <c r="K3743" t="s">
        <v>3778</v>
      </c>
    </row>
    <row r="3744" spans="1:11" x14ac:dyDescent="0.45">
      <c r="A3744">
        <v>242012210</v>
      </c>
      <c r="B3744" t="s">
        <v>290</v>
      </c>
      <c r="C3744" t="s">
        <v>3777</v>
      </c>
      <c r="E3744" t="s">
        <v>7359</v>
      </c>
      <c r="F3744">
        <v>871</v>
      </c>
      <c r="I3744" t="s">
        <v>117</v>
      </c>
      <c r="J3744" t="s">
        <v>290</v>
      </c>
      <c r="K3744" t="s">
        <v>3778</v>
      </c>
    </row>
    <row r="3745" spans="1:11" x14ac:dyDescent="0.45">
      <c r="A3745">
        <v>242012211</v>
      </c>
      <c r="B3745" t="s">
        <v>290</v>
      </c>
      <c r="C3745" t="s">
        <v>3777</v>
      </c>
      <c r="E3745" t="s">
        <v>7360</v>
      </c>
      <c r="F3745">
        <v>871</v>
      </c>
      <c r="I3745" t="s">
        <v>120</v>
      </c>
      <c r="J3745" t="s">
        <v>290</v>
      </c>
      <c r="K3745" t="s">
        <v>3778</v>
      </c>
    </row>
    <row r="3746" spans="1:11" x14ac:dyDescent="0.45">
      <c r="A3746">
        <v>242012215</v>
      </c>
      <c r="B3746" t="s">
        <v>290</v>
      </c>
      <c r="C3746" t="s">
        <v>3777</v>
      </c>
      <c r="E3746" t="s">
        <v>7361</v>
      </c>
      <c r="F3746">
        <v>871</v>
      </c>
      <c r="I3746" t="s">
        <v>85</v>
      </c>
      <c r="J3746" t="s">
        <v>290</v>
      </c>
      <c r="K3746" t="s">
        <v>3778</v>
      </c>
    </row>
    <row r="3747" spans="1:11" x14ac:dyDescent="0.45">
      <c r="A3747">
        <v>242012217</v>
      </c>
      <c r="B3747" t="s">
        <v>290</v>
      </c>
      <c r="C3747" t="s">
        <v>3777</v>
      </c>
      <c r="E3747" t="s">
        <v>7362</v>
      </c>
      <c r="F3747">
        <v>871</v>
      </c>
      <c r="I3747" t="s">
        <v>115</v>
      </c>
      <c r="J3747" t="s">
        <v>290</v>
      </c>
      <c r="K3747" t="s">
        <v>3778</v>
      </c>
    </row>
    <row r="3748" spans="1:11" x14ac:dyDescent="0.45">
      <c r="A3748">
        <v>242012218</v>
      </c>
      <c r="B3748" t="s">
        <v>290</v>
      </c>
      <c r="C3748" t="s">
        <v>3777</v>
      </c>
      <c r="E3748" t="s">
        <v>7363</v>
      </c>
      <c r="F3748">
        <v>871</v>
      </c>
      <c r="I3748" t="s">
        <v>85</v>
      </c>
      <c r="J3748" t="s">
        <v>290</v>
      </c>
      <c r="K3748" t="s">
        <v>3778</v>
      </c>
    </row>
    <row r="3749" spans="1:11" x14ac:dyDescent="0.45">
      <c r="A3749">
        <v>242012236</v>
      </c>
      <c r="B3749" t="s">
        <v>290</v>
      </c>
      <c r="C3749" t="s">
        <v>3777</v>
      </c>
      <c r="E3749" t="s">
        <v>7364</v>
      </c>
      <c r="F3749">
        <v>871</v>
      </c>
      <c r="I3749" t="s">
        <v>91</v>
      </c>
      <c r="J3749" t="s">
        <v>289</v>
      </c>
      <c r="K3749" t="s">
        <v>3778</v>
      </c>
    </row>
    <row r="3750" spans="1:11" x14ac:dyDescent="0.45">
      <c r="A3750">
        <v>242012238</v>
      </c>
      <c r="B3750" t="s">
        <v>290</v>
      </c>
      <c r="C3750" t="s">
        <v>3777</v>
      </c>
      <c r="E3750" t="s">
        <v>7365</v>
      </c>
      <c r="F3750">
        <v>871</v>
      </c>
      <c r="I3750" t="s">
        <v>91</v>
      </c>
      <c r="J3750" t="s">
        <v>289</v>
      </c>
      <c r="K3750" t="s">
        <v>3778</v>
      </c>
    </row>
    <row r="3751" spans="1:11" x14ac:dyDescent="0.45">
      <c r="A3751">
        <v>242012239</v>
      </c>
      <c r="B3751" t="s">
        <v>290</v>
      </c>
      <c r="C3751" t="s">
        <v>3777</v>
      </c>
      <c r="E3751" t="s">
        <v>7366</v>
      </c>
      <c r="F3751">
        <v>871</v>
      </c>
      <c r="I3751" t="s">
        <v>91</v>
      </c>
      <c r="J3751" t="s">
        <v>289</v>
      </c>
      <c r="K3751" t="s">
        <v>3778</v>
      </c>
    </row>
    <row r="3752" spans="1:11" x14ac:dyDescent="0.45">
      <c r="A3752">
        <v>242012240</v>
      </c>
      <c r="B3752" t="s">
        <v>290</v>
      </c>
      <c r="C3752" t="s">
        <v>3777</v>
      </c>
      <c r="E3752" t="s">
        <v>7367</v>
      </c>
      <c r="F3752">
        <v>871</v>
      </c>
      <c r="I3752" t="s">
        <v>15</v>
      </c>
      <c r="J3752" t="s">
        <v>289</v>
      </c>
      <c r="K3752" t="s">
        <v>3778</v>
      </c>
    </row>
    <row r="3753" spans="1:11" x14ac:dyDescent="0.45">
      <c r="A3753">
        <v>242012242</v>
      </c>
      <c r="B3753" t="s">
        <v>289</v>
      </c>
      <c r="C3753" t="s">
        <v>3777</v>
      </c>
      <c r="E3753" t="s">
        <v>7368</v>
      </c>
      <c r="F3753">
        <v>871</v>
      </c>
      <c r="I3753" t="s">
        <v>91</v>
      </c>
      <c r="J3753" t="s">
        <v>289</v>
      </c>
      <c r="K3753" t="s">
        <v>3778</v>
      </c>
    </row>
    <row r="3754" spans="1:11" x14ac:dyDescent="0.45">
      <c r="A3754">
        <v>242012243</v>
      </c>
      <c r="B3754" t="s">
        <v>289</v>
      </c>
      <c r="C3754" t="s">
        <v>3777</v>
      </c>
      <c r="E3754" t="s">
        <v>7369</v>
      </c>
      <c r="F3754">
        <v>871</v>
      </c>
      <c r="I3754" t="s">
        <v>114</v>
      </c>
      <c r="J3754" t="s">
        <v>289</v>
      </c>
      <c r="K3754" t="s">
        <v>3778</v>
      </c>
    </row>
    <row r="3755" spans="1:11" x14ac:dyDescent="0.45">
      <c r="A3755">
        <v>242012246</v>
      </c>
      <c r="B3755" t="s">
        <v>289</v>
      </c>
      <c r="C3755" t="s">
        <v>3777</v>
      </c>
      <c r="E3755" t="s">
        <v>7370</v>
      </c>
      <c r="F3755">
        <v>871</v>
      </c>
      <c r="I3755" t="s">
        <v>10</v>
      </c>
      <c r="J3755" t="s">
        <v>289</v>
      </c>
      <c r="K3755" t="s">
        <v>3778</v>
      </c>
    </row>
    <row r="3756" spans="1:11" x14ac:dyDescent="0.45">
      <c r="A3756">
        <v>242012247</v>
      </c>
      <c r="B3756" t="s">
        <v>289</v>
      </c>
      <c r="C3756" t="s">
        <v>3777</v>
      </c>
      <c r="E3756" t="s">
        <v>7371</v>
      </c>
      <c r="F3756">
        <v>871</v>
      </c>
      <c r="I3756" t="s">
        <v>105</v>
      </c>
      <c r="J3756" t="s">
        <v>289</v>
      </c>
      <c r="K3756" t="s">
        <v>3778</v>
      </c>
    </row>
    <row r="3757" spans="1:11" x14ac:dyDescent="0.45">
      <c r="A3757">
        <v>242012250</v>
      </c>
      <c r="B3757" t="s">
        <v>289</v>
      </c>
      <c r="C3757" t="s">
        <v>3777</v>
      </c>
      <c r="E3757" t="s">
        <v>7372</v>
      </c>
      <c r="F3757">
        <v>871</v>
      </c>
      <c r="I3757" t="s">
        <v>120</v>
      </c>
      <c r="J3757" t="s">
        <v>289</v>
      </c>
      <c r="K3757" t="s">
        <v>3778</v>
      </c>
    </row>
    <row r="3758" spans="1:11" x14ac:dyDescent="0.45">
      <c r="A3758">
        <v>242012251</v>
      </c>
      <c r="B3758" t="s">
        <v>289</v>
      </c>
      <c r="C3758" t="s">
        <v>3777</v>
      </c>
      <c r="E3758" t="s">
        <v>7373</v>
      </c>
      <c r="F3758">
        <v>871</v>
      </c>
      <c r="I3758" t="s">
        <v>120</v>
      </c>
      <c r="J3758" t="s">
        <v>289</v>
      </c>
      <c r="K3758" t="s">
        <v>3778</v>
      </c>
    </row>
    <row r="3759" spans="1:11" x14ac:dyDescent="0.45">
      <c r="A3759">
        <v>242012252</v>
      </c>
      <c r="B3759" t="s">
        <v>289</v>
      </c>
      <c r="C3759" t="s">
        <v>3777</v>
      </c>
      <c r="E3759" t="s">
        <v>7374</v>
      </c>
      <c r="F3759">
        <v>871</v>
      </c>
      <c r="I3759" t="s">
        <v>120</v>
      </c>
      <c r="J3759" t="s">
        <v>289</v>
      </c>
      <c r="K3759" t="s">
        <v>3778</v>
      </c>
    </row>
    <row r="3760" spans="1:11" x14ac:dyDescent="0.45">
      <c r="A3760">
        <v>242012253</v>
      </c>
      <c r="B3760" t="s">
        <v>289</v>
      </c>
      <c r="C3760" t="s">
        <v>3777</v>
      </c>
      <c r="E3760" t="s">
        <v>7375</v>
      </c>
      <c r="F3760">
        <v>871</v>
      </c>
      <c r="I3760" t="s">
        <v>118</v>
      </c>
      <c r="J3760" t="s">
        <v>289</v>
      </c>
      <c r="K3760" t="s">
        <v>3778</v>
      </c>
    </row>
    <row r="3761" spans="1:11" x14ac:dyDescent="0.45">
      <c r="A3761">
        <v>242012254</v>
      </c>
      <c r="B3761" t="s">
        <v>289</v>
      </c>
      <c r="C3761" t="s">
        <v>3777</v>
      </c>
      <c r="E3761" t="s">
        <v>7376</v>
      </c>
      <c r="F3761">
        <v>871</v>
      </c>
      <c r="I3761" t="s">
        <v>127</v>
      </c>
      <c r="J3761" t="s">
        <v>289</v>
      </c>
      <c r="K3761" t="s">
        <v>3778</v>
      </c>
    </row>
    <row r="3762" spans="1:11" x14ac:dyDescent="0.45">
      <c r="A3762">
        <v>242012257</v>
      </c>
      <c r="B3762" t="s">
        <v>289</v>
      </c>
      <c r="C3762" t="s">
        <v>3777</v>
      </c>
      <c r="E3762" t="s">
        <v>7377</v>
      </c>
      <c r="F3762">
        <v>871</v>
      </c>
      <c r="I3762" t="s">
        <v>111</v>
      </c>
      <c r="J3762" t="s">
        <v>289</v>
      </c>
      <c r="K3762" t="s">
        <v>3778</v>
      </c>
    </row>
    <row r="3763" spans="1:11" x14ac:dyDescent="0.45">
      <c r="A3763">
        <v>242012258</v>
      </c>
      <c r="B3763" t="s">
        <v>289</v>
      </c>
      <c r="C3763" t="s">
        <v>3777</v>
      </c>
      <c r="E3763" t="s">
        <v>7378</v>
      </c>
      <c r="F3763">
        <v>871</v>
      </c>
      <c r="I3763" t="s">
        <v>111</v>
      </c>
      <c r="J3763" t="s">
        <v>289</v>
      </c>
      <c r="K3763" t="s">
        <v>3778</v>
      </c>
    </row>
    <row r="3764" spans="1:11" x14ac:dyDescent="0.45">
      <c r="A3764">
        <v>242012261</v>
      </c>
      <c r="B3764" t="s">
        <v>289</v>
      </c>
      <c r="C3764" t="s">
        <v>3777</v>
      </c>
      <c r="E3764" t="s">
        <v>7379</v>
      </c>
      <c r="F3764">
        <v>871</v>
      </c>
      <c r="I3764" t="s">
        <v>116</v>
      </c>
      <c r="J3764" t="s">
        <v>289</v>
      </c>
      <c r="K3764" t="s">
        <v>3778</v>
      </c>
    </row>
    <row r="3765" spans="1:11" x14ac:dyDescent="0.45">
      <c r="A3765">
        <v>242012262</v>
      </c>
      <c r="B3765" t="s">
        <v>289</v>
      </c>
      <c r="C3765" t="s">
        <v>3777</v>
      </c>
      <c r="E3765" t="s">
        <v>7380</v>
      </c>
      <c r="F3765">
        <v>871</v>
      </c>
      <c r="I3765" t="s">
        <v>116</v>
      </c>
      <c r="J3765" t="s">
        <v>289</v>
      </c>
      <c r="K3765" t="s">
        <v>3778</v>
      </c>
    </row>
    <row r="3766" spans="1:11" x14ac:dyDescent="0.45">
      <c r="A3766">
        <v>242012265</v>
      </c>
      <c r="B3766" t="s">
        <v>289</v>
      </c>
      <c r="C3766" t="s">
        <v>3777</v>
      </c>
      <c r="E3766" t="s">
        <v>7381</v>
      </c>
      <c r="F3766">
        <v>871</v>
      </c>
      <c r="I3766" t="s">
        <v>113</v>
      </c>
      <c r="J3766" t="s">
        <v>289</v>
      </c>
      <c r="K3766" t="s">
        <v>3778</v>
      </c>
    </row>
    <row r="3767" spans="1:11" x14ac:dyDescent="0.45">
      <c r="A3767">
        <v>242012266</v>
      </c>
      <c r="B3767" t="s">
        <v>289</v>
      </c>
      <c r="C3767" t="s">
        <v>3777</v>
      </c>
      <c r="E3767" t="s">
        <v>7382</v>
      </c>
      <c r="F3767">
        <v>871</v>
      </c>
      <c r="I3767" t="s">
        <v>113</v>
      </c>
      <c r="J3767" t="s">
        <v>289</v>
      </c>
      <c r="K3767" t="s">
        <v>3778</v>
      </c>
    </row>
    <row r="3768" spans="1:11" x14ac:dyDescent="0.45">
      <c r="A3768">
        <v>242012268</v>
      </c>
      <c r="B3768" t="s">
        <v>289</v>
      </c>
      <c r="C3768" t="s">
        <v>3777</v>
      </c>
      <c r="E3768" t="s">
        <v>7383</v>
      </c>
      <c r="F3768">
        <v>871</v>
      </c>
      <c r="I3768" t="s">
        <v>22</v>
      </c>
      <c r="J3768" t="s">
        <v>289</v>
      </c>
      <c r="K3768" t="s">
        <v>3778</v>
      </c>
    </row>
    <row r="3769" spans="1:11" x14ac:dyDescent="0.45">
      <c r="A3769">
        <v>242012269</v>
      </c>
      <c r="B3769" t="s">
        <v>289</v>
      </c>
      <c r="C3769" t="s">
        <v>3777</v>
      </c>
      <c r="E3769" t="s">
        <v>7384</v>
      </c>
      <c r="F3769">
        <v>871</v>
      </c>
      <c r="I3769" t="s">
        <v>96</v>
      </c>
      <c r="J3769" t="s">
        <v>289</v>
      </c>
      <c r="K3769" t="s">
        <v>3778</v>
      </c>
    </row>
    <row r="3770" spans="1:11" x14ac:dyDescent="0.45">
      <c r="A3770">
        <v>242012271</v>
      </c>
      <c r="B3770" t="s">
        <v>289</v>
      </c>
      <c r="C3770" t="s">
        <v>3777</v>
      </c>
      <c r="E3770" t="s">
        <v>7385</v>
      </c>
      <c r="F3770">
        <v>871</v>
      </c>
      <c r="I3770" t="s">
        <v>110</v>
      </c>
      <c r="J3770" t="s">
        <v>289</v>
      </c>
      <c r="K3770" t="s">
        <v>3778</v>
      </c>
    </row>
    <row r="3771" spans="1:11" x14ac:dyDescent="0.45">
      <c r="A3771">
        <v>242012273</v>
      </c>
      <c r="B3771" t="s">
        <v>289</v>
      </c>
      <c r="C3771" t="s">
        <v>3777</v>
      </c>
      <c r="E3771" t="s">
        <v>7386</v>
      </c>
      <c r="F3771">
        <v>871</v>
      </c>
      <c r="I3771" t="s">
        <v>128</v>
      </c>
      <c r="J3771" t="s">
        <v>289</v>
      </c>
      <c r="K3771" t="s">
        <v>3778</v>
      </c>
    </row>
    <row r="3772" spans="1:11" x14ac:dyDescent="0.45">
      <c r="A3772">
        <v>242012275</v>
      </c>
      <c r="B3772" t="s">
        <v>289</v>
      </c>
      <c r="C3772" t="s">
        <v>3777</v>
      </c>
      <c r="E3772" t="s">
        <v>7387</v>
      </c>
      <c r="F3772">
        <v>871</v>
      </c>
      <c r="I3772" t="s">
        <v>3779</v>
      </c>
      <c r="J3772" t="s">
        <v>289</v>
      </c>
      <c r="K3772" t="s">
        <v>3778</v>
      </c>
    </row>
    <row r="3773" spans="1:11" x14ac:dyDescent="0.45">
      <c r="A3773">
        <v>242012276</v>
      </c>
      <c r="B3773" t="s">
        <v>289</v>
      </c>
      <c r="C3773" t="s">
        <v>3777</v>
      </c>
      <c r="E3773" t="s">
        <v>7388</v>
      </c>
      <c r="F3773">
        <v>871</v>
      </c>
      <c r="I3773" t="s">
        <v>127</v>
      </c>
      <c r="J3773" t="s">
        <v>289</v>
      </c>
      <c r="K3773" t="s">
        <v>3778</v>
      </c>
    </row>
    <row r="3774" spans="1:11" x14ac:dyDescent="0.45">
      <c r="A3774">
        <v>242012277</v>
      </c>
      <c r="B3774" t="s">
        <v>289</v>
      </c>
      <c r="C3774" t="s">
        <v>3777</v>
      </c>
      <c r="E3774" t="s">
        <v>7389</v>
      </c>
      <c r="F3774">
        <v>871</v>
      </c>
      <c r="I3774" t="s">
        <v>125</v>
      </c>
      <c r="J3774" t="s">
        <v>289</v>
      </c>
      <c r="K3774" t="s">
        <v>3778</v>
      </c>
    </row>
    <row r="3775" spans="1:11" x14ac:dyDescent="0.45">
      <c r="A3775">
        <v>242012279</v>
      </c>
      <c r="B3775" t="s">
        <v>289</v>
      </c>
      <c r="C3775" t="s">
        <v>3777</v>
      </c>
      <c r="E3775" t="s">
        <v>7390</v>
      </c>
      <c r="F3775">
        <v>871</v>
      </c>
      <c r="I3775" t="s">
        <v>112</v>
      </c>
      <c r="J3775" t="s">
        <v>289</v>
      </c>
      <c r="K3775" t="s">
        <v>3778</v>
      </c>
    </row>
    <row r="3776" spans="1:11" x14ac:dyDescent="0.45">
      <c r="A3776">
        <v>242012280</v>
      </c>
      <c r="B3776" t="s">
        <v>289</v>
      </c>
      <c r="C3776" t="s">
        <v>3777</v>
      </c>
      <c r="E3776" t="s">
        <v>7391</v>
      </c>
      <c r="F3776">
        <v>871</v>
      </c>
      <c r="I3776" t="s">
        <v>119</v>
      </c>
      <c r="J3776" t="s">
        <v>289</v>
      </c>
      <c r="K3776" t="s">
        <v>3778</v>
      </c>
    </row>
    <row r="3777" spans="1:11" x14ac:dyDescent="0.45">
      <c r="A3777">
        <v>242012281</v>
      </c>
      <c r="B3777" t="s">
        <v>289</v>
      </c>
      <c r="C3777" t="s">
        <v>3777</v>
      </c>
      <c r="E3777" t="s">
        <v>7392</v>
      </c>
      <c r="F3777">
        <v>871</v>
      </c>
      <c r="I3777" t="s">
        <v>88</v>
      </c>
      <c r="J3777" t="s">
        <v>289</v>
      </c>
      <c r="K3777" t="s">
        <v>3778</v>
      </c>
    </row>
    <row r="3778" spans="1:11" x14ac:dyDescent="0.45">
      <c r="A3778">
        <v>242012282</v>
      </c>
      <c r="B3778" t="s">
        <v>289</v>
      </c>
      <c r="C3778" t="s">
        <v>3777</v>
      </c>
      <c r="E3778" t="s">
        <v>7393</v>
      </c>
      <c r="F3778">
        <v>871</v>
      </c>
      <c r="I3778" t="s">
        <v>88</v>
      </c>
      <c r="J3778" t="s">
        <v>289</v>
      </c>
      <c r="K3778" t="s">
        <v>3778</v>
      </c>
    </row>
    <row r="3779" spans="1:11" x14ac:dyDescent="0.45">
      <c r="A3779">
        <v>242012284</v>
      </c>
      <c r="B3779" t="s">
        <v>289</v>
      </c>
      <c r="C3779" t="s">
        <v>3777</v>
      </c>
      <c r="E3779" t="s">
        <v>7394</v>
      </c>
      <c r="F3779">
        <v>871</v>
      </c>
      <c r="I3779" t="s">
        <v>121</v>
      </c>
      <c r="J3779" t="s">
        <v>289</v>
      </c>
      <c r="K3779" t="s">
        <v>3778</v>
      </c>
    </row>
    <row r="3780" spans="1:11" x14ac:dyDescent="0.45">
      <c r="A3780">
        <v>242012285</v>
      </c>
      <c r="B3780" t="s">
        <v>289</v>
      </c>
      <c r="C3780" t="s">
        <v>3777</v>
      </c>
      <c r="E3780" t="s">
        <v>7395</v>
      </c>
      <c r="F3780">
        <v>871</v>
      </c>
      <c r="I3780" t="s">
        <v>85</v>
      </c>
      <c r="J3780" t="s">
        <v>289</v>
      </c>
      <c r="K3780" t="s">
        <v>3778</v>
      </c>
    </row>
    <row r="3781" spans="1:11" x14ac:dyDescent="0.45">
      <c r="A3781">
        <v>242012287</v>
      </c>
      <c r="B3781" t="s">
        <v>289</v>
      </c>
      <c r="C3781" t="s">
        <v>3777</v>
      </c>
      <c r="E3781" t="s">
        <v>7396</v>
      </c>
      <c r="F3781">
        <v>871</v>
      </c>
      <c r="I3781" t="s">
        <v>102</v>
      </c>
      <c r="J3781" t="s">
        <v>289</v>
      </c>
      <c r="K3781" t="s">
        <v>3778</v>
      </c>
    </row>
    <row r="3782" spans="1:11" x14ac:dyDescent="0.45">
      <c r="A3782">
        <v>242012288</v>
      </c>
      <c r="B3782" t="s">
        <v>289</v>
      </c>
      <c r="C3782" t="s">
        <v>3777</v>
      </c>
      <c r="E3782" t="s">
        <v>7397</v>
      </c>
      <c r="F3782">
        <v>871</v>
      </c>
      <c r="I3782" t="s">
        <v>91</v>
      </c>
      <c r="J3782" t="s">
        <v>289</v>
      </c>
      <c r="K3782" t="s">
        <v>3778</v>
      </c>
    </row>
    <row r="3783" spans="1:11" x14ac:dyDescent="0.45">
      <c r="A3783">
        <v>242012291</v>
      </c>
      <c r="B3783" t="s">
        <v>289</v>
      </c>
      <c r="C3783" t="s">
        <v>3777</v>
      </c>
      <c r="E3783" t="s">
        <v>7398</v>
      </c>
      <c r="F3783">
        <v>871</v>
      </c>
      <c r="I3783" t="s">
        <v>89</v>
      </c>
      <c r="J3783" t="s">
        <v>289</v>
      </c>
      <c r="K3783" t="s">
        <v>3778</v>
      </c>
    </row>
    <row r="3784" spans="1:11" x14ac:dyDescent="0.45">
      <c r="A3784">
        <v>242012292</v>
      </c>
      <c r="B3784" t="s">
        <v>289</v>
      </c>
      <c r="C3784" t="s">
        <v>3777</v>
      </c>
      <c r="E3784" t="s">
        <v>7399</v>
      </c>
      <c r="F3784">
        <v>871</v>
      </c>
      <c r="I3784" t="s">
        <v>117</v>
      </c>
      <c r="J3784" t="s">
        <v>289</v>
      </c>
      <c r="K3784" t="s">
        <v>3778</v>
      </c>
    </row>
    <row r="3785" spans="1:11" x14ac:dyDescent="0.45">
      <c r="A3785">
        <v>242012293</v>
      </c>
      <c r="B3785" t="s">
        <v>289</v>
      </c>
      <c r="C3785" t="s">
        <v>3777</v>
      </c>
      <c r="E3785" t="s">
        <v>7400</v>
      </c>
      <c r="F3785">
        <v>871</v>
      </c>
      <c r="I3785" t="s">
        <v>20</v>
      </c>
      <c r="J3785" t="s">
        <v>289</v>
      </c>
      <c r="K3785" t="s">
        <v>3778</v>
      </c>
    </row>
    <row r="3786" spans="1:11" x14ac:dyDescent="0.45">
      <c r="A3786">
        <v>242012294</v>
      </c>
      <c r="B3786" t="s">
        <v>289</v>
      </c>
      <c r="C3786" t="s">
        <v>3777</v>
      </c>
      <c r="E3786" t="s">
        <v>7401</v>
      </c>
      <c r="F3786">
        <v>871</v>
      </c>
      <c r="I3786" t="s">
        <v>88</v>
      </c>
      <c r="J3786" t="s">
        <v>289</v>
      </c>
      <c r="K3786" t="s">
        <v>3778</v>
      </c>
    </row>
    <row r="3787" spans="1:11" x14ac:dyDescent="0.45">
      <c r="A3787">
        <v>242012295</v>
      </c>
      <c r="B3787" t="s">
        <v>289</v>
      </c>
      <c r="C3787" t="s">
        <v>3777</v>
      </c>
      <c r="E3787" t="s">
        <v>7402</v>
      </c>
      <c r="F3787">
        <v>871</v>
      </c>
      <c r="I3787" t="s">
        <v>88</v>
      </c>
      <c r="J3787" t="s">
        <v>289</v>
      </c>
      <c r="K3787" t="s">
        <v>3778</v>
      </c>
    </row>
    <row r="3788" spans="1:11" x14ac:dyDescent="0.45">
      <c r="A3788">
        <v>242012298</v>
      </c>
      <c r="B3788" t="s">
        <v>289</v>
      </c>
      <c r="C3788" t="s">
        <v>3777</v>
      </c>
      <c r="E3788" t="s">
        <v>7403</v>
      </c>
      <c r="F3788">
        <v>871</v>
      </c>
      <c r="I3788" t="s">
        <v>105</v>
      </c>
      <c r="J3788" t="s">
        <v>289</v>
      </c>
      <c r="K3788" t="s">
        <v>3778</v>
      </c>
    </row>
    <row r="3789" spans="1:11" x14ac:dyDescent="0.45">
      <c r="A3789">
        <v>242012299</v>
      </c>
      <c r="B3789" t="s">
        <v>289</v>
      </c>
      <c r="C3789" t="s">
        <v>3777</v>
      </c>
      <c r="E3789" t="s">
        <v>7404</v>
      </c>
      <c r="F3789">
        <v>871</v>
      </c>
      <c r="I3789" t="s">
        <v>86</v>
      </c>
      <c r="J3789" t="s">
        <v>289</v>
      </c>
      <c r="K3789" t="s">
        <v>3778</v>
      </c>
    </row>
    <row r="3790" spans="1:11" x14ac:dyDescent="0.45">
      <c r="A3790">
        <v>242012303</v>
      </c>
      <c r="B3790" t="s">
        <v>289</v>
      </c>
      <c r="C3790" t="s">
        <v>3777</v>
      </c>
      <c r="E3790" t="s">
        <v>7405</v>
      </c>
      <c r="F3790">
        <v>871</v>
      </c>
      <c r="I3790" t="s">
        <v>105</v>
      </c>
      <c r="J3790" t="s">
        <v>289</v>
      </c>
      <c r="K3790" t="s">
        <v>3778</v>
      </c>
    </row>
    <row r="3791" spans="1:11" x14ac:dyDescent="0.45">
      <c r="A3791">
        <v>242012304</v>
      </c>
      <c r="B3791" t="s">
        <v>289</v>
      </c>
      <c r="C3791" t="s">
        <v>3777</v>
      </c>
      <c r="E3791" t="s">
        <v>7406</v>
      </c>
      <c r="F3791">
        <v>871</v>
      </c>
      <c r="I3791" t="s">
        <v>90</v>
      </c>
      <c r="J3791" t="s">
        <v>289</v>
      </c>
      <c r="K3791" t="s">
        <v>3778</v>
      </c>
    </row>
    <row r="3792" spans="1:11" x14ac:dyDescent="0.45">
      <c r="A3792">
        <v>242012305</v>
      </c>
      <c r="B3792" t="s">
        <v>289</v>
      </c>
      <c r="C3792" t="s">
        <v>3777</v>
      </c>
      <c r="E3792" t="s">
        <v>7407</v>
      </c>
      <c r="F3792">
        <v>871</v>
      </c>
      <c r="I3792" t="s">
        <v>86</v>
      </c>
      <c r="J3792" t="s">
        <v>289</v>
      </c>
      <c r="K3792" t="s">
        <v>3778</v>
      </c>
    </row>
    <row r="3793" spans="1:11" x14ac:dyDescent="0.45">
      <c r="A3793">
        <v>242012306</v>
      </c>
      <c r="B3793" t="s">
        <v>289</v>
      </c>
      <c r="C3793" t="s">
        <v>3777</v>
      </c>
      <c r="E3793" t="s">
        <v>7408</v>
      </c>
      <c r="F3793">
        <v>871</v>
      </c>
      <c r="I3793" t="s">
        <v>95</v>
      </c>
      <c r="J3793" t="s">
        <v>289</v>
      </c>
      <c r="K3793" t="s">
        <v>3778</v>
      </c>
    </row>
    <row r="3794" spans="1:11" x14ac:dyDescent="0.45">
      <c r="A3794">
        <v>242012308</v>
      </c>
      <c r="B3794" t="s">
        <v>289</v>
      </c>
      <c r="C3794" t="s">
        <v>3777</v>
      </c>
      <c r="E3794" t="s">
        <v>7409</v>
      </c>
      <c r="F3794">
        <v>871</v>
      </c>
      <c r="I3794" t="s">
        <v>130</v>
      </c>
      <c r="J3794" t="s">
        <v>289</v>
      </c>
      <c r="K3794" t="s">
        <v>3778</v>
      </c>
    </row>
    <row r="3795" spans="1:11" x14ac:dyDescent="0.45">
      <c r="A3795">
        <v>242012310</v>
      </c>
      <c r="B3795" t="s">
        <v>289</v>
      </c>
      <c r="C3795" t="s">
        <v>3777</v>
      </c>
      <c r="E3795" t="s">
        <v>7410</v>
      </c>
      <c r="F3795">
        <v>871</v>
      </c>
      <c r="I3795" t="s">
        <v>101</v>
      </c>
      <c r="J3795" t="s">
        <v>289</v>
      </c>
      <c r="K3795" t="s">
        <v>3778</v>
      </c>
    </row>
    <row r="3796" spans="1:11" x14ac:dyDescent="0.45">
      <c r="A3796">
        <v>242012312</v>
      </c>
      <c r="B3796" t="s">
        <v>289</v>
      </c>
      <c r="C3796" t="s">
        <v>3777</v>
      </c>
      <c r="E3796" t="s">
        <v>7411</v>
      </c>
      <c r="F3796">
        <v>871</v>
      </c>
      <c r="I3796" t="s">
        <v>104</v>
      </c>
      <c r="J3796" t="s">
        <v>289</v>
      </c>
      <c r="K3796" t="s">
        <v>3778</v>
      </c>
    </row>
    <row r="3797" spans="1:11" x14ac:dyDescent="0.45">
      <c r="A3797">
        <v>242012314</v>
      </c>
      <c r="B3797" t="s">
        <v>289</v>
      </c>
      <c r="C3797" t="s">
        <v>3777</v>
      </c>
      <c r="E3797" t="s">
        <v>7412</v>
      </c>
      <c r="F3797">
        <v>871</v>
      </c>
      <c r="I3797" t="s">
        <v>103</v>
      </c>
      <c r="J3797" t="s">
        <v>289</v>
      </c>
      <c r="K3797" t="s">
        <v>3778</v>
      </c>
    </row>
    <row r="3798" spans="1:11" x14ac:dyDescent="0.45">
      <c r="A3798">
        <v>242012315</v>
      </c>
      <c r="B3798" t="s">
        <v>289</v>
      </c>
      <c r="C3798" t="s">
        <v>3777</v>
      </c>
      <c r="E3798" t="s">
        <v>7413</v>
      </c>
      <c r="F3798">
        <v>871</v>
      </c>
      <c r="I3798" t="s">
        <v>103</v>
      </c>
      <c r="J3798" t="s">
        <v>289</v>
      </c>
      <c r="K3798" t="s">
        <v>3778</v>
      </c>
    </row>
    <row r="3799" spans="1:11" x14ac:dyDescent="0.45">
      <c r="A3799">
        <v>242012316</v>
      </c>
      <c r="B3799" t="s">
        <v>289</v>
      </c>
      <c r="C3799" t="s">
        <v>3777</v>
      </c>
      <c r="E3799" t="s">
        <v>7414</v>
      </c>
      <c r="F3799">
        <v>871</v>
      </c>
      <c r="I3799" t="s">
        <v>132</v>
      </c>
      <c r="J3799" t="s">
        <v>289</v>
      </c>
      <c r="K3799" t="s">
        <v>3778</v>
      </c>
    </row>
    <row r="3800" spans="1:11" x14ac:dyDescent="0.45">
      <c r="A3800">
        <v>242012317</v>
      </c>
      <c r="B3800" t="s">
        <v>289</v>
      </c>
      <c r="C3800" t="s">
        <v>3777</v>
      </c>
      <c r="E3800" t="s">
        <v>7415</v>
      </c>
      <c r="F3800">
        <v>871</v>
      </c>
      <c r="I3800" t="s">
        <v>132</v>
      </c>
      <c r="J3800" t="s">
        <v>289</v>
      </c>
      <c r="K3800" t="s">
        <v>3778</v>
      </c>
    </row>
    <row r="3801" spans="1:11" x14ac:dyDescent="0.45">
      <c r="A3801">
        <v>242012319</v>
      </c>
      <c r="B3801" t="s">
        <v>289</v>
      </c>
      <c r="C3801" t="s">
        <v>3777</v>
      </c>
      <c r="E3801" t="s">
        <v>7416</v>
      </c>
      <c r="F3801">
        <v>871</v>
      </c>
      <c r="I3801" t="s">
        <v>90</v>
      </c>
      <c r="J3801" t="s">
        <v>289</v>
      </c>
      <c r="K3801" t="s">
        <v>3778</v>
      </c>
    </row>
    <row r="3802" spans="1:11" x14ac:dyDescent="0.45">
      <c r="A3802">
        <v>242012320</v>
      </c>
      <c r="B3802" t="s">
        <v>289</v>
      </c>
      <c r="C3802" t="s">
        <v>3777</v>
      </c>
      <c r="E3802" t="s">
        <v>7417</v>
      </c>
      <c r="F3802">
        <v>871</v>
      </c>
      <c r="I3802" t="s">
        <v>113</v>
      </c>
      <c r="J3802" t="s">
        <v>289</v>
      </c>
      <c r="K3802" t="s">
        <v>3778</v>
      </c>
    </row>
    <row r="3803" spans="1:11" x14ac:dyDescent="0.45">
      <c r="A3803">
        <v>242012321</v>
      </c>
      <c r="B3803" t="s">
        <v>289</v>
      </c>
      <c r="C3803" t="s">
        <v>3777</v>
      </c>
      <c r="E3803" t="s">
        <v>7418</v>
      </c>
      <c r="F3803">
        <v>871</v>
      </c>
      <c r="I3803" t="s">
        <v>15</v>
      </c>
      <c r="J3803" t="s">
        <v>289</v>
      </c>
      <c r="K3803" t="s">
        <v>3778</v>
      </c>
    </row>
    <row r="3804" spans="1:11" x14ac:dyDescent="0.45">
      <c r="A3804">
        <v>242012323</v>
      </c>
      <c r="B3804" t="s">
        <v>289</v>
      </c>
      <c r="C3804" t="s">
        <v>3777</v>
      </c>
      <c r="E3804" t="s">
        <v>7419</v>
      </c>
      <c r="F3804">
        <v>871</v>
      </c>
      <c r="I3804" t="s">
        <v>22</v>
      </c>
      <c r="J3804" t="s">
        <v>289</v>
      </c>
      <c r="K3804" t="s">
        <v>3778</v>
      </c>
    </row>
    <row r="3805" spans="1:11" x14ac:dyDescent="0.45">
      <c r="A3805">
        <v>242012324</v>
      </c>
      <c r="B3805" t="s">
        <v>289</v>
      </c>
      <c r="C3805" t="s">
        <v>3777</v>
      </c>
      <c r="E3805" t="s">
        <v>7420</v>
      </c>
      <c r="F3805">
        <v>871</v>
      </c>
      <c r="I3805" t="s">
        <v>126</v>
      </c>
      <c r="J3805" t="s">
        <v>289</v>
      </c>
      <c r="K3805" t="s">
        <v>3778</v>
      </c>
    </row>
    <row r="3806" spans="1:11" x14ac:dyDescent="0.45">
      <c r="A3806">
        <v>242012325</v>
      </c>
      <c r="B3806" t="s">
        <v>289</v>
      </c>
      <c r="C3806" t="s">
        <v>3777</v>
      </c>
      <c r="E3806" t="s">
        <v>7421</v>
      </c>
      <c r="F3806">
        <v>871</v>
      </c>
      <c r="I3806" t="s">
        <v>100</v>
      </c>
      <c r="J3806" t="s">
        <v>289</v>
      </c>
      <c r="K3806" t="s">
        <v>3778</v>
      </c>
    </row>
    <row r="3807" spans="1:11" x14ac:dyDescent="0.45">
      <c r="A3807">
        <v>242012329</v>
      </c>
      <c r="B3807" t="s">
        <v>289</v>
      </c>
      <c r="C3807" t="s">
        <v>3777</v>
      </c>
      <c r="E3807" t="s">
        <v>7422</v>
      </c>
      <c r="F3807">
        <v>871</v>
      </c>
      <c r="I3807" t="s">
        <v>103</v>
      </c>
      <c r="J3807" t="s">
        <v>289</v>
      </c>
      <c r="K3807" t="s">
        <v>3778</v>
      </c>
    </row>
    <row r="3808" spans="1:11" x14ac:dyDescent="0.45">
      <c r="A3808">
        <v>242012332</v>
      </c>
      <c r="B3808" t="s">
        <v>289</v>
      </c>
      <c r="C3808" t="s">
        <v>3777</v>
      </c>
      <c r="E3808" t="s">
        <v>7423</v>
      </c>
      <c r="F3808">
        <v>871</v>
      </c>
      <c r="I3808" t="s">
        <v>85</v>
      </c>
      <c r="J3808" t="s">
        <v>289</v>
      </c>
      <c r="K3808" t="s">
        <v>3778</v>
      </c>
    </row>
    <row r="3809" spans="1:11" x14ac:dyDescent="0.45">
      <c r="A3809">
        <v>242012337</v>
      </c>
      <c r="B3809" t="s">
        <v>289</v>
      </c>
      <c r="C3809" t="s">
        <v>3777</v>
      </c>
      <c r="E3809" t="s">
        <v>7424</v>
      </c>
      <c r="F3809">
        <v>871</v>
      </c>
      <c r="I3809" t="s">
        <v>124</v>
      </c>
      <c r="J3809" t="s">
        <v>289</v>
      </c>
      <c r="K3809" t="s">
        <v>3778</v>
      </c>
    </row>
    <row r="3810" spans="1:11" x14ac:dyDescent="0.45">
      <c r="A3810">
        <v>242012340</v>
      </c>
      <c r="B3810" t="s">
        <v>289</v>
      </c>
      <c r="C3810" t="s">
        <v>3777</v>
      </c>
      <c r="E3810" t="s">
        <v>7425</v>
      </c>
      <c r="F3810">
        <v>871</v>
      </c>
      <c r="I3810" t="s">
        <v>115</v>
      </c>
      <c r="J3810" t="s">
        <v>289</v>
      </c>
      <c r="K3810" t="s">
        <v>3778</v>
      </c>
    </row>
    <row r="3811" spans="1:11" x14ac:dyDescent="0.45">
      <c r="A3811">
        <v>242012341</v>
      </c>
      <c r="B3811" t="s">
        <v>289</v>
      </c>
      <c r="C3811" t="s">
        <v>3777</v>
      </c>
      <c r="E3811" t="s">
        <v>7426</v>
      </c>
      <c r="F3811">
        <v>871</v>
      </c>
      <c r="I3811" t="s">
        <v>127</v>
      </c>
      <c r="J3811" t="s">
        <v>289</v>
      </c>
      <c r="K3811" t="s">
        <v>3778</v>
      </c>
    </row>
    <row r="3812" spans="1:11" x14ac:dyDescent="0.45">
      <c r="A3812">
        <v>242012344</v>
      </c>
      <c r="B3812" t="s">
        <v>289</v>
      </c>
      <c r="C3812" t="s">
        <v>3777</v>
      </c>
      <c r="E3812" t="s">
        <v>7427</v>
      </c>
      <c r="F3812">
        <v>871</v>
      </c>
      <c r="I3812" t="s">
        <v>86</v>
      </c>
      <c r="J3812" t="s">
        <v>289</v>
      </c>
      <c r="K3812" t="s">
        <v>3778</v>
      </c>
    </row>
    <row r="3813" spans="1:11" x14ac:dyDescent="0.45">
      <c r="A3813">
        <v>242012345</v>
      </c>
      <c r="B3813" t="s">
        <v>289</v>
      </c>
      <c r="C3813" t="s">
        <v>3777</v>
      </c>
      <c r="E3813" t="s">
        <v>7428</v>
      </c>
      <c r="F3813">
        <v>871</v>
      </c>
      <c r="I3813" t="s">
        <v>86</v>
      </c>
      <c r="J3813" t="s">
        <v>289</v>
      </c>
      <c r="K3813" t="s">
        <v>3778</v>
      </c>
    </row>
    <row r="3814" spans="1:11" x14ac:dyDescent="0.45">
      <c r="A3814">
        <v>242012351</v>
      </c>
      <c r="B3814" t="s">
        <v>289</v>
      </c>
      <c r="C3814" t="s">
        <v>3777</v>
      </c>
      <c r="E3814" t="s">
        <v>7429</v>
      </c>
      <c r="F3814">
        <v>871</v>
      </c>
      <c r="I3814" t="s">
        <v>132</v>
      </c>
      <c r="J3814" t="s">
        <v>288</v>
      </c>
      <c r="K3814" t="s">
        <v>3778</v>
      </c>
    </row>
    <row r="3815" spans="1:11" x14ac:dyDescent="0.45">
      <c r="A3815">
        <v>242012352</v>
      </c>
      <c r="B3815" t="s">
        <v>289</v>
      </c>
      <c r="C3815" t="s">
        <v>3777</v>
      </c>
      <c r="E3815" t="s">
        <v>7430</v>
      </c>
      <c r="F3815">
        <v>871</v>
      </c>
      <c r="I3815" t="s">
        <v>10</v>
      </c>
      <c r="J3815" t="s">
        <v>288</v>
      </c>
      <c r="K3815" t="s">
        <v>3778</v>
      </c>
    </row>
    <row r="3816" spans="1:11" x14ac:dyDescent="0.45">
      <c r="A3816">
        <v>242012353</v>
      </c>
      <c r="B3816" t="s">
        <v>288</v>
      </c>
      <c r="C3816" t="s">
        <v>3777</v>
      </c>
      <c r="E3816" t="s">
        <v>7431</v>
      </c>
      <c r="F3816">
        <v>871</v>
      </c>
      <c r="I3816" t="s">
        <v>91</v>
      </c>
      <c r="J3816" t="s">
        <v>288</v>
      </c>
      <c r="K3816" t="s">
        <v>3778</v>
      </c>
    </row>
    <row r="3817" spans="1:11" x14ac:dyDescent="0.45">
      <c r="A3817">
        <v>242012354</v>
      </c>
      <c r="B3817" t="s">
        <v>288</v>
      </c>
      <c r="C3817" t="s">
        <v>3777</v>
      </c>
      <c r="E3817" t="s">
        <v>7432</v>
      </c>
      <c r="F3817">
        <v>871</v>
      </c>
      <c r="I3817" t="s">
        <v>91</v>
      </c>
      <c r="J3817" t="s">
        <v>288</v>
      </c>
      <c r="K3817" t="s">
        <v>3778</v>
      </c>
    </row>
    <row r="3818" spans="1:11" x14ac:dyDescent="0.45">
      <c r="A3818">
        <v>242012355</v>
      </c>
      <c r="B3818" t="s">
        <v>288</v>
      </c>
      <c r="C3818" t="s">
        <v>3777</v>
      </c>
      <c r="E3818" t="s">
        <v>7433</v>
      </c>
      <c r="F3818">
        <v>871</v>
      </c>
      <c r="I3818" t="s">
        <v>93</v>
      </c>
      <c r="J3818" t="s">
        <v>288</v>
      </c>
      <c r="K3818" t="s">
        <v>3778</v>
      </c>
    </row>
    <row r="3819" spans="1:11" x14ac:dyDescent="0.45">
      <c r="A3819">
        <v>242012356</v>
      </c>
      <c r="B3819" t="s">
        <v>288</v>
      </c>
      <c r="C3819" t="s">
        <v>3777</v>
      </c>
      <c r="E3819" t="s">
        <v>7434</v>
      </c>
      <c r="F3819">
        <v>871</v>
      </c>
      <c r="I3819" t="s">
        <v>93</v>
      </c>
      <c r="J3819" t="s">
        <v>288</v>
      </c>
      <c r="K3819" t="s">
        <v>3778</v>
      </c>
    </row>
    <row r="3820" spans="1:11" x14ac:dyDescent="0.45">
      <c r="A3820">
        <v>242012357</v>
      </c>
      <c r="B3820" t="s">
        <v>288</v>
      </c>
      <c r="C3820" t="s">
        <v>3777</v>
      </c>
      <c r="E3820" t="s">
        <v>7435</v>
      </c>
      <c r="F3820">
        <v>871</v>
      </c>
      <c r="I3820" t="s">
        <v>93</v>
      </c>
      <c r="J3820" t="s">
        <v>288</v>
      </c>
      <c r="K3820" t="s">
        <v>3778</v>
      </c>
    </row>
    <row r="3821" spans="1:11" x14ac:dyDescent="0.45">
      <c r="A3821">
        <v>242012358</v>
      </c>
      <c r="B3821" t="s">
        <v>288</v>
      </c>
      <c r="C3821" t="s">
        <v>3777</v>
      </c>
      <c r="E3821" t="s">
        <v>7436</v>
      </c>
      <c r="F3821">
        <v>871</v>
      </c>
      <c r="I3821" t="s">
        <v>93</v>
      </c>
      <c r="J3821" t="s">
        <v>288</v>
      </c>
      <c r="K3821" t="s">
        <v>3778</v>
      </c>
    </row>
    <row r="3822" spans="1:11" x14ac:dyDescent="0.45">
      <c r="A3822">
        <v>242012359</v>
      </c>
      <c r="B3822" t="s">
        <v>288</v>
      </c>
      <c r="C3822" t="s">
        <v>3777</v>
      </c>
      <c r="E3822" t="s">
        <v>7437</v>
      </c>
      <c r="F3822">
        <v>871</v>
      </c>
      <c r="I3822" t="s">
        <v>93</v>
      </c>
      <c r="J3822" t="s">
        <v>288</v>
      </c>
      <c r="K3822" t="s">
        <v>3778</v>
      </c>
    </row>
    <row r="3823" spans="1:11" x14ac:dyDescent="0.45">
      <c r="A3823">
        <v>242012360</v>
      </c>
      <c r="B3823" t="s">
        <v>288</v>
      </c>
      <c r="C3823" t="s">
        <v>3777</v>
      </c>
      <c r="E3823" t="s">
        <v>7438</v>
      </c>
      <c r="F3823">
        <v>871</v>
      </c>
      <c r="I3823" t="s">
        <v>93</v>
      </c>
      <c r="J3823" t="s">
        <v>288</v>
      </c>
      <c r="K3823" t="s">
        <v>3778</v>
      </c>
    </row>
    <row r="3824" spans="1:11" x14ac:dyDescent="0.45">
      <c r="A3824">
        <v>242012361</v>
      </c>
      <c r="B3824" t="s">
        <v>288</v>
      </c>
      <c r="C3824" t="s">
        <v>3777</v>
      </c>
      <c r="E3824" t="s">
        <v>7439</v>
      </c>
      <c r="F3824">
        <v>871</v>
      </c>
      <c r="I3824" t="s">
        <v>93</v>
      </c>
      <c r="J3824" t="s">
        <v>288</v>
      </c>
      <c r="K3824" t="s">
        <v>3778</v>
      </c>
    </row>
    <row r="3825" spans="1:11" x14ac:dyDescent="0.45">
      <c r="A3825">
        <v>242012362</v>
      </c>
      <c r="B3825" t="s">
        <v>288</v>
      </c>
      <c r="C3825" t="s">
        <v>3777</v>
      </c>
      <c r="E3825" t="s">
        <v>7440</v>
      </c>
      <c r="F3825">
        <v>871</v>
      </c>
      <c r="I3825" t="s">
        <v>93</v>
      </c>
      <c r="J3825" t="s">
        <v>288</v>
      </c>
      <c r="K3825" t="s">
        <v>3778</v>
      </c>
    </row>
    <row r="3826" spans="1:11" x14ac:dyDescent="0.45">
      <c r="A3826">
        <v>242012363</v>
      </c>
      <c r="B3826" t="s">
        <v>288</v>
      </c>
      <c r="C3826" t="s">
        <v>3777</v>
      </c>
      <c r="E3826" t="s">
        <v>7441</v>
      </c>
      <c r="F3826">
        <v>871</v>
      </c>
      <c r="I3826" t="s">
        <v>93</v>
      </c>
      <c r="J3826" t="s">
        <v>288</v>
      </c>
      <c r="K3826" t="s">
        <v>3778</v>
      </c>
    </row>
    <row r="3827" spans="1:11" x14ac:dyDescent="0.45">
      <c r="A3827">
        <v>242012364</v>
      </c>
      <c r="B3827" t="s">
        <v>288</v>
      </c>
      <c r="C3827" t="s">
        <v>3777</v>
      </c>
      <c r="E3827" t="s">
        <v>7442</v>
      </c>
      <c r="F3827">
        <v>871</v>
      </c>
      <c r="I3827" t="s">
        <v>93</v>
      </c>
      <c r="J3827" t="s">
        <v>288</v>
      </c>
      <c r="K3827" t="s">
        <v>3778</v>
      </c>
    </row>
    <row r="3828" spans="1:11" x14ac:dyDescent="0.45">
      <c r="A3828">
        <v>242012365</v>
      </c>
      <c r="B3828" t="s">
        <v>288</v>
      </c>
      <c r="C3828" t="s">
        <v>3777</v>
      </c>
      <c r="E3828" t="s">
        <v>7443</v>
      </c>
      <c r="F3828">
        <v>871</v>
      </c>
      <c r="I3828" t="s">
        <v>93</v>
      </c>
      <c r="J3828" t="s">
        <v>288</v>
      </c>
      <c r="K3828" t="s">
        <v>3778</v>
      </c>
    </row>
    <row r="3829" spans="1:11" x14ac:dyDescent="0.45">
      <c r="A3829">
        <v>242012366</v>
      </c>
      <c r="B3829" t="s">
        <v>288</v>
      </c>
      <c r="C3829" t="s">
        <v>3777</v>
      </c>
      <c r="E3829" t="s">
        <v>7444</v>
      </c>
      <c r="F3829">
        <v>871</v>
      </c>
      <c r="I3829" t="s">
        <v>91</v>
      </c>
      <c r="J3829" t="s">
        <v>288</v>
      </c>
      <c r="K3829" t="s">
        <v>3778</v>
      </c>
    </row>
    <row r="3830" spans="1:11" x14ac:dyDescent="0.45">
      <c r="A3830">
        <v>242012367</v>
      </c>
      <c r="B3830" t="s">
        <v>288</v>
      </c>
      <c r="C3830" t="s">
        <v>3777</v>
      </c>
      <c r="E3830" t="s">
        <v>7445</v>
      </c>
      <c r="F3830">
        <v>871</v>
      </c>
      <c r="I3830" t="s">
        <v>93</v>
      </c>
      <c r="J3830" t="s">
        <v>288</v>
      </c>
      <c r="K3830" t="s">
        <v>3778</v>
      </c>
    </row>
    <row r="3831" spans="1:11" x14ac:dyDescent="0.45">
      <c r="A3831">
        <v>242012368</v>
      </c>
      <c r="B3831" t="s">
        <v>288</v>
      </c>
      <c r="C3831" t="s">
        <v>3777</v>
      </c>
      <c r="E3831" t="s">
        <v>7446</v>
      </c>
      <c r="F3831">
        <v>871</v>
      </c>
      <c r="I3831" t="s">
        <v>93</v>
      </c>
      <c r="J3831" t="s">
        <v>288</v>
      </c>
      <c r="K3831" t="s">
        <v>3778</v>
      </c>
    </row>
    <row r="3832" spans="1:11" x14ac:dyDescent="0.45">
      <c r="A3832">
        <v>242012369</v>
      </c>
      <c r="B3832" t="s">
        <v>288</v>
      </c>
      <c r="C3832" t="s">
        <v>3777</v>
      </c>
      <c r="E3832" t="s">
        <v>7447</v>
      </c>
      <c r="F3832">
        <v>871</v>
      </c>
      <c r="I3832" t="s">
        <v>93</v>
      </c>
      <c r="J3832" t="s">
        <v>288</v>
      </c>
      <c r="K3832" t="s">
        <v>3778</v>
      </c>
    </row>
    <row r="3833" spans="1:11" x14ac:dyDescent="0.45">
      <c r="A3833">
        <v>242012370</v>
      </c>
      <c r="B3833" t="s">
        <v>288</v>
      </c>
      <c r="C3833" t="s">
        <v>3777</v>
      </c>
      <c r="E3833" t="s">
        <v>7448</v>
      </c>
      <c r="F3833">
        <v>871</v>
      </c>
      <c r="I3833" t="s">
        <v>93</v>
      </c>
      <c r="J3833" t="s">
        <v>288</v>
      </c>
      <c r="K3833" t="s">
        <v>3778</v>
      </c>
    </row>
    <row r="3834" spans="1:11" x14ac:dyDescent="0.45">
      <c r="A3834">
        <v>242012371</v>
      </c>
      <c r="B3834" t="s">
        <v>288</v>
      </c>
      <c r="C3834" t="s">
        <v>3777</v>
      </c>
      <c r="E3834" t="s">
        <v>7449</v>
      </c>
      <c r="F3834">
        <v>871</v>
      </c>
      <c r="I3834" t="s">
        <v>93</v>
      </c>
      <c r="J3834" t="s">
        <v>288</v>
      </c>
      <c r="K3834" t="s">
        <v>3778</v>
      </c>
    </row>
    <row r="3835" spans="1:11" x14ac:dyDescent="0.45">
      <c r="A3835">
        <v>242012372</v>
      </c>
      <c r="B3835" t="s">
        <v>288</v>
      </c>
      <c r="C3835" t="s">
        <v>3777</v>
      </c>
      <c r="E3835" t="s">
        <v>7450</v>
      </c>
      <c r="F3835">
        <v>871</v>
      </c>
      <c r="I3835" t="s">
        <v>93</v>
      </c>
      <c r="J3835" t="s">
        <v>288</v>
      </c>
      <c r="K3835" t="s">
        <v>3778</v>
      </c>
    </row>
    <row r="3836" spans="1:11" x14ac:dyDescent="0.45">
      <c r="A3836">
        <v>242012374</v>
      </c>
      <c r="B3836" t="s">
        <v>288</v>
      </c>
      <c r="C3836" t="s">
        <v>3777</v>
      </c>
      <c r="E3836" t="s">
        <v>7451</v>
      </c>
      <c r="F3836">
        <v>871</v>
      </c>
      <c r="I3836" t="s">
        <v>86</v>
      </c>
      <c r="J3836" t="s">
        <v>288</v>
      </c>
      <c r="K3836" t="s">
        <v>3778</v>
      </c>
    </row>
    <row r="3837" spans="1:11" x14ac:dyDescent="0.45">
      <c r="A3837">
        <v>242012375</v>
      </c>
      <c r="B3837" t="s">
        <v>288</v>
      </c>
      <c r="C3837" t="s">
        <v>3777</v>
      </c>
      <c r="E3837" t="s">
        <v>7452</v>
      </c>
      <c r="F3837">
        <v>871</v>
      </c>
      <c r="I3837" t="s">
        <v>86</v>
      </c>
      <c r="J3837" t="s">
        <v>288</v>
      </c>
      <c r="K3837" t="s">
        <v>3778</v>
      </c>
    </row>
    <row r="3838" spans="1:11" x14ac:dyDescent="0.45">
      <c r="A3838">
        <v>242012376</v>
      </c>
      <c r="B3838" t="s">
        <v>288</v>
      </c>
      <c r="C3838" t="s">
        <v>3777</v>
      </c>
      <c r="E3838" t="s">
        <v>7453</v>
      </c>
      <c r="F3838">
        <v>871</v>
      </c>
      <c r="I3838" t="s">
        <v>133</v>
      </c>
      <c r="J3838" t="s">
        <v>288</v>
      </c>
      <c r="K3838" t="s">
        <v>3778</v>
      </c>
    </row>
    <row r="3839" spans="1:11" x14ac:dyDescent="0.45">
      <c r="A3839">
        <v>242012377</v>
      </c>
      <c r="B3839" t="s">
        <v>288</v>
      </c>
      <c r="C3839" t="s">
        <v>3777</v>
      </c>
      <c r="E3839" t="s">
        <v>7454</v>
      </c>
      <c r="F3839">
        <v>871</v>
      </c>
      <c r="I3839" t="s">
        <v>110</v>
      </c>
      <c r="J3839" t="s">
        <v>288</v>
      </c>
      <c r="K3839" t="s">
        <v>3778</v>
      </c>
    </row>
    <row r="3840" spans="1:11" x14ac:dyDescent="0.45">
      <c r="A3840">
        <v>242012379</v>
      </c>
      <c r="B3840" t="s">
        <v>288</v>
      </c>
      <c r="C3840" t="s">
        <v>3777</v>
      </c>
      <c r="E3840" t="s">
        <v>7455</v>
      </c>
      <c r="F3840">
        <v>871</v>
      </c>
      <c r="I3840" t="s">
        <v>93</v>
      </c>
      <c r="J3840" t="s">
        <v>288</v>
      </c>
      <c r="K3840" t="s">
        <v>3778</v>
      </c>
    </row>
    <row r="3841" spans="1:11" x14ac:dyDescent="0.45">
      <c r="A3841">
        <v>242012380</v>
      </c>
      <c r="B3841" t="s">
        <v>288</v>
      </c>
      <c r="C3841" t="s">
        <v>3777</v>
      </c>
      <c r="E3841" t="s">
        <v>7456</v>
      </c>
      <c r="F3841">
        <v>871</v>
      </c>
      <c r="I3841" t="s">
        <v>89</v>
      </c>
      <c r="J3841" t="s">
        <v>288</v>
      </c>
      <c r="K3841" t="s">
        <v>3778</v>
      </c>
    </row>
    <row r="3842" spans="1:11" x14ac:dyDescent="0.45">
      <c r="A3842">
        <v>242012382</v>
      </c>
      <c r="B3842" t="s">
        <v>288</v>
      </c>
      <c r="C3842" t="s">
        <v>3777</v>
      </c>
      <c r="E3842" t="s">
        <v>7457</v>
      </c>
      <c r="F3842">
        <v>871</v>
      </c>
      <c r="I3842" t="s">
        <v>87</v>
      </c>
      <c r="J3842" t="s">
        <v>288</v>
      </c>
      <c r="K3842" t="s">
        <v>3778</v>
      </c>
    </row>
    <row r="3843" spans="1:11" x14ac:dyDescent="0.45">
      <c r="A3843">
        <v>242012383</v>
      </c>
      <c r="B3843" t="s">
        <v>288</v>
      </c>
      <c r="C3843" t="s">
        <v>3777</v>
      </c>
      <c r="E3843" t="s">
        <v>7458</v>
      </c>
      <c r="F3843">
        <v>871</v>
      </c>
      <c r="I3843" t="s">
        <v>126</v>
      </c>
      <c r="J3843" t="s">
        <v>288</v>
      </c>
      <c r="K3843" t="s">
        <v>3778</v>
      </c>
    </row>
    <row r="3844" spans="1:11" x14ac:dyDescent="0.45">
      <c r="A3844">
        <v>242012385</v>
      </c>
      <c r="B3844" t="s">
        <v>288</v>
      </c>
      <c r="C3844" t="s">
        <v>3777</v>
      </c>
      <c r="E3844" t="s">
        <v>7459</v>
      </c>
      <c r="F3844">
        <v>871</v>
      </c>
      <c r="I3844" t="s">
        <v>116</v>
      </c>
      <c r="J3844" t="s">
        <v>288</v>
      </c>
      <c r="K3844" t="s">
        <v>3778</v>
      </c>
    </row>
    <row r="3845" spans="1:11" x14ac:dyDescent="0.45">
      <c r="A3845">
        <v>242012386</v>
      </c>
      <c r="B3845" t="s">
        <v>288</v>
      </c>
      <c r="C3845" t="s">
        <v>3777</v>
      </c>
      <c r="E3845" t="s">
        <v>7460</v>
      </c>
      <c r="F3845">
        <v>871</v>
      </c>
      <c r="I3845" t="s">
        <v>130</v>
      </c>
      <c r="J3845" t="s">
        <v>288</v>
      </c>
      <c r="K3845" t="s">
        <v>3778</v>
      </c>
    </row>
    <row r="3846" spans="1:11" x14ac:dyDescent="0.45">
      <c r="A3846">
        <v>242012387</v>
      </c>
      <c r="B3846" t="s">
        <v>288</v>
      </c>
      <c r="C3846" t="s">
        <v>3777</v>
      </c>
      <c r="E3846" t="s">
        <v>7461</v>
      </c>
      <c r="F3846">
        <v>871</v>
      </c>
      <c r="I3846" t="s">
        <v>103</v>
      </c>
      <c r="J3846" t="s">
        <v>288</v>
      </c>
      <c r="K3846" t="s">
        <v>3778</v>
      </c>
    </row>
    <row r="3847" spans="1:11" x14ac:dyDescent="0.45">
      <c r="A3847">
        <v>242012388</v>
      </c>
      <c r="B3847" t="s">
        <v>288</v>
      </c>
      <c r="C3847" t="s">
        <v>3777</v>
      </c>
      <c r="E3847" t="s">
        <v>7462</v>
      </c>
      <c r="F3847">
        <v>871</v>
      </c>
      <c r="I3847" t="s">
        <v>92</v>
      </c>
      <c r="J3847" t="s">
        <v>288</v>
      </c>
      <c r="K3847" t="s">
        <v>3778</v>
      </c>
    </row>
    <row r="3848" spans="1:11" x14ac:dyDescent="0.45">
      <c r="A3848">
        <v>242012389</v>
      </c>
      <c r="B3848" t="s">
        <v>288</v>
      </c>
      <c r="C3848" t="s">
        <v>3777</v>
      </c>
      <c r="E3848" t="s">
        <v>7463</v>
      </c>
      <c r="F3848">
        <v>871</v>
      </c>
      <c r="I3848" t="s">
        <v>99</v>
      </c>
      <c r="J3848" t="s">
        <v>288</v>
      </c>
      <c r="K3848" t="s">
        <v>3778</v>
      </c>
    </row>
    <row r="3849" spans="1:11" x14ac:dyDescent="0.45">
      <c r="A3849">
        <v>242012396</v>
      </c>
      <c r="B3849" t="s">
        <v>288</v>
      </c>
      <c r="C3849" t="s">
        <v>3777</v>
      </c>
      <c r="E3849" t="s">
        <v>7464</v>
      </c>
      <c r="F3849">
        <v>871</v>
      </c>
      <c r="I3849" t="s">
        <v>113</v>
      </c>
      <c r="J3849" t="s">
        <v>288</v>
      </c>
      <c r="K3849" t="s">
        <v>3778</v>
      </c>
    </row>
    <row r="3850" spans="1:11" x14ac:dyDescent="0.45">
      <c r="A3850">
        <v>242012397</v>
      </c>
      <c r="B3850" t="s">
        <v>288</v>
      </c>
      <c r="C3850" t="s">
        <v>3777</v>
      </c>
      <c r="E3850" t="s">
        <v>7465</v>
      </c>
      <c r="F3850">
        <v>871</v>
      </c>
      <c r="I3850" t="s">
        <v>113</v>
      </c>
      <c r="J3850" t="s">
        <v>288</v>
      </c>
      <c r="K3850" t="s">
        <v>3778</v>
      </c>
    </row>
    <row r="3851" spans="1:11" x14ac:dyDescent="0.45">
      <c r="A3851">
        <v>242012401</v>
      </c>
      <c r="B3851" t="s">
        <v>288</v>
      </c>
      <c r="C3851" t="s">
        <v>3777</v>
      </c>
      <c r="E3851" t="s">
        <v>7466</v>
      </c>
      <c r="F3851">
        <v>871</v>
      </c>
      <c r="I3851" t="s">
        <v>110</v>
      </c>
      <c r="J3851" t="s">
        <v>288</v>
      </c>
      <c r="K3851" t="s">
        <v>3778</v>
      </c>
    </row>
    <row r="3852" spans="1:11" x14ac:dyDescent="0.45">
      <c r="A3852">
        <v>242012402</v>
      </c>
      <c r="B3852" t="s">
        <v>288</v>
      </c>
      <c r="C3852" t="s">
        <v>3777</v>
      </c>
      <c r="E3852" t="s">
        <v>7467</v>
      </c>
      <c r="F3852">
        <v>871</v>
      </c>
      <c r="I3852" t="s">
        <v>126</v>
      </c>
      <c r="J3852" t="s">
        <v>288</v>
      </c>
      <c r="K3852" t="s">
        <v>3778</v>
      </c>
    </row>
    <row r="3853" spans="1:11" x14ac:dyDescent="0.45">
      <c r="A3853">
        <v>242012403</v>
      </c>
      <c r="B3853" t="s">
        <v>288</v>
      </c>
      <c r="C3853" t="s">
        <v>3777</v>
      </c>
      <c r="E3853" t="s">
        <v>7468</v>
      </c>
      <c r="F3853">
        <v>871</v>
      </c>
      <c r="I3853" t="s">
        <v>126</v>
      </c>
      <c r="J3853" t="s">
        <v>288</v>
      </c>
      <c r="K3853" t="s">
        <v>3778</v>
      </c>
    </row>
    <row r="3854" spans="1:11" x14ac:dyDescent="0.45">
      <c r="A3854">
        <v>242012404</v>
      </c>
      <c r="B3854" t="s">
        <v>288</v>
      </c>
      <c r="C3854" t="s">
        <v>3777</v>
      </c>
      <c r="E3854" t="s">
        <v>7469</v>
      </c>
      <c r="F3854">
        <v>871</v>
      </c>
      <c r="I3854" t="s">
        <v>94</v>
      </c>
      <c r="J3854" t="s">
        <v>288</v>
      </c>
      <c r="K3854" t="s">
        <v>3778</v>
      </c>
    </row>
    <row r="3855" spans="1:11" x14ac:dyDescent="0.45">
      <c r="A3855">
        <v>242012406</v>
      </c>
      <c r="B3855" t="s">
        <v>288</v>
      </c>
      <c r="C3855" t="s">
        <v>3777</v>
      </c>
      <c r="E3855" t="s">
        <v>7470</v>
      </c>
      <c r="F3855">
        <v>871</v>
      </c>
      <c r="I3855" t="s">
        <v>130</v>
      </c>
      <c r="J3855" t="s">
        <v>288</v>
      </c>
      <c r="K3855" t="s">
        <v>3778</v>
      </c>
    </row>
    <row r="3856" spans="1:11" x14ac:dyDescent="0.45">
      <c r="A3856">
        <v>242012407</v>
      </c>
      <c r="B3856" t="s">
        <v>288</v>
      </c>
      <c r="C3856" t="s">
        <v>3777</v>
      </c>
      <c r="E3856" t="s">
        <v>7471</v>
      </c>
      <c r="F3856">
        <v>871</v>
      </c>
      <c r="I3856" t="s">
        <v>130</v>
      </c>
      <c r="J3856" t="s">
        <v>288</v>
      </c>
      <c r="K3856" t="s">
        <v>3778</v>
      </c>
    </row>
    <row r="3857" spans="1:11" x14ac:dyDescent="0.45">
      <c r="A3857">
        <v>242012408</v>
      </c>
      <c r="B3857" t="s">
        <v>288</v>
      </c>
      <c r="C3857" t="s">
        <v>3777</v>
      </c>
      <c r="E3857" t="s">
        <v>7472</v>
      </c>
      <c r="F3857">
        <v>871</v>
      </c>
      <c r="I3857" t="s">
        <v>10</v>
      </c>
      <c r="J3857" t="s">
        <v>288</v>
      </c>
      <c r="K3857" t="s">
        <v>3778</v>
      </c>
    </row>
    <row r="3858" spans="1:11" x14ac:dyDescent="0.45">
      <c r="A3858">
        <v>242012409</v>
      </c>
      <c r="B3858" t="s">
        <v>288</v>
      </c>
      <c r="C3858" t="s">
        <v>3777</v>
      </c>
      <c r="E3858" t="s">
        <v>7473</v>
      </c>
      <c r="F3858">
        <v>871</v>
      </c>
      <c r="I3858" t="s">
        <v>88</v>
      </c>
      <c r="J3858" t="s">
        <v>288</v>
      </c>
      <c r="K3858" t="s">
        <v>3778</v>
      </c>
    </row>
    <row r="3859" spans="1:11" x14ac:dyDescent="0.45">
      <c r="A3859">
        <v>242012411</v>
      </c>
      <c r="B3859" t="s">
        <v>288</v>
      </c>
      <c r="C3859" t="s">
        <v>3777</v>
      </c>
      <c r="E3859" t="s">
        <v>7474</v>
      </c>
      <c r="F3859">
        <v>871</v>
      </c>
      <c r="I3859" t="s">
        <v>88</v>
      </c>
      <c r="J3859" t="s">
        <v>288</v>
      </c>
      <c r="K3859" t="s">
        <v>3778</v>
      </c>
    </row>
    <row r="3860" spans="1:11" x14ac:dyDescent="0.45">
      <c r="A3860">
        <v>242012412</v>
      </c>
      <c r="B3860" t="s">
        <v>288</v>
      </c>
      <c r="C3860" t="s">
        <v>3777</v>
      </c>
      <c r="E3860" t="s">
        <v>7475</v>
      </c>
      <c r="F3860">
        <v>871</v>
      </c>
      <c r="I3860" t="s">
        <v>10</v>
      </c>
      <c r="J3860" t="s">
        <v>288</v>
      </c>
      <c r="K3860" t="s">
        <v>3778</v>
      </c>
    </row>
    <row r="3861" spans="1:11" x14ac:dyDescent="0.45">
      <c r="A3861">
        <v>242012413</v>
      </c>
      <c r="B3861" t="s">
        <v>288</v>
      </c>
      <c r="C3861" t="s">
        <v>3777</v>
      </c>
      <c r="E3861" t="s">
        <v>7476</v>
      </c>
      <c r="F3861">
        <v>871</v>
      </c>
      <c r="I3861" t="s">
        <v>10</v>
      </c>
      <c r="J3861" t="s">
        <v>288</v>
      </c>
      <c r="K3861" t="s">
        <v>3778</v>
      </c>
    </row>
    <row r="3862" spans="1:11" x14ac:dyDescent="0.45">
      <c r="A3862">
        <v>242012416</v>
      </c>
      <c r="B3862" t="s">
        <v>288</v>
      </c>
      <c r="C3862" t="s">
        <v>3777</v>
      </c>
      <c r="E3862" t="s">
        <v>7477</v>
      </c>
      <c r="F3862">
        <v>871</v>
      </c>
      <c r="I3862" t="s">
        <v>10</v>
      </c>
      <c r="J3862" t="s">
        <v>288</v>
      </c>
      <c r="K3862" t="s">
        <v>3778</v>
      </c>
    </row>
    <row r="3863" spans="1:11" x14ac:dyDescent="0.45">
      <c r="A3863">
        <v>242012417</v>
      </c>
      <c r="B3863" t="s">
        <v>288</v>
      </c>
      <c r="C3863" t="s">
        <v>3777</v>
      </c>
      <c r="E3863" t="s">
        <v>7478</v>
      </c>
      <c r="F3863">
        <v>871</v>
      </c>
      <c r="I3863" t="s">
        <v>129</v>
      </c>
      <c r="J3863" t="s">
        <v>288</v>
      </c>
      <c r="K3863" t="s">
        <v>3778</v>
      </c>
    </row>
    <row r="3864" spans="1:11" x14ac:dyDescent="0.45">
      <c r="A3864">
        <v>242012419</v>
      </c>
      <c r="B3864" t="s">
        <v>288</v>
      </c>
      <c r="C3864" t="s">
        <v>3777</v>
      </c>
      <c r="E3864" t="s">
        <v>7479</v>
      </c>
      <c r="F3864">
        <v>871</v>
      </c>
      <c r="I3864" t="s">
        <v>113</v>
      </c>
      <c r="J3864" t="s">
        <v>288</v>
      </c>
      <c r="K3864" t="s">
        <v>3778</v>
      </c>
    </row>
    <row r="3865" spans="1:11" x14ac:dyDescent="0.45">
      <c r="A3865">
        <v>242012422</v>
      </c>
      <c r="B3865" t="s">
        <v>288</v>
      </c>
      <c r="C3865" t="s">
        <v>3777</v>
      </c>
      <c r="E3865" t="s">
        <v>7480</v>
      </c>
      <c r="F3865">
        <v>871</v>
      </c>
      <c r="I3865" t="s">
        <v>103</v>
      </c>
      <c r="J3865" t="s">
        <v>288</v>
      </c>
      <c r="K3865" t="s">
        <v>3778</v>
      </c>
    </row>
    <row r="3866" spans="1:11" x14ac:dyDescent="0.45">
      <c r="A3866">
        <v>242012423</v>
      </c>
      <c r="B3866" t="s">
        <v>288</v>
      </c>
      <c r="C3866" t="s">
        <v>3777</v>
      </c>
      <c r="E3866" t="s">
        <v>7481</v>
      </c>
      <c r="F3866">
        <v>871</v>
      </c>
      <c r="I3866" t="s">
        <v>86</v>
      </c>
      <c r="J3866" t="s">
        <v>288</v>
      </c>
      <c r="K3866" t="s">
        <v>3778</v>
      </c>
    </row>
    <row r="3867" spans="1:11" x14ac:dyDescent="0.45">
      <c r="A3867">
        <v>242012426</v>
      </c>
      <c r="B3867" t="s">
        <v>288</v>
      </c>
      <c r="C3867" t="s">
        <v>3777</v>
      </c>
      <c r="E3867" t="s">
        <v>7482</v>
      </c>
      <c r="F3867">
        <v>871</v>
      </c>
      <c r="I3867" t="s">
        <v>121</v>
      </c>
      <c r="J3867" t="s">
        <v>288</v>
      </c>
      <c r="K3867" t="s">
        <v>3778</v>
      </c>
    </row>
    <row r="3868" spans="1:11" x14ac:dyDescent="0.45">
      <c r="A3868">
        <v>242012427</v>
      </c>
      <c r="B3868" t="s">
        <v>288</v>
      </c>
      <c r="C3868" t="s">
        <v>3777</v>
      </c>
      <c r="E3868" t="s">
        <v>7483</v>
      </c>
      <c r="F3868">
        <v>871</v>
      </c>
      <c r="I3868" t="s">
        <v>122</v>
      </c>
      <c r="J3868" t="s">
        <v>288</v>
      </c>
      <c r="K3868" t="s">
        <v>3778</v>
      </c>
    </row>
    <row r="3869" spans="1:11" x14ac:dyDescent="0.45">
      <c r="A3869">
        <v>242012428</v>
      </c>
      <c r="B3869" t="s">
        <v>288</v>
      </c>
      <c r="C3869" t="s">
        <v>3777</v>
      </c>
      <c r="E3869" t="s">
        <v>7484</v>
      </c>
      <c r="F3869">
        <v>871</v>
      </c>
      <c r="I3869" t="s">
        <v>122</v>
      </c>
      <c r="J3869" t="s">
        <v>288</v>
      </c>
      <c r="K3869" t="s">
        <v>3778</v>
      </c>
    </row>
    <row r="3870" spans="1:11" x14ac:dyDescent="0.45">
      <c r="A3870">
        <v>242012435</v>
      </c>
      <c r="B3870" t="s">
        <v>288</v>
      </c>
      <c r="C3870" t="s">
        <v>3777</v>
      </c>
      <c r="E3870" t="s">
        <v>7485</v>
      </c>
      <c r="F3870">
        <v>871</v>
      </c>
      <c r="I3870" t="s">
        <v>105</v>
      </c>
      <c r="J3870" t="s">
        <v>288</v>
      </c>
      <c r="K3870" t="s">
        <v>3778</v>
      </c>
    </row>
    <row r="3871" spans="1:11" x14ac:dyDescent="0.45">
      <c r="A3871">
        <v>242012436</v>
      </c>
      <c r="B3871" t="s">
        <v>288</v>
      </c>
      <c r="C3871" t="s">
        <v>3777</v>
      </c>
      <c r="E3871" t="s">
        <v>7486</v>
      </c>
      <c r="F3871">
        <v>871</v>
      </c>
      <c r="I3871" t="s">
        <v>18</v>
      </c>
      <c r="J3871" t="s">
        <v>288</v>
      </c>
      <c r="K3871" t="s">
        <v>3778</v>
      </c>
    </row>
    <row r="3872" spans="1:11" x14ac:dyDescent="0.45">
      <c r="A3872">
        <v>242012437</v>
      </c>
      <c r="B3872" t="s">
        <v>288</v>
      </c>
      <c r="C3872" t="s">
        <v>3777</v>
      </c>
      <c r="E3872" t="s">
        <v>7487</v>
      </c>
      <c r="F3872">
        <v>871</v>
      </c>
      <c r="I3872" t="s">
        <v>18</v>
      </c>
      <c r="J3872" t="s">
        <v>288</v>
      </c>
      <c r="K3872" t="s">
        <v>3778</v>
      </c>
    </row>
    <row r="3873" spans="1:11" x14ac:dyDescent="0.45">
      <c r="A3873">
        <v>242012441</v>
      </c>
      <c r="B3873" t="s">
        <v>288</v>
      </c>
      <c r="C3873" t="s">
        <v>3777</v>
      </c>
      <c r="E3873" t="s">
        <v>7488</v>
      </c>
      <c r="F3873">
        <v>871</v>
      </c>
      <c r="I3873" t="s">
        <v>84</v>
      </c>
      <c r="J3873" t="s">
        <v>288</v>
      </c>
      <c r="K3873" t="s">
        <v>3778</v>
      </c>
    </row>
    <row r="3874" spans="1:11" x14ac:dyDescent="0.45">
      <c r="A3874">
        <v>242012442</v>
      </c>
      <c r="B3874" t="s">
        <v>288</v>
      </c>
      <c r="C3874" t="s">
        <v>3777</v>
      </c>
      <c r="E3874" t="s">
        <v>7489</v>
      </c>
      <c r="F3874">
        <v>871</v>
      </c>
      <c r="I3874" t="s">
        <v>94</v>
      </c>
      <c r="J3874" t="s">
        <v>288</v>
      </c>
      <c r="K3874" t="s">
        <v>3778</v>
      </c>
    </row>
    <row r="3875" spans="1:11" x14ac:dyDescent="0.45">
      <c r="A3875">
        <v>242012444</v>
      </c>
      <c r="B3875" t="s">
        <v>288</v>
      </c>
      <c r="C3875" t="s">
        <v>3777</v>
      </c>
      <c r="E3875" t="s">
        <v>7490</v>
      </c>
      <c r="F3875">
        <v>871</v>
      </c>
      <c r="I3875" t="s">
        <v>20</v>
      </c>
      <c r="J3875" t="s">
        <v>288</v>
      </c>
      <c r="K3875" t="s">
        <v>3778</v>
      </c>
    </row>
    <row r="3876" spans="1:11" x14ac:dyDescent="0.45">
      <c r="A3876">
        <v>242012447</v>
      </c>
      <c r="B3876" t="s">
        <v>288</v>
      </c>
      <c r="C3876" t="s">
        <v>3777</v>
      </c>
      <c r="E3876" t="s">
        <v>7491</v>
      </c>
      <c r="F3876">
        <v>871</v>
      </c>
      <c r="I3876" t="s">
        <v>15</v>
      </c>
      <c r="J3876" t="s">
        <v>287</v>
      </c>
      <c r="K3876" t="s">
        <v>3778</v>
      </c>
    </row>
    <row r="3877" spans="1:11" x14ac:dyDescent="0.45">
      <c r="A3877">
        <v>242012448</v>
      </c>
      <c r="B3877" t="s">
        <v>288</v>
      </c>
      <c r="C3877" t="s">
        <v>3777</v>
      </c>
      <c r="E3877" t="s">
        <v>7492</v>
      </c>
      <c r="F3877">
        <v>871</v>
      </c>
      <c r="I3877" t="s">
        <v>10</v>
      </c>
      <c r="J3877" t="s">
        <v>287</v>
      </c>
      <c r="K3877" t="s">
        <v>3778</v>
      </c>
    </row>
    <row r="3878" spans="1:11" x14ac:dyDescent="0.45">
      <c r="A3878">
        <v>242012450</v>
      </c>
      <c r="B3878" t="s">
        <v>287</v>
      </c>
      <c r="C3878" t="s">
        <v>3777</v>
      </c>
      <c r="E3878" t="s">
        <v>7493</v>
      </c>
      <c r="F3878">
        <v>871</v>
      </c>
      <c r="I3878" t="s">
        <v>91</v>
      </c>
      <c r="J3878" t="s">
        <v>287</v>
      </c>
      <c r="K3878" t="s">
        <v>3778</v>
      </c>
    </row>
    <row r="3879" spans="1:11" x14ac:dyDescent="0.45">
      <c r="A3879">
        <v>242012452</v>
      </c>
      <c r="B3879" t="s">
        <v>287</v>
      </c>
      <c r="C3879" t="s">
        <v>3777</v>
      </c>
      <c r="E3879" t="s">
        <v>7494</v>
      </c>
      <c r="F3879">
        <v>871</v>
      </c>
      <c r="I3879" t="s">
        <v>111</v>
      </c>
      <c r="J3879" t="s">
        <v>287</v>
      </c>
      <c r="K3879" t="s">
        <v>3778</v>
      </c>
    </row>
    <row r="3880" spans="1:11" x14ac:dyDescent="0.45">
      <c r="A3880">
        <v>242012457</v>
      </c>
      <c r="B3880" t="s">
        <v>287</v>
      </c>
      <c r="C3880" t="s">
        <v>3777</v>
      </c>
      <c r="E3880" t="s">
        <v>7495</v>
      </c>
      <c r="F3880">
        <v>871</v>
      </c>
      <c r="I3880" t="s">
        <v>88</v>
      </c>
      <c r="J3880" t="s">
        <v>287</v>
      </c>
      <c r="K3880" t="s">
        <v>3778</v>
      </c>
    </row>
    <row r="3881" spans="1:11" x14ac:dyDescent="0.45">
      <c r="A3881">
        <v>242012458</v>
      </c>
      <c r="B3881" t="s">
        <v>287</v>
      </c>
      <c r="C3881" t="s">
        <v>3777</v>
      </c>
      <c r="E3881" t="s">
        <v>7496</v>
      </c>
      <c r="F3881">
        <v>871</v>
      </c>
      <c r="I3881" t="s">
        <v>102</v>
      </c>
      <c r="J3881" t="s">
        <v>287</v>
      </c>
      <c r="K3881" t="s">
        <v>3778</v>
      </c>
    </row>
    <row r="3882" spans="1:11" x14ac:dyDescent="0.45">
      <c r="A3882">
        <v>242012459</v>
      </c>
      <c r="B3882" t="s">
        <v>287</v>
      </c>
      <c r="C3882" t="s">
        <v>3777</v>
      </c>
      <c r="E3882" t="s">
        <v>7497</v>
      </c>
      <c r="F3882">
        <v>871</v>
      </c>
      <c r="I3882" t="s">
        <v>120</v>
      </c>
      <c r="J3882" t="s">
        <v>287</v>
      </c>
      <c r="K3882" t="s">
        <v>3778</v>
      </c>
    </row>
    <row r="3883" spans="1:11" x14ac:dyDescent="0.45">
      <c r="A3883">
        <v>242012460</v>
      </c>
      <c r="B3883" t="s">
        <v>287</v>
      </c>
      <c r="C3883" t="s">
        <v>3777</v>
      </c>
      <c r="E3883" t="s">
        <v>7498</v>
      </c>
      <c r="F3883">
        <v>871</v>
      </c>
      <c r="I3883" t="s">
        <v>120</v>
      </c>
      <c r="J3883" t="s">
        <v>287</v>
      </c>
      <c r="K3883" t="s">
        <v>3778</v>
      </c>
    </row>
    <row r="3884" spans="1:11" x14ac:dyDescent="0.45">
      <c r="A3884">
        <v>242012461</v>
      </c>
      <c r="B3884" t="s">
        <v>287</v>
      </c>
      <c r="C3884" t="s">
        <v>3777</v>
      </c>
      <c r="E3884" t="s">
        <v>7499</v>
      </c>
      <c r="F3884">
        <v>871</v>
      </c>
      <c r="I3884" t="s">
        <v>133</v>
      </c>
      <c r="J3884" t="s">
        <v>287</v>
      </c>
      <c r="K3884" t="s">
        <v>3778</v>
      </c>
    </row>
    <row r="3885" spans="1:11" x14ac:dyDescent="0.45">
      <c r="A3885">
        <v>242012462</v>
      </c>
      <c r="B3885" t="s">
        <v>287</v>
      </c>
      <c r="C3885" t="s">
        <v>3777</v>
      </c>
      <c r="E3885" t="s">
        <v>7500</v>
      </c>
      <c r="F3885">
        <v>871</v>
      </c>
      <c r="I3885" t="s">
        <v>133</v>
      </c>
      <c r="J3885" t="s">
        <v>287</v>
      </c>
      <c r="K3885" t="s">
        <v>3778</v>
      </c>
    </row>
    <row r="3886" spans="1:11" x14ac:dyDescent="0.45">
      <c r="A3886">
        <v>242012463</v>
      </c>
      <c r="B3886" t="s">
        <v>287</v>
      </c>
      <c r="C3886" t="s">
        <v>3777</v>
      </c>
      <c r="E3886" t="s">
        <v>7501</v>
      </c>
      <c r="F3886">
        <v>871</v>
      </c>
      <c r="I3886" t="s">
        <v>91</v>
      </c>
      <c r="J3886" t="s">
        <v>287</v>
      </c>
      <c r="K3886" t="s">
        <v>3778</v>
      </c>
    </row>
    <row r="3887" spans="1:11" x14ac:dyDescent="0.45">
      <c r="A3887">
        <v>242012464</v>
      </c>
      <c r="B3887" t="s">
        <v>287</v>
      </c>
      <c r="C3887" t="s">
        <v>3777</v>
      </c>
      <c r="E3887" t="s">
        <v>7502</v>
      </c>
      <c r="F3887">
        <v>871</v>
      </c>
      <c r="I3887" t="s">
        <v>117</v>
      </c>
      <c r="J3887" t="s">
        <v>287</v>
      </c>
      <c r="K3887" t="s">
        <v>3778</v>
      </c>
    </row>
    <row r="3888" spans="1:11" x14ac:dyDescent="0.45">
      <c r="A3888">
        <v>242012465</v>
      </c>
      <c r="B3888" t="s">
        <v>287</v>
      </c>
      <c r="C3888" t="s">
        <v>3777</v>
      </c>
      <c r="E3888" t="s">
        <v>7503</v>
      </c>
      <c r="F3888">
        <v>871</v>
      </c>
      <c r="I3888" t="s">
        <v>117</v>
      </c>
      <c r="J3888" t="s">
        <v>287</v>
      </c>
      <c r="K3888" t="s">
        <v>3778</v>
      </c>
    </row>
    <row r="3889" spans="1:11" x14ac:dyDescent="0.45">
      <c r="A3889">
        <v>242012466</v>
      </c>
      <c r="B3889" t="s">
        <v>287</v>
      </c>
      <c r="C3889" t="s">
        <v>3777</v>
      </c>
      <c r="E3889" t="s">
        <v>7504</v>
      </c>
      <c r="F3889">
        <v>871</v>
      </c>
      <c r="I3889" t="s">
        <v>86</v>
      </c>
      <c r="J3889" t="s">
        <v>287</v>
      </c>
      <c r="K3889" t="s">
        <v>3778</v>
      </c>
    </row>
    <row r="3890" spans="1:11" x14ac:dyDescent="0.45">
      <c r="A3890">
        <v>242012467</v>
      </c>
      <c r="B3890" t="s">
        <v>287</v>
      </c>
      <c r="C3890" t="s">
        <v>3777</v>
      </c>
      <c r="E3890" t="s">
        <v>7505</v>
      </c>
      <c r="F3890">
        <v>871</v>
      </c>
      <c r="I3890" t="s">
        <v>127</v>
      </c>
      <c r="J3890" t="s">
        <v>287</v>
      </c>
      <c r="K3890" t="s">
        <v>3778</v>
      </c>
    </row>
    <row r="3891" spans="1:11" x14ac:dyDescent="0.45">
      <c r="A3891">
        <v>242012469</v>
      </c>
      <c r="B3891" t="s">
        <v>287</v>
      </c>
      <c r="C3891" t="s">
        <v>3777</v>
      </c>
      <c r="E3891" t="s">
        <v>7506</v>
      </c>
      <c r="F3891">
        <v>871</v>
      </c>
      <c r="I3891" t="s">
        <v>92</v>
      </c>
      <c r="J3891" t="s">
        <v>287</v>
      </c>
      <c r="K3891" t="s">
        <v>3778</v>
      </c>
    </row>
    <row r="3892" spans="1:11" x14ac:dyDescent="0.45">
      <c r="A3892">
        <v>242012471</v>
      </c>
      <c r="B3892" t="s">
        <v>287</v>
      </c>
      <c r="C3892" t="s">
        <v>3777</v>
      </c>
      <c r="E3892" t="s">
        <v>7507</v>
      </c>
      <c r="F3892">
        <v>871</v>
      </c>
      <c r="I3892" t="s">
        <v>101</v>
      </c>
      <c r="J3892" t="s">
        <v>287</v>
      </c>
      <c r="K3892" t="s">
        <v>3778</v>
      </c>
    </row>
    <row r="3893" spans="1:11" x14ac:dyDescent="0.45">
      <c r="A3893">
        <v>242012474</v>
      </c>
      <c r="B3893" t="s">
        <v>287</v>
      </c>
      <c r="C3893" t="s">
        <v>3777</v>
      </c>
      <c r="E3893" t="s">
        <v>7508</v>
      </c>
      <c r="F3893">
        <v>871</v>
      </c>
      <c r="I3893" t="s">
        <v>101</v>
      </c>
      <c r="J3893" t="s">
        <v>287</v>
      </c>
      <c r="K3893" t="s">
        <v>3778</v>
      </c>
    </row>
    <row r="3894" spans="1:11" x14ac:dyDescent="0.45">
      <c r="A3894">
        <v>242012478</v>
      </c>
      <c r="B3894" t="s">
        <v>287</v>
      </c>
      <c r="C3894" t="s">
        <v>3777</v>
      </c>
      <c r="E3894" t="s">
        <v>7509</v>
      </c>
      <c r="F3894">
        <v>871</v>
      </c>
      <c r="I3894" t="s">
        <v>88</v>
      </c>
      <c r="J3894" t="s">
        <v>287</v>
      </c>
      <c r="K3894" t="s">
        <v>3778</v>
      </c>
    </row>
    <row r="3895" spans="1:11" x14ac:dyDescent="0.45">
      <c r="A3895">
        <v>242012480</v>
      </c>
      <c r="B3895" t="s">
        <v>287</v>
      </c>
      <c r="C3895" t="s">
        <v>3777</v>
      </c>
      <c r="E3895" t="s">
        <v>7510</v>
      </c>
      <c r="F3895">
        <v>871</v>
      </c>
      <c r="I3895" t="s">
        <v>108</v>
      </c>
      <c r="J3895" t="s">
        <v>287</v>
      </c>
      <c r="K3895" t="s">
        <v>3778</v>
      </c>
    </row>
    <row r="3896" spans="1:11" x14ac:dyDescent="0.45">
      <c r="A3896">
        <v>242012482</v>
      </c>
      <c r="B3896" t="s">
        <v>287</v>
      </c>
      <c r="C3896" t="s">
        <v>3777</v>
      </c>
      <c r="E3896" t="s">
        <v>7511</v>
      </c>
      <c r="F3896">
        <v>871</v>
      </c>
      <c r="I3896" t="s">
        <v>86</v>
      </c>
      <c r="J3896" t="s">
        <v>287</v>
      </c>
      <c r="K3896" t="s">
        <v>3778</v>
      </c>
    </row>
    <row r="3897" spans="1:11" x14ac:dyDescent="0.45">
      <c r="A3897">
        <v>242012483</v>
      </c>
      <c r="B3897" t="s">
        <v>287</v>
      </c>
      <c r="C3897" t="s">
        <v>3777</v>
      </c>
      <c r="E3897" t="s">
        <v>7512</v>
      </c>
      <c r="F3897">
        <v>871</v>
      </c>
      <c r="I3897" t="s">
        <v>86</v>
      </c>
      <c r="J3897" t="s">
        <v>287</v>
      </c>
      <c r="K3897" t="s">
        <v>3778</v>
      </c>
    </row>
    <row r="3898" spans="1:11" x14ac:dyDescent="0.45">
      <c r="A3898">
        <v>242012484</v>
      </c>
      <c r="B3898" t="s">
        <v>287</v>
      </c>
      <c r="C3898" t="s">
        <v>3777</v>
      </c>
      <c r="E3898" t="s">
        <v>7513</v>
      </c>
      <c r="F3898">
        <v>871</v>
      </c>
      <c r="I3898" t="s">
        <v>121</v>
      </c>
      <c r="J3898" t="s">
        <v>287</v>
      </c>
      <c r="K3898" t="s">
        <v>3778</v>
      </c>
    </row>
    <row r="3899" spans="1:11" x14ac:dyDescent="0.45">
      <c r="A3899">
        <v>242012486</v>
      </c>
      <c r="B3899" t="s">
        <v>287</v>
      </c>
      <c r="C3899" t="s">
        <v>3777</v>
      </c>
      <c r="E3899" t="s">
        <v>7514</v>
      </c>
      <c r="F3899">
        <v>871</v>
      </c>
      <c r="I3899" t="s">
        <v>85</v>
      </c>
      <c r="J3899" t="s">
        <v>287</v>
      </c>
      <c r="K3899" t="s">
        <v>3778</v>
      </c>
    </row>
    <row r="3900" spans="1:11" x14ac:dyDescent="0.45">
      <c r="A3900">
        <v>242012487</v>
      </c>
      <c r="B3900" t="s">
        <v>287</v>
      </c>
      <c r="C3900" t="s">
        <v>3777</v>
      </c>
      <c r="E3900" t="s">
        <v>7515</v>
      </c>
      <c r="F3900">
        <v>871</v>
      </c>
      <c r="I3900" t="s">
        <v>85</v>
      </c>
      <c r="J3900" t="s">
        <v>287</v>
      </c>
      <c r="K3900" t="s">
        <v>3778</v>
      </c>
    </row>
    <row r="3901" spans="1:11" x14ac:dyDescent="0.45">
      <c r="A3901">
        <v>242012491</v>
      </c>
      <c r="B3901" t="s">
        <v>287</v>
      </c>
      <c r="C3901" t="s">
        <v>3777</v>
      </c>
      <c r="E3901" t="s">
        <v>7516</v>
      </c>
      <c r="F3901">
        <v>871</v>
      </c>
      <c r="I3901" t="s">
        <v>100</v>
      </c>
      <c r="J3901" t="s">
        <v>287</v>
      </c>
      <c r="K3901" t="s">
        <v>3778</v>
      </c>
    </row>
    <row r="3902" spans="1:11" x14ac:dyDescent="0.45">
      <c r="A3902">
        <v>242012492</v>
      </c>
      <c r="B3902" t="s">
        <v>287</v>
      </c>
      <c r="C3902" t="s">
        <v>3777</v>
      </c>
      <c r="E3902" t="s">
        <v>7517</v>
      </c>
      <c r="F3902">
        <v>871</v>
      </c>
      <c r="I3902" t="s">
        <v>113</v>
      </c>
      <c r="J3902" t="s">
        <v>287</v>
      </c>
      <c r="K3902" t="s">
        <v>3778</v>
      </c>
    </row>
    <row r="3903" spans="1:11" x14ac:dyDescent="0.45">
      <c r="A3903">
        <v>242012493</v>
      </c>
      <c r="B3903" t="s">
        <v>287</v>
      </c>
      <c r="C3903" t="s">
        <v>3777</v>
      </c>
      <c r="E3903" t="s">
        <v>7518</v>
      </c>
      <c r="F3903">
        <v>871</v>
      </c>
      <c r="I3903" t="s">
        <v>122</v>
      </c>
      <c r="J3903" t="s">
        <v>287</v>
      </c>
      <c r="K3903" t="s">
        <v>3778</v>
      </c>
    </row>
    <row r="3904" spans="1:11" x14ac:dyDescent="0.45">
      <c r="A3904">
        <v>242012494</v>
      </c>
      <c r="B3904" t="s">
        <v>287</v>
      </c>
      <c r="C3904" t="s">
        <v>3777</v>
      </c>
      <c r="E3904" t="s">
        <v>7519</v>
      </c>
      <c r="F3904">
        <v>871</v>
      </c>
      <c r="I3904" t="s">
        <v>85</v>
      </c>
      <c r="J3904" t="s">
        <v>287</v>
      </c>
      <c r="K3904" t="s">
        <v>3778</v>
      </c>
    </row>
    <row r="3905" spans="1:11" x14ac:dyDescent="0.45">
      <c r="A3905">
        <v>242012495</v>
      </c>
      <c r="B3905" t="s">
        <v>287</v>
      </c>
      <c r="C3905" t="s">
        <v>3777</v>
      </c>
      <c r="E3905" t="s">
        <v>7520</v>
      </c>
      <c r="F3905">
        <v>871</v>
      </c>
      <c r="I3905" t="s">
        <v>124</v>
      </c>
      <c r="J3905" t="s">
        <v>287</v>
      </c>
      <c r="K3905" t="s">
        <v>3778</v>
      </c>
    </row>
    <row r="3906" spans="1:11" x14ac:dyDescent="0.45">
      <c r="A3906">
        <v>242012496</v>
      </c>
      <c r="B3906" t="s">
        <v>287</v>
      </c>
      <c r="C3906" t="s">
        <v>3777</v>
      </c>
      <c r="E3906" t="s">
        <v>7521</v>
      </c>
      <c r="F3906">
        <v>871</v>
      </c>
      <c r="I3906" t="s">
        <v>87</v>
      </c>
      <c r="J3906" t="s">
        <v>287</v>
      </c>
      <c r="K3906" t="s">
        <v>3778</v>
      </c>
    </row>
    <row r="3907" spans="1:11" x14ac:dyDescent="0.45">
      <c r="A3907">
        <v>242012499</v>
      </c>
      <c r="B3907" t="s">
        <v>287</v>
      </c>
      <c r="C3907" t="s">
        <v>3777</v>
      </c>
      <c r="E3907" t="s">
        <v>7522</v>
      </c>
      <c r="F3907">
        <v>871</v>
      </c>
      <c r="I3907" t="s">
        <v>126</v>
      </c>
      <c r="J3907" t="s">
        <v>287</v>
      </c>
      <c r="K3907" t="s">
        <v>3778</v>
      </c>
    </row>
    <row r="3908" spans="1:11" x14ac:dyDescent="0.45">
      <c r="A3908">
        <v>242012500</v>
      </c>
      <c r="B3908" t="s">
        <v>287</v>
      </c>
      <c r="C3908" t="s">
        <v>3777</v>
      </c>
      <c r="E3908" t="s">
        <v>7523</v>
      </c>
      <c r="F3908">
        <v>871</v>
      </c>
      <c r="I3908" t="s">
        <v>126</v>
      </c>
      <c r="J3908" t="s">
        <v>287</v>
      </c>
      <c r="K3908" t="s">
        <v>3778</v>
      </c>
    </row>
    <row r="3909" spans="1:11" x14ac:dyDescent="0.45">
      <c r="A3909">
        <v>242012501</v>
      </c>
      <c r="B3909" t="s">
        <v>287</v>
      </c>
      <c r="C3909" t="s">
        <v>3777</v>
      </c>
      <c r="E3909" t="s">
        <v>7524</v>
      </c>
      <c r="F3909">
        <v>871</v>
      </c>
      <c r="I3909" t="s">
        <v>117</v>
      </c>
      <c r="J3909" t="s">
        <v>287</v>
      </c>
      <c r="K3909" t="s">
        <v>3778</v>
      </c>
    </row>
    <row r="3910" spans="1:11" x14ac:dyDescent="0.45">
      <c r="A3910">
        <v>242012503</v>
      </c>
      <c r="B3910" t="s">
        <v>287</v>
      </c>
      <c r="C3910" t="s">
        <v>3777</v>
      </c>
      <c r="E3910" t="s">
        <v>7525</v>
      </c>
      <c r="F3910">
        <v>871</v>
      </c>
      <c r="I3910" t="s">
        <v>126</v>
      </c>
      <c r="J3910" t="s">
        <v>287</v>
      </c>
      <c r="K3910" t="s">
        <v>3778</v>
      </c>
    </row>
    <row r="3911" spans="1:11" x14ac:dyDescent="0.45">
      <c r="A3911">
        <v>242012523</v>
      </c>
      <c r="B3911" t="s">
        <v>287</v>
      </c>
      <c r="C3911" t="s">
        <v>3777</v>
      </c>
      <c r="E3911" t="s">
        <v>7526</v>
      </c>
      <c r="F3911">
        <v>871</v>
      </c>
      <c r="I3911" t="s">
        <v>86</v>
      </c>
      <c r="J3911" t="s">
        <v>287</v>
      </c>
      <c r="K3911" t="s">
        <v>3778</v>
      </c>
    </row>
    <row r="3912" spans="1:11" x14ac:dyDescent="0.45">
      <c r="A3912">
        <v>242012524</v>
      </c>
      <c r="B3912" t="s">
        <v>287</v>
      </c>
      <c r="C3912" t="s">
        <v>3777</v>
      </c>
      <c r="E3912" t="s">
        <v>7527</v>
      </c>
      <c r="F3912">
        <v>871</v>
      </c>
      <c r="I3912" t="s">
        <v>91</v>
      </c>
      <c r="J3912" t="s">
        <v>287</v>
      </c>
      <c r="K3912" t="s">
        <v>3778</v>
      </c>
    </row>
    <row r="3913" spans="1:11" x14ac:dyDescent="0.45">
      <c r="A3913">
        <v>242012529</v>
      </c>
      <c r="B3913" t="s">
        <v>287</v>
      </c>
      <c r="C3913" t="s">
        <v>3777</v>
      </c>
      <c r="E3913" t="s">
        <v>7528</v>
      </c>
      <c r="F3913">
        <v>871</v>
      </c>
      <c r="I3913" t="s">
        <v>91</v>
      </c>
      <c r="J3913" t="s">
        <v>286</v>
      </c>
      <c r="K3913" t="s">
        <v>3778</v>
      </c>
    </row>
    <row r="3914" spans="1:11" x14ac:dyDescent="0.45">
      <c r="A3914">
        <v>242012534</v>
      </c>
      <c r="B3914" t="s">
        <v>287</v>
      </c>
      <c r="C3914" t="s">
        <v>3777</v>
      </c>
      <c r="E3914" t="s">
        <v>7529</v>
      </c>
      <c r="F3914">
        <v>871</v>
      </c>
      <c r="I3914" t="s">
        <v>18</v>
      </c>
      <c r="J3914" t="s">
        <v>286</v>
      </c>
      <c r="K3914" t="s">
        <v>3778</v>
      </c>
    </row>
    <row r="3915" spans="1:11" x14ac:dyDescent="0.45">
      <c r="A3915">
        <v>242012539</v>
      </c>
      <c r="B3915" t="s">
        <v>286</v>
      </c>
      <c r="C3915" t="s">
        <v>3777</v>
      </c>
      <c r="E3915" t="s">
        <v>7530</v>
      </c>
      <c r="F3915">
        <v>871</v>
      </c>
      <c r="I3915" t="s">
        <v>104</v>
      </c>
      <c r="J3915" t="s">
        <v>286</v>
      </c>
      <c r="K3915" t="s">
        <v>3778</v>
      </c>
    </row>
    <row r="3916" spans="1:11" x14ac:dyDescent="0.45">
      <c r="A3916">
        <v>242012540</v>
      </c>
      <c r="B3916" t="s">
        <v>286</v>
      </c>
      <c r="C3916" t="s">
        <v>3777</v>
      </c>
      <c r="E3916" t="s">
        <v>7531</v>
      </c>
      <c r="F3916">
        <v>871</v>
      </c>
      <c r="I3916" t="s">
        <v>84</v>
      </c>
      <c r="J3916" t="s">
        <v>286</v>
      </c>
      <c r="K3916" t="s">
        <v>3778</v>
      </c>
    </row>
    <row r="3917" spans="1:11" x14ac:dyDescent="0.45">
      <c r="A3917">
        <v>242012541</v>
      </c>
      <c r="B3917" t="s">
        <v>286</v>
      </c>
      <c r="C3917" t="s">
        <v>3777</v>
      </c>
      <c r="E3917" t="s">
        <v>7532</v>
      </c>
      <c r="F3917">
        <v>871</v>
      </c>
      <c r="I3917" t="s">
        <v>91</v>
      </c>
      <c r="J3917" t="s">
        <v>286</v>
      </c>
      <c r="K3917" t="s">
        <v>3778</v>
      </c>
    </row>
    <row r="3918" spans="1:11" x14ac:dyDescent="0.45">
      <c r="A3918">
        <v>242012544</v>
      </c>
      <c r="B3918" t="s">
        <v>286</v>
      </c>
      <c r="C3918" t="s">
        <v>3777</v>
      </c>
      <c r="E3918" t="s">
        <v>7533</v>
      </c>
      <c r="F3918">
        <v>871</v>
      </c>
      <c r="I3918" t="s">
        <v>126</v>
      </c>
      <c r="J3918" t="s">
        <v>286</v>
      </c>
      <c r="K3918" t="s">
        <v>3778</v>
      </c>
    </row>
    <row r="3919" spans="1:11" x14ac:dyDescent="0.45">
      <c r="A3919">
        <v>242012545</v>
      </c>
      <c r="B3919" t="s">
        <v>286</v>
      </c>
      <c r="C3919" t="s">
        <v>3777</v>
      </c>
      <c r="E3919" t="s">
        <v>7534</v>
      </c>
      <c r="F3919">
        <v>871</v>
      </c>
      <c r="I3919" t="s">
        <v>126</v>
      </c>
      <c r="J3919" t="s">
        <v>286</v>
      </c>
      <c r="K3919" t="s">
        <v>3778</v>
      </c>
    </row>
    <row r="3920" spans="1:11" x14ac:dyDescent="0.45">
      <c r="A3920">
        <v>242012546</v>
      </c>
      <c r="B3920" t="s">
        <v>286</v>
      </c>
      <c r="C3920" t="s">
        <v>3777</v>
      </c>
      <c r="E3920" t="s">
        <v>7535</v>
      </c>
      <c r="F3920">
        <v>871</v>
      </c>
      <c r="I3920" t="s">
        <v>127</v>
      </c>
      <c r="J3920" t="s">
        <v>286</v>
      </c>
      <c r="K3920" t="s">
        <v>3778</v>
      </c>
    </row>
    <row r="3921" spans="1:11" x14ac:dyDescent="0.45">
      <c r="A3921">
        <v>242012547</v>
      </c>
      <c r="B3921" t="s">
        <v>286</v>
      </c>
      <c r="C3921" t="s">
        <v>3777</v>
      </c>
      <c r="E3921" t="s">
        <v>7536</v>
      </c>
      <c r="F3921">
        <v>871</v>
      </c>
      <c r="I3921" t="s">
        <v>127</v>
      </c>
      <c r="J3921" t="s">
        <v>286</v>
      </c>
      <c r="K3921" t="s">
        <v>3778</v>
      </c>
    </row>
    <row r="3922" spans="1:11" x14ac:dyDescent="0.45">
      <c r="A3922">
        <v>242012548</v>
      </c>
      <c r="B3922" t="s">
        <v>286</v>
      </c>
      <c r="C3922" t="s">
        <v>3777</v>
      </c>
      <c r="E3922" t="s">
        <v>7537</v>
      </c>
      <c r="F3922">
        <v>871</v>
      </c>
      <c r="I3922" t="s">
        <v>127</v>
      </c>
      <c r="J3922" t="s">
        <v>286</v>
      </c>
      <c r="K3922" t="s">
        <v>3778</v>
      </c>
    </row>
    <row r="3923" spans="1:11" x14ac:dyDescent="0.45">
      <c r="A3923">
        <v>242012553</v>
      </c>
      <c r="B3923" t="s">
        <v>286</v>
      </c>
      <c r="C3923" t="s">
        <v>3777</v>
      </c>
      <c r="E3923" t="s">
        <v>7538</v>
      </c>
      <c r="F3923">
        <v>871</v>
      </c>
      <c r="I3923" t="s">
        <v>86</v>
      </c>
      <c r="J3923" t="s">
        <v>286</v>
      </c>
      <c r="K3923" t="s">
        <v>3778</v>
      </c>
    </row>
    <row r="3924" spans="1:11" x14ac:dyDescent="0.45">
      <c r="A3924">
        <v>242012554</v>
      </c>
      <c r="B3924" t="s">
        <v>286</v>
      </c>
      <c r="C3924" t="s">
        <v>3777</v>
      </c>
      <c r="E3924" t="s">
        <v>7539</v>
      </c>
      <c r="F3924">
        <v>871</v>
      </c>
      <c r="I3924" t="s">
        <v>18</v>
      </c>
      <c r="J3924" t="s">
        <v>286</v>
      </c>
      <c r="K3924" t="s">
        <v>3778</v>
      </c>
    </row>
    <row r="3925" spans="1:11" x14ac:dyDescent="0.45">
      <c r="A3925">
        <v>242012555</v>
      </c>
      <c r="B3925" t="s">
        <v>286</v>
      </c>
      <c r="C3925" t="s">
        <v>3777</v>
      </c>
      <c r="E3925" t="s">
        <v>7540</v>
      </c>
      <c r="F3925">
        <v>871</v>
      </c>
      <c r="I3925" t="s">
        <v>117</v>
      </c>
      <c r="J3925" t="s">
        <v>286</v>
      </c>
      <c r="K3925" t="s">
        <v>3778</v>
      </c>
    </row>
    <row r="3926" spans="1:11" x14ac:dyDescent="0.45">
      <c r="A3926">
        <v>242012556</v>
      </c>
      <c r="B3926" t="s">
        <v>286</v>
      </c>
      <c r="C3926" t="s">
        <v>3777</v>
      </c>
      <c r="E3926" t="s">
        <v>7541</v>
      </c>
      <c r="F3926">
        <v>871</v>
      </c>
      <c r="I3926" t="s">
        <v>117</v>
      </c>
      <c r="J3926" t="s">
        <v>286</v>
      </c>
      <c r="K3926" t="s">
        <v>3778</v>
      </c>
    </row>
    <row r="3927" spans="1:11" x14ac:dyDescent="0.45">
      <c r="A3927">
        <v>242012560</v>
      </c>
      <c r="B3927" t="s">
        <v>286</v>
      </c>
      <c r="C3927" t="s">
        <v>3777</v>
      </c>
      <c r="E3927" t="s">
        <v>7542</v>
      </c>
      <c r="F3927">
        <v>871</v>
      </c>
      <c r="I3927" t="s">
        <v>88</v>
      </c>
      <c r="J3927" t="s">
        <v>286</v>
      </c>
      <c r="K3927" t="s">
        <v>3778</v>
      </c>
    </row>
    <row r="3928" spans="1:11" x14ac:dyDescent="0.45">
      <c r="A3928">
        <v>242012561</v>
      </c>
      <c r="B3928" t="s">
        <v>286</v>
      </c>
      <c r="C3928" t="s">
        <v>3777</v>
      </c>
      <c r="E3928" t="s">
        <v>7543</v>
      </c>
      <c r="F3928">
        <v>871</v>
      </c>
      <c r="I3928" t="s">
        <v>88</v>
      </c>
      <c r="J3928" t="s">
        <v>286</v>
      </c>
      <c r="K3928" t="s">
        <v>3778</v>
      </c>
    </row>
    <row r="3929" spans="1:11" x14ac:dyDescent="0.45">
      <c r="A3929">
        <v>242012562</v>
      </c>
      <c r="B3929" t="s">
        <v>286</v>
      </c>
      <c r="C3929" t="s">
        <v>3777</v>
      </c>
      <c r="E3929" t="s">
        <v>7544</v>
      </c>
      <c r="F3929">
        <v>871</v>
      </c>
      <c r="I3929" t="s">
        <v>120</v>
      </c>
      <c r="J3929" t="s">
        <v>286</v>
      </c>
      <c r="K3929" t="s">
        <v>3778</v>
      </c>
    </row>
    <row r="3930" spans="1:11" x14ac:dyDescent="0.45">
      <c r="A3930">
        <v>242012566</v>
      </c>
      <c r="B3930" t="s">
        <v>286</v>
      </c>
      <c r="C3930" t="s">
        <v>3777</v>
      </c>
      <c r="E3930" t="s">
        <v>7545</v>
      </c>
      <c r="F3930">
        <v>871</v>
      </c>
      <c r="I3930" t="s">
        <v>85</v>
      </c>
      <c r="J3930" t="s">
        <v>286</v>
      </c>
      <c r="K3930" t="s">
        <v>3778</v>
      </c>
    </row>
    <row r="3931" spans="1:11" x14ac:dyDescent="0.45">
      <c r="A3931">
        <v>242012569</v>
      </c>
      <c r="B3931" t="s">
        <v>286</v>
      </c>
      <c r="C3931" t="s">
        <v>3777</v>
      </c>
      <c r="E3931" t="s">
        <v>7546</v>
      </c>
      <c r="F3931">
        <v>871</v>
      </c>
      <c r="I3931" t="s">
        <v>104</v>
      </c>
      <c r="J3931" t="s">
        <v>286</v>
      </c>
      <c r="K3931" t="s">
        <v>3778</v>
      </c>
    </row>
    <row r="3932" spans="1:11" x14ac:dyDescent="0.45">
      <c r="A3932">
        <v>242012570</v>
      </c>
      <c r="B3932" t="s">
        <v>286</v>
      </c>
      <c r="C3932" t="s">
        <v>3777</v>
      </c>
      <c r="E3932" t="s">
        <v>7547</v>
      </c>
      <c r="F3932">
        <v>871</v>
      </c>
      <c r="I3932" t="s">
        <v>20</v>
      </c>
      <c r="J3932" t="s">
        <v>286</v>
      </c>
      <c r="K3932" t="s">
        <v>3778</v>
      </c>
    </row>
    <row r="3933" spans="1:11" x14ac:dyDescent="0.45">
      <c r="A3933">
        <v>242012571</v>
      </c>
      <c r="B3933" t="s">
        <v>286</v>
      </c>
      <c r="C3933" t="s">
        <v>3777</v>
      </c>
      <c r="E3933" t="s">
        <v>7548</v>
      </c>
      <c r="F3933">
        <v>871</v>
      </c>
      <c r="I3933" t="s">
        <v>10</v>
      </c>
      <c r="J3933" t="s">
        <v>286</v>
      </c>
      <c r="K3933" t="s">
        <v>3778</v>
      </c>
    </row>
    <row r="3934" spans="1:11" x14ac:dyDescent="0.45">
      <c r="A3934">
        <v>242012575</v>
      </c>
      <c r="B3934" t="s">
        <v>286</v>
      </c>
      <c r="C3934" t="s">
        <v>3777</v>
      </c>
      <c r="E3934" t="s">
        <v>7549</v>
      </c>
      <c r="F3934">
        <v>871</v>
      </c>
      <c r="I3934" t="s">
        <v>88</v>
      </c>
      <c r="J3934" t="s">
        <v>286</v>
      </c>
      <c r="K3934" t="s">
        <v>3778</v>
      </c>
    </row>
    <row r="3935" spans="1:11" x14ac:dyDescent="0.45">
      <c r="A3935">
        <v>242012576</v>
      </c>
      <c r="B3935" t="s">
        <v>286</v>
      </c>
      <c r="C3935" t="s">
        <v>3777</v>
      </c>
      <c r="E3935" t="s">
        <v>7550</v>
      </c>
      <c r="F3935">
        <v>871</v>
      </c>
      <c r="I3935" t="s">
        <v>20</v>
      </c>
      <c r="J3935" t="s">
        <v>286</v>
      </c>
      <c r="K3935" t="s">
        <v>3778</v>
      </c>
    </row>
    <row r="3936" spans="1:11" x14ac:dyDescent="0.45">
      <c r="A3936">
        <v>242012579</v>
      </c>
      <c r="B3936" t="s">
        <v>286</v>
      </c>
      <c r="C3936" t="s">
        <v>3777</v>
      </c>
      <c r="E3936" t="s">
        <v>7551</v>
      </c>
      <c r="F3936">
        <v>871</v>
      </c>
      <c r="I3936" t="s">
        <v>113</v>
      </c>
      <c r="J3936" t="s">
        <v>286</v>
      </c>
      <c r="K3936" t="s">
        <v>3778</v>
      </c>
    </row>
    <row r="3937" spans="1:11" x14ac:dyDescent="0.45">
      <c r="A3937">
        <v>242012582</v>
      </c>
      <c r="B3937" t="s">
        <v>286</v>
      </c>
      <c r="C3937" t="s">
        <v>3777</v>
      </c>
      <c r="E3937" t="s">
        <v>7552</v>
      </c>
      <c r="F3937">
        <v>871</v>
      </c>
      <c r="I3937" t="s">
        <v>97</v>
      </c>
      <c r="J3937" t="s">
        <v>286</v>
      </c>
      <c r="K3937" t="s">
        <v>3778</v>
      </c>
    </row>
    <row r="3938" spans="1:11" x14ac:dyDescent="0.45">
      <c r="A3938">
        <v>242012584</v>
      </c>
      <c r="B3938" t="s">
        <v>286</v>
      </c>
      <c r="C3938" t="s">
        <v>3777</v>
      </c>
      <c r="E3938" t="s">
        <v>7553</v>
      </c>
      <c r="F3938">
        <v>871</v>
      </c>
      <c r="I3938" t="s">
        <v>121</v>
      </c>
      <c r="J3938" t="s">
        <v>286</v>
      </c>
      <c r="K3938" t="s">
        <v>3778</v>
      </c>
    </row>
    <row r="3939" spans="1:11" x14ac:dyDescent="0.45">
      <c r="A3939">
        <v>242012585</v>
      </c>
      <c r="B3939" t="s">
        <v>286</v>
      </c>
      <c r="C3939" t="s">
        <v>3777</v>
      </c>
      <c r="E3939" t="s">
        <v>7554</v>
      </c>
      <c r="F3939">
        <v>871</v>
      </c>
      <c r="I3939" t="s">
        <v>132</v>
      </c>
      <c r="J3939" t="s">
        <v>286</v>
      </c>
      <c r="K3939" t="s">
        <v>3778</v>
      </c>
    </row>
    <row r="3940" spans="1:11" x14ac:dyDescent="0.45">
      <c r="A3940">
        <v>242012591</v>
      </c>
      <c r="B3940" t="s">
        <v>286</v>
      </c>
      <c r="C3940" t="s">
        <v>3777</v>
      </c>
      <c r="E3940" t="s">
        <v>7555</v>
      </c>
      <c r="F3940">
        <v>871</v>
      </c>
      <c r="I3940" t="s">
        <v>103</v>
      </c>
      <c r="J3940" t="s">
        <v>286</v>
      </c>
      <c r="K3940" t="s">
        <v>3778</v>
      </c>
    </row>
    <row r="3941" spans="1:11" x14ac:dyDescent="0.45">
      <c r="A3941">
        <v>242012593</v>
      </c>
      <c r="B3941" t="s">
        <v>286</v>
      </c>
      <c r="C3941" t="s">
        <v>3777</v>
      </c>
      <c r="E3941" t="s">
        <v>7556</v>
      </c>
      <c r="F3941">
        <v>871</v>
      </c>
      <c r="I3941" t="s">
        <v>116</v>
      </c>
      <c r="J3941" t="s">
        <v>286</v>
      </c>
      <c r="K3941" t="s">
        <v>3778</v>
      </c>
    </row>
    <row r="3942" spans="1:11" x14ac:dyDescent="0.45">
      <c r="A3942">
        <v>242012594</v>
      </c>
      <c r="B3942" t="s">
        <v>286</v>
      </c>
      <c r="C3942" t="s">
        <v>3777</v>
      </c>
      <c r="E3942" t="s">
        <v>7557</v>
      </c>
      <c r="F3942">
        <v>871</v>
      </c>
      <c r="I3942" t="s">
        <v>116</v>
      </c>
      <c r="J3942" t="s">
        <v>286</v>
      </c>
      <c r="K3942" t="s">
        <v>3778</v>
      </c>
    </row>
    <row r="3943" spans="1:11" x14ac:dyDescent="0.45">
      <c r="A3943">
        <v>242012595</v>
      </c>
      <c r="B3943" t="s">
        <v>286</v>
      </c>
      <c r="C3943" t="s">
        <v>3777</v>
      </c>
      <c r="E3943" t="s">
        <v>7558</v>
      </c>
      <c r="F3943">
        <v>871</v>
      </c>
      <c r="I3943" t="s">
        <v>116</v>
      </c>
      <c r="J3943" t="s">
        <v>286</v>
      </c>
      <c r="K3943" t="s">
        <v>3778</v>
      </c>
    </row>
    <row r="3944" spans="1:11" x14ac:dyDescent="0.45">
      <c r="A3944">
        <v>242012596</v>
      </c>
      <c r="B3944" t="s">
        <v>286</v>
      </c>
      <c r="C3944" t="s">
        <v>3777</v>
      </c>
      <c r="E3944" t="s">
        <v>7559</v>
      </c>
      <c r="F3944">
        <v>871</v>
      </c>
      <c r="I3944" t="s">
        <v>127</v>
      </c>
      <c r="J3944" t="s">
        <v>286</v>
      </c>
      <c r="K3944" t="s">
        <v>3778</v>
      </c>
    </row>
    <row r="3945" spans="1:11" x14ac:dyDescent="0.45">
      <c r="A3945">
        <v>242012599</v>
      </c>
      <c r="B3945" t="s">
        <v>286</v>
      </c>
      <c r="C3945" t="s">
        <v>3777</v>
      </c>
      <c r="E3945" t="s">
        <v>7560</v>
      </c>
      <c r="F3945">
        <v>871</v>
      </c>
      <c r="I3945" t="s">
        <v>22</v>
      </c>
      <c r="J3945" t="s">
        <v>286</v>
      </c>
      <c r="K3945" t="s">
        <v>3778</v>
      </c>
    </row>
    <row r="3946" spans="1:11" x14ac:dyDescent="0.45">
      <c r="A3946">
        <v>242012600</v>
      </c>
      <c r="B3946" t="s">
        <v>286</v>
      </c>
      <c r="C3946" t="s">
        <v>3777</v>
      </c>
      <c r="E3946" t="s">
        <v>7561</v>
      </c>
      <c r="F3946">
        <v>871</v>
      </c>
      <c r="I3946" t="s">
        <v>88</v>
      </c>
      <c r="J3946" t="s">
        <v>286</v>
      </c>
      <c r="K3946" t="s">
        <v>3778</v>
      </c>
    </row>
    <row r="3947" spans="1:11" x14ac:dyDescent="0.45">
      <c r="A3947">
        <v>242012601</v>
      </c>
      <c r="B3947" t="s">
        <v>286</v>
      </c>
      <c r="C3947" t="s">
        <v>3777</v>
      </c>
      <c r="E3947" t="s">
        <v>7562</v>
      </c>
      <c r="F3947">
        <v>871</v>
      </c>
      <c r="I3947" t="s">
        <v>117</v>
      </c>
      <c r="J3947" t="s">
        <v>286</v>
      </c>
      <c r="K3947" t="s">
        <v>3778</v>
      </c>
    </row>
    <row r="3948" spans="1:11" x14ac:dyDescent="0.45">
      <c r="A3948">
        <v>242012603</v>
      </c>
      <c r="B3948" t="s">
        <v>286</v>
      </c>
      <c r="C3948" t="s">
        <v>3777</v>
      </c>
      <c r="E3948" t="s">
        <v>7563</v>
      </c>
      <c r="F3948">
        <v>871</v>
      </c>
      <c r="I3948" t="s">
        <v>87</v>
      </c>
      <c r="J3948" t="s">
        <v>286</v>
      </c>
      <c r="K3948" t="s">
        <v>3778</v>
      </c>
    </row>
    <row r="3949" spans="1:11" x14ac:dyDescent="0.45">
      <c r="A3949">
        <v>242012604</v>
      </c>
      <c r="B3949" t="s">
        <v>286</v>
      </c>
      <c r="C3949" t="s">
        <v>3777</v>
      </c>
      <c r="E3949" t="s">
        <v>7564</v>
      </c>
      <c r="F3949">
        <v>871</v>
      </c>
      <c r="I3949" t="s">
        <v>87</v>
      </c>
      <c r="J3949" t="s">
        <v>286</v>
      </c>
      <c r="K3949" t="s">
        <v>3778</v>
      </c>
    </row>
    <row r="3950" spans="1:11" x14ac:dyDescent="0.45">
      <c r="A3950">
        <v>242012607</v>
      </c>
      <c r="B3950" t="s">
        <v>286</v>
      </c>
      <c r="C3950" t="s">
        <v>3777</v>
      </c>
      <c r="E3950" t="s">
        <v>7565</v>
      </c>
      <c r="F3950">
        <v>871</v>
      </c>
      <c r="I3950" t="s">
        <v>117</v>
      </c>
      <c r="J3950" t="s">
        <v>286</v>
      </c>
      <c r="K3950" t="s">
        <v>3778</v>
      </c>
    </row>
    <row r="3951" spans="1:11" x14ac:dyDescent="0.45">
      <c r="A3951">
        <v>242012610</v>
      </c>
      <c r="B3951" t="s">
        <v>286</v>
      </c>
      <c r="C3951" t="s">
        <v>3777</v>
      </c>
      <c r="E3951" t="s">
        <v>7566</v>
      </c>
      <c r="F3951">
        <v>871</v>
      </c>
      <c r="I3951" t="s">
        <v>129</v>
      </c>
      <c r="J3951" t="s">
        <v>286</v>
      </c>
      <c r="K3951" t="s">
        <v>3778</v>
      </c>
    </row>
    <row r="3952" spans="1:11" x14ac:dyDescent="0.45">
      <c r="A3952">
        <v>242012611</v>
      </c>
      <c r="B3952" t="s">
        <v>286</v>
      </c>
      <c r="C3952" t="s">
        <v>3777</v>
      </c>
      <c r="E3952" t="s">
        <v>7567</v>
      </c>
      <c r="F3952">
        <v>871</v>
      </c>
      <c r="I3952" t="s">
        <v>129</v>
      </c>
      <c r="J3952" t="s">
        <v>286</v>
      </c>
      <c r="K3952" t="s">
        <v>3778</v>
      </c>
    </row>
    <row r="3953" spans="1:11" x14ac:dyDescent="0.45">
      <c r="A3953">
        <v>242012612</v>
      </c>
      <c r="B3953" t="s">
        <v>286</v>
      </c>
      <c r="C3953" t="s">
        <v>3777</v>
      </c>
      <c r="E3953" t="s">
        <v>7568</v>
      </c>
      <c r="F3953">
        <v>871</v>
      </c>
      <c r="I3953" t="s">
        <v>129</v>
      </c>
      <c r="J3953" t="s">
        <v>286</v>
      </c>
      <c r="K3953" t="s">
        <v>3778</v>
      </c>
    </row>
    <row r="3954" spans="1:11" x14ac:dyDescent="0.45">
      <c r="A3954">
        <v>242012613</v>
      </c>
      <c r="B3954" t="s">
        <v>286</v>
      </c>
      <c r="C3954" t="s">
        <v>3777</v>
      </c>
      <c r="E3954" t="s">
        <v>7569</v>
      </c>
      <c r="F3954">
        <v>871</v>
      </c>
      <c r="I3954" t="s">
        <v>97</v>
      </c>
      <c r="J3954" t="s">
        <v>286</v>
      </c>
      <c r="K3954" t="s">
        <v>3778</v>
      </c>
    </row>
    <row r="3955" spans="1:11" x14ac:dyDescent="0.45">
      <c r="A3955">
        <v>242012615</v>
      </c>
      <c r="B3955" t="s">
        <v>286</v>
      </c>
      <c r="C3955" t="s">
        <v>3777</v>
      </c>
      <c r="E3955" t="s">
        <v>7570</v>
      </c>
      <c r="F3955">
        <v>871</v>
      </c>
      <c r="I3955" t="s">
        <v>103</v>
      </c>
      <c r="J3955" t="s">
        <v>286</v>
      </c>
      <c r="K3955" t="s">
        <v>3778</v>
      </c>
    </row>
    <row r="3956" spans="1:11" x14ac:dyDescent="0.45">
      <c r="A3956">
        <v>242012619</v>
      </c>
      <c r="B3956" t="s">
        <v>286</v>
      </c>
      <c r="C3956" t="s">
        <v>3777</v>
      </c>
      <c r="E3956" t="s">
        <v>7571</v>
      </c>
      <c r="F3956">
        <v>871</v>
      </c>
      <c r="I3956" t="s">
        <v>121</v>
      </c>
      <c r="J3956" t="s">
        <v>286</v>
      </c>
      <c r="K3956" t="s">
        <v>3778</v>
      </c>
    </row>
    <row r="3957" spans="1:11" x14ac:dyDescent="0.45">
      <c r="A3957">
        <v>242012620</v>
      </c>
      <c r="B3957" t="s">
        <v>286</v>
      </c>
      <c r="C3957" t="s">
        <v>3777</v>
      </c>
      <c r="E3957" t="s">
        <v>7572</v>
      </c>
      <c r="F3957">
        <v>871</v>
      </c>
      <c r="I3957" t="s">
        <v>85</v>
      </c>
      <c r="J3957" t="s">
        <v>286</v>
      </c>
      <c r="K3957" t="s">
        <v>3778</v>
      </c>
    </row>
    <row r="3958" spans="1:11" x14ac:dyDescent="0.45">
      <c r="A3958">
        <v>242012621</v>
      </c>
      <c r="B3958" t="s">
        <v>286</v>
      </c>
      <c r="C3958" t="s">
        <v>3777</v>
      </c>
      <c r="E3958" t="s">
        <v>7573</v>
      </c>
      <c r="F3958">
        <v>871</v>
      </c>
      <c r="I3958" t="s">
        <v>102</v>
      </c>
      <c r="J3958" t="s">
        <v>286</v>
      </c>
      <c r="K3958" t="s">
        <v>3778</v>
      </c>
    </row>
    <row r="3959" spans="1:11" x14ac:dyDescent="0.45">
      <c r="A3959">
        <v>242012622</v>
      </c>
      <c r="B3959" t="s">
        <v>286</v>
      </c>
      <c r="C3959" t="s">
        <v>3777</v>
      </c>
      <c r="E3959" t="s">
        <v>7574</v>
      </c>
      <c r="F3959">
        <v>871</v>
      </c>
      <c r="I3959" t="s">
        <v>86</v>
      </c>
      <c r="J3959" t="s">
        <v>286</v>
      </c>
      <c r="K3959" t="s">
        <v>3778</v>
      </c>
    </row>
    <row r="3960" spans="1:11" x14ac:dyDescent="0.45">
      <c r="A3960">
        <v>242012623</v>
      </c>
      <c r="B3960" t="s">
        <v>286</v>
      </c>
      <c r="C3960" t="s">
        <v>3777</v>
      </c>
      <c r="E3960" t="s">
        <v>7575</v>
      </c>
      <c r="F3960">
        <v>871</v>
      </c>
      <c r="I3960" t="s">
        <v>86</v>
      </c>
      <c r="J3960" t="s">
        <v>286</v>
      </c>
      <c r="K3960" t="s">
        <v>3778</v>
      </c>
    </row>
    <row r="3961" spans="1:11" x14ac:dyDescent="0.45">
      <c r="A3961">
        <v>242012624</v>
      </c>
      <c r="B3961" t="s">
        <v>286</v>
      </c>
      <c r="C3961" t="s">
        <v>3777</v>
      </c>
      <c r="E3961" t="s">
        <v>7576</v>
      </c>
      <c r="F3961">
        <v>871</v>
      </c>
      <c r="I3961" t="s">
        <v>86</v>
      </c>
      <c r="J3961" t="s">
        <v>286</v>
      </c>
      <c r="K3961" t="s">
        <v>3778</v>
      </c>
    </row>
    <row r="3962" spans="1:11" x14ac:dyDescent="0.45">
      <c r="A3962">
        <v>242012625</v>
      </c>
      <c r="B3962" t="s">
        <v>286</v>
      </c>
      <c r="C3962" t="s">
        <v>3777</v>
      </c>
      <c r="E3962" t="s">
        <v>7577</v>
      </c>
      <c r="F3962">
        <v>871</v>
      </c>
      <c r="I3962" t="s">
        <v>20</v>
      </c>
      <c r="J3962" t="s">
        <v>286</v>
      </c>
      <c r="K3962" t="s">
        <v>3778</v>
      </c>
    </row>
    <row r="3963" spans="1:11" x14ac:dyDescent="0.45">
      <c r="A3963">
        <v>242012626</v>
      </c>
      <c r="B3963" t="s">
        <v>286</v>
      </c>
      <c r="C3963" t="s">
        <v>3777</v>
      </c>
      <c r="E3963" t="s">
        <v>7578</v>
      </c>
      <c r="F3963">
        <v>871</v>
      </c>
      <c r="I3963" t="s">
        <v>10</v>
      </c>
      <c r="J3963" t="s">
        <v>286</v>
      </c>
      <c r="K3963" t="s">
        <v>3778</v>
      </c>
    </row>
    <row r="3964" spans="1:11" x14ac:dyDescent="0.45">
      <c r="A3964">
        <v>242012627</v>
      </c>
      <c r="B3964" t="s">
        <v>286</v>
      </c>
      <c r="C3964" t="s">
        <v>3777</v>
      </c>
      <c r="E3964" t="s">
        <v>7579</v>
      </c>
      <c r="F3964">
        <v>871</v>
      </c>
      <c r="I3964" t="s">
        <v>10</v>
      </c>
      <c r="J3964" t="s">
        <v>286</v>
      </c>
      <c r="K3964" t="s">
        <v>3778</v>
      </c>
    </row>
    <row r="3965" spans="1:11" x14ac:dyDescent="0.45">
      <c r="A3965">
        <v>242012628</v>
      </c>
      <c r="B3965" t="s">
        <v>286</v>
      </c>
      <c r="C3965" t="s">
        <v>3777</v>
      </c>
      <c r="E3965" t="s">
        <v>7580</v>
      </c>
      <c r="F3965">
        <v>871</v>
      </c>
      <c r="I3965" t="s">
        <v>85</v>
      </c>
      <c r="J3965" t="s">
        <v>286</v>
      </c>
      <c r="K3965" t="s">
        <v>3778</v>
      </c>
    </row>
    <row r="3966" spans="1:11" x14ac:dyDescent="0.45">
      <c r="A3966">
        <v>242012638</v>
      </c>
      <c r="B3966" t="s">
        <v>286</v>
      </c>
      <c r="C3966" t="s">
        <v>3777</v>
      </c>
      <c r="E3966" t="s">
        <v>7581</v>
      </c>
      <c r="F3966">
        <v>871</v>
      </c>
      <c r="I3966" t="s">
        <v>10</v>
      </c>
      <c r="J3966" t="s">
        <v>286</v>
      </c>
      <c r="K3966" t="s">
        <v>3778</v>
      </c>
    </row>
    <row r="3967" spans="1:11" x14ac:dyDescent="0.45">
      <c r="A3967">
        <v>242012639</v>
      </c>
      <c r="B3967" t="s">
        <v>286</v>
      </c>
      <c r="C3967" t="s">
        <v>3777</v>
      </c>
      <c r="E3967" t="s">
        <v>7582</v>
      </c>
      <c r="F3967">
        <v>871</v>
      </c>
      <c r="I3967" t="s">
        <v>10</v>
      </c>
      <c r="J3967" t="s">
        <v>286</v>
      </c>
      <c r="K3967" t="s">
        <v>3778</v>
      </c>
    </row>
    <row r="3968" spans="1:11" x14ac:dyDescent="0.45">
      <c r="A3968">
        <v>242012640</v>
      </c>
      <c r="B3968" t="s">
        <v>286</v>
      </c>
      <c r="C3968" t="s">
        <v>3777</v>
      </c>
      <c r="E3968" t="s">
        <v>7583</v>
      </c>
      <c r="F3968">
        <v>871</v>
      </c>
      <c r="I3968" t="s">
        <v>103</v>
      </c>
      <c r="J3968" t="s">
        <v>286</v>
      </c>
      <c r="K3968" t="s">
        <v>3778</v>
      </c>
    </row>
    <row r="3969" spans="1:11" x14ac:dyDescent="0.45">
      <c r="A3969">
        <v>242012641</v>
      </c>
      <c r="B3969" t="s">
        <v>286</v>
      </c>
      <c r="C3969" t="s">
        <v>3777</v>
      </c>
      <c r="E3969" t="s">
        <v>7584</v>
      </c>
      <c r="F3969">
        <v>871</v>
      </c>
      <c r="I3969" t="s">
        <v>10</v>
      </c>
      <c r="J3969" t="s">
        <v>286</v>
      </c>
      <c r="K3969" t="s">
        <v>3778</v>
      </c>
    </row>
    <row r="3970" spans="1:11" x14ac:dyDescent="0.45">
      <c r="A3970">
        <v>242012642</v>
      </c>
      <c r="B3970" t="s">
        <v>286</v>
      </c>
      <c r="C3970" t="s">
        <v>3777</v>
      </c>
      <c r="E3970" t="s">
        <v>7585</v>
      </c>
      <c r="F3970">
        <v>871</v>
      </c>
      <c r="I3970" t="s">
        <v>10</v>
      </c>
      <c r="J3970" t="s">
        <v>286</v>
      </c>
      <c r="K3970" t="s">
        <v>3778</v>
      </c>
    </row>
    <row r="3971" spans="1:11" x14ac:dyDescent="0.45">
      <c r="A3971">
        <v>242012643</v>
      </c>
      <c r="B3971" t="s">
        <v>286</v>
      </c>
      <c r="C3971" t="s">
        <v>3777</v>
      </c>
      <c r="E3971" t="s">
        <v>7586</v>
      </c>
      <c r="F3971">
        <v>871</v>
      </c>
      <c r="I3971" t="s">
        <v>10</v>
      </c>
      <c r="J3971" t="s">
        <v>286</v>
      </c>
      <c r="K3971" t="s">
        <v>3778</v>
      </c>
    </row>
    <row r="3972" spans="1:11" x14ac:dyDescent="0.45">
      <c r="A3972">
        <v>242012647</v>
      </c>
      <c r="B3972" t="s">
        <v>286</v>
      </c>
      <c r="C3972" t="s">
        <v>3777</v>
      </c>
      <c r="E3972" t="s">
        <v>7587</v>
      </c>
      <c r="F3972">
        <v>871</v>
      </c>
      <c r="I3972" t="s">
        <v>88</v>
      </c>
      <c r="J3972" t="s">
        <v>286</v>
      </c>
      <c r="K3972" t="s">
        <v>3778</v>
      </c>
    </row>
    <row r="3973" spans="1:11" x14ac:dyDescent="0.45">
      <c r="A3973">
        <v>242012650</v>
      </c>
      <c r="B3973" t="s">
        <v>286</v>
      </c>
      <c r="C3973" t="s">
        <v>3777</v>
      </c>
      <c r="E3973" t="s">
        <v>7588</v>
      </c>
      <c r="F3973">
        <v>871</v>
      </c>
      <c r="I3973" t="s">
        <v>115</v>
      </c>
      <c r="J3973" t="s">
        <v>286</v>
      </c>
      <c r="K3973" t="s">
        <v>3778</v>
      </c>
    </row>
    <row r="3974" spans="1:11" x14ac:dyDescent="0.45">
      <c r="A3974">
        <v>242012652</v>
      </c>
      <c r="B3974" t="s">
        <v>286</v>
      </c>
      <c r="C3974" t="s">
        <v>3777</v>
      </c>
      <c r="E3974" t="s">
        <v>7589</v>
      </c>
      <c r="F3974">
        <v>871</v>
      </c>
      <c r="I3974" t="s">
        <v>86</v>
      </c>
      <c r="J3974" t="s">
        <v>286</v>
      </c>
      <c r="K3974" t="s">
        <v>3778</v>
      </c>
    </row>
    <row r="3975" spans="1:11" x14ac:dyDescent="0.45">
      <c r="A3975">
        <v>242012653</v>
      </c>
      <c r="B3975" t="s">
        <v>286</v>
      </c>
      <c r="C3975" t="s">
        <v>3777</v>
      </c>
      <c r="E3975" t="s">
        <v>7590</v>
      </c>
      <c r="F3975">
        <v>871</v>
      </c>
      <c r="I3975" t="s">
        <v>86</v>
      </c>
      <c r="J3975" t="s">
        <v>286</v>
      </c>
      <c r="K3975" t="s">
        <v>3778</v>
      </c>
    </row>
    <row r="3976" spans="1:11" x14ac:dyDescent="0.45">
      <c r="A3976">
        <v>242012659</v>
      </c>
      <c r="B3976" t="s">
        <v>285</v>
      </c>
      <c r="C3976" t="s">
        <v>3777</v>
      </c>
      <c r="E3976" t="s">
        <v>7591</v>
      </c>
      <c r="F3976">
        <v>871</v>
      </c>
      <c r="I3976" t="s">
        <v>101</v>
      </c>
      <c r="J3976" t="s">
        <v>285</v>
      </c>
      <c r="K3976" t="s">
        <v>3778</v>
      </c>
    </row>
    <row r="3977" spans="1:11" x14ac:dyDescent="0.45">
      <c r="A3977">
        <v>242012660</v>
      </c>
      <c r="B3977" t="s">
        <v>285</v>
      </c>
      <c r="C3977" t="s">
        <v>3777</v>
      </c>
      <c r="E3977" t="s">
        <v>7592</v>
      </c>
      <c r="F3977">
        <v>871</v>
      </c>
      <c r="I3977" t="s">
        <v>105</v>
      </c>
      <c r="J3977" t="s">
        <v>285</v>
      </c>
      <c r="K3977" t="s">
        <v>3778</v>
      </c>
    </row>
    <row r="3978" spans="1:11" x14ac:dyDescent="0.45">
      <c r="A3978">
        <v>242012661</v>
      </c>
      <c r="B3978" t="s">
        <v>285</v>
      </c>
      <c r="C3978" t="s">
        <v>3777</v>
      </c>
      <c r="E3978" t="s">
        <v>7593</v>
      </c>
      <c r="F3978">
        <v>871</v>
      </c>
      <c r="I3978" t="s">
        <v>105</v>
      </c>
      <c r="J3978" t="s">
        <v>285</v>
      </c>
      <c r="K3978" t="s">
        <v>3778</v>
      </c>
    </row>
    <row r="3979" spans="1:11" x14ac:dyDescent="0.45">
      <c r="A3979">
        <v>242012662</v>
      </c>
      <c r="B3979" t="s">
        <v>285</v>
      </c>
      <c r="C3979" t="s">
        <v>3777</v>
      </c>
      <c r="E3979" t="s">
        <v>7594</v>
      </c>
      <c r="F3979">
        <v>871</v>
      </c>
      <c r="I3979" t="s">
        <v>105</v>
      </c>
      <c r="J3979" t="s">
        <v>285</v>
      </c>
      <c r="K3979" t="s">
        <v>3778</v>
      </c>
    </row>
    <row r="3980" spans="1:11" x14ac:dyDescent="0.45">
      <c r="A3980">
        <v>242012663</v>
      </c>
      <c r="B3980" t="s">
        <v>285</v>
      </c>
      <c r="C3980" t="s">
        <v>3777</v>
      </c>
      <c r="E3980" t="s">
        <v>7595</v>
      </c>
      <c r="F3980">
        <v>871</v>
      </c>
      <c r="I3980" t="s">
        <v>115</v>
      </c>
      <c r="J3980" t="s">
        <v>285</v>
      </c>
      <c r="K3980" t="s">
        <v>3778</v>
      </c>
    </row>
    <row r="3981" spans="1:11" x14ac:dyDescent="0.45">
      <c r="A3981">
        <v>242012664</v>
      </c>
      <c r="B3981" t="s">
        <v>285</v>
      </c>
      <c r="C3981" t="s">
        <v>3777</v>
      </c>
      <c r="E3981" t="s">
        <v>7596</v>
      </c>
      <c r="F3981">
        <v>871</v>
      </c>
      <c r="I3981" t="s">
        <v>115</v>
      </c>
      <c r="J3981" t="s">
        <v>285</v>
      </c>
      <c r="K3981" t="s">
        <v>3778</v>
      </c>
    </row>
    <row r="3982" spans="1:11" x14ac:dyDescent="0.45">
      <c r="A3982">
        <v>242012665</v>
      </c>
      <c r="B3982" t="s">
        <v>285</v>
      </c>
      <c r="C3982" t="s">
        <v>3777</v>
      </c>
      <c r="E3982" t="s">
        <v>7597</v>
      </c>
      <c r="F3982">
        <v>871</v>
      </c>
      <c r="I3982" t="s">
        <v>115</v>
      </c>
      <c r="J3982" t="s">
        <v>285</v>
      </c>
      <c r="K3982" t="s">
        <v>3778</v>
      </c>
    </row>
    <row r="3983" spans="1:11" x14ac:dyDescent="0.45">
      <c r="A3983">
        <v>242012666</v>
      </c>
      <c r="B3983" t="s">
        <v>285</v>
      </c>
      <c r="C3983" t="s">
        <v>3777</v>
      </c>
      <c r="E3983" t="s">
        <v>7598</v>
      </c>
      <c r="F3983">
        <v>871</v>
      </c>
      <c r="I3983" t="s">
        <v>114</v>
      </c>
      <c r="J3983" t="s">
        <v>285</v>
      </c>
      <c r="K3983" t="s">
        <v>3778</v>
      </c>
    </row>
    <row r="3984" spans="1:11" x14ac:dyDescent="0.45">
      <c r="A3984">
        <v>242012667</v>
      </c>
      <c r="B3984" t="s">
        <v>285</v>
      </c>
      <c r="C3984" t="s">
        <v>3777</v>
      </c>
      <c r="E3984" t="s">
        <v>7599</v>
      </c>
      <c r="F3984">
        <v>871</v>
      </c>
      <c r="I3984" t="s">
        <v>114</v>
      </c>
      <c r="J3984" t="s">
        <v>285</v>
      </c>
      <c r="K3984" t="s">
        <v>3778</v>
      </c>
    </row>
    <row r="3985" spans="1:11" x14ac:dyDescent="0.45">
      <c r="A3985">
        <v>242012668</v>
      </c>
      <c r="B3985" t="s">
        <v>285</v>
      </c>
      <c r="C3985" t="s">
        <v>3777</v>
      </c>
      <c r="E3985" t="s">
        <v>7600</v>
      </c>
      <c r="F3985">
        <v>871</v>
      </c>
      <c r="I3985" t="s">
        <v>120</v>
      </c>
      <c r="J3985" t="s">
        <v>285</v>
      </c>
      <c r="K3985" t="s">
        <v>3778</v>
      </c>
    </row>
    <row r="3986" spans="1:11" x14ac:dyDescent="0.45">
      <c r="A3986">
        <v>242012669</v>
      </c>
      <c r="B3986" t="s">
        <v>285</v>
      </c>
      <c r="C3986" t="s">
        <v>3777</v>
      </c>
      <c r="E3986" t="s">
        <v>7601</v>
      </c>
      <c r="F3986">
        <v>871</v>
      </c>
      <c r="I3986" t="s">
        <v>120</v>
      </c>
      <c r="J3986" t="s">
        <v>285</v>
      </c>
      <c r="K3986" t="s">
        <v>3778</v>
      </c>
    </row>
    <row r="3987" spans="1:11" x14ac:dyDescent="0.45">
      <c r="A3987">
        <v>242012670</v>
      </c>
      <c r="B3987" t="s">
        <v>285</v>
      </c>
      <c r="C3987" t="s">
        <v>3777</v>
      </c>
      <c r="E3987" t="s">
        <v>7602</v>
      </c>
      <c r="F3987">
        <v>871</v>
      </c>
      <c r="I3987" t="s">
        <v>120</v>
      </c>
      <c r="J3987" t="s">
        <v>285</v>
      </c>
      <c r="K3987" t="s">
        <v>3778</v>
      </c>
    </row>
    <row r="3988" spans="1:11" x14ac:dyDescent="0.45">
      <c r="A3988">
        <v>242012671</v>
      </c>
      <c r="B3988" t="s">
        <v>285</v>
      </c>
      <c r="C3988" t="s">
        <v>3777</v>
      </c>
      <c r="E3988" t="s">
        <v>7603</v>
      </c>
      <c r="F3988">
        <v>871</v>
      </c>
      <c r="I3988" t="s">
        <v>120</v>
      </c>
      <c r="J3988" t="s">
        <v>285</v>
      </c>
      <c r="K3988" t="s">
        <v>3778</v>
      </c>
    </row>
    <row r="3989" spans="1:11" x14ac:dyDescent="0.45">
      <c r="A3989">
        <v>242012674</v>
      </c>
      <c r="B3989" t="s">
        <v>285</v>
      </c>
      <c r="C3989" t="s">
        <v>3777</v>
      </c>
      <c r="E3989" t="s">
        <v>7604</v>
      </c>
      <c r="F3989">
        <v>871</v>
      </c>
      <c r="I3989" t="s">
        <v>104</v>
      </c>
      <c r="J3989" t="s">
        <v>285</v>
      </c>
      <c r="K3989" t="s">
        <v>3778</v>
      </c>
    </row>
    <row r="3990" spans="1:11" x14ac:dyDescent="0.45">
      <c r="A3990">
        <v>242012675</v>
      </c>
      <c r="B3990" t="s">
        <v>285</v>
      </c>
      <c r="C3990" t="s">
        <v>3777</v>
      </c>
      <c r="E3990" t="s">
        <v>7605</v>
      </c>
      <c r="F3990">
        <v>871</v>
      </c>
      <c r="I3990" t="s">
        <v>104</v>
      </c>
      <c r="J3990" t="s">
        <v>285</v>
      </c>
      <c r="K3990" t="s">
        <v>3778</v>
      </c>
    </row>
    <row r="3991" spans="1:11" x14ac:dyDescent="0.45">
      <c r="A3991">
        <v>242012676</v>
      </c>
      <c r="B3991" t="s">
        <v>285</v>
      </c>
      <c r="C3991" t="s">
        <v>3777</v>
      </c>
      <c r="E3991" t="s">
        <v>7606</v>
      </c>
      <c r="F3991">
        <v>871</v>
      </c>
      <c r="I3991" t="s">
        <v>104</v>
      </c>
      <c r="J3991" t="s">
        <v>285</v>
      </c>
      <c r="K3991" t="s">
        <v>3778</v>
      </c>
    </row>
    <row r="3992" spans="1:11" x14ac:dyDescent="0.45">
      <c r="A3992">
        <v>242012677</v>
      </c>
      <c r="B3992" t="s">
        <v>285</v>
      </c>
      <c r="C3992" t="s">
        <v>3777</v>
      </c>
      <c r="E3992" t="s">
        <v>7607</v>
      </c>
      <c r="F3992">
        <v>871</v>
      </c>
      <c r="I3992" t="s">
        <v>117</v>
      </c>
      <c r="J3992" t="s">
        <v>285</v>
      </c>
      <c r="K3992" t="s">
        <v>3778</v>
      </c>
    </row>
    <row r="3993" spans="1:11" x14ac:dyDescent="0.45">
      <c r="A3993">
        <v>242012678</v>
      </c>
      <c r="B3993" t="s">
        <v>285</v>
      </c>
      <c r="C3993" t="s">
        <v>3777</v>
      </c>
      <c r="E3993" t="s">
        <v>7608</v>
      </c>
      <c r="F3993">
        <v>871</v>
      </c>
      <c r="I3993" t="s">
        <v>84</v>
      </c>
      <c r="J3993" t="s">
        <v>285</v>
      </c>
      <c r="K3993" t="s">
        <v>3778</v>
      </c>
    </row>
    <row r="3994" spans="1:11" x14ac:dyDescent="0.45">
      <c r="A3994">
        <v>242012679</v>
      </c>
      <c r="B3994" t="s">
        <v>285</v>
      </c>
      <c r="C3994" t="s">
        <v>3777</v>
      </c>
      <c r="E3994" t="s">
        <v>7609</v>
      </c>
      <c r="F3994">
        <v>871</v>
      </c>
      <c r="I3994" t="s">
        <v>86</v>
      </c>
      <c r="J3994" t="s">
        <v>285</v>
      </c>
      <c r="K3994" t="s">
        <v>3778</v>
      </c>
    </row>
    <row r="3995" spans="1:11" x14ac:dyDescent="0.45">
      <c r="A3995">
        <v>242012680</v>
      </c>
      <c r="B3995" t="s">
        <v>285</v>
      </c>
      <c r="C3995" t="s">
        <v>3777</v>
      </c>
      <c r="E3995" t="s">
        <v>7610</v>
      </c>
      <c r="F3995">
        <v>871</v>
      </c>
      <c r="I3995" t="s">
        <v>20</v>
      </c>
      <c r="J3995" t="s">
        <v>285</v>
      </c>
      <c r="K3995" t="s">
        <v>3778</v>
      </c>
    </row>
    <row r="3996" spans="1:11" x14ac:dyDescent="0.45">
      <c r="A3996">
        <v>242012681</v>
      </c>
      <c r="B3996" t="s">
        <v>285</v>
      </c>
      <c r="C3996" t="s">
        <v>3777</v>
      </c>
      <c r="E3996" t="s">
        <v>7611</v>
      </c>
      <c r="F3996">
        <v>871</v>
      </c>
      <c r="I3996" t="s">
        <v>96</v>
      </c>
      <c r="J3996" t="s">
        <v>285</v>
      </c>
      <c r="K3996" t="s">
        <v>3778</v>
      </c>
    </row>
    <row r="3997" spans="1:11" x14ac:dyDescent="0.45">
      <c r="A3997">
        <v>242012683</v>
      </c>
      <c r="B3997" t="s">
        <v>285</v>
      </c>
      <c r="C3997" t="s">
        <v>3777</v>
      </c>
      <c r="E3997" t="s">
        <v>7612</v>
      </c>
      <c r="F3997">
        <v>871</v>
      </c>
      <c r="I3997" t="s">
        <v>126</v>
      </c>
      <c r="J3997" t="s">
        <v>285</v>
      </c>
      <c r="K3997" t="s">
        <v>3778</v>
      </c>
    </row>
    <row r="3998" spans="1:11" x14ac:dyDescent="0.45">
      <c r="A3998">
        <v>242012684</v>
      </c>
      <c r="B3998" t="s">
        <v>285</v>
      </c>
      <c r="C3998" t="s">
        <v>3777</v>
      </c>
      <c r="E3998" t="s">
        <v>7613</v>
      </c>
      <c r="F3998">
        <v>871</v>
      </c>
      <c r="I3998" t="s">
        <v>126</v>
      </c>
      <c r="J3998" t="s">
        <v>285</v>
      </c>
      <c r="K3998" t="s">
        <v>3778</v>
      </c>
    </row>
    <row r="3999" spans="1:11" x14ac:dyDescent="0.45">
      <c r="A3999">
        <v>242012685</v>
      </c>
      <c r="B3999" t="s">
        <v>285</v>
      </c>
      <c r="C3999" t="s">
        <v>3777</v>
      </c>
      <c r="E3999" t="s">
        <v>7614</v>
      </c>
      <c r="F3999">
        <v>871</v>
      </c>
      <c r="I3999" t="s">
        <v>126</v>
      </c>
      <c r="J3999" t="s">
        <v>285</v>
      </c>
      <c r="K3999" t="s">
        <v>3778</v>
      </c>
    </row>
    <row r="4000" spans="1:11" x14ac:dyDescent="0.45">
      <c r="A4000">
        <v>242012686</v>
      </c>
      <c r="B4000" t="s">
        <v>285</v>
      </c>
      <c r="C4000" t="s">
        <v>3777</v>
      </c>
      <c r="D4000" t="s">
        <v>7615</v>
      </c>
      <c r="E4000" t="s">
        <v>7616</v>
      </c>
      <c r="F4000">
        <v>871</v>
      </c>
      <c r="I4000" t="s">
        <v>89</v>
      </c>
      <c r="J4000" t="s">
        <v>285</v>
      </c>
      <c r="K4000" t="s">
        <v>3778</v>
      </c>
    </row>
    <row r="4001" spans="1:11" x14ac:dyDescent="0.45">
      <c r="A4001">
        <v>242012692</v>
      </c>
      <c r="B4001" t="s">
        <v>285</v>
      </c>
      <c r="C4001" t="s">
        <v>3777</v>
      </c>
      <c r="E4001" t="s">
        <v>7617</v>
      </c>
      <c r="F4001">
        <v>871</v>
      </c>
      <c r="I4001" t="s">
        <v>110</v>
      </c>
      <c r="J4001" t="s">
        <v>285</v>
      </c>
      <c r="K4001" t="s">
        <v>3778</v>
      </c>
    </row>
    <row r="4002" spans="1:11" x14ac:dyDescent="0.45">
      <c r="A4002">
        <v>242012693</v>
      </c>
      <c r="B4002" t="s">
        <v>285</v>
      </c>
      <c r="C4002" t="s">
        <v>3777</v>
      </c>
      <c r="E4002" t="s">
        <v>7618</v>
      </c>
      <c r="F4002">
        <v>871</v>
      </c>
      <c r="I4002" t="s">
        <v>110</v>
      </c>
      <c r="J4002" t="s">
        <v>285</v>
      </c>
      <c r="K4002" t="s">
        <v>3778</v>
      </c>
    </row>
    <row r="4003" spans="1:11" x14ac:dyDescent="0.45">
      <c r="A4003">
        <v>242012695</v>
      </c>
      <c r="B4003" t="s">
        <v>285</v>
      </c>
      <c r="C4003" t="s">
        <v>3777</v>
      </c>
      <c r="E4003" t="s">
        <v>7619</v>
      </c>
      <c r="F4003">
        <v>871</v>
      </c>
      <c r="I4003" t="s">
        <v>88</v>
      </c>
      <c r="J4003" t="s">
        <v>285</v>
      </c>
      <c r="K4003" t="s">
        <v>3778</v>
      </c>
    </row>
    <row r="4004" spans="1:11" x14ac:dyDescent="0.45">
      <c r="A4004">
        <v>242012696</v>
      </c>
      <c r="B4004" t="s">
        <v>285</v>
      </c>
      <c r="C4004" t="s">
        <v>3777</v>
      </c>
      <c r="E4004" t="s">
        <v>7620</v>
      </c>
      <c r="F4004">
        <v>871</v>
      </c>
      <c r="I4004" t="s">
        <v>120</v>
      </c>
      <c r="J4004" t="s">
        <v>285</v>
      </c>
      <c r="K4004" t="s">
        <v>3778</v>
      </c>
    </row>
    <row r="4005" spans="1:11" x14ac:dyDescent="0.45">
      <c r="A4005">
        <v>242012697</v>
      </c>
      <c r="B4005" t="s">
        <v>285</v>
      </c>
      <c r="C4005" t="s">
        <v>3777</v>
      </c>
      <c r="E4005" t="s">
        <v>7621</v>
      </c>
      <c r="F4005">
        <v>871</v>
      </c>
      <c r="I4005" t="s">
        <v>91</v>
      </c>
      <c r="J4005" t="s">
        <v>285</v>
      </c>
      <c r="K4005" t="s">
        <v>3778</v>
      </c>
    </row>
    <row r="4006" spans="1:11" x14ac:dyDescent="0.45">
      <c r="A4006">
        <v>242012699</v>
      </c>
      <c r="B4006" t="s">
        <v>285</v>
      </c>
      <c r="C4006" t="s">
        <v>3777</v>
      </c>
      <c r="E4006" t="s">
        <v>7622</v>
      </c>
      <c r="F4006">
        <v>871</v>
      </c>
      <c r="I4006" t="s">
        <v>18</v>
      </c>
      <c r="J4006" t="s">
        <v>285</v>
      </c>
      <c r="K4006" t="s">
        <v>3778</v>
      </c>
    </row>
    <row r="4007" spans="1:11" x14ac:dyDescent="0.45">
      <c r="A4007">
        <v>242012700</v>
      </c>
      <c r="B4007" t="s">
        <v>285</v>
      </c>
      <c r="C4007" t="s">
        <v>3777</v>
      </c>
      <c r="E4007" t="s">
        <v>7623</v>
      </c>
      <c r="F4007">
        <v>871</v>
      </c>
      <c r="I4007" t="s">
        <v>111</v>
      </c>
      <c r="J4007" t="s">
        <v>285</v>
      </c>
      <c r="K4007" t="s">
        <v>3778</v>
      </c>
    </row>
    <row r="4008" spans="1:11" x14ac:dyDescent="0.45">
      <c r="A4008">
        <v>242012703</v>
      </c>
      <c r="B4008" t="s">
        <v>285</v>
      </c>
      <c r="C4008" t="s">
        <v>3777</v>
      </c>
      <c r="E4008" t="s">
        <v>7624</v>
      </c>
      <c r="F4008">
        <v>871</v>
      </c>
      <c r="I4008" t="s">
        <v>110</v>
      </c>
      <c r="J4008" t="s">
        <v>285</v>
      </c>
      <c r="K4008" t="s">
        <v>3778</v>
      </c>
    </row>
    <row r="4009" spans="1:11" x14ac:dyDescent="0.45">
      <c r="A4009">
        <v>242012704</v>
      </c>
      <c r="B4009" t="s">
        <v>285</v>
      </c>
      <c r="C4009" t="s">
        <v>3777</v>
      </c>
      <c r="E4009" t="s">
        <v>7625</v>
      </c>
      <c r="F4009">
        <v>871</v>
      </c>
      <c r="I4009" t="s">
        <v>86</v>
      </c>
      <c r="J4009" t="s">
        <v>285</v>
      </c>
      <c r="K4009" t="s">
        <v>3778</v>
      </c>
    </row>
    <row r="4010" spans="1:11" x14ac:dyDescent="0.45">
      <c r="A4010">
        <v>242012705</v>
      </c>
      <c r="B4010" t="s">
        <v>285</v>
      </c>
      <c r="C4010" t="s">
        <v>3777</v>
      </c>
      <c r="E4010" t="s">
        <v>7626</v>
      </c>
      <c r="F4010">
        <v>871</v>
      </c>
      <c r="I4010" t="s">
        <v>3779</v>
      </c>
      <c r="J4010" t="s">
        <v>285</v>
      </c>
      <c r="K4010" t="s">
        <v>3778</v>
      </c>
    </row>
    <row r="4011" spans="1:11" x14ac:dyDescent="0.45">
      <c r="A4011">
        <v>242012715</v>
      </c>
      <c r="B4011" t="s">
        <v>285</v>
      </c>
      <c r="C4011" t="s">
        <v>3777</v>
      </c>
      <c r="E4011" t="s">
        <v>7627</v>
      </c>
      <c r="F4011">
        <v>871</v>
      </c>
      <c r="I4011" t="s">
        <v>113</v>
      </c>
      <c r="J4011" t="s">
        <v>285</v>
      </c>
      <c r="K4011" t="s">
        <v>3778</v>
      </c>
    </row>
    <row r="4012" spans="1:11" x14ac:dyDescent="0.45">
      <c r="A4012">
        <v>242012718</v>
      </c>
      <c r="B4012" t="s">
        <v>285</v>
      </c>
      <c r="C4012" t="s">
        <v>3777</v>
      </c>
      <c r="E4012" t="s">
        <v>7628</v>
      </c>
      <c r="F4012">
        <v>871</v>
      </c>
      <c r="I4012" t="s">
        <v>110</v>
      </c>
      <c r="J4012" t="s">
        <v>285</v>
      </c>
      <c r="K4012" t="s">
        <v>3778</v>
      </c>
    </row>
    <row r="4013" spans="1:11" x14ac:dyDescent="0.45">
      <c r="A4013">
        <v>242012719</v>
      </c>
      <c r="B4013" t="s">
        <v>285</v>
      </c>
      <c r="C4013" t="s">
        <v>3777</v>
      </c>
      <c r="E4013" t="s">
        <v>7629</v>
      </c>
      <c r="F4013">
        <v>871</v>
      </c>
      <c r="I4013" t="s">
        <v>110</v>
      </c>
      <c r="J4013" t="s">
        <v>285</v>
      </c>
      <c r="K4013" t="s">
        <v>3778</v>
      </c>
    </row>
    <row r="4014" spans="1:11" x14ac:dyDescent="0.45">
      <c r="A4014">
        <v>242012720</v>
      </c>
      <c r="B4014" t="s">
        <v>285</v>
      </c>
      <c r="C4014" t="s">
        <v>3777</v>
      </c>
      <c r="E4014" t="s">
        <v>7630</v>
      </c>
      <c r="F4014">
        <v>871</v>
      </c>
      <c r="I4014" t="s">
        <v>110</v>
      </c>
      <c r="J4014" t="s">
        <v>285</v>
      </c>
      <c r="K4014" t="s">
        <v>3778</v>
      </c>
    </row>
    <row r="4015" spans="1:11" x14ac:dyDescent="0.45">
      <c r="A4015">
        <v>242012722</v>
      </c>
      <c r="B4015" t="s">
        <v>285</v>
      </c>
      <c r="C4015" t="s">
        <v>3777</v>
      </c>
      <c r="E4015" t="s">
        <v>7631</v>
      </c>
      <c r="F4015">
        <v>871</v>
      </c>
      <c r="I4015" t="s">
        <v>115</v>
      </c>
      <c r="J4015" t="s">
        <v>285</v>
      </c>
      <c r="K4015" t="s">
        <v>3778</v>
      </c>
    </row>
    <row r="4016" spans="1:11" x14ac:dyDescent="0.45">
      <c r="A4016">
        <v>242012723</v>
      </c>
      <c r="B4016" t="s">
        <v>285</v>
      </c>
      <c r="C4016" t="s">
        <v>3777</v>
      </c>
      <c r="E4016" t="s">
        <v>7632</v>
      </c>
      <c r="F4016">
        <v>871</v>
      </c>
      <c r="I4016" t="s">
        <v>129</v>
      </c>
      <c r="J4016" t="s">
        <v>285</v>
      </c>
      <c r="K4016" t="s">
        <v>3778</v>
      </c>
    </row>
    <row r="4017" spans="1:11" x14ac:dyDescent="0.45">
      <c r="A4017">
        <v>242012724</v>
      </c>
      <c r="B4017" t="s">
        <v>285</v>
      </c>
      <c r="C4017" t="s">
        <v>3777</v>
      </c>
      <c r="E4017" t="s">
        <v>7633</v>
      </c>
      <c r="F4017">
        <v>871</v>
      </c>
      <c r="I4017" t="s">
        <v>10</v>
      </c>
      <c r="J4017" t="s">
        <v>285</v>
      </c>
      <c r="K4017" t="s">
        <v>3778</v>
      </c>
    </row>
    <row r="4018" spans="1:11" x14ac:dyDescent="0.45">
      <c r="A4018">
        <v>242012725</v>
      </c>
      <c r="B4018" t="s">
        <v>285</v>
      </c>
      <c r="C4018" t="s">
        <v>3777</v>
      </c>
      <c r="E4018" t="s">
        <v>7634</v>
      </c>
      <c r="F4018">
        <v>871</v>
      </c>
      <c r="I4018" t="s">
        <v>130</v>
      </c>
      <c r="J4018" t="s">
        <v>285</v>
      </c>
      <c r="K4018" t="s">
        <v>3778</v>
      </c>
    </row>
    <row r="4019" spans="1:11" x14ac:dyDescent="0.45">
      <c r="A4019">
        <v>242012727</v>
      </c>
      <c r="B4019" t="s">
        <v>285</v>
      </c>
      <c r="C4019" t="s">
        <v>3777</v>
      </c>
      <c r="E4019" t="s">
        <v>7635</v>
      </c>
      <c r="F4019">
        <v>871</v>
      </c>
      <c r="I4019" t="s">
        <v>117</v>
      </c>
      <c r="J4019" t="s">
        <v>285</v>
      </c>
      <c r="K4019" t="s">
        <v>3778</v>
      </c>
    </row>
    <row r="4020" spans="1:11" x14ac:dyDescent="0.45">
      <c r="A4020">
        <v>242012728</v>
      </c>
      <c r="B4020" t="s">
        <v>285</v>
      </c>
      <c r="C4020" t="s">
        <v>3777</v>
      </c>
      <c r="E4020" t="s">
        <v>7636</v>
      </c>
      <c r="F4020">
        <v>871</v>
      </c>
      <c r="I4020" t="s">
        <v>125</v>
      </c>
      <c r="J4020" t="s">
        <v>285</v>
      </c>
      <c r="K4020" t="s">
        <v>3778</v>
      </c>
    </row>
    <row r="4021" spans="1:11" x14ac:dyDescent="0.45">
      <c r="A4021">
        <v>242012729</v>
      </c>
      <c r="B4021" t="s">
        <v>285</v>
      </c>
      <c r="C4021" t="s">
        <v>3777</v>
      </c>
      <c r="E4021" t="s">
        <v>7637</v>
      </c>
      <c r="F4021">
        <v>871</v>
      </c>
      <c r="I4021" t="s">
        <v>94</v>
      </c>
      <c r="J4021" t="s">
        <v>285</v>
      </c>
      <c r="K4021" t="s">
        <v>3778</v>
      </c>
    </row>
    <row r="4022" spans="1:11" x14ac:dyDescent="0.45">
      <c r="A4022">
        <v>242012733</v>
      </c>
      <c r="B4022" t="s">
        <v>285</v>
      </c>
      <c r="C4022" t="s">
        <v>3777</v>
      </c>
      <c r="E4022" t="s">
        <v>7638</v>
      </c>
      <c r="F4022">
        <v>871</v>
      </c>
      <c r="I4022" t="s">
        <v>103</v>
      </c>
      <c r="J4022" t="s">
        <v>285</v>
      </c>
      <c r="K4022" t="s">
        <v>3778</v>
      </c>
    </row>
    <row r="4023" spans="1:11" x14ac:dyDescent="0.45">
      <c r="A4023">
        <v>242012734</v>
      </c>
      <c r="B4023" t="s">
        <v>285</v>
      </c>
      <c r="C4023" t="s">
        <v>3777</v>
      </c>
      <c r="E4023" t="s">
        <v>7639</v>
      </c>
      <c r="F4023">
        <v>871</v>
      </c>
      <c r="I4023" t="s">
        <v>126</v>
      </c>
      <c r="J4023" t="s">
        <v>285</v>
      </c>
      <c r="K4023" t="s">
        <v>3778</v>
      </c>
    </row>
    <row r="4024" spans="1:11" x14ac:dyDescent="0.45">
      <c r="A4024">
        <v>242012737</v>
      </c>
      <c r="B4024" t="s">
        <v>285</v>
      </c>
      <c r="C4024" t="s">
        <v>3777</v>
      </c>
      <c r="E4024" t="s">
        <v>7640</v>
      </c>
      <c r="F4024">
        <v>871</v>
      </c>
      <c r="I4024" t="s">
        <v>88</v>
      </c>
      <c r="J4024" t="s">
        <v>285</v>
      </c>
      <c r="K4024" t="s">
        <v>3778</v>
      </c>
    </row>
    <row r="4025" spans="1:11" x14ac:dyDescent="0.45">
      <c r="A4025">
        <v>242012738</v>
      </c>
      <c r="B4025" t="s">
        <v>285</v>
      </c>
      <c r="C4025" t="s">
        <v>3777</v>
      </c>
      <c r="E4025" t="s">
        <v>7641</v>
      </c>
      <c r="F4025">
        <v>871</v>
      </c>
      <c r="I4025" t="s">
        <v>103</v>
      </c>
      <c r="J4025" t="s">
        <v>285</v>
      </c>
      <c r="K4025" t="s">
        <v>3778</v>
      </c>
    </row>
    <row r="4026" spans="1:11" x14ac:dyDescent="0.45">
      <c r="A4026">
        <v>242012739</v>
      </c>
      <c r="B4026" t="s">
        <v>285</v>
      </c>
      <c r="C4026" t="s">
        <v>3777</v>
      </c>
      <c r="E4026" t="s">
        <v>7642</v>
      </c>
      <c r="F4026">
        <v>871</v>
      </c>
      <c r="I4026" t="s">
        <v>103</v>
      </c>
      <c r="J4026" t="s">
        <v>285</v>
      </c>
      <c r="K4026" t="s">
        <v>3778</v>
      </c>
    </row>
    <row r="4027" spans="1:11" x14ac:dyDescent="0.45">
      <c r="A4027">
        <v>242012740</v>
      </c>
      <c r="B4027" t="s">
        <v>285</v>
      </c>
      <c r="C4027" t="s">
        <v>3777</v>
      </c>
      <c r="E4027" t="s">
        <v>7643</v>
      </c>
      <c r="F4027">
        <v>871</v>
      </c>
      <c r="I4027" t="s">
        <v>100</v>
      </c>
      <c r="J4027" t="s">
        <v>285</v>
      </c>
      <c r="K4027" t="s">
        <v>3778</v>
      </c>
    </row>
    <row r="4028" spans="1:11" x14ac:dyDescent="0.45">
      <c r="A4028">
        <v>242012741</v>
      </c>
      <c r="B4028" t="s">
        <v>285</v>
      </c>
      <c r="C4028" t="s">
        <v>3777</v>
      </c>
      <c r="E4028" t="s">
        <v>7644</v>
      </c>
      <c r="F4028">
        <v>871</v>
      </c>
      <c r="I4028" t="s">
        <v>86</v>
      </c>
      <c r="J4028" t="s">
        <v>285</v>
      </c>
      <c r="K4028" t="s">
        <v>3778</v>
      </c>
    </row>
    <row r="4029" spans="1:11" x14ac:dyDescent="0.45">
      <c r="A4029">
        <v>242012742</v>
      </c>
      <c r="B4029" t="s">
        <v>285</v>
      </c>
      <c r="C4029" t="s">
        <v>3777</v>
      </c>
      <c r="E4029" t="s">
        <v>7645</v>
      </c>
      <c r="F4029">
        <v>871</v>
      </c>
      <c r="I4029" t="s">
        <v>94</v>
      </c>
      <c r="J4029" t="s">
        <v>285</v>
      </c>
      <c r="K4029" t="s">
        <v>3778</v>
      </c>
    </row>
    <row r="4030" spans="1:11" x14ac:dyDescent="0.45">
      <c r="A4030">
        <v>242012743</v>
      </c>
      <c r="B4030" t="s">
        <v>285</v>
      </c>
      <c r="C4030" t="s">
        <v>3777</v>
      </c>
      <c r="E4030" t="s">
        <v>7646</v>
      </c>
      <c r="F4030">
        <v>871</v>
      </c>
      <c r="I4030" t="s">
        <v>7647</v>
      </c>
      <c r="J4030" t="s">
        <v>285</v>
      </c>
      <c r="K4030" t="s">
        <v>3778</v>
      </c>
    </row>
    <row r="4031" spans="1:11" x14ac:dyDescent="0.45">
      <c r="A4031">
        <v>242012746</v>
      </c>
      <c r="B4031" t="s">
        <v>285</v>
      </c>
      <c r="C4031" t="s">
        <v>3777</v>
      </c>
      <c r="E4031" t="s">
        <v>7648</v>
      </c>
      <c r="F4031">
        <v>871</v>
      </c>
      <c r="I4031" t="s">
        <v>108</v>
      </c>
      <c r="J4031" t="s">
        <v>285</v>
      </c>
      <c r="K4031" t="s">
        <v>3778</v>
      </c>
    </row>
    <row r="4032" spans="1:11" x14ac:dyDescent="0.45">
      <c r="A4032">
        <v>242012747</v>
      </c>
      <c r="B4032" t="s">
        <v>285</v>
      </c>
      <c r="C4032" t="s">
        <v>3777</v>
      </c>
      <c r="E4032" t="s">
        <v>7649</v>
      </c>
      <c r="F4032">
        <v>871</v>
      </c>
      <c r="I4032" t="s">
        <v>108</v>
      </c>
      <c r="J4032" t="s">
        <v>285</v>
      </c>
      <c r="K4032" t="s">
        <v>3778</v>
      </c>
    </row>
    <row r="4033" spans="1:11" x14ac:dyDescent="0.45">
      <c r="A4033">
        <v>242012748</v>
      </c>
      <c r="B4033" t="s">
        <v>285</v>
      </c>
      <c r="C4033" t="s">
        <v>3777</v>
      </c>
      <c r="E4033" t="s">
        <v>7650</v>
      </c>
      <c r="F4033">
        <v>871</v>
      </c>
      <c r="I4033" t="s">
        <v>97</v>
      </c>
      <c r="J4033" t="s">
        <v>285</v>
      </c>
      <c r="K4033" t="s">
        <v>3778</v>
      </c>
    </row>
    <row r="4034" spans="1:11" x14ac:dyDescent="0.45">
      <c r="A4034">
        <v>242012749</v>
      </c>
      <c r="B4034" t="s">
        <v>285</v>
      </c>
      <c r="C4034" t="s">
        <v>3777</v>
      </c>
      <c r="E4034" t="s">
        <v>7651</v>
      </c>
      <c r="F4034">
        <v>871</v>
      </c>
      <c r="I4034" t="s">
        <v>97</v>
      </c>
      <c r="J4034" t="s">
        <v>285</v>
      </c>
      <c r="K4034" t="s">
        <v>3778</v>
      </c>
    </row>
    <row r="4035" spans="1:11" x14ac:dyDescent="0.45">
      <c r="A4035">
        <v>242012752</v>
      </c>
      <c r="B4035" t="s">
        <v>285</v>
      </c>
      <c r="C4035" t="s">
        <v>3777</v>
      </c>
      <c r="E4035" t="s">
        <v>7652</v>
      </c>
      <c r="F4035">
        <v>871</v>
      </c>
      <c r="I4035" t="s">
        <v>101</v>
      </c>
      <c r="J4035" t="s">
        <v>285</v>
      </c>
      <c r="K4035" t="s">
        <v>3778</v>
      </c>
    </row>
    <row r="4036" spans="1:11" x14ac:dyDescent="0.45">
      <c r="A4036">
        <v>242012753</v>
      </c>
      <c r="B4036" t="s">
        <v>285</v>
      </c>
      <c r="C4036" t="s">
        <v>3777</v>
      </c>
      <c r="E4036" t="s">
        <v>7653</v>
      </c>
      <c r="F4036">
        <v>871</v>
      </c>
      <c r="I4036" t="s">
        <v>91</v>
      </c>
      <c r="J4036" t="s">
        <v>285</v>
      </c>
      <c r="K4036" t="s">
        <v>3778</v>
      </c>
    </row>
    <row r="4037" spans="1:11" x14ac:dyDescent="0.45">
      <c r="A4037">
        <v>242012755</v>
      </c>
      <c r="B4037" t="s">
        <v>285</v>
      </c>
      <c r="C4037" t="s">
        <v>3777</v>
      </c>
      <c r="E4037" t="s">
        <v>7654</v>
      </c>
      <c r="F4037">
        <v>871</v>
      </c>
      <c r="I4037" t="s">
        <v>10</v>
      </c>
      <c r="J4037" t="s">
        <v>285</v>
      </c>
      <c r="K4037" t="s">
        <v>3778</v>
      </c>
    </row>
    <row r="4038" spans="1:11" x14ac:dyDescent="0.45">
      <c r="A4038">
        <v>242012756</v>
      </c>
      <c r="B4038" t="s">
        <v>285</v>
      </c>
      <c r="C4038" t="s">
        <v>3777</v>
      </c>
      <c r="E4038" t="s">
        <v>7655</v>
      </c>
      <c r="F4038">
        <v>871</v>
      </c>
      <c r="I4038" t="s">
        <v>100</v>
      </c>
      <c r="J4038" t="s">
        <v>285</v>
      </c>
      <c r="K4038" t="s">
        <v>3778</v>
      </c>
    </row>
    <row r="4039" spans="1:11" x14ac:dyDescent="0.45">
      <c r="A4039">
        <v>242012758</v>
      </c>
      <c r="B4039" t="s">
        <v>285</v>
      </c>
      <c r="C4039" t="s">
        <v>3777</v>
      </c>
      <c r="E4039" t="s">
        <v>7656</v>
      </c>
      <c r="F4039">
        <v>871</v>
      </c>
      <c r="I4039" t="s">
        <v>103</v>
      </c>
      <c r="J4039" t="s">
        <v>285</v>
      </c>
      <c r="K4039" t="s">
        <v>3778</v>
      </c>
    </row>
    <row r="4040" spans="1:11" x14ac:dyDescent="0.45">
      <c r="A4040">
        <v>242012762</v>
      </c>
      <c r="B4040" t="s">
        <v>285</v>
      </c>
      <c r="C4040" t="s">
        <v>3777</v>
      </c>
      <c r="E4040" t="s">
        <v>7657</v>
      </c>
      <c r="F4040">
        <v>871</v>
      </c>
      <c r="I4040" t="s">
        <v>94</v>
      </c>
      <c r="J4040" t="s">
        <v>285</v>
      </c>
      <c r="K4040" t="s">
        <v>3778</v>
      </c>
    </row>
    <row r="4041" spans="1:11" x14ac:dyDescent="0.45">
      <c r="A4041">
        <v>242012768</v>
      </c>
      <c r="B4041" t="s">
        <v>285</v>
      </c>
      <c r="C4041" t="s">
        <v>3777</v>
      </c>
      <c r="E4041" t="s">
        <v>7658</v>
      </c>
      <c r="F4041">
        <v>871</v>
      </c>
      <c r="I4041" t="s">
        <v>86</v>
      </c>
      <c r="J4041" t="s">
        <v>285</v>
      </c>
      <c r="K4041" t="s">
        <v>3778</v>
      </c>
    </row>
    <row r="4042" spans="1:11" x14ac:dyDescent="0.45">
      <c r="A4042">
        <v>242012770</v>
      </c>
      <c r="B4042" t="s">
        <v>285</v>
      </c>
      <c r="C4042" t="s">
        <v>3777</v>
      </c>
      <c r="E4042" t="s">
        <v>7659</v>
      </c>
      <c r="F4042">
        <v>871</v>
      </c>
      <c r="I4042" t="s">
        <v>18</v>
      </c>
      <c r="J4042" t="s">
        <v>285</v>
      </c>
      <c r="K4042" t="s">
        <v>3778</v>
      </c>
    </row>
    <row r="4043" spans="1:11" x14ac:dyDescent="0.45">
      <c r="A4043">
        <v>242012776</v>
      </c>
      <c r="B4043" t="s">
        <v>284</v>
      </c>
      <c r="C4043" t="s">
        <v>3777</v>
      </c>
      <c r="E4043" t="s">
        <v>7660</v>
      </c>
      <c r="F4043">
        <v>871</v>
      </c>
      <c r="I4043" t="s">
        <v>91</v>
      </c>
      <c r="J4043" t="s">
        <v>284</v>
      </c>
      <c r="K4043" t="s">
        <v>3778</v>
      </c>
    </row>
    <row r="4044" spans="1:11" x14ac:dyDescent="0.45">
      <c r="A4044">
        <v>242012777</v>
      </c>
      <c r="B4044" t="s">
        <v>284</v>
      </c>
      <c r="C4044" t="s">
        <v>3777</v>
      </c>
      <c r="E4044" t="s">
        <v>7661</v>
      </c>
      <c r="F4044">
        <v>871</v>
      </c>
      <c r="I4044" t="s">
        <v>91</v>
      </c>
      <c r="J4044" t="s">
        <v>284</v>
      </c>
      <c r="K4044" t="s">
        <v>3778</v>
      </c>
    </row>
    <row r="4045" spans="1:11" x14ac:dyDescent="0.45">
      <c r="A4045">
        <v>242012778</v>
      </c>
      <c r="B4045" t="s">
        <v>284</v>
      </c>
      <c r="C4045" t="s">
        <v>3777</v>
      </c>
      <c r="E4045" t="s">
        <v>7662</v>
      </c>
      <c r="F4045">
        <v>871</v>
      </c>
      <c r="I4045" t="s">
        <v>22</v>
      </c>
      <c r="J4045" t="s">
        <v>284</v>
      </c>
      <c r="K4045" t="s">
        <v>3778</v>
      </c>
    </row>
    <row r="4046" spans="1:11" x14ac:dyDescent="0.45">
      <c r="A4046">
        <v>242012780</v>
      </c>
      <c r="B4046" t="s">
        <v>284</v>
      </c>
      <c r="C4046" t="s">
        <v>3777</v>
      </c>
      <c r="E4046" t="s">
        <v>7663</v>
      </c>
      <c r="F4046">
        <v>871</v>
      </c>
      <c r="I4046" t="s">
        <v>128</v>
      </c>
      <c r="J4046" t="s">
        <v>284</v>
      </c>
      <c r="K4046" t="s">
        <v>3778</v>
      </c>
    </row>
    <row r="4047" spans="1:11" x14ac:dyDescent="0.45">
      <c r="A4047">
        <v>242012781</v>
      </c>
      <c r="B4047" t="s">
        <v>284</v>
      </c>
      <c r="C4047" t="s">
        <v>3777</v>
      </c>
      <c r="E4047" t="s">
        <v>7664</v>
      </c>
      <c r="F4047">
        <v>871</v>
      </c>
      <c r="I4047" t="s">
        <v>96</v>
      </c>
      <c r="J4047" t="s">
        <v>284</v>
      </c>
      <c r="K4047" t="s">
        <v>3778</v>
      </c>
    </row>
    <row r="4048" spans="1:11" x14ac:dyDescent="0.45">
      <c r="A4048">
        <v>242012782</v>
      </c>
      <c r="B4048" t="s">
        <v>284</v>
      </c>
      <c r="C4048" t="s">
        <v>3777</v>
      </c>
      <c r="E4048" t="s">
        <v>7665</v>
      </c>
      <c r="F4048">
        <v>871</v>
      </c>
      <c r="I4048" t="s">
        <v>96</v>
      </c>
      <c r="J4048" t="s">
        <v>284</v>
      </c>
      <c r="K4048" t="s">
        <v>3778</v>
      </c>
    </row>
    <row r="4049" spans="1:11" x14ac:dyDescent="0.45">
      <c r="A4049">
        <v>242012786</v>
      </c>
      <c r="B4049" t="s">
        <v>284</v>
      </c>
      <c r="C4049" t="s">
        <v>3777</v>
      </c>
      <c r="E4049" t="s">
        <v>7666</v>
      </c>
      <c r="F4049">
        <v>871</v>
      </c>
      <c r="I4049" t="s">
        <v>106</v>
      </c>
      <c r="J4049" t="s">
        <v>284</v>
      </c>
      <c r="K4049" t="s">
        <v>3778</v>
      </c>
    </row>
    <row r="4050" spans="1:11" x14ac:dyDescent="0.45">
      <c r="A4050">
        <v>242012787</v>
      </c>
      <c r="B4050" t="s">
        <v>284</v>
      </c>
      <c r="C4050" t="s">
        <v>3777</v>
      </c>
      <c r="E4050" t="s">
        <v>7667</v>
      </c>
      <c r="F4050">
        <v>871</v>
      </c>
      <c r="I4050" t="s">
        <v>106</v>
      </c>
      <c r="J4050" t="s">
        <v>284</v>
      </c>
      <c r="K4050" t="s">
        <v>3778</v>
      </c>
    </row>
    <row r="4051" spans="1:11" x14ac:dyDescent="0.45">
      <c r="A4051">
        <v>242012791</v>
      </c>
      <c r="B4051" t="s">
        <v>284</v>
      </c>
      <c r="C4051" t="s">
        <v>3777</v>
      </c>
      <c r="E4051" t="s">
        <v>12099</v>
      </c>
      <c r="F4051">
        <v>871</v>
      </c>
      <c r="I4051" t="s">
        <v>113</v>
      </c>
      <c r="J4051" t="s">
        <v>284</v>
      </c>
      <c r="K4051" t="s">
        <v>3778</v>
      </c>
    </row>
    <row r="4052" spans="1:11" x14ac:dyDescent="0.45">
      <c r="A4052">
        <v>242012792</v>
      </c>
      <c r="B4052" t="s">
        <v>284</v>
      </c>
      <c r="C4052" t="s">
        <v>3777</v>
      </c>
      <c r="E4052" t="s">
        <v>12100</v>
      </c>
      <c r="F4052">
        <v>871</v>
      </c>
      <c r="I4052" t="s">
        <v>109</v>
      </c>
      <c r="J4052" t="s">
        <v>284</v>
      </c>
      <c r="K4052" t="s">
        <v>3778</v>
      </c>
    </row>
    <row r="4053" spans="1:11" x14ac:dyDescent="0.45">
      <c r="A4053">
        <v>242012793</v>
      </c>
      <c r="B4053" t="s">
        <v>284</v>
      </c>
      <c r="C4053" t="s">
        <v>3777</v>
      </c>
      <c r="E4053" t="s">
        <v>12101</v>
      </c>
      <c r="F4053">
        <v>871</v>
      </c>
      <c r="I4053" t="s">
        <v>117</v>
      </c>
      <c r="J4053" t="s">
        <v>284</v>
      </c>
      <c r="K4053" t="s">
        <v>3778</v>
      </c>
    </row>
    <row r="4054" spans="1:11" x14ac:dyDescent="0.45">
      <c r="A4054">
        <v>242012795</v>
      </c>
      <c r="B4054" t="s">
        <v>284</v>
      </c>
      <c r="C4054" t="s">
        <v>3777</v>
      </c>
      <c r="E4054" t="s">
        <v>12102</v>
      </c>
      <c r="F4054">
        <v>871</v>
      </c>
      <c r="I4054" t="s">
        <v>22</v>
      </c>
      <c r="J4054" t="s">
        <v>284</v>
      </c>
      <c r="K4054" t="s">
        <v>3778</v>
      </c>
    </row>
    <row r="4055" spans="1:11" x14ac:dyDescent="0.45">
      <c r="A4055">
        <v>242012796</v>
      </c>
      <c r="B4055" t="s">
        <v>284</v>
      </c>
      <c r="C4055" t="s">
        <v>3777</v>
      </c>
      <c r="E4055" t="s">
        <v>12103</v>
      </c>
      <c r="F4055">
        <v>871</v>
      </c>
      <c r="I4055" t="s">
        <v>115</v>
      </c>
      <c r="J4055" t="s">
        <v>284</v>
      </c>
      <c r="K4055" t="s">
        <v>3778</v>
      </c>
    </row>
    <row r="4056" spans="1:11" x14ac:dyDescent="0.45">
      <c r="A4056">
        <v>242012800</v>
      </c>
      <c r="B4056" t="s">
        <v>284</v>
      </c>
      <c r="C4056" t="s">
        <v>3777</v>
      </c>
      <c r="E4056" t="s">
        <v>12104</v>
      </c>
      <c r="F4056">
        <v>871</v>
      </c>
      <c r="I4056" t="s">
        <v>86</v>
      </c>
      <c r="J4056" t="s">
        <v>284</v>
      </c>
      <c r="K4056" t="s">
        <v>3778</v>
      </c>
    </row>
    <row r="4057" spans="1:11" x14ac:dyDescent="0.45">
      <c r="A4057">
        <v>242012801</v>
      </c>
      <c r="B4057" t="s">
        <v>284</v>
      </c>
      <c r="C4057" t="s">
        <v>3777</v>
      </c>
      <c r="E4057" t="s">
        <v>12105</v>
      </c>
      <c r="F4057">
        <v>871</v>
      </c>
      <c r="I4057" t="s">
        <v>108</v>
      </c>
      <c r="J4057" t="s">
        <v>284</v>
      </c>
      <c r="K4057" t="s">
        <v>3778</v>
      </c>
    </row>
    <row r="4058" spans="1:11" x14ac:dyDescent="0.45">
      <c r="A4058">
        <v>242012802</v>
      </c>
      <c r="B4058" t="s">
        <v>284</v>
      </c>
      <c r="C4058" t="s">
        <v>3777</v>
      </c>
      <c r="E4058" t="s">
        <v>12106</v>
      </c>
      <c r="F4058">
        <v>871</v>
      </c>
      <c r="I4058" t="s">
        <v>128</v>
      </c>
      <c r="J4058" t="s">
        <v>284</v>
      </c>
      <c r="K4058" t="s">
        <v>3778</v>
      </c>
    </row>
    <row r="4059" spans="1:11" x14ac:dyDescent="0.45">
      <c r="A4059">
        <v>242012803</v>
      </c>
      <c r="B4059" t="s">
        <v>284</v>
      </c>
      <c r="C4059" t="s">
        <v>3777</v>
      </c>
      <c r="E4059" t="s">
        <v>12107</v>
      </c>
      <c r="F4059">
        <v>871</v>
      </c>
      <c r="I4059" t="s">
        <v>22</v>
      </c>
      <c r="J4059" t="s">
        <v>284</v>
      </c>
      <c r="K4059" t="s">
        <v>3778</v>
      </c>
    </row>
    <row r="4060" spans="1:11" x14ac:dyDescent="0.45">
      <c r="A4060">
        <v>242012804</v>
      </c>
      <c r="B4060" t="s">
        <v>284</v>
      </c>
      <c r="C4060" t="s">
        <v>3777</v>
      </c>
      <c r="E4060" t="s">
        <v>12108</v>
      </c>
      <c r="F4060">
        <v>871</v>
      </c>
      <c r="I4060" t="s">
        <v>22</v>
      </c>
      <c r="J4060" t="s">
        <v>284</v>
      </c>
      <c r="K4060" t="s">
        <v>3778</v>
      </c>
    </row>
    <row r="4061" spans="1:11" x14ac:dyDescent="0.45">
      <c r="A4061">
        <v>242012805</v>
      </c>
      <c r="B4061" t="s">
        <v>284</v>
      </c>
      <c r="C4061" t="s">
        <v>3777</v>
      </c>
      <c r="E4061" t="s">
        <v>12109</v>
      </c>
      <c r="F4061">
        <v>871</v>
      </c>
      <c r="I4061" t="s">
        <v>22</v>
      </c>
      <c r="J4061" t="s">
        <v>284</v>
      </c>
      <c r="K4061" t="s">
        <v>3778</v>
      </c>
    </row>
    <row r="4062" spans="1:11" x14ac:dyDescent="0.45">
      <c r="A4062">
        <v>242012806</v>
      </c>
      <c r="B4062" t="s">
        <v>284</v>
      </c>
      <c r="C4062" t="s">
        <v>3777</v>
      </c>
      <c r="E4062" t="s">
        <v>12110</v>
      </c>
      <c r="F4062">
        <v>871</v>
      </c>
      <c r="I4062" t="s">
        <v>127</v>
      </c>
      <c r="J4062" t="s">
        <v>284</v>
      </c>
      <c r="K4062" t="s">
        <v>3778</v>
      </c>
    </row>
    <row r="4063" spans="1:11" x14ac:dyDescent="0.45">
      <c r="A4063">
        <v>242012807</v>
      </c>
      <c r="B4063" t="s">
        <v>284</v>
      </c>
      <c r="C4063" t="s">
        <v>3777</v>
      </c>
      <c r="E4063" t="s">
        <v>12111</v>
      </c>
      <c r="F4063">
        <v>871</v>
      </c>
      <c r="I4063" t="s">
        <v>132</v>
      </c>
      <c r="J4063" t="s">
        <v>284</v>
      </c>
      <c r="K4063" t="s">
        <v>3778</v>
      </c>
    </row>
    <row r="4064" spans="1:11" x14ac:dyDescent="0.45">
      <c r="A4064">
        <v>242012808</v>
      </c>
      <c r="B4064" t="s">
        <v>284</v>
      </c>
      <c r="C4064" t="s">
        <v>3777</v>
      </c>
      <c r="E4064" t="s">
        <v>12112</v>
      </c>
      <c r="F4064">
        <v>871</v>
      </c>
      <c r="I4064" t="s">
        <v>119</v>
      </c>
      <c r="J4064" t="s">
        <v>284</v>
      </c>
      <c r="K4064" t="s">
        <v>3778</v>
      </c>
    </row>
    <row r="4065" spans="1:11" x14ac:dyDescent="0.45">
      <c r="A4065">
        <v>242012810</v>
      </c>
      <c r="B4065" t="s">
        <v>284</v>
      </c>
      <c r="C4065" t="s">
        <v>3777</v>
      </c>
      <c r="E4065" t="s">
        <v>12113</v>
      </c>
      <c r="F4065">
        <v>871</v>
      </c>
      <c r="I4065" t="s">
        <v>84</v>
      </c>
      <c r="J4065" t="s">
        <v>284</v>
      </c>
      <c r="K4065" t="s">
        <v>3778</v>
      </c>
    </row>
    <row r="4066" spans="1:11" x14ac:dyDescent="0.45">
      <c r="A4066">
        <v>242012812</v>
      </c>
      <c r="B4066" t="s">
        <v>284</v>
      </c>
      <c r="C4066" t="s">
        <v>3777</v>
      </c>
      <c r="E4066" t="s">
        <v>12114</v>
      </c>
      <c r="F4066">
        <v>871</v>
      </c>
      <c r="I4066" t="s">
        <v>85</v>
      </c>
      <c r="J4066" t="s">
        <v>284</v>
      </c>
      <c r="K4066" t="s">
        <v>3778</v>
      </c>
    </row>
    <row r="4067" spans="1:11" x14ac:dyDescent="0.45">
      <c r="A4067">
        <v>242012814</v>
      </c>
      <c r="B4067" t="s">
        <v>284</v>
      </c>
      <c r="C4067" t="s">
        <v>3777</v>
      </c>
      <c r="E4067" t="s">
        <v>12115</v>
      </c>
      <c r="F4067">
        <v>871</v>
      </c>
      <c r="I4067" t="s">
        <v>15</v>
      </c>
      <c r="J4067" t="s">
        <v>284</v>
      </c>
      <c r="K4067" t="s">
        <v>3778</v>
      </c>
    </row>
    <row r="4068" spans="1:11" x14ac:dyDescent="0.45">
      <c r="A4068">
        <v>242012815</v>
      </c>
      <c r="B4068" t="s">
        <v>284</v>
      </c>
      <c r="C4068" t="s">
        <v>3777</v>
      </c>
      <c r="E4068" t="s">
        <v>12116</v>
      </c>
      <c r="F4068">
        <v>871</v>
      </c>
      <c r="I4068" t="s">
        <v>15</v>
      </c>
      <c r="J4068" t="s">
        <v>284</v>
      </c>
      <c r="K4068" t="s">
        <v>3778</v>
      </c>
    </row>
    <row r="4069" spans="1:11" x14ac:dyDescent="0.45">
      <c r="A4069">
        <v>242012816</v>
      </c>
      <c r="B4069" t="s">
        <v>284</v>
      </c>
      <c r="C4069" t="s">
        <v>3777</v>
      </c>
      <c r="E4069" t="s">
        <v>12117</v>
      </c>
      <c r="F4069">
        <v>871</v>
      </c>
      <c r="I4069" t="s">
        <v>15</v>
      </c>
      <c r="J4069" t="s">
        <v>284</v>
      </c>
      <c r="K4069" t="s">
        <v>3778</v>
      </c>
    </row>
    <row r="4070" spans="1:11" x14ac:dyDescent="0.45">
      <c r="A4070">
        <v>242012825</v>
      </c>
      <c r="B4070" t="s">
        <v>284</v>
      </c>
      <c r="C4070" t="s">
        <v>3777</v>
      </c>
      <c r="E4070" t="s">
        <v>12118</v>
      </c>
      <c r="F4070">
        <v>871</v>
      </c>
      <c r="I4070" t="s">
        <v>85</v>
      </c>
      <c r="J4070" t="s">
        <v>284</v>
      </c>
      <c r="K4070" t="s">
        <v>3778</v>
      </c>
    </row>
    <row r="4071" spans="1:11" x14ac:dyDescent="0.45">
      <c r="A4071">
        <v>242012826</v>
      </c>
      <c r="B4071" t="s">
        <v>284</v>
      </c>
      <c r="C4071" t="s">
        <v>3777</v>
      </c>
      <c r="E4071" t="s">
        <v>12119</v>
      </c>
      <c r="F4071">
        <v>871</v>
      </c>
      <c r="I4071" t="s">
        <v>85</v>
      </c>
      <c r="J4071" t="s">
        <v>284</v>
      </c>
      <c r="K4071" t="s">
        <v>3778</v>
      </c>
    </row>
    <row r="4072" spans="1:11" x14ac:dyDescent="0.45">
      <c r="A4072">
        <v>242012827</v>
      </c>
      <c r="B4072" t="s">
        <v>284</v>
      </c>
      <c r="C4072" t="s">
        <v>3777</v>
      </c>
      <c r="E4072" t="s">
        <v>12120</v>
      </c>
      <c r="F4072">
        <v>871</v>
      </c>
      <c r="I4072" t="s">
        <v>117</v>
      </c>
      <c r="J4072" t="s">
        <v>284</v>
      </c>
      <c r="K4072" t="s">
        <v>3778</v>
      </c>
    </row>
    <row r="4073" spans="1:11" x14ac:dyDescent="0.45">
      <c r="A4073">
        <v>242012834</v>
      </c>
      <c r="B4073" t="s">
        <v>284</v>
      </c>
      <c r="C4073" t="s">
        <v>3777</v>
      </c>
      <c r="E4073" t="s">
        <v>12121</v>
      </c>
      <c r="F4073">
        <v>871</v>
      </c>
      <c r="I4073" t="s">
        <v>84</v>
      </c>
      <c r="J4073" t="s">
        <v>284</v>
      </c>
      <c r="K4073" t="s">
        <v>3778</v>
      </c>
    </row>
    <row r="4074" spans="1:11" x14ac:dyDescent="0.45">
      <c r="A4074">
        <v>242012837</v>
      </c>
      <c r="B4074" t="s">
        <v>284</v>
      </c>
      <c r="C4074" t="s">
        <v>3777</v>
      </c>
      <c r="E4074" t="s">
        <v>12122</v>
      </c>
      <c r="F4074">
        <v>871</v>
      </c>
      <c r="I4074" t="s">
        <v>121</v>
      </c>
      <c r="J4074" t="s">
        <v>284</v>
      </c>
      <c r="K4074" t="s">
        <v>3778</v>
      </c>
    </row>
    <row r="4075" spans="1:11" x14ac:dyDescent="0.45">
      <c r="A4075">
        <v>242012838</v>
      </c>
      <c r="B4075" t="s">
        <v>284</v>
      </c>
      <c r="C4075" t="s">
        <v>3777</v>
      </c>
      <c r="E4075" t="s">
        <v>12123</v>
      </c>
      <c r="F4075">
        <v>871</v>
      </c>
      <c r="I4075" t="s">
        <v>88</v>
      </c>
      <c r="J4075" t="s">
        <v>284</v>
      </c>
      <c r="K4075" t="s">
        <v>3778</v>
      </c>
    </row>
    <row r="4076" spans="1:11" x14ac:dyDescent="0.45">
      <c r="A4076">
        <v>242012839</v>
      </c>
      <c r="B4076" t="s">
        <v>284</v>
      </c>
      <c r="C4076" t="s">
        <v>3777</v>
      </c>
      <c r="E4076" t="s">
        <v>12124</v>
      </c>
      <c r="F4076">
        <v>871</v>
      </c>
      <c r="I4076" t="s">
        <v>88</v>
      </c>
      <c r="J4076" t="s">
        <v>284</v>
      </c>
      <c r="K4076" t="s">
        <v>3778</v>
      </c>
    </row>
    <row r="4077" spans="1:11" x14ac:dyDescent="0.45">
      <c r="A4077">
        <v>242012840</v>
      </c>
      <c r="B4077" t="s">
        <v>284</v>
      </c>
      <c r="C4077" t="s">
        <v>3777</v>
      </c>
      <c r="E4077" t="s">
        <v>12125</v>
      </c>
      <c r="F4077">
        <v>871</v>
      </c>
      <c r="I4077" t="s">
        <v>88</v>
      </c>
      <c r="J4077" t="s">
        <v>284</v>
      </c>
      <c r="K4077" t="s">
        <v>3778</v>
      </c>
    </row>
    <row r="4078" spans="1:11" x14ac:dyDescent="0.45">
      <c r="A4078">
        <v>242012841</v>
      </c>
      <c r="B4078" t="s">
        <v>284</v>
      </c>
      <c r="C4078" t="s">
        <v>3777</v>
      </c>
      <c r="E4078" t="s">
        <v>12126</v>
      </c>
      <c r="F4078">
        <v>871</v>
      </c>
      <c r="I4078" t="s">
        <v>88</v>
      </c>
      <c r="J4078" t="s">
        <v>284</v>
      </c>
      <c r="K4078" t="s">
        <v>3778</v>
      </c>
    </row>
    <row r="4079" spans="1:11" x14ac:dyDescent="0.45">
      <c r="A4079">
        <v>242012843</v>
      </c>
      <c r="B4079" t="s">
        <v>284</v>
      </c>
      <c r="C4079" t="s">
        <v>3777</v>
      </c>
      <c r="E4079" t="s">
        <v>12127</v>
      </c>
      <c r="F4079">
        <v>871</v>
      </c>
      <c r="I4079" t="s">
        <v>86</v>
      </c>
      <c r="J4079" t="s">
        <v>284</v>
      </c>
      <c r="K4079" t="s">
        <v>3778</v>
      </c>
    </row>
    <row r="4080" spans="1:11" x14ac:dyDescent="0.45">
      <c r="A4080">
        <v>242012844</v>
      </c>
      <c r="B4080" t="s">
        <v>284</v>
      </c>
      <c r="C4080" t="s">
        <v>3777</v>
      </c>
      <c r="E4080" t="s">
        <v>12128</v>
      </c>
      <c r="F4080">
        <v>871</v>
      </c>
      <c r="I4080" t="s">
        <v>86</v>
      </c>
      <c r="J4080" t="s">
        <v>284</v>
      </c>
      <c r="K4080" t="s">
        <v>3778</v>
      </c>
    </row>
    <row r="4081" spans="1:11" x14ac:dyDescent="0.45">
      <c r="A4081">
        <v>242012848</v>
      </c>
      <c r="B4081" t="s">
        <v>284</v>
      </c>
      <c r="C4081" t="s">
        <v>3777</v>
      </c>
      <c r="E4081" t="s">
        <v>12129</v>
      </c>
      <c r="F4081">
        <v>871</v>
      </c>
      <c r="I4081" t="s">
        <v>113</v>
      </c>
      <c r="J4081" t="s">
        <v>284</v>
      </c>
      <c r="K4081" t="s">
        <v>3778</v>
      </c>
    </row>
    <row r="4082" spans="1:11" x14ac:dyDescent="0.45">
      <c r="A4082">
        <v>242012852</v>
      </c>
      <c r="B4082" t="s">
        <v>284</v>
      </c>
      <c r="C4082" t="s">
        <v>3777</v>
      </c>
      <c r="E4082" t="s">
        <v>12130</v>
      </c>
      <c r="F4082">
        <v>871</v>
      </c>
      <c r="I4082" t="s">
        <v>84</v>
      </c>
      <c r="J4082" t="s">
        <v>284</v>
      </c>
      <c r="K4082" t="s">
        <v>3778</v>
      </c>
    </row>
    <row r="4083" spans="1:11" x14ac:dyDescent="0.45">
      <c r="A4083">
        <v>242012854</v>
      </c>
      <c r="B4083" t="s">
        <v>284</v>
      </c>
      <c r="C4083" t="s">
        <v>3777</v>
      </c>
      <c r="E4083" t="s">
        <v>12131</v>
      </c>
      <c r="F4083">
        <v>871</v>
      </c>
      <c r="I4083" t="s">
        <v>105</v>
      </c>
      <c r="J4083" t="s">
        <v>284</v>
      </c>
      <c r="K4083" t="s">
        <v>3778</v>
      </c>
    </row>
    <row r="4084" spans="1:11" x14ac:dyDescent="0.45">
      <c r="A4084">
        <v>242012855</v>
      </c>
      <c r="B4084" t="s">
        <v>284</v>
      </c>
      <c r="C4084" t="s">
        <v>3777</v>
      </c>
      <c r="E4084" t="s">
        <v>12132</v>
      </c>
      <c r="F4084">
        <v>871</v>
      </c>
      <c r="I4084" t="s">
        <v>93</v>
      </c>
      <c r="J4084" t="s">
        <v>284</v>
      </c>
      <c r="K4084" t="s">
        <v>3778</v>
      </c>
    </row>
    <row r="4085" spans="1:11" x14ac:dyDescent="0.45">
      <c r="A4085">
        <v>242012856</v>
      </c>
      <c r="B4085" t="s">
        <v>284</v>
      </c>
      <c r="C4085" t="s">
        <v>3777</v>
      </c>
      <c r="E4085" t="s">
        <v>12133</v>
      </c>
      <c r="F4085">
        <v>871</v>
      </c>
      <c r="I4085" t="s">
        <v>93</v>
      </c>
      <c r="J4085" t="s">
        <v>284</v>
      </c>
      <c r="K4085" t="s">
        <v>3778</v>
      </c>
    </row>
    <row r="4086" spans="1:11" x14ac:dyDescent="0.45">
      <c r="A4086">
        <v>242012857</v>
      </c>
      <c r="B4086" t="s">
        <v>284</v>
      </c>
      <c r="C4086" t="s">
        <v>3777</v>
      </c>
      <c r="E4086" t="s">
        <v>12134</v>
      </c>
      <c r="F4086">
        <v>871</v>
      </c>
      <c r="I4086" t="s">
        <v>93</v>
      </c>
      <c r="J4086" t="s">
        <v>284</v>
      </c>
      <c r="K4086" t="s">
        <v>3778</v>
      </c>
    </row>
    <row r="4087" spans="1:11" x14ac:dyDescent="0.45">
      <c r="A4087">
        <v>242012858</v>
      </c>
      <c r="B4087" t="s">
        <v>284</v>
      </c>
      <c r="C4087" t="s">
        <v>3777</v>
      </c>
      <c r="E4087" t="s">
        <v>12135</v>
      </c>
      <c r="F4087">
        <v>871</v>
      </c>
      <c r="I4087" t="s">
        <v>93</v>
      </c>
      <c r="J4087" t="s">
        <v>284</v>
      </c>
      <c r="K4087" t="s">
        <v>3778</v>
      </c>
    </row>
    <row r="4088" spans="1:11" x14ac:dyDescent="0.45">
      <c r="A4088">
        <v>242012859</v>
      </c>
      <c r="B4088" t="s">
        <v>284</v>
      </c>
      <c r="C4088" t="s">
        <v>3777</v>
      </c>
      <c r="E4088" t="s">
        <v>12136</v>
      </c>
      <c r="F4088">
        <v>871</v>
      </c>
      <c r="I4088" t="s">
        <v>93</v>
      </c>
      <c r="J4088" t="s">
        <v>284</v>
      </c>
      <c r="K4088" t="s">
        <v>3778</v>
      </c>
    </row>
    <row r="4089" spans="1:11" x14ac:dyDescent="0.45">
      <c r="A4089">
        <v>242012860</v>
      </c>
      <c r="B4089" t="s">
        <v>284</v>
      </c>
      <c r="C4089" t="s">
        <v>3777</v>
      </c>
      <c r="E4089" t="s">
        <v>12137</v>
      </c>
      <c r="F4089">
        <v>871</v>
      </c>
      <c r="I4089" t="s">
        <v>93</v>
      </c>
      <c r="J4089" t="s">
        <v>284</v>
      </c>
      <c r="K4089" t="s">
        <v>3778</v>
      </c>
    </row>
    <row r="4090" spans="1:11" x14ac:dyDescent="0.45">
      <c r="A4090">
        <v>242012861</v>
      </c>
      <c r="B4090" t="s">
        <v>284</v>
      </c>
      <c r="C4090" t="s">
        <v>3777</v>
      </c>
      <c r="E4090" t="s">
        <v>12138</v>
      </c>
      <c r="F4090">
        <v>871</v>
      </c>
      <c r="I4090" t="s">
        <v>93</v>
      </c>
      <c r="J4090" t="s">
        <v>284</v>
      </c>
      <c r="K4090" t="s">
        <v>3778</v>
      </c>
    </row>
    <row r="4091" spans="1:11" x14ac:dyDescent="0.45">
      <c r="A4091">
        <v>242012862</v>
      </c>
      <c r="B4091" t="s">
        <v>284</v>
      </c>
      <c r="C4091" t="s">
        <v>3777</v>
      </c>
      <c r="E4091" t="s">
        <v>12139</v>
      </c>
      <c r="F4091">
        <v>871</v>
      </c>
      <c r="I4091" t="s">
        <v>93</v>
      </c>
      <c r="J4091" t="s">
        <v>284</v>
      </c>
      <c r="K4091" t="s">
        <v>3778</v>
      </c>
    </row>
    <row r="4092" spans="1:11" x14ac:dyDescent="0.45">
      <c r="A4092">
        <v>242012863</v>
      </c>
      <c r="B4092" t="s">
        <v>284</v>
      </c>
      <c r="C4092" t="s">
        <v>3777</v>
      </c>
      <c r="E4092" t="s">
        <v>12140</v>
      </c>
      <c r="F4092">
        <v>871</v>
      </c>
      <c r="I4092" t="s">
        <v>93</v>
      </c>
      <c r="J4092" t="s">
        <v>284</v>
      </c>
      <c r="K4092" t="s">
        <v>3778</v>
      </c>
    </row>
    <row r="4093" spans="1:11" x14ac:dyDescent="0.45">
      <c r="A4093">
        <v>242012864</v>
      </c>
      <c r="B4093" t="s">
        <v>284</v>
      </c>
      <c r="C4093" t="s">
        <v>3777</v>
      </c>
      <c r="E4093" t="s">
        <v>12141</v>
      </c>
      <c r="F4093">
        <v>871</v>
      </c>
      <c r="I4093" t="s">
        <v>93</v>
      </c>
      <c r="J4093" t="s">
        <v>284</v>
      </c>
      <c r="K4093" t="s">
        <v>3778</v>
      </c>
    </row>
    <row r="4094" spans="1:11" x14ac:dyDescent="0.45">
      <c r="A4094">
        <v>242012865</v>
      </c>
      <c r="B4094" t="s">
        <v>284</v>
      </c>
      <c r="C4094" t="s">
        <v>3777</v>
      </c>
      <c r="E4094" t="s">
        <v>12142</v>
      </c>
      <c r="F4094">
        <v>871</v>
      </c>
      <c r="I4094" t="s">
        <v>93</v>
      </c>
      <c r="J4094" t="s">
        <v>284</v>
      </c>
      <c r="K4094" t="s">
        <v>3778</v>
      </c>
    </row>
    <row r="4095" spans="1:11" x14ac:dyDescent="0.45">
      <c r="A4095">
        <v>242012869</v>
      </c>
      <c r="B4095" t="s">
        <v>284</v>
      </c>
      <c r="C4095" t="s">
        <v>3777</v>
      </c>
      <c r="E4095" t="s">
        <v>12143</v>
      </c>
      <c r="F4095">
        <v>871</v>
      </c>
      <c r="I4095" t="s">
        <v>84</v>
      </c>
      <c r="J4095" t="s">
        <v>284</v>
      </c>
      <c r="K4095" t="s">
        <v>3778</v>
      </c>
    </row>
    <row r="4096" spans="1:11" x14ac:dyDescent="0.45">
      <c r="A4096">
        <v>242012871</v>
      </c>
      <c r="B4096" t="s">
        <v>284</v>
      </c>
      <c r="C4096" t="s">
        <v>3777</v>
      </c>
      <c r="E4096" t="s">
        <v>12144</v>
      </c>
      <c r="F4096">
        <v>871</v>
      </c>
      <c r="I4096" t="s">
        <v>93</v>
      </c>
      <c r="J4096" t="s">
        <v>284</v>
      </c>
      <c r="K4096" t="s">
        <v>3778</v>
      </c>
    </row>
    <row r="4097" spans="1:11" x14ac:dyDescent="0.45">
      <c r="A4097">
        <v>242012879</v>
      </c>
      <c r="B4097" t="s">
        <v>284</v>
      </c>
      <c r="C4097" t="s">
        <v>3777</v>
      </c>
      <c r="E4097" t="s">
        <v>12145</v>
      </c>
      <c r="F4097">
        <v>871</v>
      </c>
      <c r="I4097" t="s">
        <v>97</v>
      </c>
      <c r="J4097" t="s">
        <v>284</v>
      </c>
      <c r="K4097" t="s">
        <v>3778</v>
      </c>
    </row>
    <row r="4098" spans="1:11" x14ac:dyDescent="0.45">
      <c r="A4098">
        <v>242012880</v>
      </c>
      <c r="B4098" t="s">
        <v>284</v>
      </c>
      <c r="C4098" t="s">
        <v>3777</v>
      </c>
      <c r="E4098" t="s">
        <v>12146</v>
      </c>
      <c r="F4098">
        <v>871</v>
      </c>
      <c r="I4098" t="s">
        <v>124</v>
      </c>
      <c r="J4098" t="s">
        <v>284</v>
      </c>
      <c r="K4098" t="s">
        <v>3778</v>
      </c>
    </row>
    <row r="4099" spans="1:11" x14ac:dyDescent="0.45">
      <c r="A4099">
        <v>242012881</v>
      </c>
      <c r="B4099" t="s">
        <v>284</v>
      </c>
      <c r="C4099" t="s">
        <v>3777</v>
      </c>
      <c r="E4099" t="s">
        <v>12147</v>
      </c>
      <c r="F4099">
        <v>871</v>
      </c>
      <c r="I4099" t="s">
        <v>124</v>
      </c>
      <c r="J4099" t="s">
        <v>284</v>
      </c>
      <c r="K4099" t="s">
        <v>3778</v>
      </c>
    </row>
    <row r="4100" spans="1:11" x14ac:dyDescent="0.45">
      <c r="A4100">
        <v>242012886</v>
      </c>
      <c r="B4100" t="s">
        <v>284</v>
      </c>
      <c r="C4100" t="s">
        <v>3777</v>
      </c>
      <c r="E4100" t="s">
        <v>12148</v>
      </c>
      <c r="F4100">
        <v>871</v>
      </c>
      <c r="I4100" t="s">
        <v>134</v>
      </c>
      <c r="J4100" t="s">
        <v>11836</v>
      </c>
      <c r="K4100" t="s">
        <v>3778</v>
      </c>
    </row>
    <row r="4101" spans="1:11" x14ac:dyDescent="0.45">
      <c r="A4101">
        <v>242012888</v>
      </c>
      <c r="B4101" t="s">
        <v>284</v>
      </c>
      <c r="C4101" t="s">
        <v>3777</v>
      </c>
      <c r="E4101" t="s">
        <v>12149</v>
      </c>
      <c r="F4101">
        <v>871</v>
      </c>
      <c r="I4101" t="s">
        <v>10</v>
      </c>
      <c r="J4101" t="s">
        <v>11836</v>
      </c>
      <c r="K4101" t="s">
        <v>3778</v>
      </c>
    </row>
    <row r="4102" spans="1:11" x14ac:dyDescent="0.45">
      <c r="A4102">
        <v>242012890</v>
      </c>
      <c r="B4102" t="s">
        <v>11836</v>
      </c>
      <c r="C4102" t="s">
        <v>3777</v>
      </c>
      <c r="E4102" t="s">
        <v>12150</v>
      </c>
      <c r="F4102">
        <v>871</v>
      </c>
      <c r="I4102" t="s">
        <v>91</v>
      </c>
      <c r="J4102" t="s">
        <v>11836</v>
      </c>
      <c r="K4102" t="s">
        <v>3778</v>
      </c>
    </row>
    <row r="4103" spans="1:11" x14ac:dyDescent="0.45">
      <c r="A4103">
        <v>242012891</v>
      </c>
      <c r="B4103" t="s">
        <v>11836</v>
      </c>
      <c r="C4103" t="s">
        <v>3777</v>
      </c>
      <c r="E4103" t="s">
        <v>12151</v>
      </c>
      <c r="F4103">
        <v>871</v>
      </c>
      <c r="I4103" t="s">
        <v>91</v>
      </c>
      <c r="J4103" t="s">
        <v>11836</v>
      </c>
      <c r="K4103" t="s">
        <v>3778</v>
      </c>
    </row>
    <row r="4104" spans="1:11" x14ac:dyDescent="0.45">
      <c r="A4104">
        <v>242012892</v>
      </c>
      <c r="B4104" t="s">
        <v>11836</v>
      </c>
      <c r="C4104" t="s">
        <v>3777</v>
      </c>
      <c r="E4104" t="s">
        <v>12152</v>
      </c>
      <c r="F4104">
        <v>871</v>
      </c>
      <c r="I4104" t="s">
        <v>91</v>
      </c>
      <c r="J4104" t="s">
        <v>11836</v>
      </c>
      <c r="K4104" t="s">
        <v>3778</v>
      </c>
    </row>
    <row r="4105" spans="1:11" x14ac:dyDescent="0.45">
      <c r="A4105">
        <v>242012893</v>
      </c>
      <c r="B4105" t="s">
        <v>11836</v>
      </c>
      <c r="C4105" t="s">
        <v>3777</v>
      </c>
      <c r="E4105" t="s">
        <v>12153</v>
      </c>
      <c r="F4105">
        <v>871</v>
      </c>
      <c r="I4105" t="s">
        <v>91</v>
      </c>
      <c r="J4105" t="s">
        <v>11836</v>
      </c>
      <c r="K4105" t="s">
        <v>3778</v>
      </c>
    </row>
    <row r="4106" spans="1:11" x14ac:dyDescent="0.45">
      <c r="A4106">
        <v>242012894</v>
      </c>
      <c r="B4106" t="s">
        <v>11836</v>
      </c>
      <c r="C4106" t="s">
        <v>3777</v>
      </c>
      <c r="E4106" t="s">
        <v>12154</v>
      </c>
      <c r="F4106">
        <v>871</v>
      </c>
      <c r="I4106" t="s">
        <v>91</v>
      </c>
      <c r="J4106" t="s">
        <v>11836</v>
      </c>
      <c r="K4106" t="s">
        <v>3778</v>
      </c>
    </row>
    <row r="4107" spans="1:11" x14ac:dyDescent="0.45">
      <c r="A4107">
        <v>242012895</v>
      </c>
      <c r="B4107" t="s">
        <v>11836</v>
      </c>
      <c r="C4107" t="s">
        <v>3777</v>
      </c>
      <c r="E4107" t="s">
        <v>12155</v>
      </c>
      <c r="F4107">
        <v>871</v>
      </c>
      <c r="I4107" t="s">
        <v>91</v>
      </c>
      <c r="J4107" t="s">
        <v>11836</v>
      </c>
      <c r="K4107" t="s">
        <v>3778</v>
      </c>
    </row>
    <row r="4108" spans="1:11" x14ac:dyDescent="0.45">
      <c r="A4108">
        <v>242012896</v>
      </c>
      <c r="B4108" t="s">
        <v>11836</v>
      </c>
      <c r="C4108" t="s">
        <v>3777</v>
      </c>
      <c r="E4108" t="s">
        <v>12156</v>
      </c>
      <c r="F4108">
        <v>871</v>
      </c>
      <c r="I4108" t="s">
        <v>91</v>
      </c>
      <c r="J4108" t="s">
        <v>11836</v>
      </c>
      <c r="K4108" t="s">
        <v>3778</v>
      </c>
    </row>
    <row r="4109" spans="1:11" x14ac:dyDescent="0.45">
      <c r="A4109">
        <v>242012897</v>
      </c>
      <c r="B4109" t="s">
        <v>11836</v>
      </c>
      <c r="C4109" t="s">
        <v>3777</v>
      </c>
      <c r="E4109" t="s">
        <v>12157</v>
      </c>
      <c r="F4109">
        <v>871</v>
      </c>
      <c r="I4109" t="s">
        <v>91</v>
      </c>
      <c r="J4109" t="s">
        <v>11836</v>
      </c>
      <c r="K4109" t="s">
        <v>3778</v>
      </c>
    </row>
    <row r="4110" spans="1:11" x14ac:dyDescent="0.45">
      <c r="A4110">
        <v>242012898</v>
      </c>
      <c r="B4110" t="s">
        <v>11836</v>
      </c>
      <c r="C4110" t="s">
        <v>3777</v>
      </c>
      <c r="E4110" t="s">
        <v>12158</v>
      </c>
      <c r="F4110">
        <v>871</v>
      </c>
      <c r="I4110" t="s">
        <v>100</v>
      </c>
      <c r="J4110" t="s">
        <v>11836</v>
      </c>
      <c r="K4110" t="s">
        <v>3778</v>
      </c>
    </row>
    <row r="4111" spans="1:11" x14ac:dyDescent="0.45">
      <c r="A4111">
        <v>242012899</v>
      </c>
      <c r="B4111" t="s">
        <v>11836</v>
      </c>
      <c r="C4111" t="s">
        <v>3777</v>
      </c>
      <c r="E4111" t="s">
        <v>12159</v>
      </c>
      <c r="F4111">
        <v>871</v>
      </c>
      <c r="I4111" t="s">
        <v>86</v>
      </c>
      <c r="J4111" t="s">
        <v>11836</v>
      </c>
      <c r="K4111" t="s">
        <v>3778</v>
      </c>
    </row>
    <row r="4112" spans="1:11" x14ac:dyDescent="0.45">
      <c r="A4112">
        <v>242012900</v>
      </c>
      <c r="B4112" t="s">
        <v>11836</v>
      </c>
      <c r="C4112" t="s">
        <v>3777</v>
      </c>
      <c r="E4112" t="s">
        <v>12160</v>
      </c>
      <c r="F4112">
        <v>871</v>
      </c>
      <c r="I4112" t="s">
        <v>91</v>
      </c>
      <c r="J4112" t="s">
        <v>11836</v>
      </c>
      <c r="K4112" t="s">
        <v>3778</v>
      </c>
    </row>
    <row r="4113" spans="1:11" x14ac:dyDescent="0.45">
      <c r="A4113">
        <v>242012901</v>
      </c>
      <c r="B4113" t="s">
        <v>11836</v>
      </c>
      <c r="C4113" t="s">
        <v>3777</v>
      </c>
      <c r="E4113" t="s">
        <v>12161</v>
      </c>
      <c r="F4113">
        <v>871</v>
      </c>
      <c r="I4113" t="s">
        <v>91</v>
      </c>
      <c r="J4113" t="s">
        <v>11836</v>
      </c>
      <c r="K4113" t="s">
        <v>3778</v>
      </c>
    </row>
    <row r="4114" spans="1:11" x14ac:dyDescent="0.45">
      <c r="A4114">
        <v>242012902</v>
      </c>
      <c r="B4114" t="s">
        <v>11836</v>
      </c>
      <c r="C4114" t="s">
        <v>3777</v>
      </c>
      <c r="E4114" t="s">
        <v>12162</v>
      </c>
      <c r="F4114">
        <v>871</v>
      </c>
      <c r="I4114" t="s">
        <v>91</v>
      </c>
      <c r="J4114" t="s">
        <v>11836</v>
      </c>
      <c r="K4114" t="s">
        <v>3778</v>
      </c>
    </row>
    <row r="4115" spans="1:11" x14ac:dyDescent="0.45">
      <c r="A4115">
        <v>242012903</v>
      </c>
      <c r="B4115" t="s">
        <v>11836</v>
      </c>
      <c r="C4115" t="s">
        <v>3777</v>
      </c>
      <c r="E4115" t="s">
        <v>12163</v>
      </c>
      <c r="F4115">
        <v>871</v>
      </c>
      <c r="I4115" t="s">
        <v>91</v>
      </c>
      <c r="J4115" t="s">
        <v>11836</v>
      </c>
      <c r="K4115" t="s">
        <v>3778</v>
      </c>
    </row>
    <row r="4116" spans="1:11" x14ac:dyDescent="0.45">
      <c r="A4116">
        <v>242012904</v>
      </c>
      <c r="B4116" t="s">
        <v>11836</v>
      </c>
      <c r="C4116" t="s">
        <v>3777</v>
      </c>
      <c r="E4116" t="s">
        <v>12164</v>
      </c>
      <c r="F4116">
        <v>871</v>
      </c>
      <c r="I4116" t="s">
        <v>91</v>
      </c>
      <c r="J4116" t="s">
        <v>11836</v>
      </c>
      <c r="K4116" t="s">
        <v>3778</v>
      </c>
    </row>
    <row r="4117" spans="1:11" x14ac:dyDescent="0.45">
      <c r="A4117">
        <v>242012905</v>
      </c>
      <c r="B4117" t="s">
        <v>11836</v>
      </c>
      <c r="C4117" t="s">
        <v>3777</v>
      </c>
      <c r="E4117" t="s">
        <v>12165</v>
      </c>
      <c r="F4117">
        <v>871</v>
      </c>
      <c r="I4117" t="s">
        <v>120</v>
      </c>
      <c r="J4117" t="s">
        <v>11836</v>
      </c>
      <c r="K4117" t="s">
        <v>3778</v>
      </c>
    </row>
    <row r="4118" spans="1:11" x14ac:dyDescent="0.45">
      <c r="A4118">
        <v>242012911</v>
      </c>
      <c r="B4118" t="s">
        <v>11836</v>
      </c>
      <c r="C4118" t="s">
        <v>3777</v>
      </c>
      <c r="E4118" t="s">
        <v>12166</v>
      </c>
      <c r="F4118">
        <v>871</v>
      </c>
      <c r="I4118" t="s">
        <v>22</v>
      </c>
      <c r="J4118" t="s">
        <v>11836</v>
      </c>
      <c r="K4118" t="s">
        <v>3778</v>
      </c>
    </row>
    <row r="4119" spans="1:11" x14ac:dyDescent="0.45">
      <c r="A4119">
        <v>242012913</v>
      </c>
      <c r="B4119" t="s">
        <v>11836</v>
      </c>
      <c r="C4119" t="s">
        <v>3777</v>
      </c>
      <c r="E4119" t="s">
        <v>12167</v>
      </c>
      <c r="F4119">
        <v>871</v>
      </c>
      <c r="I4119" t="s">
        <v>20</v>
      </c>
      <c r="J4119" t="s">
        <v>11836</v>
      </c>
      <c r="K4119" t="s">
        <v>3778</v>
      </c>
    </row>
    <row r="4120" spans="1:11" x14ac:dyDescent="0.45">
      <c r="A4120">
        <v>242012914</v>
      </c>
      <c r="B4120" t="s">
        <v>11836</v>
      </c>
      <c r="C4120" t="s">
        <v>3777</v>
      </c>
      <c r="E4120" t="s">
        <v>12168</v>
      </c>
      <c r="F4120">
        <v>871</v>
      </c>
      <c r="I4120" t="s">
        <v>20</v>
      </c>
      <c r="J4120" t="s">
        <v>11836</v>
      </c>
      <c r="K4120" t="s">
        <v>3778</v>
      </c>
    </row>
    <row r="4121" spans="1:11" x14ac:dyDescent="0.45">
      <c r="A4121">
        <v>242012915</v>
      </c>
      <c r="B4121" t="s">
        <v>11836</v>
      </c>
      <c r="C4121" t="s">
        <v>3777</v>
      </c>
      <c r="E4121" t="s">
        <v>12169</v>
      </c>
      <c r="F4121">
        <v>871</v>
      </c>
      <c r="I4121" t="s">
        <v>127</v>
      </c>
      <c r="J4121" t="s">
        <v>11836</v>
      </c>
      <c r="K4121" t="s">
        <v>3778</v>
      </c>
    </row>
    <row r="4122" spans="1:11" x14ac:dyDescent="0.45">
      <c r="A4122">
        <v>242012916</v>
      </c>
      <c r="B4122" t="s">
        <v>11836</v>
      </c>
      <c r="C4122" t="s">
        <v>3777</v>
      </c>
      <c r="E4122" t="s">
        <v>12170</v>
      </c>
      <c r="F4122">
        <v>871</v>
      </c>
      <c r="I4122" t="s">
        <v>127</v>
      </c>
      <c r="J4122" t="s">
        <v>11836</v>
      </c>
      <c r="K4122" t="s">
        <v>3778</v>
      </c>
    </row>
    <row r="4123" spans="1:11" x14ac:dyDescent="0.45">
      <c r="A4123">
        <v>242012917</v>
      </c>
      <c r="B4123" t="s">
        <v>11836</v>
      </c>
      <c r="C4123" t="s">
        <v>3777</v>
      </c>
      <c r="E4123" t="s">
        <v>12171</v>
      </c>
      <c r="F4123">
        <v>871</v>
      </c>
      <c r="I4123" t="s">
        <v>127</v>
      </c>
      <c r="J4123" t="s">
        <v>11836</v>
      </c>
      <c r="K4123" t="s">
        <v>3778</v>
      </c>
    </row>
    <row r="4124" spans="1:11" x14ac:dyDescent="0.45">
      <c r="A4124">
        <v>242012918</v>
      </c>
      <c r="B4124" t="s">
        <v>11836</v>
      </c>
      <c r="C4124" t="s">
        <v>3777</v>
      </c>
      <c r="E4124" t="s">
        <v>12172</v>
      </c>
      <c r="F4124">
        <v>871</v>
      </c>
      <c r="I4124" t="s">
        <v>15</v>
      </c>
      <c r="J4124" t="s">
        <v>11836</v>
      </c>
      <c r="K4124" t="s">
        <v>3778</v>
      </c>
    </row>
    <row r="4125" spans="1:11" x14ac:dyDescent="0.45">
      <c r="A4125">
        <v>242012920</v>
      </c>
      <c r="B4125" t="s">
        <v>11836</v>
      </c>
      <c r="C4125" t="s">
        <v>3777</v>
      </c>
      <c r="E4125" t="s">
        <v>12173</v>
      </c>
      <c r="F4125">
        <v>871</v>
      </c>
      <c r="I4125" t="s">
        <v>111</v>
      </c>
      <c r="J4125" t="s">
        <v>11836</v>
      </c>
      <c r="K4125" t="s">
        <v>3778</v>
      </c>
    </row>
    <row r="4126" spans="1:11" x14ac:dyDescent="0.45">
      <c r="A4126">
        <v>242012921</v>
      </c>
      <c r="B4126" t="s">
        <v>11836</v>
      </c>
      <c r="C4126" t="s">
        <v>3777</v>
      </c>
      <c r="E4126" t="s">
        <v>12174</v>
      </c>
      <c r="F4126">
        <v>871</v>
      </c>
      <c r="I4126" t="s">
        <v>106</v>
      </c>
      <c r="J4126" t="s">
        <v>11836</v>
      </c>
      <c r="K4126" t="s">
        <v>3778</v>
      </c>
    </row>
    <row r="4127" spans="1:11" x14ac:dyDescent="0.45">
      <c r="A4127">
        <v>242012922</v>
      </c>
      <c r="B4127" t="s">
        <v>11836</v>
      </c>
      <c r="C4127" t="s">
        <v>3777</v>
      </c>
      <c r="E4127" t="s">
        <v>12175</v>
      </c>
      <c r="F4127">
        <v>871</v>
      </c>
      <c r="I4127" t="s">
        <v>106</v>
      </c>
      <c r="J4127" t="s">
        <v>11836</v>
      </c>
      <c r="K4127" t="s">
        <v>3778</v>
      </c>
    </row>
    <row r="4128" spans="1:11" x14ac:dyDescent="0.45">
      <c r="A4128">
        <v>242012923</v>
      </c>
      <c r="B4128" t="s">
        <v>11836</v>
      </c>
      <c r="C4128" t="s">
        <v>3777</v>
      </c>
      <c r="E4128" t="s">
        <v>12176</v>
      </c>
      <c r="F4128">
        <v>871</v>
      </c>
      <c r="I4128" t="s">
        <v>131</v>
      </c>
      <c r="J4128" t="s">
        <v>11836</v>
      </c>
      <c r="K4128" t="s">
        <v>3778</v>
      </c>
    </row>
    <row r="4129" spans="1:11" x14ac:dyDescent="0.45">
      <c r="A4129">
        <v>242012924</v>
      </c>
      <c r="B4129" t="s">
        <v>11836</v>
      </c>
      <c r="C4129" t="s">
        <v>3777</v>
      </c>
      <c r="E4129" t="s">
        <v>12177</v>
      </c>
      <c r="F4129">
        <v>871</v>
      </c>
      <c r="I4129" t="s">
        <v>131</v>
      </c>
      <c r="J4129" t="s">
        <v>11836</v>
      </c>
      <c r="K4129" t="s">
        <v>3778</v>
      </c>
    </row>
    <row r="4130" spans="1:11" x14ac:dyDescent="0.45">
      <c r="A4130">
        <v>242012925</v>
      </c>
      <c r="B4130" t="s">
        <v>11836</v>
      </c>
      <c r="C4130" t="s">
        <v>3777</v>
      </c>
      <c r="E4130" t="s">
        <v>12178</v>
      </c>
      <c r="F4130">
        <v>871</v>
      </c>
      <c r="I4130" t="s">
        <v>105</v>
      </c>
      <c r="J4130" t="s">
        <v>11836</v>
      </c>
      <c r="K4130" t="s">
        <v>3778</v>
      </c>
    </row>
    <row r="4131" spans="1:11" x14ac:dyDescent="0.45">
      <c r="A4131">
        <v>242012926</v>
      </c>
      <c r="B4131" t="s">
        <v>11836</v>
      </c>
      <c r="C4131" t="s">
        <v>3777</v>
      </c>
      <c r="E4131" t="s">
        <v>12179</v>
      </c>
      <c r="F4131">
        <v>871</v>
      </c>
      <c r="I4131" t="s">
        <v>102</v>
      </c>
      <c r="J4131" t="s">
        <v>11836</v>
      </c>
      <c r="K4131" t="s">
        <v>3778</v>
      </c>
    </row>
    <row r="4132" spans="1:11" x14ac:dyDescent="0.45">
      <c r="A4132">
        <v>242012927</v>
      </c>
      <c r="B4132" t="s">
        <v>11836</v>
      </c>
      <c r="C4132" t="s">
        <v>3777</v>
      </c>
      <c r="E4132" t="s">
        <v>12180</v>
      </c>
      <c r="F4132">
        <v>871</v>
      </c>
      <c r="I4132" t="s">
        <v>102</v>
      </c>
      <c r="J4132" t="s">
        <v>11836</v>
      </c>
      <c r="K4132" t="s">
        <v>3778</v>
      </c>
    </row>
    <row r="4133" spans="1:11" x14ac:dyDescent="0.45">
      <c r="A4133">
        <v>242012929</v>
      </c>
      <c r="B4133" t="s">
        <v>11836</v>
      </c>
      <c r="C4133" t="s">
        <v>3777</v>
      </c>
      <c r="E4133" t="s">
        <v>12181</v>
      </c>
      <c r="F4133">
        <v>871</v>
      </c>
      <c r="I4133" t="s">
        <v>18</v>
      </c>
      <c r="J4133" t="s">
        <v>11836</v>
      </c>
      <c r="K4133" t="s">
        <v>3778</v>
      </c>
    </row>
    <row r="4134" spans="1:11" x14ac:dyDescent="0.45">
      <c r="A4134">
        <v>242012930</v>
      </c>
      <c r="B4134" t="s">
        <v>11836</v>
      </c>
      <c r="C4134" t="s">
        <v>3777</v>
      </c>
      <c r="E4134" t="s">
        <v>12182</v>
      </c>
      <c r="F4134">
        <v>871</v>
      </c>
      <c r="I4134" t="s">
        <v>18</v>
      </c>
      <c r="J4134" t="s">
        <v>11836</v>
      </c>
      <c r="K4134" t="s">
        <v>3778</v>
      </c>
    </row>
    <row r="4135" spans="1:11" x14ac:dyDescent="0.45">
      <c r="A4135">
        <v>242012931</v>
      </c>
      <c r="B4135" t="s">
        <v>11836</v>
      </c>
      <c r="C4135" t="s">
        <v>3777</v>
      </c>
      <c r="E4135" t="s">
        <v>12183</v>
      </c>
      <c r="F4135">
        <v>871</v>
      </c>
      <c r="I4135" t="s">
        <v>85</v>
      </c>
      <c r="J4135" t="s">
        <v>11836</v>
      </c>
      <c r="K4135" t="s">
        <v>3778</v>
      </c>
    </row>
    <row r="4136" spans="1:11" x14ac:dyDescent="0.45">
      <c r="A4136">
        <v>242012932</v>
      </c>
      <c r="B4136" t="s">
        <v>11836</v>
      </c>
      <c r="C4136" t="s">
        <v>3777</v>
      </c>
      <c r="E4136" t="s">
        <v>12184</v>
      </c>
      <c r="F4136">
        <v>871</v>
      </c>
      <c r="I4136" t="s">
        <v>85</v>
      </c>
      <c r="J4136" t="s">
        <v>11836</v>
      </c>
      <c r="K4136" t="s">
        <v>3778</v>
      </c>
    </row>
    <row r="4137" spans="1:11" x14ac:dyDescent="0.45">
      <c r="A4137">
        <v>242012933</v>
      </c>
      <c r="B4137" t="s">
        <v>11836</v>
      </c>
      <c r="C4137" t="s">
        <v>3777</v>
      </c>
      <c r="E4137" t="s">
        <v>12185</v>
      </c>
      <c r="F4137">
        <v>871</v>
      </c>
      <c r="I4137" t="s">
        <v>119</v>
      </c>
      <c r="J4137" t="s">
        <v>11836</v>
      </c>
      <c r="K4137" t="s">
        <v>3778</v>
      </c>
    </row>
    <row r="4138" spans="1:11" x14ac:dyDescent="0.45">
      <c r="A4138">
        <v>242012934</v>
      </c>
      <c r="B4138" t="s">
        <v>11836</v>
      </c>
      <c r="C4138" t="s">
        <v>3777</v>
      </c>
      <c r="E4138" t="s">
        <v>12186</v>
      </c>
      <c r="F4138">
        <v>871</v>
      </c>
      <c r="I4138" t="s">
        <v>108</v>
      </c>
      <c r="J4138" t="s">
        <v>11836</v>
      </c>
      <c r="K4138" t="s">
        <v>3778</v>
      </c>
    </row>
    <row r="4139" spans="1:11" x14ac:dyDescent="0.45">
      <c r="A4139">
        <v>242012935</v>
      </c>
      <c r="B4139" t="s">
        <v>11836</v>
      </c>
      <c r="C4139" t="s">
        <v>3777</v>
      </c>
      <c r="E4139" t="s">
        <v>12187</v>
      </c>
      <c r="F4139">
        <v>871</v>
      </c>
      <c r="I4139" t="s">
        <v>91</v>
      </c>
      <c r="J4139" t="s">
        <v>11836</v>
      </c>
      <c r="K4139" t="s">
        <v>3778</v>
      </c>
    </row>
    <row r="4140" spans="1:11" x14ac:dyDescent="0.45">
      <c r="A4140">
        <v>242012936</v>
      </c>
      <c r="B4140" t="s">
        <v>11836</v>
      </c>
      <c r="C4140" t="s">
        <v>3777</v>
      </c>
      <c r="E4140" t="s">
        <v>12188</v>
      </c>
      <c r="F4140">
        <v>871</v>
      </c>
      <c r="I4140" t="s">
        <v>91</v>
      </c>
      <c r="J4140" t="s">
        <v>11836</v>
      </c>
      <c r="K4140" t="s">
        <v>3778</v>
      </c>
    </row>
    <row r="4141" spans="1:11" x14ac:dyDescent="0.45">
      <c r="A4141">
        <v>242012944</v>
      </c>
      <c r="B4141" t="s">
        <v>11836</v>
      </c>
      <c r="C4141" t="s">
        <v>3777</v>
      </c>
      <c r="E4141" t="s">
        <v>12189</v>
      </c>
      <c r="F4141">
        <v>871</v>
      </c>
      <c r="I4141" t="s">
        <v>129</v>
      </c>
      <c r="J4141" t="s">
        <v>11836</v>
      </c>
      <c r="K4141" t="s">
        <v>3778</v>
      </c>
    </row>
    <row r="4142" spans="1:11" x14ac:dyDescent="0.45">
      <c r="A4142">
        <v>242012945</v>
      </c>
      <c r="B4142" t="s">
        <v>11836</v>
      </c>
      <c r="C4142" t="s">
        <v>3777</v>
      </c>
      <c r="E4142" t="s">
        <v>12190</v>
      </c>
      <c r="F4142">
        <v>871</v>
      </c>
      <c r="I4142" t="s">
        <v>129</v>
      </c>
      <c r="J4142" t="s">
        <v>11836</v>
      </c>
      <c r="K4142" t="s">
        <v>3778</v>
      </c>
    </row>
    <row r="4143" spans="1:11" x14ac:dyDescent="0.45">
      <c r="A4143">
        <v>242012947</v>
      </c>
      <c r="B4143" t="s">
        <v>11836</v>
      </c>
      <c r="C4143" t="s">
        <v>3777</v>
      </c>
      <c r="E4143" t="s">
        <v>12191</v>
      </c>
      <c r="F4143">
        <v>871</v>
      </c>
      <c r="I4143" t="s">
        <v>105</v>
      </c>
      <c r="J4143" t="s">
        <v>11836</v>
      </c>
      <c r="K4143" t="s">
        <v>3778</v>
      </c>
    </row>
    <row r="4144" spans="1:11" x14ac:dyDescent="0.45">
      <c r="A4144">
        <v>242012950</v>
      </c>
      <c r="B4144" t="s">
        <v>11836</v>
      </c>
      <c r="C4144" t="s">
        <v>3777</v>
      </c>
      <c r="E4144" t="s">
        <v>12192</v>
      </c>
      <c r="F4144">
        <v>871</v>
      </c>
      <c r="I4144" t="s">
        <v>15</v>
      </c>
      <c r="J4144" t="s">
        <v>11836</v>
      </c>
      <c r="K4144" t="s">
        <v>3778</v>
      </c>
    </row>
    <row r="4145" spans="1:11" x14ac:dyDescent="0.45">
      <c r="A4145">
        <v>242012951</v>
      </c>
      <c r="B4145" t="s">
        <v>11836</v>
      </c>
      <c r="C4145" t="s">
        <v>3777</v>
      </c>
      <c r="E4145" t="s">
        <v>12193</v>
      </c>
      <c r="F4145">
        <v>871</v>
      </c>
      <c r="I4145" t="s">
        <v>126</v>
      </c>
      <c r="J4145" t="s">
        <v>11836</v>
      </c>
      <c r="K4145" t="s">
        <v>3778</v>
      </c>
    </row>
    <row r="4146" spans="1:11" x14ac:dyDescent="0.45">
      <c r="A4146">
        <v>242012952</v>
      </c>
      <c r="B4146" t="s">
        <v>11836</v>
      </c>
      <c r="C4146" t="s">
        <v>3777</v>
      </c>
      <c r="E4146" t="s">
        <v>12194</v>
      </c>
      <c r="F4146">
        <v>871</v>
      </c>
      <c r="I4146" t="s">
        <v>132</v>
      </c>
      <c r="J4146" t="s">
        <v>11836</v>
      </c>
      <c r="K4146" t="s">
        <v>3778</v>
      </c>
    </row>
    <row r="4147" spans="1:11" x14ac:dyDescent="0.45">
      <c r="A4147">
        <v>242012953</v>
      </c>
      <c r="B4147" t="s">
        <v>11836</v>
      </c>
      <c r="C4147" t="s">
        <v>3777</v>
      </c>
      <c r="E4147" t="s">
        <v>12195</v>
      </c>
      <c r="F4147">
        <v>871</v>
      </c>
      <c r="I4147" t="s">
        <v>132</v>
      </c>
      <c r="J4147" t="s">
        <v>11836</v>
      </c>
      <c r="K4147" t="s">
        <v>3778</v>
      </c>
    </row>
    <row r="4148" spans="1:11" x14ac:dyDescent="0.45">
      <c r="A4148">
        <v>242012954</v>
      </c>
      <c r="B4148" t="s">
        <v>11836</v>
      </c>
      <c r="C4148" t="s">
        <v>3777</v>
      </c>
      <c r="E4148" t="s">
        <v>12196</v>
      </c>
      <c r="F4148">
        <v>871</v>
      </c>
      <c r="I4148" t="s">
        <v>132</v>
      </c>
      <c r="J4148" t="s">
        <v>11836</v>
      </c>
      <c r="K4148" t="s">
        <v>3778</v>
      </c>
    </row>
    <row r="4149" spans="1:11" x14ac:dyDescent="0.45">
      <c r="A4149">
        <v>242012956</v>
      </c>
      <c r="B4149" t="s">
        <v>11836</v>
      </c>
      <c r="C4149" t="s">
        <v>3777</v>
      </c>
      <c r="E4149" t="s">
        <v>12197</v>
      </c>
      <c r="F4149">
        <v>871</v>
      </c>
      <c r="I4149" t="s">
        <v>122</v>
      </c>
      <c r="J4149" t="s">
        <v>11836</v>
      </c>
      <c r="K4149" t="s">
        <v>3778</v>
      </c>
    </row>
    <row r="4150" spans="1:11" x14ac:dyDescent="0.45">
      <c r="A4150">
        <v>242012959</v>
      </c>
      <c r="B4150" t="s">
        <v>11836</v>
      </c>
      <c r="C4150" t="s">
        <v>3777</v>
      </c>
      <c r="E4150" t="s">
        <v>12198</v>
      </c>
      <c r="F4150">
        <v>871</v>
      </c>
      <c r="I4150" t="s">
        <v>130</v>
      </c>
      <c r="J4150" t="s">
        <v>11836</v>
      </c>
      <c r="K4150" t="s">
        <v>3778</v>
      </c>
    </row>
    <row r="4151" spans="1:11" x14ac:dyDescent="0.45">
      <c r="A4151">
        <v>242012960</v>
      </c>
      <c r="B4151" t="s">
        <v>11836</v>
      </c>
      <c r="C4151" t="s">
        <v>3777</v>
      </c>
      <c r="E4151" t="s">
        <v>12199</v>
      </c>
      <c r="F4151">
        <v>871</v>
      </c>
      <c r="I4151" t="s">
        <v>86</v>
      </c>
      <c r="J4151" t="s">
        <v>11836</v>
      </c>
      <c r="K4151" t="s">
        <v>3778</v>
      </c>
    </row>
    <row r="4152" spans="1:11" x14ac:dyDescent="0.45">
      <c r="A4152">
        <v>242012961</v>
      </c>
      <c r="B4152" t="s">
        <v>11836</v>
      </c>
      <c r="C4152" t="s">
        <v>3777</v>
      </c>
      <c r="E4152" t="s">
        <v>12200</v>
      </c>
      <c r="F4152">
        <v>871</v>
      </c>
      <c r="I4152" t="s">
        <v>10</v>
      </c>
      <c r="J4152" t="s">
        <v>11836</v>
      </c>
      <c r="K4152" t="s">
        <v>3778</v>
      </c>
    </row>
    <row r="4153" spans="1:11" x14ac:dyDescent="0.45">
      <c r="A4153">
        <v>242012962</v>
      </c>
      <c r="B4153" t="s">
        <v>11836</v>
      </c>
      <c r="C4153" t="s">
        <v>3777</v>
      </c>
      <c r="E4153" t="s">
        <v>12201</v>
      </c>
      <c r="F4153">
        <v>871</v>
      </c>
      <c r="I4153" t="s">
        <v>10</v>
      </c>
      <c r="J4153" t="s">
        <v>11836</v>
      </c>
      <c r="K4153" t="s">
        <v>3778</v>
      </c>
    </row>
    <row r="4154" spans="1:11" x14ac:dyDescent="0.45">
      <c r="A4154">
        <v>242012966</v>
      </c>
      <c r="B4154" t="s">
        <v>11836</v>
      </c>
      <c r="C4154" t="s">
        <v>3777</v>
      </c>
      <c r="E4154" t="s">
        <v>12202</v>
      </c>
      <c r="F4154">
        <v>871</v>
      </c>
      <c r="I4154" t="s">
        <v>10</v>
      </c>
      <c r="J4154" t="s">
        <v>11836</v>
      </c>
      <c r="K4154" t="s">
        <v>3778</v>
      </c>
    </row>
    <row r="4155" spans="1:11" x14ac:dyDescent="0.45">
      <c r="A4155">
        <v>242012973</v>
      </c>
      <c r="B4155" t="s">
        <v>11836</v>
      </c>
      <c r="C4155" t="s">
        <v>3777</v>
      </c>
      <c r="E4155" t="s">
        <v>12203</v>
      </c>
      <c r="F4155">
        <v>871</v>
      </c>
      <c r="I4155" t="s">
        <v>101</v>
      </c>
      <c r="J4155" t="s">
        <v>11836</v>
      </c>
      <c r="K4155" t="s">
        <v>3778</v>
      </c>
    </row>
    <row r="4156" spans="1:11" x14ac:dyDescent="0.45">
      <c r="A4156">
        <v>242012974</v>
      </c>
      <c r="B4156" t="s">
        <v>11836</v>
      </c>
      <c r="C4156" t="s">
        <v>3777</v>
      </c>
      <c r="E4156" t="s">
        <v>12204</v>
      </c>
      <c r="F4156">
        <v>871</v>
      </c>
      <c r="I4156" t="s">
        <v>101</v>
      </c>
      <c r="J4156" t="s">
        <v>11836</v>
      </c>
      <c r="K4156" t="s">
        <v>3778</v>
      </c>
    </row>
    <row r="4157" spans="1:11" x14ac:dyDescent="0.45">
      <c r="A4157">
        <v>242012975</v>
      </c>
      <c r="B4157" t="s">
        <v>11836</v>
      </c>
      <c r="C4157" t="s">
        <v>3777</v>
      </c>
      <c r="E4157" t="s">
        <v>12205</v>
      </c>
      <c r="F4157">
        <v>871</v>
      </c>
      <c r="I4157" t="s">
        <v>114</v>
      </c>
      <c r="J4157" t="s">
        <v>11836</v>
      </c>
      <c r="K4157" t="s">
        <v>3778</v>
      </c>
    </row>
    <row r="4158" spans="1:11" x14ac:dyDescent="0.45">
      <c r="A4158">
        <v>242012978</v>
      </c>
      <c r="B4158" t="s">
        <v>11836</v>
      </c>
      <c r="C4158" t="s">
        <v>3777</v>
      </c>
      <c r="E4158" t="s">
        <v>12206</v>
      </c>
      <c r="F4158">
        <v>871</v>
      </c>
      <c r="I4158" t="s">
        <v>120</v>
      </c>
      <c r="J4158" t="s">
        <v>11836</v>
      </c>
      <c r="K4158" t="s">
        <v>3778</v>
      </c>
    </row>
    <row r="4159" spans="1:11" x14ac:dyDescent="0.45">
      <c r="A4159">
        <v>242012985</v>
      </c>
      <c r="B4159" t="s">
        <v>11836</v>
      </c>
      <c r="C4159" t="s">
        <v>3777</v>
      </c>
      <c r="E4159" t="s">
        <v>12207</v>
      </c>
      <c r="F4159">
        <v>871</v>
      </c>
      <c r="I4159" t="s">
        <v>124</v>
      </c>
      <c r="J4159" t="s">
        <v>11836</v>
      </c>
      <c r="K4159" t="s">
        <v>3778</v>
      </c>
    </row>
    <row r="4160" spans="1:11" x14ac:dyDescent="0.45">
      <c r="A4160">
        <v>242012991</v>
      </c>
      <c r="B4160" t="s">
        <v>11836</v>
      </c>
      <c r="C4160" t="s">
        <v>3777</v>
      </c>
      <c r="E4160" t="s">
        <v>12208</v>
      </c>
      <c r="F4160">
        <v>871</v>
      </c>
      <c r="I4160" t="s">
        <v>20</v>
      </c>
      <c r="J4160" t="s">
        <v>11836</v>
      </c>
      <c r="K4160" t="s">
        <v>3778</v>
      </c>
    </row>
    <row r="4161" spans="1:11" x14ac:dyDescent="0.45">
      <c r="A4161">
        <v>242012992</v>
      </c>
      <c r="B4161" t="s">
        <v>11836</v>
      </c>
      <c r="C4161" t="s">
        <v>3777</v>
      </c>
      <c r="E4161" t="s">
        <v>12209</v>
      </c>
      <c r="F4161">
        <v>871</v>
      </c>
      <c r="I4161" t="s">
        <v>108</v>
      </c>
      <c r="J4161" t="s">
        <v>11836</v>
      </c>
      <c r="K4161" t="s">
        <v>3778</v>
      </c>
    </row>
    <row r="4162" spans="1:11" x14ac:dyDescent="0.45">
      <c r="A4162">
        <v>242012993</v>
      </c>
      <c r="B4162" t="s">
        <v>11836</v>
      </c>
      <c r="C4162" t="s">
        <v>3777</v>
      </c>
      <c r="E4162" t="s">
        <v>12210</v>
      </c>
      <c r="F4162">
        <v>871</v>
      </c>
      <c r="I4162" t="s">
        <v>108</v>
      </c>
      <c r="J4162" t="s">
        <v>11836</v>
      </c>
      <c r="K4162" t="s">
        <v>3778</v>
      </c>
    </row>
    <row r="4163" spans="1:11" x14ac:dyDescent="0.45">
      <c r="A4163">
        <v>242012999</v>
      </c>
      <c r="B4163" t="s">
        <v>11836</v>
      </c>
      <c r="C4163" t="s">
        <v>3777</v>
      </c>
      <c r="E4163" t="s">
        <v>12211</v>
      </c>
      <c r="F4163">
        <v>871</v>
      </c>
      <c r="I4163" t="s">
        <v>133</v>
      </c>
      <c r="J4163" t="s">
        <v>11837</v>
      </c>
      <c r="K4163" t="s">
        <v>3778</v>
      </c>
    </row>
    <row r="4164" spans="1:11" x14ac:dyDescent="0.45">
      <c r="A4164">
        <v>242013000</v>
      </c>
      <c r="B4164" t="s">
        <v>11836</v>
      </c>
      <c r="C4164" t="s">
        <v>3777</v>
      </c>
      <c r="E4164" t="s">
        <v>12212</v>
      </c>
      <c r="F4164">
        <v>871</v>
      </c>
      <c r="I4164" t="s">
        <v>133</v>
      </c>
      <c r="J4164" t="s">
        <v>11837</v>
      </c>
      <c r="K4164" t="s">
        <v>3778</v>
      </c>
    </row>
    <row r="4165" spans="1:11" x14ac:dyDescent="0.45">
      <c r="A4165">
        <v>242013001</v>
      </c>
      <c r="B4165" t="s">
        <v>11836</v>
      </c>
      <c r="C4165" t="s">
        <v>3777</v>
      </c>
      <c r="E4165" t="s">
        <v>12213</v>
      </c>
      <c r="F4165">
        <v>871</v>
      </c>
      <c r="I4165" t="s">
        <v>91</v>
      </c>
      <c r="J4165" t="s">
        <v>11837</v>
      </c>
      <c r="K4165" t="s">
        <v>3778</v>
      </c>
    </row>
    <row r="4166" spans="1:11" x14ac:dyDescent="0.45">
      <c r="A4166">
        <v>242013004</v>
      </c>
      <c r="B4166" t="s">
        <v>11837</v>
      </c>
      <c r="C4166" t="s">
        <v>3777</v>
      </c>
      <c r="E4166" t="s">
        <v>12214</v>
      </c>
      <c r="F4166">
        <v>871</v>
      </c>
      <c r="I4166" t="s">
        <v>91</v>
      </c>
      <c r="J4166" t="s">
        <v>11837</v>
      </c>
      <c r="K4166" t="s">
        <v>3778</v>
      </c>
    </row>
    <row r="4167" spans="1:11" x14ac:dyDescent="0.45">
      <c r="A4167">
        <v>242013005</v>
      </c>
      <c r="B4167" t="s">
        <v>11837</v>
      </c>
      <c r="C4167" t="s">
        <v>3777</v>
      </c>
      <c r="E4167" t="s">
        <v>12215</v>
      </c>
      <c r="F4167">
        <v>871</v>
      </c>
      <c r="I4167" t="s">
        <v>91</v>
      </c>
      <c r="J4167" t="s">
        <v>11837</v>
      </c>
      <c r="K4167" t="s">
        <v>3778</v>
      </c>
    </row>
    <row r="4168" spans="1:11" x14ac:dyDescent="0.45">
      <c r="A4168">
        <v>242013006</v>
      </c>
      <c r="B4168" t="s">
        <v>11837</v>
      </c>
      <c r="C4168" t="s">
        <v>3777</v>
      </c>
      <c r="E4168" t="s">
        <v>12216</v>
      </c>
      <c r="F4168">
        <v>871</v>
      </c>
      <c r="I4168" t="s">
        <v>91</v>
      </c>
      <c r="J4168" t="s">
        <v>11837</v>
      </c>
      <c r="K4168" t="s">
        <v>3778</v>
      </c>
    </row>
    <row r="4169" spans="1:11" x14ac:dyDescent="0.45">
      <c r="A4169">
        <v>242013007</v>
      </c>
      <c r="B4169" t="s">
        <v>11837</v>
      </c>
      <c r="C4169" t="s">
        <v>3777</v>
      </c>
      <c r="E4169" t="s">
        <v>12217</v>
      </c>
      <c r="F4169">
        <v>871</v>
      </c>
      <c r="I4169" t="s">
        <v>91</v>
      </c>
      <c r="J4169" t="s">
        <v>11837</v>
      </c>
      <c r="K4169" t="s">
        <v>3778</v>
      </c>
    </row>
    <row r="4170" spans="1:11" x14ac:dyDescent="0.45">
      <c r="A4170">
        <v>242013010</v>
      </c>
      <c r="B4170" t="s">
        <v>11837</v>
      </c>
      <c r="C4170" t="s">
        <v>3777</v>
      </c>
      <c r="E4170" t="s">
        <v>12218</v>
      </c>
      <c r="F4170">
        <v>871</v>
      </c>
      <c r="I4170" t="s">
        <v>111</v>
      </c>
      <c r="J4170" t="s">
        <v>11837</v>
      </c>
      <c r="K4170" t="s">
        <v>3778</v>
      </c>
    </row>
    <row r="4171" spans="1:11" x14ac:dyDescent="0.45">
      <c r="A4171">
        <v>242013011</v>
      </c>
      <c r="B4171" t="s">
        <v>11837</v>
      </c>
      <c r="C4171" t="s">
        <v>3777</v>
      </c>
      <c r="E4171" t="s">
        <v>12219</v>
      </c>
      <c r="F4171">
        <v>871</v>
      </c>
      <c r="I4171" t="s">
        <v>111</v>
      </c>
      <c r="J4171" t="s">
        <v>11837</v>
      </c>
      <c r="K4171" t="s">
        <v>3778</v>
      </c>
    </row>
    <row r="4172" spans="1:11" x14ac:dyDescent="0.45">
      <c r="A4172">
        <v>242013012</v>
      </c>
      <c r="B4172" t="s">
        <v>11837</v>
      </c>
      <c r="C4172" t="s">
        <v>3777</v>
      </c>
      <c r="E4172" t="s">
        <v>12220</v>
      </c>
      <c r="F4172">
        <v>871</v>
      </c>
      <c r="I4172" t="s">
        <v>111</v>
      </c>
      <c r="J4172" t="s">
        <v>11837</v>
      </c>
      <c r="K4172" t="s">
        <v>3778</v>
      </c>
    </row>
    <row r="4173" spans="1:11" x14ac:dyDescent="0.45">
      <c r="A4173">
        <v>242013013</v>
      </c>
      <c r="B4173" t="s">
        <v>11837</v>
      </c>
      <c r="C4173" t="s">
        <v>3777</v>
      </c>
      <c r="E4173" t="s">
        <v>12221</v>
      </c>
      <c r="F4173">
        <v>871</v>
      </c>
      <c r="I4173" t="s">
        <v>91</v>
      </c>
      <c r="J4173" t="s">
        <v>11837</v>
      </c>
      <c r="K4173" t="s">
        <v>3778</v>
      </c>
    </row>
    <row r="4174" spans="1:11" x14ac:dyDescent="0.45">
      <c r="A4174">
        <v>242013015</v>
      </c>
      <c r="B4174" t="s">
        <v>11837</v>
      </c>
      <c r="C4174" t="s">
        <v>3777</v>
      </c>
      <c r="E4174" t="s">
        <v>12222</v>
      </c>
      <c r="F4174">
        <v>871</v>
      </c>
      <c r="I4174" t="s">
        <v>93</v>
      </c>
      <c r="J4174" t="s">
        <v>11837</v>
      </c>
      <c r="K4174" t="s">
        <v>3778</v>
      </c>
    </row>
    <row r="4175" spans="1:11" x14ac:dyDescent="0.45">
      <c r="A4175">
        <v>242013016</v>
      </c>
      <c r="B4175" t="s">
        <v>11837</v>
      </c>
      <c r="C4175" t="s">
        <v>3777</v>
      </c>
      <c r="E4175" t="s">
        <v>12223</v>
      </c>
      <c r="F4175">
        <v>871</v>
      </c>
      <c r="I4175" t="s">
        <v>93</v>
      </c>
      <c r="J4175" t="s">
        <v>11837</v>
      </c>
      <c r="K4175" t="s">
        <v>3778</v>
      </c>
    </row>
    <row r="4176" spans="1:11" x14ac:dyDescent="0.45">
      <c r="A4176">
        <v>242013017</v>
      </c>
      <c r="B4176" t="s">
        <v>11837</v>
      </c>
      <c r="C4176" t="s">
        <v>3777</v>
      </c>
      <c r="E4176" t="s">
        <v>12224</v>
      </c>
      <c r="F4176">
        <v>871</v>
      </c>
      <c r="I4176" t="s">
        <v>93</v>
      </c>
      <c r="J4176" t="s">
        <v>11837</v>
      </c>
      <c r="K4176" t="s">
        <v>3778</v>
      </c>
    </row>
    <row r="4177" spans="1:11" x14ac:dyDescent="0.45">
      <c r="A4177">
        <v>242013018</v>
      </c>
      <c r="B4177" t="s">
        <v>11837</v>
      </c>
      <c r="C4177" t="s">
        <v>3777</v>
      </c>
      <c r="E4177" t="s">
        <v>12225</v>
      </c>
      <c r="F4177">
        <v>871</v>
      </c>
      <c r="I4177" t="s">
        <v>93</v>
      </c>
      <c r="J4177" t="s">
        <v>11837</v>
      </c>
      <c r="K4177" t="s">
        <v>3778</v>
      </c>
    </row>
    <row r="4178" spans="1:11" x14ac:dyDescent="0.45">
      <c r="A4178">
        <v>242013019</v>
      </c>
      <c r="B4178" t="s">
        <v>11837</v>
      </c>
      <c r="C4178" t="s">
        <v>3777</v>
      </c>
      <c r="E4178" t="s">
        <v>12226</v>
      </c>
      <c r="F4178">
        <v>871</v>
      </c>
      <c r="I4178" t="s">
        <v>93</v>
      </c>
      <c r="J4178" t="s">
        <v>11837</v>
      </c>
      <c r="K4178" t="s">
        <v>3778</v>
      </c>
    </row>
    <row r="4179" spans="1:11" x14ac:dyDescent="0.45">
      <c r="A4179">
        <v>242013020</v>
      </c>
      <c r="B4179" t="s">
        <v>11837</v>
      </c>
      <c r="C4179" t="s">
        <v>3777</v>
      </c>
      <c r="D4179" t="s">
        <v>12227</v>
      </c>
      <c r="E4179" t="s">
        <v>12228</v>
      </c>
      <c r="F4179">
        <v>871</v>
      </c>
      <c r="I4179" t="s">
        <v>89</v>
      </c>
      <c r="J4179" t="s">
        <v>11837</v>
      </c>
      <c r="K4179" t="s">
        <v>3778</v>
      </c>
    </row>
    <row r="4180" spans="1:11" x14ac:dyDescent="0.45">
      <c r="A4180">
        <v>242013021</v>
      </c>
      <c r="B4180" t="s">
        <v>11837</v>
      </c>
      <c r="C4180" t="s">
        <v>3777</v>
      </c>
      <c r="E4180" t="s">
        <v>12229</v>
      </c>
      <c r="F4180">
        <v>871</v>
      </c>
      <c r="I4180" t="s">
        <v>91</v>
      </c>
      <c r="J4180" t="s">
        <v>11837</v>
      </c>
      <c r="K4180" t="s">
        <v>3778</v>
      </c>
    </row>
    <row r="4181" spans="1:11" x14ac:dyDescent="0.45">
      <c r="A4181">
        <v>242013022</v>
      </c>
      <c r="B4181" t="s">
        <v>11837</v>
      </c>
      <c r="C4181" t="s">
        <v>3777</v>
      </c>
      <c r="E4181" t="s">
        <v>12230</v>
      </c>
      <c r="F4181">
        <v>871</v>
      </c>
      <c r="I4181" t="s">
        <v>91</v>
      </c>
      <c r="J4181" t="s">
        <v>11837</v>
      </c>
      <c r="K4181" t="s">
        <v>3778</v>
      </c>
    </row>
    <row r="4182" spans="1:11" x14ac:dyDescent="0.45">
      <c r="A4182">
        <v>242013023</v>
      </c>
      <c r="B4182" t="s">
        <v>11837</v>
      </c>
      <c r="C4182" t="s">
        <v>3777</v>
      </c>
      <c r="E4182" t="s">
        <v>12231</v>
      </c>
      <c r="F4182">
        <v>871</v>
      </c>
      <c r="I4182" t="s">
        <v>120</v>
      </c>
      <c r="J4182" t="s">
        <v>11837</v>
      </c>
      <c r="K4182" t="s">
        <v>3778</v>
      </c>
    </row>
    <row r="4183" spans="1:11" x14ac:dyDescent="0.45">
      <c r="A4183">
        <v>242013024</v>
      </c>
      <c r="B4183" t="s">
        <v>11837</v>
      </c>
      <c r="C4183" t="s">
        <v>3777</v>
      </c>
      <c r="E4183" t="s">
        <v>12232</v>
      </c>
      <c r="F4183">
        <v>871</v>
      </c>
      <c r="I4183" t="s">
        <v>22</v>
      </c>
      <c r="J4183" t="s">
        <v>11837</v>
      </c>
      <c r="K4183" t="s">
        <v>3778</v>
      </c>
    </row>
    <row r="4184" spans="1:11" x14ac:dyDescent="0.45">
      <c r="A4184">
        <v>242013025</v>
      </c>
      <c r="B4184" t="s">
        <v>11837</v>
      </c>
      <c r="C4184" t="s">
        <v>3777</v>
      </c>
      <c r="E4184" t="s">
        <v>12233</v>
      </c>
      <c r="F4184">
        <v>871</v>
      </c>
      <c r="I4184" t="s">
        <v>22</v>
      </c>
      <c r="J4184" t="s">
        <v>11837</v>
      </c>
      <c r="K4184" t="s">
        <v>3778</v>
      </c>
    </row>
    <row r="4185" spans="1:11" x14ac:dyDescent="0.45">
      <c r="A4185">
        <v>242013029</v>
      </c>
      <c r="B4185" t="s">
        <v>11837</v>
      </c>
      <c r="C4185" t="s">
        <v>3777</v>
      </c>
      <c r="E4185" t="s">
        <v>12234</v>
      </c>
      <c r="F4185">
        <v>871</v>
      </c>
      <c r="I4185" t="s">
        <v>110</v>
      </c>
      <c r="J4185" t="s">
        <v>11837</v>
      </c>
      <c r="K4185" t="s">
        <v>3778</v>
      </c>
    </row>
    <row r="4186" spans="1:11" x14ac:dyDescent="0.45">
      <c r="A4186">
        <v>242013030</v>
      </c>
      <c r="B4186" t="s">
        <v>11837</v>
      </c>
      <c r="C4186" t="s">
        <v>3777</v>
      </c>
      <c r="E4186" t="s">
        <v>12235</v>
      </c>
      <c r="F4186">
        <v>871</v>
      </c>
      <c r="I4186" t="s">
        <v>110</v>
      </c>
      <c r="J4186" t="s">
        <v>11837</v>
      </c>
      <c r="K4186" t="s">
        <v>3778</v>
      </c>
    </row>
    <row r="4187" spans="1:11" x14ac:dyDescent="0.45">
      <c r="A4187">
        <v>242013032</v>
      </c>
      <c r="B4187" t="s">
        <v>11837</v>
      </c>
      <c r="C4187" t="s">
        <v>3777</v>
      </c>
      <c r="E4187" t="s">
        <v>12236</v>
      </c>
      <c r="F4187">
        <v>871</v>
      </c>
      <c r="I4187" t="s">
        <v>3779</v>
      </c>
      <c r="J4187" t="s">
        <v>11837</v>
      </c>
      <c r="K4187" t="s">
        <v>3778</v>
      </c>
    </row>
    <row r="4188" spans="1:11" x14ac:dyDescent="0.45">
      <c r="A4188">
        <v>242013033</v>
      </c>
      <c r="B4188" t="s">
        <v>11837</v>
      </c>
      <c r="C4188" t="s">
        <v>3777</v>
      </c>
      <c r="E4188" t="s">
        <v>12237</v>
      </c>
      <c r="F4188">
        <v>871</v>
      </c>
      <c r="I4188" t="s">
        <v>117</v>
      </c>
      <c r="J4188" t="s">
        <v>11837</v>
      </c>
      <c r="K4188" t="s">
        <v>3778</v>
      </c>
    </row>
    <row r="4189" spans="1:11" x14ac:dyDescent="0.45">
      <c r="A4189">
        <v>242013034</v>
      </c>
      <c r="B4189" t="s">
        <v>11837</v>
      </c>
      <c r="C4189" t="s">
        <v>3777</v>
      </c>
      <c r="E4189" t="s">
        <v>12238</v>
      </c>
      <c r="F4189">
        <v>871</v>
      </c>
      <c r="I4189" t="s">
        <v>117</v>
      </c>
      <c r="J4189" t="s">
        <v>11837</v>
      </c>
      <c r="K4189" t="s">
        <v>3778</v>
      </c>
    </row>
    <row r="4190" spans="1:11" x14ac:dyDescent="0.45">
      <c r="A4190">
        <v>242013035</v>
      </c>
      <c r="B4190" t="s">
        <v>11837</v>
      </c>
      <c r="C4190" t="s">
        <v>3777</v>
      </c>
      <c r="E4190" t="s">
        <v>12239</v>
      </c>
      <c r="F4190">
        <v>871</v>
      </c>
      <c r="I4190" t="s">
        <v>20</v>
      </c>
      <c r="J4190" t="s">
        <v>11837</v>
      </c>
      <c r="K4190" t="s">
        <v>3778</v>
      </c>
    </row>
    <row r="4191" spans="1:11" x14ac:dyDescent="0.45">
      <c r="A4191">
        <v>242013036</v>
      </c>
      <c r="B4191" t="s">
        <v>11837</v>
      </c>
      <c r="C4191" t="s">
        <v>3777</v>
      </c>
      <c r="E4191" t="s">
        <v>12240</v>
      </c>
      <c r="F4191">
        <v>871</v>
      </c>
      <c r="I4191" t="s">
        <v>20</v>
      </c>
      <c r="J4191" t="s">
        <v>11837</v>
      </c>
      <c r="K4191" t="s">
        <v>3778</v>
      </c>
    </row>
    <row r="4192" spans="1:11" x14ac:dyDescent="0.45">
      <c r="A4192">
        <v>242013037</v>
      </c>
      <c r="B4192" t="s">
        <v>11837</v>
      </c>
      <c r="C4192" t="s">
        <v>3777</v>
      </c>
      <c r="E4192" t="s">
        <v>12241</v>
      </c>
      <c r="F4192">
        <v>871</v>
      </c>
      <c r="I4192" t="s">
        <v>20</v>
      </c>
      <c r="J4192" t="s">
        <v>11837</v>
      </c>
      <c r="K4192" t="s">
        <v>3778</v>
      </c>
    </row>
    <row r="4193" spans="1:11" x14ac:dyDescent="0.45">
      <c r="A4193">
        <v>242013038</v>
      </c>
      <c r="B4193" t="s">
        <v>11837</v>
      </c>
      <c r="C4193" t="s">
        <v>3777</v>
      </c>
      <c r="E4193" t="s">
        <v>12242</v>
      </c>
      <c r="F4193">
        <v>871</v>
      </c>
      <c r="I4193" t="s">
        <v>102</v>
      </c>
      <c r="J4193" t="s">
        <v>11837</v>
      </c>
      <c r="K4193" t="s">
        <v>3778</v>
      </c>
    </row>
    <row r="4194" spans="1:11" x14ac:dyDescent="0.45">
      <c r="A4194">
        <v>242013040</v>
      </c>
      <c r="B4194" t="s">
        <v>11837</v>
      </c>
      <c r="C4194" t="s">
        <v>3777</v>
      </c>
      <c r="E4194" t="s">
        <v>12243</v>
      </c>
      <c r="F4194">
        <v>871</v>
      </c>
      <c r="I4194" t="s">
        <v>86</v>
      </c>
      <c r="J4194" t="s">
        <v>11837</v>
      </c>
      <c r="K4194" t="s">
        <v>3778</v>
      </c>
    </row>
    <row r="4195" spans="1:11" x14ac:dyDescent="0.45">
      <c r="A4195">
        <v>242013041</v>
      </c>
      <c r="B4195" t="s">
        <v>11837</v>
      </c>
      <c r="C4195" t="s">
        <v>3777</v>
      </c>
      <c r="E4195" t="s">
        <v>12244</v>
      </c>
      <c r="F4195">
        <v>871</v>
      </c>
      <c r="I4195" t="s">
        <v>18</v>
      </c>
      <c r="J4195" t="s">
        <v>11837</v>
      </c>
      <c r="K4195" t="s">
        <v>3778</v>
      </c>
    </row>
    <row r="4196" spans="1:11" x14ac:dyDescent="0.45">
      <c r="A4196">
        <v>242013042</v>
      </c>
      <c r="B4196" t="s">
        <v>11837</v>
      </c>
      <c r="C4196" t="s">
        <v>3777</v>
      </c>
      <c r="E4196" t="s">
        <v>12245</v>
      </c>
      <c r="F4196">
        <v>871</v>
      </c>
      <c r="I4196" t="s">
        <v>88</v>
      </c>
      <c r="J4196" t="s">
        <v>11837</v>
      </c>
      <c r="K4196" t="s">
        <v>3778</v>
      </c>
    </row>
    <row r="4197" spans="1:11" x14ac:dyDescent="0.45">
      <c r="A4197">
        <v>242013043</v>
      </c>
      <c r="B4197" t="s">
        <v>11837</v>
      </c>
      <c r="C4197" t="s">
        <v>3777</v>
      </c>
      <c r="E4197" t="s">
        <v>12246</v>
      </c>
      <c r="F4197">
        <v>871</v>
      </c>
      <c r="I4197" t="s">
        <v>10</v>
      </c>
      <c r="J4197" t="s">
        <v>11837</v>
      </c>
      <c r="K4197" t="s">
        <v>3778</v>
      </c>
    </row>
    <row r="4198" spans="1:11" x14ac:dyDescent="0.45">
      <c r="A4198">
        <v>242013045</v>
      </c>
      <c r="B4198" t="s">
        <v>11837</v>
      </c>
      <c r="C4198" t="s">
        <v>3777</v>
      </c>
      <c r="E4198" t="s">
        <v>12247</v>
      </c>
      <c r="F4198">
        <v>871</v>
      </c>
      <c r="I4198" t="s">
        <v>87</v>
      </c>
      <c r="J4198" t="s">
        <v>11837</v>
      </c>
      <c r="K4198" t="s">
        <v>3778</v>
      </c>
    </row>
    <row r="4199" spans="1:11" x14ac:dyDescent="0.45">
      <c r="A4199">
        <v>242013047</v>
      </c>
      <c r="B4199" t="s">
        <v>11837</v>
      </c>
      <c r="C4199" t="s">
        <v>3777</v>
      </c>
      <c r="E4199" t="s">
        <v>12248</v>
      </c>
      <c r="F4199">
        <v>871</v>
      </c>
      <c r="I4199" t="s">
        <v>105</v>
      </c>
      <c r="J4199" t="s">
        <v>11837</v>
      </c>
      <c r="K4199" t="s">
        <v>3778</v>
      </c>
    </row>
    <row r="4200" spans="1:11" x14ac:dyDescent="0.45">
      <c r="A4200">
        <v>242013049</v>
      </c>
      <c r="B4200" t="s">
        <v>11837</v>
      </c>
      <c r="C4200" t="s">
        <v>3777</v>
      </c>
      <c r="E4200" t="s">
        <v>12249</v>
      </c>
      <c r="F4200">
        <v>871</v>
      </c>
      <c r="I4200" t="s">
        <v>106</v>
      </c>
      <c r="J4200" t="s">
        <v>11837</v>
      </c>
      <c r="K4200" t="s">
        <v>3778</v>
      </c>
    </row>
    <row r="4201" spans="1:11" x14ac:dyDescent="0.45">
      <c r="A4201">
        <v>242013051</v>
      </c>
      <c r="B4201" t="s">
        <v>11837</v>
      </c>
      <c r="C4201" t="s">
        <v>3777</v>
      </c>
      <c r="E4201" t="s">
        <v>12250</v>
      </c>
      <c r="F4201">
        <v>871</v>
      </c>
      <c r="I4201" t="s">
        <v>95</v>
      </c>
      <c r="J4201" t="s">
        <v>11837</v>
      </c>
      <c r="K4201" t="s">
        <v>3778</v>
      </c>
    </row>
    <row r="4202" spans="1:11" x14ac:dyDescent="0.45">
      <c r="A4202">
        <v>242013053</v>
      </c>
      <c r="B4202" t="s">
        <v>11837</v>
      </c>
      <c r="C4202" t="s">
        <v>3777</v>
      </c>
      <c r="E4202" t="s">
        <v>12251</v>
      </c>
      <c r="F4202">
        <v>871</v>
      </c>
      <c r="I4202" t="s">
        <v>96</v>
      </c>
      <c r="J4202" t="s">
        <v>11837</v>
      </c>
      <c r="K4202" t="s">
        <v>3778</v>
      </c>
    </row>
    <row r="4203" spans="1:11" x14ac:dyDescent="0.45">
      <c r="A4203">
        <v>242013054</v>
      </c>
      <c r="B4203" t="s">
        <v>11837</v>
      </c>
      <c r="C4203" t="s">
        <v>3777</v>
      </c>
      <c r="E4203" t="s">
        <v>12252</v>
      </c>
      <c r="F4203">
        <v>871</v>
      </c>
      <c r="I4203" t="s">
        <v>96</v>
      </c>
      <c r="J4203" t="s">
        <v>11837</v>
      </c>
      <c r="K4203" t="s">
        <v>3778</v>
      </c>
    </row>
    <row r="4204" spans="1:11" x14ac:dyDescent="0.45">
      <c r="A4204">
        <v>242013055</v>
      </c>
      <c r="B4204" t="s">
        <v>11837</v>
      </c>
      <c r="C4204" t="s">
        <v>3777</v>
      </c>
      <c r="E4204" t="s">
        <v>12253</v>
      </c>
      <c r="F4204">
        <v>871</v>
      </c>
      <c r="I4204" t="s">
        <v>96</v>
      </c>
      <c r="J4204" t="s">
        <v>11837</v>
      </c>
      <c r="K4204" t="s">
        <v>3778</v>
      </c>
    </row>
    <row r="4205" spans="1:11" x14ac:dyDescent="0.45">
      <c r="A4205">
        <v>242013056</v>
      </c>
      <c r="B4205" t="s">
        <v>11837</v>
      </c>
      <c r="C4205" t="s">
        <v>3777</v>
      </c>
      <c r="E4205" t="s">
        <v>12254</v>
      </c>
      <c r="F4205">
        <v>871</v>
      </c>
      <c r="I4205" t="s">
        <v>93</v>
      </c>
      <c r="J4205" t="s">
        <v>11837</v>
      </c>
      <c r="K4205" t="s">
        <v>3778</v>
      </c>
    </row>
    <row r="4206" spans="1:11" x14ac:dyDescent="0.45">
      <c r="A4206">
        <v>242013057</v>
      </c>
      <c r="B4206" t="s">
        <v>11837</v>
      </c>
      <c r="C4206" t="s">
        <v>3777</v>
      </c>
      <c r="E4206" t="s">
        <v>12255</v>
      </c>
      <c r="F4206">
        <v>871</v>
      </c>
      <c r="I4206" t="s">
        <v>129</v>
      </c>
      <c r="J4206" t="s">
        <v>11837</v>
      </c>
      <c r="K4206" t="s">
        <v>3778</v>
      </c>
    </row>
    <row r="4207" spans="1:11" x14ac:dyDescent="0.45">
      <c r="A4207">
        <v>242013058</v>
      </c>
      <c r="B4207" t="s">
        <v>11837</v>
      </c>
      <c r="C4207" t="s">
        <v>3777</v>
      </c>
      <c r="E4207" t="s">
        <v>12256</v>
      </c>
      <c r="F4207">
        <v>871</v>
      </c>
      <c r="I4207" t="s">
        <v>105</v>
      </c>
      <c r="J4207" t="s">
        <v>11837</v>
      </c>
      <c r="K4207" t="s">
        <v>3778</v>
      </c>
    </row>
    <row r="4208" spans="1:11" x14ac:dyDescent="0.45">
      <c r="A4208">
        <v>242013059</v>
      </c>
      <c r="B4208" t="s">
        <v>11837</v>
      </c>
      <c r="C4208" t="s">
        <v>3777</v>
      </c>
      <c r="E4208" t="s">
        <v>12257</v>
      </c>
      <c r="F4208">
        <v>871</v>
      </c>
      <c r="I4208" t="s">
        <v>105</v>
      </c>
      <c r="J4208" t="s">
        <v>11837</v>
      </c>
      <c r="K4208" t="s">
        <v>3778</v>
      </c>
    </row>
    <row r="4209" spans="1:11" x14ac:dyDescent="0.45">
      <c r="A4209">
        <v>242013060</v>
      </c>
      <c r="B4209" t="s">
        <v>11837</v>
      </c>
      <c r="C4209" t="s">
        <v>3777</v>
      </c>
      <c r="E4209" t="s">
        <v>12258</v>
      </c>
      <c r="F4209">
        <v>871</v>
      </c>
      <c r="I4209" t="s">
        <v>119</v>
      </c>
      <c r="J4209" t="s">
        <v>11837</v>
      </c>
      <c r="K4209" t="s">
        <v>3778</v>
      </c>
    </row>
    <row r="4210" spans="1:11" x14ac:dyDescent="0.45">
      <c r="A4210">
        <v>242013061</v>
      </c>
      <c r="B4210" t="s">
        <v>11837</v>
      </c>
      <c r="C4210" t="s">
        <v>3777</v>
      </c>
      <c r="E4210" t="s">
        <v>12259</v>
      </c>
      <c r="F4210">
        <v>871</v>
      </c>
      <c r="I4210" t="s">
        <v>88</v>
      </c>
      <c r="J4210" t="s">
        <v>11837</v>
      </c>
      <c r="K4210" t="s">
        <v>3778</v>
      </c>
    </row>
    <row r="4211" spans="1:11" x14ac:dyDescent="0.45">
      <c r="A4211">
        <v>242013062</v>
      </c>
      <c r="B4211" t="s">
        <v>11837</v>
      </c>
      <c r="C4211" t="s">
        <v>3777</v>
      </c>
      <c r="E4211" t="s">
        <v>12260</v>
      </c>
      <c r="F4211">
        <v>871</v>
      </c>
      <c r="I4211" t="s">
        <v>88</v>
      </c>
      <c r="J4211" t="s">
        <v>11837</v>
      </c>
      <c r="K4211" t="s">
        <v>3778</v>
      </c>
    </row>
    <row r="4212" spans="1:11" x14ac:dyDescent="0.45">
      <c r="A4212">
        <v>242013064</v>
      </c>
      <c r="B4212" t="s">
        <v>11837</v>
      </c>
      <c r="C4212" t="s">
        <v>3777</v>
      </c>
      <c r="E4212" t="s">
        <v>12261</v>
      </c>
      <c r="F4212">
        <v>871</v>
      </c>
      <c r="I4212" t="s">
        <v>125</v>
      </c>
      <c r="J4212" t="s">
        <v>11837</v>
      </c>
      <c r="K4212" t="s">
        <v>3778</v>
      </c>
    </row>
    <row r="4213" spans="1:11" x14ac:dyDescent="0.45">
      <c r="A4213">
        <v>242013065</v>
      </c>
      <c r="B4213" t="s">
        <v>11837</v>
      </c>
      <c r="C4213" t="s">
        <v>3777</v>
      </c>
      <c r="E4213" t="s">
        <v>12262</v>
      </c>
      <c r="F4213">
        <v>871</v>
      </c>
      <c r="I4213" t="s">
        <v>121</v>
      </c>
      <c r="J4213" t="s">
        <v>11837</v>
      </c>
      <c r="K4213" t="s">
        <v>3778</v>
      </c>
    </row>
    <row r="4214" spans="1:11" x14ac:dyDescent="0.45">
      <c r="A4214">
        <v>242013067</v>
      </c>
      <c r="B4214" t="s">
        <v>11837</v>
      </c>
      <c r="C4214" t="s">
        <v>3777</v>
      </c>
      <c r="E4214" t="s">
        <v>12263</v>
      </c>
      <c r="F4214">
        <v>871</v>
      </c>
      <c r="I4214" t="s">
        <v>18</v>
      </c>
      <c r="J4214" t="s">
        <v>11837</v>
      </c>
      <c r="K4214" t="s">
        <v>3778</v>
      </c>
    </row>
    <row r="4215" spans="1:11" x14ac:dyDescent="0.45">
      <c r="A4215">
        <v>242013068</v>
      </c>
      <c r="B4215" t="s">
        <v>11837</v>
      </c>
      <c r="C4215" t="s">
        <v>3777</v>
      </c>
      <c r="E4215" t="s">
        <v>12264</v>
      </c>
      <c r="F4215">
        <v>871</v>
      </c>
      <c r="I4215" t="s">
        <v>91</v>
      </c>
      <c r="J4215" t="s">
        <v>11837</v>
      </c>
      <c r="K4215" t="s">
        <v>3778</v>
      </c>
    </row>
    <row r="4216" spans="1:11" x14ac:dyDescent="0.45">
      <c r="A4216">
        <v>242013070</v>
      </c>
      <c r="B4216" t="s">
        <v>11837</v>
      </c>
      <c r="C4216" t="s">
        <v>3777</v>
      </c>
      <c r="E4216" t="s">
        <v>12265</v>
      </c>
      <c r="F4216">
        <v>871</v>
      </c>
      <c r="I4216" t="s">
        <v>88</v>
      </c>
      <c r="J4216" t="s">
        <v>11837</v>
      </c>
      <c r="K4216" t="s">
        <v>3778</v>
      </c>
    </row>
    <row r="4217" spans="1:11" x14ac:dyDescent="0.45">
      <c r="A4217">
        <v>242013071</v>
      </c>
      <c r="B4217" t="s">
        <v>11837</v>
      </c>
      <c r="C4217" t="s">
        <v>3777</v>
      </c>
      <c r="E4217" t="s">
        <v>12266</v>
      </c>
      <c r="F4217">
        <v>871</v>
      </c>
      <c r="I4217" t="s">
        <v>84</v>
      </c>
      <c r="J4217" t="s">
        <v>11837</v>
      </c>
      <c r="K4217" t="s">
        <v>3778</v>
      </c>
    </row>
    <row r="4218" spans="1:11" x14ac:dyDescent="0.45">
      <c r="A4218">
        <v>242013074</v>
      </c>
      <c r="B4218" t="s">
        <v>11837</v>
      </c>
      <c r="C4218" t="s">
        <v>3777</v>
      </c>
      <c r="E4218" t="s">
        <v>12267</v>
      </c>
      <c r="F4218">
        <v>871</v>
      </c>
      <c r="I4218" t="s">
        <v>130</v>
      </c>
      <c r="J4218" t="s">
        <v>11837</v>
      </c>
      <c r="K4218" t="s">
        <v>3778</v>
      </c>
    </row>
    <row r="4219" spans="1:11" x14ac:dyDescent="0.45">
      <c r="A4219">
        <v>242013077</v>
      </c>
      <c r="B4219" t="s">
        <v>11837</v>
      </c>
      <c r="C4219" t="s">
        <v>3777</v>
      </c>
      <c r="E4219" t="s">
        <v>12268</v>
      </c>
      <c r="F4219">
        <v>871</v>
      </c>
      <c r="I4219" t="s">
        <v>93</v>
      </c>
      <c r="J4219" t="s">
        <v>11837</v>
      </c>
      <c r="K4219" t="s">
        <v>3778</v>
      </c>
    </row>
    <row r="4220" spans="1:11" x14ac:dyDescent="0.45">
      <c r="A4220">
        <v>242013078</v>
      </c>
      <c r="B4220" t="s">
        <v>11837</v>
      </c>
      <c r="C4220" t="s">
        <v>3777</v>
      </c>
      <c r="E4220" t="s">
        <v>12269</v>
      </c>
      <c r="F4220">
        <v>871</v>
      </c>
      <c r="I4220" t="s">
        <v>85</v>
      </c>
      <c r="J4220" t="s">
        <v>11837</v>
      </c>
      <c r="K4220" t="s">
        <v>3778</v>
      </c>
    </row>
    <row r="4221" spans="1:11" x14ac:dyDescent="0.45">
      <c r="A4221">
        <v>242013079</v>
      </c>
      <c r="B4221" t="s">
        <v>11837</v>
      </c>
      <c r="C4221" t="s">
        <v>3777</v>
      </c>
      <c r="E4221" t="s">
        <v>12270</v>
      </c>
      <c r="F4221">
        <v>871</v>
      </c>
      <c r="I4221" t="s">
        <v>88</v>
      </c>
      <c r="J4221" t="s">
        <v>11837</v>
      </c>
      <c r="K4221" t="s">
        <v>3778</v>
      </c>
    </row>
    <row r="4222" spans="1:11" x14ac:dyDescent="0.45">
      <c r="A4222">
        <v>242013081</v>
      </c>
      <c r="B4222" t="s">
        <v>11837</v>
      </c>
      <c r="C4222" t="s">
        <v>3777</v>
      </c>
      <c r="E4222" t="s">
        <v>12271</v>
      </c>
      <c r="F4222">
        <v>871</v>
      </c>
      <c r="I4222" t="s">
        <v>105</v>
      </c>
      <c r="J4222" t="s">
        <v>11837</v>
      </c>
      <c r="K4222" t="s">
        <v>3778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2934-4F59-4420-B278-0CB39F3494ED}">
  <dimension ref="A1:I1644"/>
  <sheetViews>
    <sheetView workbookViewId="0">
      <selection activeCell="I29" sqref="I29"/>
    </sheetView>
  </sheetViews>
  <sheetFormatPr defaultRowHeight="14.25" x14ac:dyDescent="0.45"/>
  <sheetData>
    <row r="1" spans="1:9" x14ac:dyDescent="0.45">
      <c r="A1" t="s">
        <v>0</v>
      </c>
      <c r="B1" t="s">
        <v>5</v>
      </c>
      <c r="C1" t="s">
        <v>82</v>
      </c>
      <c r="D1" t="s">
        <v>4</v>
      </c>
      <c r="E1" t="s">
        <v>6</v>
      </c>
      <c r="F1" t="s">
        <v>72</v>
      </c>
      <c r="G1" t="s">
        <v>8</v>
      </c>
      <c r="H1" t="s">
        <v>73</v>
      </c>
      <c r="I1" t="s">
        <v>83</v>
      </c>
    </row>
    <row r="2" spans="1:9" x14ac:dyDescent="0.45">
      <c r="A2" t="s">
        <v>9975</v>
      </c>
      <c r="B2" t="s">
        <v>87</v>
      </c>
      <c r="C2" t="s">
        <v>117</v>
      </c>
      <c r="D2" t="s">
        <v>135</v>
      </c>
      <c r="E2" t="s">
        <v>75</v>
      </c>
      <c r="F2" t="s">
        <v>13</v>
      </c>
      <c r="G2" s="1">
        <v>45414</v>
      </c>
      <c r="H2" s="4">
        <v>45414.797858796293</v>
      </c>
    </row>
    <row r="3" spans="1:9" x14ac:dyDescent="0.45">
      <c r="A3" t="s">
        <v>10045</v>
      </c>
      <c r="B3" t="s">
        <v>87</v>
      </c>
      <c r="C3" t="s">
        <v>85</v>
      </c>
      <c r="D3" t="s">
        <v>135</v>
      </c>
      <c r="E3" t="s">
        <v>75</v>
      </c>
      <c r="F3" t="s">
        <v>13</v>
      </c>
      <c r="G3" s="1">
        <v>45415</v>
      </c>
      <c r="H3" s="4">
        <v>45415.842349537037</v>
      </c>
    </row>
    <row r="4" spans="1:9" x14ac:dyDescent="0.45">
      <c r="A4" t="s">
        <v>10094</v>
      </c>
      <c r="B4" t="s">
        <v>87</v>
      </c>
      <c r="C4" t="s">
        <v>86</v>
      </c>
      <c r="D4" t="s">
        <v>135</v>
      </c>
      <c r="E4" t="s">
        <v>75</v>
      </c>
      <c r="F4" t="s">
        <v>13</v>
      </c>
      <c r="G4" s="1">
        <v>45416</v>
      </c>
      <c r="H4" s="4">
        <v>45416.692349537036</v>
      </c>
    </row>
    <row r="5" spans="1:9" x14ac:dyDescent="0.45">
      <c r="A5" t="s">
        <v>10103</v>
      </c>
      <c r="B5" t="s">
        <v>87</v>
      </c>
      <c r="C5" t="s">
        <v>84</v>
      </c>
      <c r="D5" t="s">
        <v>135</v>
      </c>
      <c r="E5" t="s">
        <v>75</v>
      </c>
      <c r="F5" t="s">
        <v>13</v>
      </c>
      <c r="G5" s="1">
        <v>45416</v>
      </c>
      <c r="H5" s="4">
        <v>45416.880567129629</v>
      </c>
    </row>
    <row r="6" spans="1:9" x14ac:dyDescent="0.45">
      <c r="A6" t="s">
        <v>10158</v>
      </c>
      <c r="B6" t="s">
        <v>87</v>
      </c>
      <c r="C6" t="s">
        <v>84</v>
      </c>
      <c r="D6" t="s">
        <v>135</v>
      </c>
      <c r="E6" t="s">
        <v>75</v>
      </c>
      <c r="F6" t="s">
        <v>13</v>
      </c>
      <c r="G6" s="1">
        <v>45418</v>
      </c>
      <c r="H6" s="4">
        <v>45418.565613425926</v>
      </c>
    </row>
    <row r="7" spans="1:9" x14ac:dyDescent="0.45">
      <c r="A7" t="s">
        <v>7858</v>
      </c>
      <c r="B7" t="s">
        <v>87</v>
      </c>
      <c r="C7" t="s">
        <v>89</v>
      </c>
      <c r="D7" t="s">
        <v>135</v>
      </c>
      <c r="E7" t="s">
        <v>75</v>
      </c>
      <c r="F7" t="s">
        <v>13</v>
      </c>
      <c r="G7" s="1">
        <v>45418</v>
      </c>
      <c r="H7" s="4">
        <v>45418.664629629631</v>
      </c>
    </row>
    <row r="8" spans="1:9" x14ac:dyDescent="0.45">
      <c r="A8" t="s">
        <v>10164</v>
      </c>
      <c r="B8" t="s">
        <v>87</v>
      </c>
      <c r="C8" t="s">
        <v>86</v>
      </c>
      <c r="D8" t="s">
        <v>135</v>
      </c>
      <c r="E8" t="s">
        <v>75</v>
      </c>
      <c r="F8" t="s">
        <v>13</v>
      </c>
      <c r="G8" s="1">
        <v>45418</v>
      </c>
      <c r="H8" s="4">
        <v>45418.706273148149</v>
      </c>
    </row>
    <row r="9" spans="1:9" x14ac:dyDescent="0.45">
      <c r="A9" t="s">
        <v>7859</v>
      </c>
      <c r="B9" t="s">
        <v>87</v>
      </c>
      <c r="C9" t="s">
        <v>91</v>
      </c>
      <c r="D9" t="s">
        <v>135</v>
      </c>
      <c r="E9" t="s">
        <v>75</v>
      </c>
      <c r="F9" t="s">
        <v>13</v>
      </c>
      <c r="G9" s="1">
        <v>45418</v>
      </c>
      <c r="H9" s="4">
        <v>45418.945740740739</v>
      </c>
    </row>
    <row r="10" spans="1:9" x14ac:dyDescent="0.45">
      <c r="A10" t="s">
        <v>7862</v>
      </c>
      <c r="B10" t="s">
        <v>87</v>
      </c>
      <c r="C10" t="s">
        <v>107</v>
      </c>
      <c r="D10" t="s">
        <v>135</v>
      </c>
      <c r="E10" t="s">
        <v>75</v>
      </c>
      <c r="F10" t="s">
        <v>13</v>
      </c>
      <c r="G10" s="1">
        <v>45419</v>
      </c>
      <c r="H10" s="4">
        <v>45419.805208333331</v>
      </c>
    </row>
    <row r="11" spans="1:9" x14ac:dyDescent="0.45">
      <c r="A11" t="s">
        <v>10210</v>
      </c>
      <c r="B11" t="s">
        <v>87</v>
      </c>
      <c r="C11" t="s">
        <v>88</v>
      </c>
      <c r="D11" t="s">
        <v>135</v>
      </c>
      <c r="E11" t="s">
        <v>75</v>
      </c>
      <c r="F11" t="s">
        <v>13</v>
      </c>
      <c r="G11" s="1">
        <v>45419</v>
      </c>
      <c r="H11" s="4">
        <v>45419.819085648145</v>
      </c>
    </row>
    <row r="12" spans="1:9" x14ac:dyDescent="0.45">
      <c r="A12" t="s">
        <v>10215</v>
      </c>
      <c r="B12" t="s">
        <v>87</v>
      </c>
      <c r="C12" t="s">
        <v>126</v>
      </c>
      <c r="D12" t="s">
        <v>135</v>
      </c>
      <c r="E12" t="s">
        <v>75</v>
      </c>
      <c r="F12" t="s">
        <v>13</v>
      </c>
      <c r="G12" s="1">
        <v>45419</v>
      </c>
      <c r="H12" s="4">
        <v>45419.837222222224</v>
      </c>
    </row>
    <row r="13" spans="1:9" x14ac:dyDescent="0.45">
      <c r="A13" t="s">
        <v>10216</v>
      </c>
      <c r="B13" t="s">
        <v>87</v>
      </c>
      <c r="C13" t="s">
        <v>115</v>
      </c>
      <c r="D13" t="s">
        <v>135</v>
      </c>
      <c r="E13" t="s">
        <v>75</v>
      </c>
      <c r="F13" t="s">
        <v>13</v>
      </c>
      <c r="G13" s="1">
        <v>45419</v>
      </c>
      <c r="H13" s="4">
        <v>45419.838101851848</v>
      </c>
    </row>
    <row r="14" spans="1:9" x14ac:dyDescent="0.45">
      <c r="A14" t="s">
        <v>10218</v>
      </c>
      <c r="B14" t="s">
        <v>87</v>
      </c>
      <c r="C14" t="s">
        <v>86</v>
      </c>
      <c r="D14" t="s">
        <v>135</v>
      </c>
      <c r="E14" t="s">
        <v>75</v>
      </c>
      <c r="F14" t="s">
        <v>13</v>
      </c>
      <c r="G14" s="1">
        <v>45419</v>
      </c>
      <c r="H14" s="4">
        <v>45419.8515162037</v>
      </c>
    </row>
    <row r="15" spans="1:9" x14ac:dyDescent="0.45">
      <c r="A15" t="s">
        <v>10220</v>
      </c>
      <c r="B15" t="s">
        <v>87</v>
      </c>
      <c r="C15" t="s">
        <v>86</v>
      </c>
      <c r="D15" t="s">
        <v>135</v>
      </c>
      <c r="E15" t="s">
        <v>75</v>
      </c>
      <c r="F15" t="s">
        <v>13</v>
      </c>
      <c r="G15" s="1">
        <v>45419</v>
      </c>
      <c r="H15" s="4">
        <v>45419.863518518519</v>
      </c>
    </row>
    <row r="16" spans="1:9" x14ac:dyDescent="0.45">
      <c r="A16" t="s">
        <v>10285</v>
      </c>
      <c r="B16" t="s">
        <v>87</v>
      </c>
      <c r="C16" t="s">
        <v>113</v>
      </c>
      <c r="D16" t="s">
        <v>135</v>
      </c>
      <c r="E16" t="s">
        <v>75</v>
      </c>
      <c r="F16" t="s">
        <v>13</v>
      </c>
      <c r="G16" s="1">
        <v>45420</v>
      </c>
      <c r="H16" s="4">
        <v>45420.633611111109</v>
      </c>
    </row>
    <row r="17" spans="1:8" x14ac:dyDescent="0.45">
      <c r="A17" t="s">
        <v>10347</v>
      </c>
      <c r="B17" t="s">
        <v>87</v>
      </c>
      <c r="C17" t="s">
        <v>85</v>
      </c>
      <c r="D17" t="s">
        <v>135</v>
      </c>
      <c r="E17" t="s">
        <v>75</v>
      </c>
      <c r="F17" t="s">
        <v>13</v>
      </c>
      <c r="G17" s="1">
        <v>45421</v>
      </c>
      <c r="H17" s="4">
        <v>45421.947430555556</v>
      </c>
    </row>
    <row r="18" spans="1:8" x14ac:dyDescent="0.45">
      <c r="A18" t="s">
        <v>7951</v>
      </c>
      <c r="B18" t="s">
        <v>87</v>
      </c>
      <c r="C18" t="s">
        <v>93</v>
      </c>
      <c r="D18" t="s">
        <v>135</v>
      </c>
      <c r="E18" t="s">
        <v>75</v>
      </c>
      <c r="F18" t="s">
        <v>13</v>
      </c>
      <c r="G18" s="1">
        <v>45422</v>
      </c>
      <c r="H18" s="4">
        <v>45422.968842592592</v>
      </c>
    </row>
    <row r="19" spans="1:8" x14ac:dyDescent="0.45">
      <c r="A19" t="s">
        <v>10429</v>
      </c>
      <c r="B19" t="s">
        <v>87</v>
      </c>
      <c r="C19" t="s">
        <v>113</v>
      </c>
      <c r="D19" t="s">
        <v>135</v>
      </c>
      <c r="E19" t="s">
        <v>75</v>
      </c>
      <c r="F19" t="s">
        <v>13</v>
      </c>
      <c r="G19" s="1">
        <v>45423</v>
      </c>
      <c r="H19" s="4">
        <v>45423.657233796293</v>
      </c>
    </row>
    <row r="20" spans="1:8" x14ac:dyDescent="0.45">
      <c r="A20" t="s">
        <v>10455</v>
      </c>
      <c r="B20" t="s">
        <v>87</v>
      </c>
      <c r="C20" t="s">
        <v>102</v>
      </c>
      <c r="D20" t="s">
        <v>135</v>
      </c>
      <c r="E20" t="s">
        <v>75</v>
      </c>
      <c r="F20" t="s">
        <v>10454</v>
      </c>
      <c r="G20" s="1">
        <v>45423</v>
      </c>
      <c r="H20" s="4">
        <v>45423.968599537038</v>
      </c>
    </row>
    <row r="21" spans="1:8" x14ac:dyDescent="0.45">
      <c r="A21" t="s">
        <v>10473</v>
      </c>
      <c r="B21" t="s">
        <v>87</v>
      </c>
      <c r="C21" t="s">
        <v>113</v>
      </c>
      <c r="D21" t="s">
        <v>135</v>
      </c>
      <c r="E21" t="s">
        <v>75</v>
      </c>
      <c r="F21" t="s">
        <v>13</v>
      </c>
      <c r="G21" s="1">
        <v>45424</v>
      </c>
      <c r="H21" s="4">
        <v>45424.684317129628</v>
      </c>
    </row>
    <row r="22" spans="1:8" x14ac:dyDescent="0.45">
      <c r="A22" t="s">
        <v>10474</v>
      </c>
      <c r="B22" t="s">
        <v>87</v>
      </c>
      <c r="C22" t="s">
        <v>86</v>
      </c>
      <c r="D22" t="s">
        <v>135</v>
      </c>
      <c r="E22" t="s">
        <v>75</v>
      </c>
      <c r="F22" t="s">
        <v>13</v>
      </c>
      <c r="G22" s="1">
        <v>45424</v>
      </c>
      <c r="H22" s="4">
        <v>45424.684745370374</v>
      </c>
    </row>
    <row r="23" spans="1:8" x14ac:dyDescent="0.45">
      <c r="A23" t="s">
        <v>10484</v>
      </c>
      <c r="B23" t="s">
        <v>87</v>
      </c>
      <c r="C23" t="s">
        <v>120</v>
      </c>
      <c r="D23" t="s">
        <v>135</v>
      </c>
      <c r="E23" t="s">
        <v>75</v>
      </c>
      <c r="F23" t="s">
        <v>13</v>
      </c>
      <c r="G23" s="1">
        <v>45424</v>
      </c>
      <c r="H23" s="4">
        <v>45424.835787037038</v>
      </c>
    </row>
    <row r="24" spans="1:8" x14ac:dyDescent="0.45">
      <c r="A24" t="s">
        <v>10519</v>
      </c>
      <c r="B24" t="s">
        <v>87</v>
      </c>
      <c r="C24" t="s">
        <v>113</v>
      </c>
      <c r="D24" t="s">
        <v>135</v>
      </c>
      <c r="E24" t="s">
        <v>75</v>
      </c>
      <c r="F24" t="s">
        <v>13</v>
      </c>
      <c r="G24" s="1">
        <v>45425</v>
      </c>
      <c r="H24" s="4">
        <v>45426.002974537034</v>
      </c>
    </row>
    <row r="25" spans="1:8" x14ac:dyDescent="0.45">
      <c r="A25" t="s">
        <v>10630</v>
      </c>
      <c r="B25" t="s">
        <v>87</v>
      </c>
      <c r="C25" t="s">
        <v>121</v>
      </c>
      <c r="D25" t="s">
        <v>135</v>
      </c>
      <c r="E25" t="s">
        <v>75</v>
      </c>
      <c r="F25" t="s">
        <v>13</v>
      </c>
      <c r="G25" s="1">
        <v>45429</v>
      </c>
      <c r="H25" s="4">
        <v>45429.605902777781</v>
      </c>
    </row>
    <row r="26" spans="1:8" x14ac:dyDescent="0.45">
      <c r="A26" t="s">
        <v>10639</v>
      </c>
      <c r="B26" t="s">
        <v>87</v>
      </c>
      <c r="C26" t="s">
        <v>88</v>
      </c>
      <c r="D26" t="s">
        <v>135</v>
      </c>
      <c r="E26" t="s">
        <v>75</v>
      </c>
      <c r="F26" t="s">
        <v>13</v>
      </c>
      <c r="G26" s="1">
        <v>45429</v>
      </c>
      <c r="H26" s="4">
        <v>45429.787256944444</v>
      </c>
    </row>
    <row r="27" spans="1:8" x14ac:dyDescent="0.45">
      <c r="A27" t="s">
        <v>10649</v>
      </c>
      <c r="B27" t="s">
        <v>87</v>
      </c>
      <c r="C27" t="s">
        <v>130</v>
      </c>
      <c r="D27" t="s">
        <v>135</v>
      </c>
      <c r="E27" t="s">
        <v>75</v>
      </c>
      <c r="F27" t="s">
        <v>13</v>
      </c>
      <c r="G27" s="1">
        <v>45429</v>
      </c>
      <c r="H27" s="4">
        <v>45429.93577546296</v>
      </c>
    </row>
    <row r="28" spans="1:8" x14ac:dyDescent="0.45">
      <c r="A28" t="s">
        <v>8204</v>
      </c>
      <c r="B28" t="s">
        <v>87</v>
      </c>
      <c r="C28" t="s">
        <v>93</v>
      </c>
      <c r="D28" t="s">
        <v>135</v>
      </c>
      <c r="E28" t="s">
        <v>75</v>
      </c>
      <c r="F28" t="s">
        <v>13</v>
      </c>
      <c r="G28" s="1">
        <v>45429</v>
      </c>
      <c r="H28" s="4">
        <v>45429.94425925926</v>
      </c>
    </row>
    <row r="29" spans="1:8" x14ac:dyDescent="0.45">
      <c r="A29" t="s">
        <v>8260</v>
      </c>
      <c r="B29" t="s">
        <v>87</v>
      </c>
      <c r="C29" t="s">
        <v>93</v>
      </c>
      <c r="D29" t="s">
        <v>135</v>
      </c>
      <c r="E29" t="s">
        <v>75</v>
      </c>
      <c r="F29" t="s">
        <v>13</v>
      </c>
      <c r="G29" s="1">
        <v>45433</v>
      </c>
      <c r="H29" s="4">
        <v>45433.473449074074</v>
      </c>
    </row>
    <row r="30" spans="1:8" x14ac:dyDescent="0.45">
      <c r="A30" t="s">
        <v>10891</v>
      </c>
      <c r="B30" t="s">
        <v>87</v>
      </c>
      <c r="C30" t="s">
        <v>85</v>
      </c>
      <c r="D30" t="s">
        <v>135</v>
      </c>
      <c r="E30" t="s">
        <v>75</v>
      </c>
      <c r="F30" t="s">
        <v>13</v>
      </c>
      <c r="G30" s="1">
        <v>45436</v>
      </c>
      <c r="H30" s="4">
        <v>45436.892546296294</v>
      </c>
    </row>
    <row r="31" spans="1:8" x14ac:dyDescent="0.45">
      <c r="A31" t="s">
        <v>8411</v>
      </c>
      <c r="B31" t="s">
        <v>87</v>
      </c>
      <c r="C31" t="s">
        <v>93</v>
      </c>
      <c r="D31" t="s">
        <v>135</v>
      </c>
      <c r="E31" t="s">
        <v>75</v>
      </c>
      <c r="F31" t="s">
        <v>8410</v>
      </c>
      <c r="G31" s="1">
        <v>45438</v>
      </c>
      <c r="H31" s="4">
        <v>45438.935057870367</v>
      </c>
    </row>
    <row r="32" spans="1:8" x14ac:dyDescent="0.45">
      <c r="A32" t="s">
        <v>11004</v>
      </c>
      <c r="B32" t="s">
        <v>87</v>
      </c>
      <c r="C32" t="s">
        <v>85</v>
      </c>
      <c r="D32" t="s">
        <v>135</v>
      </c>
      <c r="E32" t="s">
        <v>75</v>
      </c>
      <c r="F32" t="s">
        <v>13</v>
      </c>
      <c r="G32" s="1">
        <v>45439</v>
      </c>
      <c r="H32" s="4">
        <v>45439.699421296296</v>
      </c>
    </row>
    <row r="33" spans="1:8" x14ac:dyDescent="0.45">
      <c r="A33" t="s">
        <v>11005</v>
      </c>
      <c r="B33" t="s">
        <v>87</v>
      </c>
      <c r="C33" t="s">
        <v>86</v>
      </c>
      <c r="D33" t="s">
        <v>135</v>
      </c>
      <c r="E33" t="s">
        <v>75</v>
      </c>
      <c r="F33" t="s">
        <v>13</v>
      </c>
      <c r="G33" s="1">
        <v>45439</v>
      </c>
      <c r="H33" s="4">
        <v>45439.700902777775</v>
      </c>
    </row>
    <row r="34" spans="1:8" x14ac:dyDescent="0.45">
      <c r="A34" t="s">
        <v>11017</v>
      </c>
      <c r="B34" t="s">
        <v>87</v>
      </c>
      <c r="C34" t="s">
        <v>10</v>
      </c>
      <c r="D34" t="s">
        <v>135</v>
      </c>
      <c r="E34" t="s">
        <v>75</v>
      </c>
      <c r="F34" t="s">
        <v>13</v>
      </c>
      <c r="G34" s="1">
        <v>45439</v>
      </c>
      <c r="H34" s="4">
        <v>45439.933310185188</v>
      </c>
    </row>
    <row r="35" spans="1:8" x14ac:dyDescent="0.45">
      <c r="A35" t="s">
        <v>11033</v>
      </c>
      <c r="B35" t="s">
        <v>87</v>
      </c>
      <c r="C35" t="s">
        <v>85</v>
      </c>
      <c r="D35" t="s">
        <v>135</v>
      </c>
      <c r="E35" t="s">
        <v>75</v>
      </c>
      <c r="F35" t="s">
        <v>13</v>
      </c>
      <c r="G35" s="1">
        <v>45439</v>
      </c>
      <c r="H35" s="4">
        <v>45439.983854166669</v>
      </c>
    </row>
    <row r="36" spans="1:8" x14ac:dyDescent="0.45">
      <c r="A36" t="s">
        <v>11036</v>
      </c>
      <c r="B36" t="s">
        <v>87</v>
      </c>
      <c r="C36" t="s">
        <v>103</v>
      </c>
      <c r="D36" t="s">
        <v>135</v>
      </c>
      <c r="E36" t="s">
        <v>75</v>
      </c>
      <c r="F36" t="s">
        <v>13</v>
      </c>
      <c r="G36" s="1">
        <v>45439</v>
      </c>
      <c r="H36" s="4">
        <v>45439.984479166669</v>
      </c>
    </row>
    <row r="37" spans="1:8" x14ac:dyDescent="0.45">
      <c r="A37" t="s">
        <v>11077</v>
      </c>
      <c r="B37" t="s">
        <v>87</v>
      </c>
      <c r="C37" t="s">
        <v>86</v>
      </c>
      <c r="D37" t="s">
        <v>135</v>
      </c>
      <c r="E37" t="s">
        <v>75</v>
      </c>
      <c r="F37" t="s">
        <v>13</v>
      </c>
      <c r="G37" s="1">
        <v>45440</v>
      </c>
      <c r="H37" s="4">
        <v>45440.802337962959</v>
      </c>
    </row>
    <row r="38" spans="1:8" x14ac:dyDescent="0.45">
      <c r="A38" t="s">
        <v>11078</v>
      </c>
      <c r="B38" t="s">
        <v>87</v>
      </c>
      <c r="C38" t="s">
        <v>86</v>
      </c>
      <c r="D38" t="s">
        <v>135</v>
      </c>
      <c r="E38" t="s">
        <v>75</v>
      </c>
      <c r="F38" t="s">
        <v>13</v>
      </c>
      <c r="G38" s="1">
        <v>45440</v>
      </c>
      <c r="H38" s="4">
        <v>45440.806458333333</v>
      </c>
    </row>
    <row r="39" spans="1:8" x14ac:dyDescent="0.45">
      <c r="A39" t="s">
        <v>11090</v>
      </c>
      <c r="B39" t="s">
        <v>87</v>
      </c>
      <c r="C39" t="s">
        <v>130</v>
      </c>
      <c r="D39" t="s">
        <v>135</v>
      </c>
      <c r="E39" t="s">
        <v>75</v>
      </c>
      <c r="F39" t="s">
        <v>13</v>
      </c>
      <c r="G39" s="1">
        <v>45440</v>
      </c>
      <c r="H39" s="4">
        <v>45440.932106481479</v>
      </c>
    </row>
    <row r="40" spans="1:8" x14ac:dyDescent="0.45">
      <c r="A40" t="s">
        <v>11091</v>
      </c>
      <c r="B40" t="s">
        <v>87</v>
      </c>
      <c r="C40" t="s">
        <v>115</v>
      </c>
      <c r="D40" t="s">
        <v>135</v>
      </c>
      <c r="E40" t="s">
        <v>75</v>
      </c>
      <c r="F40" t="s">
        <v>13</v>
      </c>
      <c r="G40" s="1">
        <v>45440</v>
      </c>
      <c r="H40" s="4">
        <v>45440.934675925928</v>
      </c>
    </row>
    <row r="41" spans="1:8" x14ac:dyDescent="0.45">
      <c r="A41" t="s">
        <v>11133</v>
      </c>
      <c r="B41" t="s">
        <v>87</v>
      </c>
      <c r="C41" t="s">
        <v>20</v>
      </c>
      <c r="D41" t="s">
        <v>135</v>
      </c>
      <c r="E41" t="s">
        <v>75</v>
      </c>
      <c r="F41" t="s">
        <v>13</v>
      </c>
      <c r="G41" s="1">
        <v>45441</v>
      </c>
      <c r="H41" s="4">
        <v>45441.77171296296</v>
      </c>
    </row>
    <row r="42" spans="1:8" x14ac:dyDescent="0.45">
      <c r="A42" t="s">
        <v>8452</v>
      </c>
      <c r="B42" t="s">
        <v>87</v>
      </c>
      <c r="C42" t="s">
        <v>93</v>
      </c>
      <c r="D42" t="s">
        <v>135</v>
      </c>
      <c r="E42" t="s">
        <v>75</v>
      </c>
      <c r="F42" t="s">
        <v>13</v>
      </c>
      <c r="G42" s="1">
        <v>45441</v>
      </c>
      <c r="H42" s="4">
        <v>45441.77447916667</v>
      </c>
    </row>
    <row r="43" spans="1:8" x14ac:dyDescent="0.45">
      <c r="A43" t="s">
        <v>11134</v>
      </c>
      <c r="B43" t="s">
        <v>87</v>
      </c>
      <c r="C43" t="s">
        <v>88</v>
      </c>
      <c r="D43" t="s">
        <v>135</v>
      </c>
      <c r="E43" t="s">
        <v>75</v>
      </c>
      <c r="F43" t="s">
        <v>13</v>
      </c>
      <c r="G43" s="1">
        <v>45441</v>
      </c>
      <c r="H43" s="4">
        <v>45441.777037037034</v>
      </c>
    </row>
    <row r="44" spans="1:8" x14ac:dyDescent="0.45">
      <c r="A44" t="s">
        <v>11747</v>
      </c>
      <c r="B44" t="s">
        <v>87</v>
      </c>
      <c r="C44" t="s">
        <v>85</v>
      </c>
      <c r="D44" t="s">
        <v>135</v>
      </c>
      <c r="E44" t="s">
        <v>75</v>
      </c>
      <c r="F44" t="s">
        <v>13</v>
      </c>
      <c r="G44" s="1">
        <v>45442</v>
      </c>
      <c r="H44" s="4">
        <v>45442.661504629628</v>
      </c>
    </row>
    <row r="45" spans="1:8" x14ac:dyDescent="0.45">
      <c r="A45" t="s">
        <v>11746</v>
      </c>
      <c r="B45" t="s">
        <v>87</v>
      </c>
      <c r="C45" t="s">
        <v>88</v>
      </c>
      <c r="D45" t="s">
        <v>135</v>
      </c>
      <c r="E45" t="s">
        <v>75</v>
      </c>
      <c r="F45" t="s">
        <v>13</v>
      </c>
      <c r="G45" s="1">
        <v>45442</v>
      </c>
      <c r="H45" s="4">
        <v>45442.782708333332</v>
      </c>
    </row>
    <row r="46" spans="1:8" x14ac:dyDescent="0.45">
      <c r="A46" t="s">
        <v>11745</v>
      </c>
      <c r="B46" t="s">
        <v>87</v>
      </c>
      <c r="C46" t="s">
        <v>86</v>
      </c>
      <c r="D46" t="s">
        <v>135</v>
      </c>
      <c r="E46" t="s">
        <v>75</v>
      </c>
      <c r="F46" t="s">
        <v>13</v>
      </c>
      <c r="G46" s="1">
        <v>45442</v>
      </c>
      <c r="H46" s="4">
        <v>45442.788124999999</v>
      </c>
    </row>
    <row r="47" spans="1:8" x14ac:dyDescent="0.45">
      <c r="A47" t="s">
        <v>11744</v>
      </c>
      <c r="B47" t="s">
        <v>87</v>
      </c>
      <c r="C47" t="s">
        <v>86</v>
      </c>
      <c r="D47" t="s">
        <v>135</v>
      </c>
      <c r="E47" t="s">
        <v>75</v>
      </c>
      <c r="F47" t="s">
        <v>13</v>
      </c>
      <c r="G47" s="1">
        <v>45442</v>
      </c>
      <c r="H47" s="4">
        <v>45442.795208333337</v>
      </c>
    </row>
    <row r="48" spans="1:8" x14ac:dyDescent="0.45">
      <c r="A48" t="s">
        <v>11743</v>
      </c>
      <c r="B48" t="s">
        <v>87</v>
      </c>
      <c r="C48" t="s">
        <v>88</v>
      </c>
      <c r="D48" t="s">
        <v>135</v>
      </c>
      <c r="E48" t="s">
        <v>75</v>
      </c>
      <c r="F48" t="s">
        <v>13</v>
      </c>
      <c r="G48" s="1">
        <v>45442</v>
      </c>
      <c r="H48" s="4">
        <v>45442.812465277777</v>
      </c>
    </row>
    <row r="49" spans="1:8" x14ac:dyDescent="0.45">
      <c r="A49" t="s">
        <v>11742</v>
      </c>
      <c r="B49" t="s">
        <v>87</v>
      </c>
      <c r="C49" t="s">
        <v>121</v>
      </c>
      <c r="D49" t="s">
        <v>135</v>
      </c>
      <c r="E49" t="s">
        <v>75</v>
      </c>
      <c r="F49" t="s">
        <v>13</v>
      </c>
      <c r="G49" s="1">
        <v>45442</v>
      </c>
      <c r="H49" s="4">
        <v>45442.813125000001</v>
      </c>
    </row>
    <row r="50" spans="1:8" x14ac:dyDescent="0.45">
      <c r="G50" s="1"/>
      <c r="H50" s="4"/>
    </row>
    <row r="51" spans="1:8" x14ac:dyDescent="0.45">
      <c r="G51" s="1"/>
      <c r="H51" s="4"/>
    </row>
    <row r="52" spans="1:8" x14ac:dyDescent="0.45">
      <c r="G52" s="1"/>
      <c r="H52" s="4"/>
    </row>
    <row r="53" spans="1:8" x14ac:dyDescent="0.45">
      <c r="G53" s="1"/>
      <c r="H53" s="4"/>
    </row>
    <row r="54" spans="1:8" x14ac:dyDescent="0.45">
      <c r="G54" s="1"/>
      <c r="H54" s="4"/>
    </row>
    <row r="55" spans="1:8" x14ac:dyDescent="0.45">
      <c r="G55" s="1"/>
      <c r="H55" s="4"/>
    </row>
    <row r="56" spans="1:8" x14ac:dyDescent="0.45">
      <c r="G56" s="1"/>
      <c r="H56" s="4"/>
    </row>
    <row r="57" spans="1:8" x14ac:dyDescent="0.45">
      <c r="G57" s="1"/>
      <c r="H57" s="4"/>
    </row>
    <row r="58" spans="1:8" x14ac:dyDescent="0.45">
      <c r="G58" s="1"/>
      <c r="H58" s="4"/>
    </row>
    <row r="59" spans="1:8" x14ac:dyDescent="0.45">
      <c r="G59" s="1"/>
      <c r="H59" s="4"/>
    </row>
    <row r="60" spans="1:8" x14ac:dyDescent="0.45">
      <c r="G60" s="1"/>
      <c r="H60" s="4"/>
    </row>
    <row r="61" spans="1:8" x14ac:dyDescent="0.45">
      <c r="G61" s="1"/>
      <c r="H61" s="4"/>
    </row>
    <row r="62" spans="1:8" x14ac:dyDescent="0.45">
      <c r="G62" s="1"/>
      <c r="H62" s="4"/>
    </row>
    <row r="63" spans="1:8" x14ac:dyDescent="0.45">
      <c r="G63" s="1"/>
      <c r="H63" s="4"/>
    </row>
    <row r="64" spans="1:8" x14ac:dyDescent="0.45">
      <c r="G64" s="1"/>
      <c r="H64" s="4"/>
    </row>
    <row r="65" spans="7:8" x14ac:dyDescent="0.45">
      <c r="G65" s="1"/>
      <c r="H65" s="4"/>
    </row>
    <row r="66" spans="7:8" x14ac:dyDescent="0.45">
      <c r="G66" s="1"/>
      <c r="H66" s="4"/>
    </row>
    <row r="67" spans="7:8" x14ac:dyDescent="0.45">
      <c r="G67" s="1"/>
      <c r="H67" s="4"/>
    </row>
    <row r="68" spans="7:8" x14ac:dyDescent="0.45">
      <c r="G68" s="1"/>
      <c r="H68" s="4"/>
    </row>
    <row r="69" spans="7:8" x14ac:dyDescent="0.45">
      <c r="G69" s="1"/>
      <c r="H69" s="4"/>
    </row>
    <row r="70" spans="7:8" x14ac:dyDescent="0.45">
      <c r="G70" s="1"/>
      <c r="H70" s="4"/>
    </row>
    <row r="71" spans="7:8" x14ac:dyDescent="0.45">
      <c r="G71" s="1"/>
      <c r="H71" s="4"/>
    </row>
    <row r="72" spans="7:8" x14ac:dyDescent="0.45">
      <c r="G72" s="1"/>
      <c r="H72" s="4"/>
    </row>
    <row r="73" spans="7:8" x14ac:dyDescent="0.45">
      <c r="G73" s="1"/>
      <c r="H73" s="4"/>
    </row>
    <row r="74" spans="7:8" x14ac:dyDescent="0.45">
      <c r="G74" s="1"/>
      <c r="H74" s="4"/>
    </row>
    <row r="75" spans="7:8" x14ac:dyDescent="0.45">
      <c r="G75" s="1"/>
      <c r="H75" s="4"/>
    </row>
    <row r="76" spans="7:8" x14ac:dyDescent="0.45">
      <c r="G76" s="1"/>
      <c r="H76" s="4"/>
    </row>
    <row r="77" spans="7:8" x14ac:dyDescent="0.45">
      <c r="G77" s="1"/>
      <c r="H77" s="4"/>
    </row>
    <row r="78" spans="7:8" x14ac:dyDescent="0.45">
      <c r="G78" s="1"/>
      <c r="H78" s="4"/>
    </row>
    <row r="79" spans="7:8" x14ac:dyDescent="0.45">
      <c r="G79" s="1"/>
      <c r="H79" s="4"/>
    </row>
    <row r="80" spans="7:8" x14ac:dyDescent="0.45">
      <c r="G80" s="1"/>
      <c r="H80" s="4"/>
    </row>
    <row r="81" spans="7:8" x14ac:dyDescent="0.45">
      <c r="G81" s="1"/>
      <c r="H81" s="4"/>
    </row>
    <row r="82" spans="7:8" x14ac:dyDescent="0.45">
      <c r="G82" s="1"/>
      <c r="H82" s="4"/>
    </row>
    <row r="83" spans="7:8" x14ac:dyDescent="0.45">
      <c r="G83" s="1"/>
      <c r="H83" s="4"/>
    </row>
    <row r="84" spans="7:8" x14ac:dyDescent="0.45">
      <c r="G84" s="1"/>
      <c r="H84" s="4"/>
    </row>
    <row r="85" spans="7:8" x14ac:dyDescent="0.45">
      <c r="G85" s="1"/>
      <c r="H85" s="4"/>
    </row>
    <row r="86" spans="7:8" x14ac:dyDescent="0.45">
      <c r="G86" s="1"/>
      <c r="H86" s="4"/>
    </row>
    <row r="87" spans="7:8" x14ac:dyDescent="0.45">
      <c r="G87" s="1"/>
      <c r="H87" s="4"/>
    </row>
    <row r="88" spans="7:8" x14ac:dyDescent="0.45">
      <c r="G88" s="1"/>
      <c r="H88" s="4"/>
    </row>
    <row r="89" spans="7:8" x14ac:dyDescent="0.45">
      <c r="G89" s="1"/>
      <c r="H89" s="4"/>
    </row>
    <row r="90" spans="7:8" x14ac:dyDescent="0.45">
      <c r="G90" s="1"/>
      <c r="H90" s="4"/>
    </row>
    <row r="91" spans="7:8" x14ac:dyDescent="0.45">
      <c r="G91" s="1"/>
      <c r="H91" s="4"/>
    </row>
    <row r="92" spans="7:8" x14ac:dyDescent="0.45">
      <c r="G92" s="1"/>
      <c r="H92" s="4"/>
    </row>
    <row r="93" spans="7:8" x14ac:dyDescent="0.45">
      <c r="G93" s="1"/>
      <c r="H93" s="4"/>
    </row>
    <row r="94" spans="7:8" x14ac:dyDescent="0.45">
      <c r="G94" s="1"/>
      <c r="H94" s="4"/>
    </row>
    <row r="95" spans="7:8" x14ac:dyDescent="0.45">
      <c r="G95" s="1"/>
      <c r="H95" s="4"/>
    </row>
    <row r="96" spans="7:8" x14ac:dyDescent="0.45">
      <c r="G96" s="1"/>
      <c r="H96" s="4"/>
    </row>
    <row r="97" spans="7:8" x14ac:dyDescent="0.45">
      <c r="G97" s="1"/>
      <c r="H97" s="4"/>
    </row>
    <row r="98" spans="7:8" x14ac:dyDescent="0.45">
      <c r="G98" s="1"/>
      <c r="H98" s="4"/>
    </row>
    <row r="99" spans="7:8" x14ac:dyDescent="0.45">
      <c r="G99" s="1"/>
      <c r="H99" s="4"/>
    </row>
    <row r="100" spans="7:8" x14ac:dyDescent="0.45">
      <c r="G100" s="1"/>
      <c r="H100" s="4"/>
    </row>
    <row r="101" spans="7:8" x14ac:dyDescent="0.45">
      <c r="G101" s="1"/>
      <c r="H101" s="4"/>
    </row>
    <row r="102" spans="7:8" x14ac:dyDescent="0.45">
      <c r="G102" s="1"/>
      <c r="H102" s="4"/>
    </row>
    <row r="103" spans="7:8" x14ac:dyDescent="0.45">
      <c r="G103" s="1"/>
      <c r="H103" s="4"/>
    </row>
    <row r="104" spans="7:8" x14ac:dyDescent="0.45">
      <c r="G104" s="1"/>
      <c r="H104" s="4"/>
    </row>
    <row r="105" spans="7:8" x14ac:dyDescent="0.45">
      <c r="G105" s="1"/>
      <c r="H105" s="4"/>
    </row>
    <row r="106" spans="7:8" x14ac:dyDescent="0.45">
      <c r="G106" s="1"/>
      <c r="H106" s="4"/>
    </row>
    <row r="107" spans="7:8" x14ac:dyDescent="0.45">
      <c r="G107" s="1"/>
      <c r="H107" s="4"/>
    </row>
    <row r="108" spans="7:8" x14ac:dyDescent="0.45">
      <c r="G108" s="1"/>
      <c r="H108" s="4"/>
    </row>
    <row r="109" spans="7:8" x14ac:dyDescent="0.45">
      <c r="G109" s="1"/>
      <c r="H109" s="4"/>
    </row>
    <row r="110" spans="7:8" x14ac:dyDescent="0.45">
      <c r="G110" s="1"/>
      <c r="H110" s="4"/>
    </row>
    <row r="111" spans="7:8" x14ac:dyDescent="0.45">
      <c r="G111" s="1"/>
      <c r="H111" s="4"/>
    </row>
    <row r="112" spans="7:8" x14ac:dyDescent="0.45">
      <c r="G112" s="1"/>
      <c r="H112" s="4"/>
    </row>
    <row r="113" spans="7:8" x14ac:dyDescent="0.45">
      <c r="G113" s="1"/>
      <c r="H113" s="4"/>
    </row>
    <row r="114" spans="7:8" x14ac:dyDescent="0.45">
      <c r="G114" s="1"/>
      <c r="H114" s="4"/>
    </row>
    <row r="115" spans="7:8" x14ac:dyDescent="0.45">
      <c r="G115" s="1"/>
      <c r="H115" s="4"/>
    </row>
    <row r="116" spans="7:8" x14ac:dyDescent="0.45">
      <c r="G116" s="1"/>
      <c r="H116" s="4"/>
    </row>
    <row r="117" spans="7:8" x14ac:dyDescent="0.45">
      <c r="G117" s="1"/>
      <c r="H117" s="4"/>
    </row>
    <row r="118" spans="7:8" x14ac:dyDescent="0.45">
      <c r="G118" s="1"/>
      <c r="H118" s="4"/>
    </row>
    <row r="119" spans="7:8" x14ac:dyDescent="0.45">
      <c r="G119" s="1"/>
      <c r="H119" s="4"/>
    </row>
    <row r="120" spans="7:8" x14ac:dyDescent="0.45">
      <c r="G120" s="1"/>
      <c r="H120" s="4"/>
    </row>
    <row r="121" spans="7:8" x14ac:dyDescent="0.45">
      <c r="G121" s="1"/>
      <c r="H121" s="4"/>
    </row>
    <row r="122" spans="7:8" x14ac:dyDescent="0.45">
      <c r="G122" s="1"/>
      <c r="H122" s="4"/>
    </row>
    <row r="123" spans="7:8" x14ac:dyDescent="0.45">
      <c r="G123" s="1"/>
      <c r="H123" s="4"/>
    </row>
    <row r="124" spans="7:8" x14ac:dyDescent="0.45">
      <c r="G124" s="1"/>
      <c r="H124" s="4"/>
    </row>
    <row r="125" spans="7:8" x14ac:dyDescent="0.45">
      <c r="G125" s="1"/>
      <c r="H125" s="4"/>
    </row>
    <row r="126" spans="7:8" x14ac:dyDescent="0.45">
      <c r="G126" s="1"/>
      <c r="H126" s="4"/>
    </row>
    <row r="127" spans="7:8" x14ac:dyDescent="0.45">
      <c r="G127" s="1"/>
      <c r="H127" s="4"/>
    </row>
    <row r="128" spans="7:8" x14ac:dyDescent="0.45">
      <c r="G128" s="1"/>
      <c r="H128" s="4"/>
    </row>
    <row r="129" spans="7:8" x14ac:dyDescent="0.45">
      <c r="G129" s="1"/>
      <c r="H129" s="4"/>
    </row>
    <row r="130" spans="7:8" x14ac:dyDescent="0.45">
      <c r="G130" s="1"/>
      <c r="H130" s="4"/>
    </row>
    <row r="131" spans="7:8" x14ac:dyDescent="0.45">
      <c r="G131" s="1"/>
      <c r="H131" s="4"/>
    </row>
    <row r="132" spans="7:8" x14ac:dyDescent="0.45">
      <c r="G132" s="1"/>
      <c r="H132" s="4"/>
    </row>
    <row r="133" spans="7:8" x14ac:dyDescent="0.45">
      <c r="G133" s="1"/>
      <c r="H133" s="4"/>
    </row>
    <row r="134" spans="7:8" x14ac:dyDescent="0.45">
      <c r="G134" s="1"/>
      <c r="H134" s="4"/>
    </row>
    <row r="135" spans="7:8" x14ac:dyDescent="0.45">
      <c r="G135" s="1"/>
      <c r="H135" s="4"/>
    </row>
    <row r="136" spans="7:8" x14ac:dyDescent="0.45">
      <c r="G136" s="1"/>
      <c r="H136" s="4"/>
    </row>
    <row r="137" spans="7:8" x14ac:dyDescent="0.45">
      <c r="G137" s="1"/>
      <c r="H137" s="4"/>
    </row>
    <row r="138" spans="7:8" x14ac:dyDescent="0.45">
      <c r="G138" s="1"/>
      <c r="H138" s="4"/>
    </row>
    <row r="139" spans="7:8" x14ac:dyDescent="0.45">
      <c r="G139" s="1"/>
      <c r="H139" s="4"/>
    </row>
    <row r="140" spans="7:8" x14ac:dyDescent="0.45">
      <c r="G140" s="1"/>
      <c r="H140" s="4"/>
    </row>
    <row r="141" spans="7:8" x14ac:dyDescent="0.45">
      <c r="G141" s="1"/>
      <c r="H141" s="4"/>
    </row>
    <row r="142" spans="7:8" x14ac:dyDescent="0.45">
      <c r="G142" s="1"/>
      <c r="H142" s="4"/>
    </row>
    <row r="143" spans="7:8" x14ac:dyDescent="0.45">
      <c r="G143" s="1"/>
      <c r="H143" s="4"/>
    </row>
    <row r="144" spans="7:8" x14ac:dyDescent="0.45">
      <c r="G144" s="1"/>
      <c r="H144" s="4"/>
    </row>
    <row r="145" spans="7:8" x14ac:dyDescent="0.45">
      <c r="G145" s="1"/>
      <c r="H145" s="4"/>
    </row>
    <row r="146" spans="7:8" x14ac:dyDescent="0.45">
      <c r="G146" s="1"/>
      <c r="H146" s="4"/>
    </row>
    <row r="147" spans="7:8" x14ac:dyDescent="0.45">
      <c r="G147" s="1"/>
      <c r="H147" s="4"/>
    </row>
    <row r="148" spans="7:8" x14ac:dyDescent="0.45">
      <c r="G148" s="1"/>
      <c r="H148" s="4"/>
    </row>
    <row r="149" spans="7:8" x14ac:dyDescent="0.45">
      <c r="G149" s="1"/>
      <c r="H149" s="4"/>
    </row>
    <row r="150" spans="7:8" x14ac:dyDescent="0.45">
      <c r="G150" s="1"/>
      <c r="H150" s="4"/>
    </row>
    <row r="151" spans="7:8" x14ac:dyDescent="0.45">
      <c r="G151" s="1"/>
      <c r="H151" s="4"/>
    </row>
    <row r="152" spans="7:8" x14ac:dyDescent="0.45">
      <c r="G152" s="1"/>
      <c r="H152" s="4"/>
    </row>
    <row r="153" spans="7:8" x14ac:dyDescent="0.45">
      <c r="G153" s="1"/>
      <c r="H153" s="4"/>
    </row>
    <row r="154" spans="7:8" x14ac:dyDescent="0.45">
      <c r="G154" s="1"/>
      <c r="H154" s="4"/>
    </row>
    <row r="155" spans="7:8" x14ac:dyDescent="0.45">
      <c r="G155" s="1"/>
      <c r="H155" s="4"/>
    </row>
    <row r="156" spans="7:8" x14ac:dyDescent="0.45">
      <c r="G156" s="1"/>
      <c r="H156" s="4"/>
    </row>
    <row r="157" spans="7:8" x14ac:dyDescent="0.45">
      <c r="G157" s="1"/>
      <c r="H157" s="4"/>
    </row>
    <row r="158" spans="7:8" x14ac:dyDescent="0.45">
      <c r="G158" s="1"/>
      <c r="H158" s="4"/>
    </row>
    <row r="159" spans="7:8" x14ac:dyDescent="0.45">
      <c r="G159" s="1"/>
      <c r="H159" s="4"/>
    </row>
    <row r="160" spans="7:8" x14ac:dyDescent="0.45">
      <c r="G160" s="1"/>
      <c r="H160" s="4"/>
    </row>
    <row r="161" spans="7:8" x14ac:dyDescent="0.45">
      <c r="G161" s="1"/>
      <c r="H161" s="4"/>
    </row>
    <row r="162" spans="7:8" x14ac:dyDescent="0.45">
      <c r="G162" s="1"/>
      <c r="H162" s="4"/>
    </row>
    <row r="163" spans="7:8" x14ac:dyDescent="0.45">
      <c r="G163" s="1"/>
      <c r="H163" s="4"/>
    </row>
    <row r="164" spans="7:8" x14ac:dyDescent="0.45">
      <c r="G164" s="1"/>
      <c r="H164" s="4"/>
    </row>
    <row r="165" spans="7:8" x14ac:dyDescent="0.45">
      <c r="G165" s="1"/>
      <c r="H165" s="4"/>
    </row>
    <row r="166" spans="7:8" x14ac:dyDescent="0.45">
      <c r="G166" s="1"/>
      <c r="H166" s="4"/>
    </row>
    <row r="167" spans="7:8" x14ac:dyDescent="0.45">
      <c r="G167" s="1"/>
      <c r="H167" s="4"/>
    </row>
    <row r="168" spans="7:8" x14ac:dyDescent="0.45">
      <c r="G168" s="1"/>
      <c r="H168" s="4"/>
    </row>
    <row r="169" spans="7:8" x14ac:dyDescent="0.45">
      <c r="G169" s="1"/>
      <c r="H169" s="4"/>
    </row>
    <row r="170" spans="7:8" x14ac:dyDescent="0.45">
      <c r="G170" s="1"/>
      <c r="H170" s="4"/>
    </row>
    <row r="171" spans="7:8" x14ac:dyDescent="0.45">
      <c r="G171" s="1"/>
      <c r="H171" s="4"/>
    </row>
    <row r="172" spans="7:8" x14ac:dyDescent="0.45">
      <c r="G172" s="1"/>
      <c r="H172" s="4"/>
    </row>
    <row r="173" spans="7:8" x14ac:dyDescent="0.45">
      <c r="G173" s="1"/>
      <c r="H173" s="4"/>
    </row>
    <row r="174" spans="7:8" x14ac:dyDescent="0.45">
      <c r="G174" s="1"/>
      <c r="H174" s="4"/>
    </row>
    <row r="175" spans="7:8" x14ac:dyDescent="0.45">
      <c r="G175" s="1"/>
      <c r="H175" s="4"/>
    </row>
    <row r="176" spans="7:8" x14ac:dyDescent="0.45">
      <c r="G176" s="1"/>
      <c r="H176" s="4"/>
    </row>
    <row r="177" spans="7:8" x14ac:dyDescent="0.45">
      <c r="G177" s="1"/>
      <c r="H177" s="4"/>
    </row>
    <row r="178" spans="7:8" x14ac:dyDescent="0.45">
      <c r="G178" s="1"/>
      <c r="H178" s="4"/>
    </row>
    <row r="179" spans="7:8" x14ac:dyDescent="0.45">
      <c r="G179" s="1"/>
      <c r="H179" s="4"/>
    </row>
    <row r="180" spans="7:8" x14ac:dyDescent="0.45">
      <c r="G180" s="1"/>
      <c r="H180" s="4"/>
    </row>
    <row r="181" spans="7:8" x14ac:dyDescent="0.45">
      <c r="G181" s="1"/>
      <c r="H181" s="4"/>
    </row>
    <row r="182" spans="7:8" x14ac:dyDescent="0.45">
      <c r="G182" s="1"/>
      <c r="H182" s="4"/>
    </row>
    <row r="183" spans="7:8" x14ac:dyDescent="0.45">
      <c r="G183" s="1"/>
      <c r="H183" s="4"/>
    </row>
    <row r="184" spans="7:8" x14ac:dyDescent="0.45">
      <c r="G184" s="1"/>
      <c r="H184" s="4"/>
    </row>
    <row r="185" spans="7:8" x14ac:dyDescent="0.45">
      <c r="G185" s="1"/>
      <c r="H185" s="4"/>
    </row>
    <row r="186" spans="7:8" x14ac:dyDescent="0.45">
      <c r="G186" s="1"/>
      <c r="H186" s="4"/>
    </row>
    <row r="187" spans="7:8" x14ac:dyDescent="0.45">
      <c r="G187" s="1"/>
      <c r="H187" s="4"/>
    </row>
    <row r="188" spans="7:8" x14ac:dyDescent="0.45">
      <c r="G188" s="1"/>
      <c r="H188" s="4"/>
    </row>
    <row r="189" spans="7:8" x14ac:dyDescent="0.45">
      <c r="G189" s="1"/>
      <c r="H189" s="4"/>
    </row>
    <row r="190" spans="7:8" x14ac:dyDescent="0.45">
      <c r="G190" s="1"/>
      <c r="H190" s="4"/>
    </row>
    <row r="191" spans="7:8" x14ac:dyDescent="0.45">
      <c r="G191" s="1"/>
      <c r="H191" s="4"/>
    </row>
    <row r="192" spans="7:8" x14ac:dyDescent="0.45">
      <c r="G192" s="1"/>
      <c r="H192" s="4"/>
    </row>
    <row r="193" spans="7:8" x14ac:dyDescent="0.45">
      <c r="G193" s="1"/>
      <c r="H193" s="4"/>
    </row>
    <row r="194" spans="7:8" x14ac:dyDescent="0.45">
      <c r="G194" s="1"/>
      <c r="H194" s="4"/>
    </row>
    <row r="195" spans="7:8" x14ac:dyDescent="0.45">
      <c r="G195" s="1"/>
      <c r="H195" s="4"/>
    </row>
    <row r="196" spans="7:8" x14ac:dyDescent="0.45">
      <c r="G196" s="1"/>
      <c r="H196" s="4"/>
    </row>
    <row r="197" spans="7:8" x14ac:dyDescent="0.45">
      <c r="G197" s="1"/>
      <c r="H197" s="4"/>
    </row>
    <row r="198" spans="7:8" x14ac:dyDescent="0.45">
      <c r="G198" s="1"/>
      <c r="H198" s="4"/>
    </row>
    <row r="199" spans="7:8" x14ac:dyDescent="0.45">
      <c r="G199" s="1"/>
      <c r="H199" s="4"/>
    </row>
    <row r="200" spans="7:8" x14ac:dyDescent="0.45">
      <c r="G200" s="1"/>
      <c r="H200" s="4"/>
    </row>
    <row r="201" spans="7:8" x14ac:dyDescent="0.45">
      <c r="G201" s="1"/>
      <c r="H201" s="4"/>
    </row>
    <row r="202" spans="7:8" x14ac:dyDescent="0.45">
      <c r="G202" s="1"/>
      <c r="H202" s="4"/>
    </row>
    <row r="203" spans="7:8" x14ac:dyDescent="0.45">
      <c r="G203" s="1"/>
      <c r="H203" s="4"/>
    </row>
    <row r="204" spans="7:8" x14ac:dyDescent="0.45">
      <c r="G204" s="1"/>
      <c r="H204" s="4"/>
    </row>
    <row r="205" spans="7:8" x14ac:dyDescent="0.45">
      <c r="G205" s="1"/>
      <c r="H205" s="4"/>
    </row>
    <row r="206" spans="7:8" x14ac:dyDescent="0.45">
      <c r="G206" s="1"/>
      <c r="H206" s="4"/>
    </row>
    <row r="207" spans="7:8" x14ac:dyDescent="0.45">
      <c r="G207" s="1"/>
      <c r="H207" s="4"/>
    </row>
    <row r="208" spans="7:8" x14ac:dyDescent="0.45">
      <c r="G208" s="1"/>
      <c r="H208" s="4"/>
    </row>
    <row r="209" spans="7:8" x14ac:dyDescent="0.45">
      <c r="G209" s="1"/>
      <c r="H209" s="4"/>
    </row>
    <row r="210" spans="7:8" x14ac:dyDescent="0.45">
      <c r="G210" s="1"/>
      <c r="H210" s="4"/>
    </row>
    <row r="211" spans="7:8" x14ac:dyDescent="0.45">
      <c r="G211" s="1"/>
      <c r="H211" s="4"/>
    </row>
    <row r="212" spans="7:8" x14ac:dyDescent="0.45">
      <c r="G212" s="1"/>
      <c r="H212" s="4"/>
    </row>
    <row r="213" spans="7:8" x14ac:dyDescent="0.45">
      <c r="G213" s="1"/>
      <c r="H213" s="4"/>
    </row>
    <row r="214" spans="7:8" x14ac:dyDescent="0.45">
      <c r="G214" s="1"/>
      <c r="H214" s="4"/>
    </row>
    <row r="215" spans="7:8" x14ac:dyDescent="0.45">
      <c r="G215" s="1"/>
      <c r="H215" s="4"/>
    </row>
    <row r="216" spans="7:8" x14ac:dyDescent="0.45">
      <c r="G216" s="1"/>
      <c r="H216" s="4"/>
    </row>
    <row r="217" spans="7:8" x14ac:dyDescent="0.45">
      <c r="G217" s="1"/>
      <c r="H217" s="4"/>
    </row>
    <row r="218" spans="7:8" x14ac:dyDescent="0.45">
      <c r="G218" s="1"/>
      <c r="H218" s="4"/>
    </row>
    <row r="219" spans="7:8" x14ac:dyDescent="0.45">
      <c r="G219" s="1"/>
      <c r="H219" s="4"/>
    </row>
    <row r="220" spans="7:8" x14ac:dyDescent="0.45">
      <c r="G220" s="1"/>
      <c r="H220" s="4"/>
    </row>
    <row r="221" spans="7:8" x14ac:dyDescent="0.45">
      <c r="G221" s="1"/>
      <c r="H221" s="4"/>
    </row>
    <row r="222" spans="7:8" x14ac:dyDescent="0.45">
      <c r="G222" s="1"/>
      <c r="H222" s="4"/>
    </row>
    <row r="223" spans="7:8" x14ac:dyDescent="0.45">
      <c r="G223" s="1"/>
      <c r="H223" s="4"/>
    </row>
    <row r="224" spans="7:8" x14ac:dyDescent="0.45">
      <c r="G224" s="1"/>
      <c r="H224" s="4"/>
    </row>
    <row r="225" spans="7:8" x14ac:dyDescent="0.45">
      <c r="G225" s="1"/>
      <c r="H225" s="4"/>
    </row>
    <row r="226" spans="7:8" x14ac:dyDescent="0.45">
      <c r="G226" s="1"/>
      <c r="H226" s="4"/>
    </row>
    <row r="227" spans="7:8" x14ac:dyDescent="0.45">
      <c r="G227" s="1"/>
      <c r="H227" s="4"/>
    </row>
    <row r="228" spans="7:8" x14ac:dyDescent="0.45">
      <c r="G228" s="1"/>
      <c r="H228" s="4"/>
    </row>
    <row r="229" spans="7:8" x14ac:dyDescent="0.45">
      <c r="G229" s="1"/>
      <c r="H229" s="4"/>
    </row>
    <row r="230" spans="7:8" x14ac:dyDescent="0.45">
      <c r="G230" s="1"/>
      <c r="H230" s="4"/>
    </row>
    <row r="231" spans="7:8" x14ac:dyDescent="0.45">
      <c r="G231" s="1"/>
      <c r="H231" s="4"/>
    </row>
    <row r="232" spans="7:8" x14ac:dyDescent="0.45">
      <c r="G232" s="1"/>
      <c r="H232" s="4"/>
    </row>
    <row r="233" spans="7:8" x14ac:dyDescent="0.45">
      <c r="G233" s="1"/>
      <c r="H233" s="4"/>
    </row>
    <row r="234" spans="7:8" x14ac:dyDescent="0.45">
      <c r="G234" s="1"/>
      <c r="H234" s="4"/>
    </row>
    <row r="235" spans="7:8" x14ac:dyDescent="0.45">
      <c r="G235" s="1"/>
      <c r="H235" s="4"/>
    </row>
    <row r="236" spans="7:8" x14ac:dyDescent="0.45">
      <c r="G236" s="1"/>
      <c r="H236" s="4"/>
    </row>
    <row r="237" spans="7:8" x14ac:dyDescent="0.45">
      <c r="G237" s="1"/>
      <c r="H237" s="4"/>
    </row>
    <row r="238" spans="7:8" x14ac:dyDescent="0.45">
      <c r="G238" s="1"/>
      <c r="H238" s="4"/>
    </row>
    <row r="239" spans="7:8" x14ac:dyDescent="0.45">
      <c r="G239" s="1"/>
      <c r="H239" s="4"/>
    </row>
    <row r="240" spans="7:8" x14ac:dyDescent="0.45">
      <c r="G240" s="1"/>
      <c r="H240" s="4"/>
    </row>
    <row r="241" spans="7:8" x14ac:dyDescent="0.45">
      <c r="G241" s="1"/>
      <c r="H241" s="4"/>
    </row>
    <row r="242" spans="7:8" x14ac:dyDescent="0.45">
      <c r="G242" s="1"/>
      <c r="H242" s="4"/>
    </row>
    <row r="243" spans="7:8" x14ac:dyDescent="0.45">
      <c r="G243" s="1"/>
      <c r="H243" s="4"/>
    </row>
    <row r="244" spans="7:8" x14ac:dyDescent="0.45">
      <c r="G244" s="1"/>
      <c r="H244" s="4"/>
    </row>
    <row r="245" spans="7:8" x14ac:dyDescent="0.45">
      <c r="G245" s="1"/>
      <c r="H245" s="4"/>
    </row>
    <row r="246" spans="7:8" x14ac:dyDescent="0.45">
      <c r="G246" s="1"/>
      <c r="H246" s="4"/>
    </row>
    <row r="247" spans="7:8" x14ac:dyDescent="0.45">
      <c r="G247" s="1"/>
      <c r="H247" s="4"/>
    </row>
    <row r="248" spans="7:8" x14ac:dyDescent="0.45">
      <c r="G248" s="1"/>
      <c r="H248" s="4"/>
    </row>
    <row r="249" spans="7:8" x14ac:dyDescent="0.45">
      <c r="G249" s="1"/>
      <c r="H249" s="4"/>
    </row>
    <row r="250" spans="7:8" x14ac:dyDescent="0.45">
      <c r="G250" s="1"/>
      <c r="H250" s="4"/>
    </row>
    <row r="251" spans="7:8" x14ac:dyDescent="0.45">
      <c r="G251" s="1"/>
      <c r="H251" s="4"/>
    </row>
    <row r="252" spans="7:8" x14ac:dyDescent="0.45">
      <c r="G252" s="1"/>
      <c r="H252" s="4"/>
    </row>
    <row r="253" spans="7:8" x14ac:dyDescent="0.45">
      <c r="G253" s="1"/>
      <c r="H253" s="4"/>
    </row>
    <row r="254" spans="7:8" x14ac:dyDescent="0.45">
      <c r="G254" s="1"/>
      <c r="H254" s="4"/>
    </row>
    <row r="255" spans="7:8" x14ac:dyDescent="0.45">
      <c r="G255" s="1"/>
      <c r="H255" s="4"/>
    </row>
    <row r="256" spans="7:8" x14ac:dyDescent="0.45">
      <c r="G256" s="1"/>
      <c r="H256" s="4"/>
    </row>
    <row r="257" spans="7:8" x14ac:dyDescent="0.45">
      <c r="G257" s="1"/>
      <c r="H257" s="4"/>
    </row>
    <row r="258" spans="7:8" x14ac:dyDescent="0.45">
      <c r="G258" s="1"/>
      <c r="H258" s="4"/>
    </row>
    <row r="259" spans="7:8" x14ac:dyDescent="0.45">
      <c r="G259" s="1"/>
      <c r="H259" s="4"/>
    </row>
    <row r="260" spans="7:8" x14ac:dyDescent="0.45">
      <c r="G260" s="1"/>
      <c r="H260" s="4"/>
    </row>
    <row r="261" spans="7:8" x14ac:dyDescent="0.45">
      <c r="G261" s="1"/>
      <c r="H261" s="4"/>
    </row>
    <row r="262" spans="7:8" x14ac:dyDescent="0.45">
      <c r="G262" s="1"/>
      <c r="H262" s="4"/>
    </row>
    <row r="263" spans="7:8" x14ac:dyDescent="0.45">
      <c r="G263" s="1"/>
      <c r="H263" s="4"/>
    </row>
    <row r="264" spans="7:8" x14ac:dyDescent="0.45">
      <c r="G264" s="1"/>
      <c r="H264" s="4"/>
    </row>
    <row r="265" spans="7:8" x14ac:dyDescent="0.45">
      <c r="G265" s="1"/>
      <c r="H265" s="4"/>
    </row>
    <row r="266" spans="7:8" x14ac:dyDescent="0.45">
      <c r="G266" s="1"/>
      <c r="H266" s="4"/>
    </row>
    <row r="267" spans="7:8" x14ac:dyDescent="0.45">
      <c r="G267" s="1"/>
      <c r="H267" s="4"/>
    </row>
    <row r="268" spans="7:8" x14ac:dyDescent="0.45">
      <c r="G268" s="1"/>
      <c r="H268" s="4"/>
    </row>
    <row r="269" spans="7:8" x14ac:dyDescent="0.45">
      <c r="G269" s="1"/>
      <c r="H269" s="4"/>
    </row>
    <row r="270" spans="7:8" x14ac:dyDescent="0.45">
      <c r="G270" s="1"/>
      <c r="H270" s="4"/>
    </row>
    <row r="271" spans="7:8" x14ac:dyDescent="0.45">
      <c r="G271" s="1"/>
      <c r="H271" s="4"/>
    </row>
    <row r="272" spans="7:8" x14ac:dyDescent="0.45">
      <c r="G272" s="1"/>
      <c r="H272" s="4"/>
    </row>
    <row r="273" spans="7:8" x14ac:dyDescent="0.45">
      <c r="G273" s="1"/>
      <c r="H273" s="4"/>
    </row>
    <row r="274" spans="7:8" x14ac:dyDescent="0.45">
      <c r="G274" s="1"/>
      <c r="H274" s="4"/>
    </row>
    <row r="275" spans="7:8" x14ac:dyDescent="0.45">
      <c r="G275" s="1"/>
      <c r="H275" s="4"/>
    </row>
    <row r="276" spans="7:8" x14ac:dyDescent="0.45">
      <c r="G276" s="1"/>
      <c r="H276" s="4"/>
    </row>
    <row r="277" spans="7:8" x14ac:dyDescent="0.45">
      <c r="G277" s="1"/>
      <c r="H277" s="4"/>
    </row>
    <row r="278" spans="7:8" x14ac:dyDescent="0.45">
      <c r="G278" s="1"/>
      <c r="H278" s="4"/>
    </row>
    <row r="279" spans="7:8" x14ac:dyDescent="0.45">
      <c r="G279" s="1"/>
      <c r="H279" s="4"/>
    </row>
    <row r="280" spans="7:8" x14ac:dyDescent="0.45">
      <c r="G280" s="1"/>
      <c r="H280" s="4"/>
    </row>
    <row r="281" spans="7:8" x14ac:dyDescent="0.45">
      <c r="G281" s="1"/>
      <c r="H281" s="4"/>
    </row>
    <row r="282" spans="7:8" x14ac:dyDescent="0.45">
      <c r="G282" s="1"/>
      <c r="H282" s="4"/>
    </row>
    <row r="283" spans="7:8" x14ac:dyDescent="0.45">
      <c r="G283" s="1"/>
      <c r="H283" s="4"/>
    </row>
    <row r="284" spans="7:8" x14ac:dyDescent="0.45">
      <c r="G284" s="1"/>
      <c r="H284" s="4"/>
    </row>
    <row r="285" spans="7:8" x14ac:dyDescent="0.45">
      <c r="G285" s="1"/>
      <c r="H285" s="4"/>
    </row>
    <row r="286" spans="7:8" x14ac:dyDescent="0.45">
      <c r="G286" s="1"/>
      <c r="H286" s="4"/>
    </row>
    <row r="287" spans="7:8" x14ac:dyDescent="0.45">
      <c r="G287" s="1"/>
      <c r="H287" s="4"/>
    </row>
    <row r="288" spans="7:8" x14ac:dyDescent="0.45">
      <c r="G288" s="1"/>
      <c r="H288" s="4"/>
    </row>
    <row r="289" spans="7:8" x14ac:dyDescent="0.45">
      <c r="G289" s="1"/>
      <c r="H289" s="4"/>
    </row>
    <row r="290" spans="7:8" x14ac:dyDescent="0.45">
      <c r="G290" s="1"/>
      <c r="H290" s="4"/>
    </row>
    <row r="291" spans="7:8" x14ac:dyDescent="0.45">
      <c r="G291" s="1"/>
      <c r="H291" s="4"/>
    </row>
    <row r="292" spans="7:8" x14ac:dyDescent="0.45">
      <c r="G292" s="1"/>
      <c r="H292" s="4"/>
    </row>
    <row r="293" spans="7:8" x14ac:dyDescent="0.45">
      <c r="G293" s="1"/>
      <c r="H293" s="4"/>
    </row>
    <row r="294" spans="7:8" x14ac:dyDescent="0.45">
      <c r="G294" s="1"/>
      <c r="H294" s="4"/>
    </row>
    <row r="295" spans="7:8" x14ac:dyDescent="0.45">
      <c r="G295" s="1"/>
      <c r="H295" s="4"/>
    </row>
    <row r="296" spans="7:8" x14ac:dyDescent="0.45">
      <c r="G296" s="1"/>
      <c r="H296" s="4"/>
    </row>
    <row r="297" spans="7:8" x14ac:dyDescent="0.45">
      <c r="G297" s="1"/>
      <c r="H297" s="4"/>
    </row>
    <row r="298" spans="7:8" x14ac:dyDescent="0.45">
      <c r="G298" s="1"/>
      <c r="H298" s="4"/>
    </row>
    <row r="299" spans="7:8" x14ac:dyDescent="0.45">
      <c r="G299" s="1"/>
      <c r="H299" s="4"/>
    </row>
    <row r="300" spans="7:8" x14ac:dyDescent="0.45">
      <c r="G300" s="1"/>
      <c r="H300" s="4"/>
    </row>
    <row r="301" spans="7:8" x14ac:dyDescent="0.45">
      <c r="G301" s="1"/>
      <c r="H301" s="4"/>
    </row>
    <row r="302" spans="7:8" x14ac:dyDescent="0.45">
      <c r="G302" s="1"/>
      <c r="H302" s="4"/>
    </row>
    <row r="303" spans="7:8" x14ac:dyDescent="0.45">
      <c r="G303" s="1"/>
      <c r="H303" s="4"/>
    </row>
    <row r="304" spans="7:8" x14ac:dyDescent="0.45">
      <c r="G304" s="1"/>
      <c r="H304" s="4"/>
    </row>
    <row r="305" spans="7:8" x14ac:dyDescent="0.45">
      <c r="G305" s="1"/>
      <c r="H305" s="4"/>
    </row>
    <row r="306" spans="7:8" x14ac:dyDescent="0.45">
      <c r="G306" s="1"/>
      <c r="H306" s="4"/>
    </row>
    <row r="307" spans="7:8" x14ac:dyDescent="0.45">
      <c r="G307" s="1"/>
      <c r="H307" s="4"/>
    </row>
    <row r="308" spans="7:8" x14ac:dyDescent="0.45">
      <c r="G308" s="1"/>
      <c r="H308" s="4"/>
    </row>
    <row r="309" spans="7:8" x14ac:dyDescent="0.45">
      <c r="G309" s="1"/>
      <c r="H309" s="4"/>
    </row>
    <row r="310" spans="7:8" x14ac:dyDescent="0.45">
      <c r="G310" s="1"/>
      <c r="H310" s="4"/>
    </row>
    <row r="311" spans="7:8" x14ac:dyDescent="0.45">
      <c r="G311" s="1"/>
      <c r="H311" s="4"/>
    </row>
    <row r="312" spans="7:8" x14ac:dyDescent="0.45">
      <c r="G312" s="1"/>
      <c r="H312" s="4"/>
    </row>
    <row r="313" spans="7:8" x14ac:dyDescent="0.45">
      <c r="G313" s="1"/>
      <c r="H313" s="4"/>
    </row>
    <row r="314" spans="7:8" x14ac:dyDescent="0.45">
      <c r="G314" s="1"/>
      <c r="H314" s="4"/>
    </row>
    <row r="315" spans="7:8" x14ac:dyDescent="0.45">
      <c r="G315" s="1"/>
      <c r="H315" s="4"/>
    </row>
    <row r="316" spans="7:8" x14ac:dyDescent="0.45">
      <c r="G316" s="1"/>
      <c r="H316" s="4"/>
    </row>
    <row r="317" spans="7:8" x14ac:dyDescent="0.45">
      <c r="G317" s="1"/>
      <c r="H317" s="4"/>
    </row>
    <row r="318" spans="7:8" x14ac:dyDescent="0.45">
      <c r="G318" s="1"/>
      <c r="H318" s="4"/>
    </row>
    <row r="319" spans="7:8" x14ac:dyDescent="0.45">
      <c r="G319" s="1"/>
      <c r="H319" s="4"/>
    </row>
    <row r="320" spans="7:8" x14ac:dyDescent="0.45">
      <c r="G320" s="1"/>
      <c r="H320" s="4"/>
    </row>
    <row r="321" spans="7:8" x14ac:dyDescent="0.45">
      <c r="G321" s="1"/>
      <c r="H321" s="4"/>
    </row>
    <row r="322" spans="7:8" x14ac:dyDescent="0.45">
      <c r="G322" s="1"/>
      <c r="H322" s="4"/>
    </row>
    <row r="323" spans="7:8" x14ac:dyDescent="0.45">
      <c r="G323" s="1"/>
      <c r="H323" s="4"/>
    </row>
    <row r="324" spans="7:8" x14ac:dyDescent="0.45">
      <c r="G324" s="1"/>
      <c r="H324" s="4"/>
    </row>
    <row r="325" spans="7:8" x14ac:dyDescent="0.45">
      <c r="G325" s="1"/>
      <c r="H325" s="4"/>
    </row>
    <row r="326" spans="7:8" x14ac:dyDescent="0.45">
      <c r="G326" s="1"/>
      <c r="H326" s="4"/>
    </row>
    <row r="327" spans="7:8" x14ac:dyDescent="0.45">
      <c r="G327" s="1"/>
      <c r="H327" s="4"/>
    </row>
    <row r="328" spans="7:8" x14ac:dyDescent="0.45">
      <c r="G328" s="1"/>
      <c r="H328" s="4"/>
    </row>
    <row r="329" spans="7:8" x14ac:dyDescent="0.45">
      <c r="G329" s="1"/>
      <c r="H329" s="4"/>
    </row>
    <row r="330" spans="7:8" x14ac:dyDescent="0.45">
      <c r="G330" s="1"/>
      <c r="H330" s="4"/>
    </row>
    <row r="331" spans="7:8" x14ac:dyDescent="0.45">
      <c r="G331" s="1"/>
      <c r="H331" s="4"/>
    </row>
    <row r="332" spans="7:8" x14ac:dyDescent="0.45">
      <c r="G332" s="1"/>
      <c r="H332" s="4"/>
    </row>
    <row r="333" spans="7:8" x14ac:dyDescent="0.45">
      <c r="G333" s="1"/>
      <c r="H333" s="4"/>
    </row>
    <row r="334" spans="7:8" x14ac:dyDescent="0.45">
      <c r="G334" s="1"/>
      <c r="H334" s="4"/>
    </row>
    <row r="335" spans="7:8" x14ac:dyDescent="0.45">
      <c r="G335" s="1"/>
      <c r="H335" s="4"/>
    </row>
    <row r="336" spans="7:8" x14ac:dyDescent="0.45">
      <c r="G336" s="1"/>
      <c r="H336" s="4"/>
    </row>
    <row r="337" spans="7:8" x14ac:dyDescent="0.45">
      <c r="G337" s="1"/>
      <c r="H337" s="4"/>
    </row>
    <row r="338" spans="7:8" x14ac:dyDescent="0.45">
      <c r="G338" s="1"/>
      <c r="H338" s="4"/>
    </row>
    <row r="339" spans="7:8" x14ac:dyDescent="0.45">
      <c r="G339" s="1"/>
      <c r="H339" s="4"/>
    </row>
    <row r="340" spans="7:8" x14ac:dyDescent="0.45">
      <c r="G340" s="1"/>
      <c r="H340" s="4"/>
    </row>
    <row r="341" spans="7:8" x14ac:dyDescent="0.45">
      <c r="G341" s="1"/>
      <c r="H341" s="4"/>
    </row>
    <row r="342" spans="7:8" x14ac:dyDescent="0.45">
      <c r="G342" s="1"/>
      <c r="H342" s="4"/>
    </row>
    <row r="343" spans="7:8" x14ac:dyDescent="0.45">
      <c r="G343" s="1"/>
      <c r="H343" s="4"/>
    </row>
    <row r="344" spans="7:8" x14ac:dyDescent="0.45">
      <c r="G344" s="1"/>
      <c r="H344" s="4"/>
    </row>
    <row r="345" spans="7:8" x14ac:dyDescent="0.45">
      <c r="G345" s="1"/>
      <c r="H345" s="4"/>
    </row>
    <row r="346" spans="7:8" x14ac:dyDescent="0.45">
      <c r="G346" s="1"/>
      <c r="H346" s="4"/>
    </row>
    <row r="347" spans="7:8" x14ac:dyDescent="0.45">
      <c r="G347" s="1"/>
      <c r="H347" s="4"/>
    </row>
    <row r="348" spans="7:8" x14ac:dyDescent="0.45">
      <c r="G348" s="1"/>
      <c r="H348" s="4"/>
    </row>
    <row r="349" spans="7:8" x14ac:dyDescent="0.45">
      <c r="G349" s="1"/>
      <c r="H349" s="4"/>
    </row>
    <row r="350" spans="7:8" x14ac:dyDescent="0.45">
      <c r="G350" s="1"/>
      <c r="H350" s="4"/>
    </row>
    <row r="351" spans="7:8" x14ac:dyDescent="0.45">
      <c r="G351" s="1"/>
      <c r="H351" s="4"/>
    </row>
    <row r="352" spans="7:8" x14ac:dyDescent="0.45">
      <c r="G352" s="1"/>
      <c r="H352" s="4"/>
    </row>
    <row r="353" spans="7:8" x14ac:dyDescent="0.45">
      <c r="G353" s="1"/>
      <c r="H353" s="4"/>
    </row>
    <row r="354" spans="7:8" x14ac:dyDescent="0.45">
      <c r="G354" s="1"/>
      <c r="H354" s="4"/>
    </row>
    <row r="355" spans="7:8" x14ac:dyDescent="0.45">
      <c r="G355" s="1"/>
      <c r="H355" s="4"/>
    </row>
    <row r="356" spans="7:8" x14ac:dyDescent="0.45">
      <c r="G356" s="1"/>
      <c r="H356" s="4"/>
    </row>
    <row r="357" spans="7:8" x14ac:dyDescent="0.45">
      <c r="G357" s="1"/>
      <c r="H357" s="4"/>
    </row>
    <row r="358" spans="7:8" x14ac:dyDescent="0.45">
      <c r="G358" s="1"/>
      <c r="H358" s="4"/>
    </row>
    <row r="359" spans="7:8" x14ac:dyDescent="0.45">
      <c r="G359" s="1"/>
      <c r="H359" s="4"/>
    </row>
    <row r="360" spans="7:8" x14ac:dyDescent="0.45">
      <c r="G360" s="1"/>
      <c r="H360" s="4"/>
    </row>
    <row r="361" spans="7:8" x14ac:dyDescent="0.45">
      <c r="G361" s="1"/>
      <c r="H361" s="4"/>
    </row>
    <row r="362" spans="7:8" x14ac:dyDescent="0.45">
      <c r="G362" s="1"/>
      <c r="H362" s="4"/>
    </row>
    <row r="363" spans="7:8" x14ac:dyDescent="0.45">
      <c r="G363" s="1"/>
      <c r="H363" s="4"/>
    </row>
    <row r="364" spans="7:8" x14ac:dyDescent="0.45">
      <c r="G364" s="1"/>
      <c r="H364" s="4"/>
    </row>
    <row r="365" spans="7:8" x14ac:dyDescent="0.45">
      <c r="G365" s="1"/>
      <c r="H365" s="4"/>
    </row>
    <row r="366" spans="7:8" x14ac:dyDescent="0.45">
      <c r="G366" s="1"/>
      <c r="H366" s="4"/>
    </row>
    <row r="367" spans="7:8" x14ac:dyDescent="0.45">
      <c r="G367" s="1"/>
      <c r="H367" s="4"/>
    </row>
    <row r="368" spans="7:8" x14ac:dyDescent="0.45">
      <c r="G368" s="1"/>
      <c r="H368" s="4"/>
    </row>
    <row r="369" spans="7:8" x14ac:dyDescent="0.45">
      <c r="G369" s="1"/>
      <c r="H369" s="4"/>
    </row>
    <row r="370" spans="7:8" x14ac:dyDescent="0.45">
      <c r="G370" s="1"/>
      <c r="H370" s="4"/>
    </row>
    <row r="371" spans="7:8" x14ac:dyDescent="0.45">
      <c r="G371" s="1"/>
      <c r="H371" s="4"/>
    </row>
    <row r="372" spans="7:8" x14ac:dyDescent="0.45">
      <c r="G372" s="1"/>
      <c r="H372" s="4"/>
    </row>
    <row r="373" spans="7:8" x14ac:dyDescent="0.45">
      <c r="G373" s="1"/>
      <c r="H373" s="4"/>
    </row>
    <row r="374" spans="7:8" x14ac:dyDescent="0.45">
      <c r="G374" s="1"/>
      <c r="H374" s="4"/>
    </row>
    <row r="375" spans="7:8" x14ac:dyDescent="0.45">
      <c r="G375" s="1"/>
      <c r="H375" s="4"/>
    </row>
    <row r="376" spans="7:8" x14ac:dyDescent="0.45">
      <c r="G376" s="1"/>
      <c r="H376" s="4"/>
    </row>
    <row r="377" spans="7:8" x14ac:dyDescent="0.45">
      <c r="G377" s="1"/>
      <c r="H377" s="4"/>
    </row>
    <row r="378" spans="7:8" x14ac:dyDescent="0.45">
      <c r="G378" s="1"/>
      <c r="H378" s="4"/>
    </row>
    <row r="379" spans="7:8" x14ac:dyDescent="0.45">
      <c r="G379" s="1"/>
      <c r="H379" s="4"/>
    </row>
    <row r="380" spans="7:8" x14ac:dyDescent="0.45">
      <c r="G380" s="1"/>
      <c r="H380" s="4"/>
    </row>
    <row r="381" spans="7:8" x14ac:dyDescent="0.45">
      <c r="G381" s="1"/>
      <c r="H381" s="4"/>
    </row>
    <row r="382" spans="7:8" x14ac:dyDescent="0.45">
      <c r="G382" s="1"/>
      <c r="H382" s="4"/>
    </row>
    <row r="383" spans="7:8" x14ac:dyDescent="0.45">
      <c r="G383" s="1"/>
      <c r="H383" s="4"/>
    </row>
    <row r="384" spans="7:8" x14ac:dyDescent="0.45">
      <c r="G384" s="1"/>
      <c r="H384" s="4"/>
    </row>
    <row r="385" spans="7:8" x14ac:dyDescent="0.45">
      <c r="G385" s="1"/>
      <c r="H385" s="4"/>
    </row>
    <row r="386" spans="7:8" x14ac:dyDescent="0.45">
      <c r="G386" s="1"/>
      <c r="H386" s="4"/>
    </row>
    <row r="387" spans="7:8" x14ac:dyDescent="0.45">
      <c r="G387" s="1"/>
      <c r="H387" s="4"/>
    </row>
    <row r="388" spans="7:8" x14ac:dyDescent="0.45">
      <c r="G388" s="1"/>
      <c r="H388" s="4"/>
    </row>
    <row r="389" spans="7:8" x14ac:dyDescent="0.45">
      <c r="G389" s="1"/>
      <c r="H389" s="4"/>
    </row>
    <row r="390" spans="7:8" x14ac:dyDescent="0.45">
      <c r="G390" s="1"/>
      <c r="H390" s="4"/>
    </row>
    <row r="391" spans="7:8" x14ac:dyDescent="0.45">
      <c r="G391" s="1"/>
      <c r="H391" s="4"/>
    </row>
    <row r="392" spans="7:8" x14ac:dyDescent="0.45">
      <c r="G392" s="1"/>
      <c r="H392" s="4"/>
    </row>
    <row r="393" spans="7:8" x14ac:dyDescent="0.45">
      <c r="G393" s="1"/>
      <c r="H393" s="4"/>
    </row>
    <row r="394" spans="7:8" x14ac:dyDescent="0.45">
      <c r="G394" s="1"/>
      <c r="H394" s="4"/>
    </row>
    <row r="395" spans="7:8" x14ac:dyDescent="0.45">
      <c r="G395" s="1"/>
      <c r="H395" s="4"/>
    </row>
    <row r="396" spans="7:8" x14ac:dyDescent="0.45">
      <c r="G396" s="1"/>
      <c r="H396" s="4"/>
    </row>
    <row r="397" spans="7:8" x14ac:dyDescent="0.45">
      <c r="G397" s="1"/>
      <c r="H397" s="4"/>
    </row>
    <row r="398" spans="7:8" x14ac:dyDescent="0.45">
      <c r="G398" s="1"/>
      <c r="H398" s="4"/>
    </row>
    <row r="399" spans="7:8" x14ac:dyDescent="0.45">
      <c r="G399" s="1"/>
      <c r="H399" s="4"/>
    </row>
    <row r="400" spans="7:8" x14ac:dyDescent="0.45">
      <c r="G400" s="1"/>
      <c r="H400" s="4"/>
    </row>
    <row r="401" spans="7:8" x14ac:dyDescent="0.45">
      <c r="G401" s="1"/>
      <c r="H401" s="4"/>
    </row>
    <row r="402" spans="7:8" x14ac:dyDescent="0.45">
      <c r="G402" s="1"/>
      <c r="H402" s="4"/>
    </row>
    <row r="403" spans="7:8" x14ac:dyDescent="0.45">
      <c r="G403" s="1"/>
      <c r="H403" s="4"/>
    </row>
    <row r="404" spans="7:8" x14ac:dyDescent="0.45">
      <c r="G404" s="1"/>
      <c r="H404" s="4"/>
    </row>
    <row r="405" spans="7:8" x14ac:dyDescent="0.45">
      <c r="G405" s="1"/>
      <c r="H405" s="4"/>
    </row>
    <row r="406" spans="7:8" x14ac:dyDescent="0.45">
      <c r="G406" s="1"/>
      <c r="H406" s="4"/>
    </row>
    <row r="407" spans="7:8" x14ac:dyDescent="0.45">
      <c r="G407" s="1"/>
      <c r="H407" s="4"/>
    </row>
    <row r="408" spans="7:8" x14ac:dyDescent="0.45">
      <c r="G408" s="1"/>
      <c r="H408" s="4"/>
    </row>
    <row r="409" spans="7:8" x14ac:dyDescent="0.45">
      <c r="G409" s="1"/>
      <c r="H409" s="4"/>
    </row>
    <row r="410" spans="7:8" x14ac:dyDescent="0.45">
      <c r="G410" s="1"/>
      <c r="H410" s="4"/>
    </row>
    <row r="411" spans="7:8" x14ac:dyDescent="0.45">
      <c r="G411" s="1"/>
      <c r="H411" s="4"/>
    </row>
    <row r="412" spans="7:8" x14ac:dyDescent="0.45">
      <c r="G412" s="1"/>
      <c r="H412" s="4"/>
    </row>
    <row r="413" spans="7:8" x14ac:dyDescent="0.45">
      <c r="G413" s="1"/>
      <c r="H413" s="4"/>
    </row>
    <row r="414" spans="7:8" x14ac:dyDescent="0.45">
      <c r="G414" s="1"/>
      <c r="H414" s="4"/>
    </row>
    <row r="415" spans="7:8" x14ac:dyDescent="0.45">
      <c r="G415" s="1"/>
      <c r="H415" s="4"/>
    </row>
    <row r="416" spans="7:8" x14ac:dyDescent="0.45">
      <c r="G416" s="1"/>
      <c r="H416" s="4"/>
    </row>
    <row r="417" spans="7:8" x14ac:dyDescent="0.45">
      <c r="G417" s="1"/>
      <c r="H417" s="4"/>
    </row>
    <row r="418" spans="7:8" x14ac:dyDescent="0.45">
      <c r="G418" s="1"/>
      <c r="H418" s="4"/>
    </row>
    <row r="419" spans="7:8" x14ac:dyDescent="0.45">
      <c r="G419" s="1"/>
      <c r="H419" s="4"/>
    </row>
    <row r="420" spans="7:8" x14ac:dyDescent="0.45">
      <c r="G420" s="1"/>
      <c r="H420" s="4"/>
    </row>
    <row r="421" spans="7:8" x14ac:dyDescent="0.45">
      <c r="G421" s="1"/>
      <c r="H421" s="4"/>
    </row>
    <row r="422" spans="7:8" x14ac:dyDescent="0.45">
      <c r="G422" s="1"/>
      <c r="H422" s="4"/>
    </row>
    <row r="423" spans="7:8" x14ac:dyDescent="0.45">
      <c r="G423" s="1"/>
      <c r="H423" s="4"/>
    </row>
    <row r="424" spans="7:8" x14ac:dyDescent="0.45">
      <c r="G424" s="1"/>
      <c r="H424" s="4"/>
    </row>
    <row r="425" spans="7:8" x14ac:dyDescent="0.45">
      <c r="G425" s="1"/>
      <c r="H425" s="4"/>
    </row>
    <row r="426" spans="7:8" x14ac:dyDescent="0.45">
      <c r="G426" s="1"/>
      <c r="H426" s="4"/>
    </row>
    <row r="427" spans="7:8" x14ac:dyDescent="0.45">
      <c r="G427" s="1"/>
      <c r="H427" s="4"/>
    </row>
    <row r="428" spans="7:8" x14ac:dyDescent="0.45">
      <c r="G428" s="1"/>
      <c r="H428" s="4"/>
    </row>
    <row r="429" spans="7:8" x14ac:dyDescent="0.45">
      <c r="G429" s="1"/>
      <c r="H429" s="4"/>
    </row>
    <row r="430" spans="7:8" x14ac:dyDescent="0.45">
      <c r="G430" s="1"/>
      <c r="H430" s="4"/>
    </row>
    <row r="431" spans="7:8" x14ac:dyDescent="0.45">
      <c r="G431" s="1"/>
      <c r="H431" s="4"/>
    </row>
    <row r="432" spans="7:8" x14ac:dyDescent="0.45">
      <c r="G432" s="1"/>
      <c r="H432" s="4"/>
    </row>
    <row r="433" spans="7:8" x14ac:dyDescent="0.45">
      <c r="G433" s="1"/>
      <c r="H433" s="4"/>
    </row>
    <row r="434" spans="7:8" x14ac:dyDescent="0.45">
      <c r="G434" s="1"/>
      <c r="H434" s="4"/>
    </row>
    <row r="435" spans="7:8" x14ac:dyDescent="0.45">
      <c r="G435" s="1"/>
      <c r="H435" s="4"/>
    </row>
    <row r="436" spans="7:8" x14ac:dyDescent="0.45">
      <c r="G436" s="1"/>
      <c r="H436" s="4"/>
    </row>
    <row r="437" spans="7:8" x14ac:dyDescent="0.45">
      <c r="G437" s="1"/>
      <c r="H437" s="4"/>
    </row>
    <row r="438" spans="7:8" x14ac:dyDescent="0.45">
      <c r="G438" s="1"/>
      <c r="H438" s="4"/>
    </row>
    <row r="439" spans="7:8" x14ac:dyDescent="0.45">
      <c r="G439" s="1"/>
      <c r="H439" s="4"/>
    </row>
    <row r="440" spans="7:8" x14ac:dyDescent="0.45">
      <c r="G440" s="1"/>
      <c r="H440" s="4"/>
    </row>
    <row r="441" spans="7:8" x14ac:dyDescent="0.45">
      <c r="G441" s="1"/>
      <c r="H441" s="4"/>
    </row>
    <row r="442" spans="7:8" x14ac:dyDescent="0.45">
      <c r="G442" s="1"/>
      <c r="H442" s="4"/>
    </row>
    <row r="443" spans="7:8" x14ac:dyDescent="0.45">
      <c r="G443" s="1"/>
      <c r="H443" s="4"/>
    </row>
    <row r="444" spans="7:8" x14ac:dyDescent="0.45">
      <c r="G444" s="1"/>
      <c r="H444" s="4"/>
    </row>
    <row r="445" spans="7:8" x14ac:dyDescent="0.45">
      <c r="G445" s="1"/>
      <c r="H445" s="4"/>
    </row>
    <row r="446" spans="7:8" x14ac:dyDescent="0.45">
      <c r="G446" s="1"/>
      <c r="H446" s="4"/>
    </row>
    <row r="447" spans="7:8" x14ac:dyDescent="0.45">
      <c r="G447" s="1"/>
      <c r="H447" s="4"/>
    </row>
    <row r="448" spans="7:8" x14ac:dyDescent="0.45">
      <c r="G448" s="1"/>
      <c r="H448" s="4"/>
    </row>
    <row r="449" spans="7:8" x14ac:dyDescent="0.45">
      <c r="G449" s="1"/>
      <c r="H449" s="4"/>
    </row>
    <row r="450" spans="7:8" x14ac:dyDescent="0.45">
      <c r="G450" s="1"/>
      <c r="H450" s="4"/>
    </row>
    <row r="451" spans="7:8" x14ac:dyDescent="0.45">
      <c r="G451" s="1"/>
      <c r="H451" s="4"/>
    </row>
    <row r="452" spans="7:8" x14ac:dyDescent="0.45">
      <c r="G452" s="1"/>
      <c r="H452" s="4"/>
    </row>
    <row r="453" spans="7:8" x14ac:dyDescent="0.45">
      <c r="G453" s="1"/>
      <c r="H453" s="4"/>
    </row>
    <row r="454" spans="7:8" x14ac:dyDescent="0.45">
      <c r="G454" s="1"/>
      <c r="H454" s="4"/>
    </row>
    <row r="455" spans="7:8" x14ac:dyDescent="0.45">
      <c r="G455" s="1"/>
      <c r="H455" s="4"/>
    </row>
    <row r="456" spans="7:8" x14ac:dyDescent="0.45">
      <c r="G456" s="1"/>
      <c r="H456" s="4"/>
    </row>
    <row r="457" spans="7:8" x14ac:dyDescent="0.45">
      <c r="G457" s="1"/>
      <c r="H457" s="4"/>
    </row>
    <row r="458" spans="7:8" x14ac:dyDescent="0.45">
      <c r="G458" s="1"/>
      <c r="H458" s="4"/>
    </row>
    <row r="459" spans="7:8" x14ac:dyDescent="0.45">
      <c r="G459" s="1"/>
      <c r="H459" s="4"/>
    </row>
    <row r="460" spans="7:8" x14ac:dyDescent="0.45">
      <c r="G460" s="1"/>
      <c r="H460" s="4"/>
    </row>
    <row r="461" spans="7:8" x14ac:dyDescent="0.45">
      <c r="G461" s="1"/>
      <c r="H461" s="4"/>
    </row>
    <row r="462" spans="7:8" x14ac:dyDescent="0.45">
      <c r="G462" s="1"/>
      <c r="H462" s="4"/>
    </row>
    <row r="463" spans="7:8" x14ac:dyDescent="0.45">
      <c r="G463" s="1"/>
      <c r="H463" s="4"/>
    </row>
    <row r="464" spans="7:8" x14ac:dyDescent="0.45">
      <c r="G464" s="1"/>
      <c r="H464" s="4"/>
    </row>
    <row r="465" spans="7:8" x14ac:dyDescent="0.45">
      <c r="G465" s="1"/>
      <c r="H465" s="4"/>
    </row>
    <row r="466" spans="7:8" x14ac:dyDescent="0.45">
      <c r="G466" s="1"/>
      <c r="H466" s="4"/>
    </row>
    <row r="467" spans="7:8" x14ac:dyDescent="0.45">
      <c r="G467" s="1"/>
      <c r="H467" s="4"/>
    </row>
    <row r="468" spans="7:8" x14ac:dyDescent="0.45">
      <c r="G468" s="1"/>
      <c r="H468" s="4"/>
    </row>
    <row r="469" spans="7:8" x14ac:dyDescent="0.45">
      <c r="G469" s="1"/>
      <c r="H469" s="4"/>
    </row>
    <row r="470" spans="7:8" x14ac:dyDescent="0.45">
      <c r="G470" s="1"/>
      <c r="H470" s="4"/>
    </row>
    <row r="471" spans="7:8" x14ac:dyDescent="0.45">
      <c r="G471" s="1"/>
      <c r="H471" s="4"/>
    </row>
    <row r="472" spans="7:8" x14ac:dyDescent="0.45">
      <c r="G472" s="1"/>
      <c r="H472" s="4"/>
    </row>
    <row r="473" spans="7:8" x14ac:dyDescent="0.45">
      <c r="G473" s="1"/>
      <c r="H473" s="4"/>
    </row>
    <row r="474" spans="7:8" x14ac:dyDescent="0.45">
      <c r="G474" s="1"/>
      <c r="H474" s="4"/>
    </row>
    <row r="475" spans="7:8" x14ac:dyDescent="0.45">
      <c r="G475" s="1"/>
      <c r="H475" s="4"/>
    </row>
    <row r="476" spans="7:8" x14ac:dyDescent="0.45">
      <c r="G476" s="1"/>
      <c r="H476" s="4"/>
    </row>
    <row r="477" spans="7:8" x14ac:dyDescent="0.45">
      <c r="G477" s="1"/>
      <c r="H477" s="4"/>
    </row>
    <row r="478" spans="7:8" x14ac:dyDescent="0.45">
      <c r="G478" s="1"/>
      <c r="H478" s="4"/>
    </row>
    <row r="479" spans="7:8" x14ac:dyDescent="0.45">
      <c r="G479" s="1"/>
      <c r="H479" s="4"/>
    </row>
    <row r="480" spans="7:8" x14ac:dyDescent="0.45">
      <c r="G480" s="1"/>
      <c r="H480" s="4"/>
    </row>
    <row r="481" spans="7:8" x14ac:dyDescent="0.45">
      <c r="G481" s="1"/>
      <c r="H481" s="4"/>
    </row>
    <row r="482" spans="7:8" x14ac:dyDescent="0.45">
      <c r="G482" s="1"/>
      <c r="H482" s="4"/>
    </row>
    <row r="483" spans="7:8" x14ac:dyDescent="0.45">
      <c r="G483" s="1"/>
      <c r="H483" s="4"/>
    </row>
    <row r="484" spans="7:8" x14ac:dyDescent="0.45">
      <c r="G484" s="1"/>
      <c r="H484" s="4"/>
    </row>
    <row r="485" spans="7:8" x14ac:dyDescent="0.45">
      <c r="G485" s="1"/>
      <c r="H485" s="4"/>
    </row>
    <row r="486" spans="7:8" x14ac:dyDescent="0.45">
      <c r="G486" s="1"/>
      <c r="H486" s="4"/>
    </row>
    <row r="487" spans="7:8" x14ac:dyDescent="0.45">
      <c r="G487" s="1"/>
      <c r="H487" s="4"/>
    </row>
    <row r="488" spans="7:8" x14ac:dyDescent="0.45">
      <c r="G488" s="1"/>
      <c r="H488" s="4"/>
    </row>
    <row r="489" spans="7:8" x14ac:dyDescent="0.45">
      <c r="G489" s="1"/>
      <c r="H489" s="4"/>
    </row>
    <row r="490" spans="7:8" x14ac:dyDescent="0.45">
      <c r="G490" s="1"/>
      <c r="H490" s="4"/>
    </row>
    <row r="491" spans="7:8" x14ac:dyDescent="0.45">
      <c r="G491" s="1"/>
      <c r="H491" s="4"/>
    </row>
    <row r="492" spans="7:8" x14ac:dyDescent="0.45">
      <c r="G492" s="1"/>
      <c r="H492" s="4"/>
    </row>
    <row r="493" spans="7:8" x14ac:dyDescent="0.45">
      <c r="G493" s="1"/>
      <c r="H493" s="4"/>
    </row>
    <row r="494" spans="7:8" x14ac:dyDescent="0.45">
      <c r="G494" s="1"/>
      <c r="H494" s="4"/>
    </row>
    <row r="495" spans="7:8" x14ac:dyDescent="0.45">
      <c r="G495" s="1"/>
      <c r="H495" s="4"/>
    </row>
    <row r="496" spans="7:8" x14ac:dyDescent="0.45">
      <c r="G496" s="1"/>
      <c r="H496" s="4"/>
    </row>
    <row r="497" spans="7:8" x14ac:dyDescent="0.45">
      <c r="G497" s="1"/>
      <c r="H497" s="4"/>
    </row>
    <row r="498" spans="7:8" x14ac:dyDescent="0.45">
      <c r="G498" s="1"/>
      <c r="H498" s="4"/>
    </row>
    <row r="499" spans="7:8" x14ac:dyDescent="0.45">
      <c r="G499" s="1"/>
      <c r="H499" s="4"/>
    </row>
    <row r="500" spans="7:8" x14ac:dyDescent="0.45">
      <c r="G500" s="1"/>
      <c r="H500" s="4"/>
    </row>
    <row r="501" spans="7:8" x14ac:dyDescent="0.45">
      <c r="G501" s="1"/>
      <c r="H501" s="4"/>
    </row>
    <row r="502" spans="7:8" x14ac:dyDescent="0.45">
      <c r="G502" s="1"/>
      <c r="H502" s="4"/>
    </row>
    <row r="503" spans="7:8" x14ac:dyDescent="0.45">
      <c r="G503" s="1"/>
      <c r="H503" s="4"/>
    </row>
    <row r="504" spans="7:8" x14ac:dyDescent="0.45">
      <c r="G504" s="1"/>
      <c r="H504" s="4"/>
    </row>
    <row r="505" spans="7:8" x14ac:dyDescent="0.45">
      <c r="G505" s="1"/>
      <c r="H505" s="4"/>
    </row>
    <row r="506" spans="7:8" x14ac:dyDescent="0.45">
      <c r="G506" s="1"/>
      <c r="H506" s="4"/>
    </row>
    <row r="507" spans="7:8" x14ac:dyDescent="0.45">
      <c r="G507" s="1"/>
      <c r="H507" s="4"/>
    </row>
    <row r="508" spans="7:8" x14ac:dyDescent="0.45">
      <c r="G508" s="1"/>
      <c r="H508" s="4"/>
    </row>
    <row r="509" spans="7:8" x14ac:dyDescent="0.45">
      <c r="G509" s="1"/>
      <c r="H509" s="4"/>
    </row>
    <row r="510" spans="7:8" x14ac:dyDescent="0.45">
      <c r="G510" s="1"/>
      <c r="H510" s="4"/>
    </row>
    <row r="511" spans="7:8" x14ac:dyDescent="0.45">
      <c r="G511" s="1"/>
      <c r="H511" s="4"/>
    </row>
    <row r="512" spans="7:8" x14ac:dyDescent="0.45">
      <c r="G512" s="1"/>
      <c r="H512" s="4"/>
    </row>
    <row r="513" spans="7:8" x14ac:dyDescent="0.45">
      <c r="G513" s="1"/>
      <c r="H513" s="4"/>
    </row>
    <row r="514" spans="7:8" x14ac:dyDescent="0.45">
      <c r="G514" s="1"/>
      <c r="H514" s="4"/>
    </row>
    <row r="515" spans="7:8" x14ac:dyDescent="0.45">
      <c r="G515" s="1"/>
      <c r="H515" s="4"/>
    </row>
    <row r="516" spans="7:8" x14ac:dyDescent="0.45">
      <c r="G516" s="1"/>
      <c r="H516" s="4"/>
    </row>
    <row r="517" spans="7:8" x14ac:dyDescent="0.45">
      <c r="G517" s="1"/>
      <c r="H517" s="4"/>
    </row>
    <row r="518" spans="7:8" x14ac:dyDescent="0.45">
      <c r="G518" s="1"/>
      <c r="H518" s="4"/>
    </row>
    <row r="519" spans="7:8" x14ac:dyDescent="0.45">
      <c r="G519" s="1"/>
      <c r="H519" s="4"/>
    </row>
    <row r="520" spans="7:8" x14ac:dyDescent="0.45">
      <c r="G520" s="1"/>
      <c r="H520" s="4"/>
    </row>
    <row r="521" spans="7:8" x14ac:dyDescent="0.45">
      <c r="G521" s="1"/>
      <c r="H521" s="4"/>
    </row>
    <row r="522" spans="7:8" x14ac:dyDescent="0.45">
      <c r="G522" s="1"/>
      <c r="H522" s="4"/>
    </row>
    <row r="523" spans="7:8" x14ac:dyDescent="0.45">
      <c r="G523" s="1"/>
      <c r="H523" s="4"/>
    </row>
    <row r="524" spans="7:8" x14ac:dyDescent="0.45">
      <c r="G524" s="1"/>
      <c r="H524" s="4"/>
    </row>
    <row r="525" spans="7:8" x14ac:dyDescent="0.45">
      <c r="G525" s="1"/>
      <c r="H525" s="4"/>
    </row>
    <row r="526" spans="7:8" x14ac:dyDescent="0.45">
      <c r="G526" s="1"/>
      <c r="H526" s="4"/>
    </row>
    <row r="527" spans="7:8" x14ac:dyDescent="0.45">
      <c r="G527" s="1"/>
      <c r="H527" s="4"/>
    </row>
    <row r="528" spans="7:8" x14ac:dyDescent="0.45">
      <c r="G528" s="1"/>
      <c r="H528" s="4"/>
    </row>
    <row r="529" spans="7:8" x14ac:dyDescent="0.45">
      <c r="G529" s="1"/>
      <c r="H529" s="4"/>
    </row>
    <row r="530" spans="7:8" x14ac:dyDescent="0.45">
      <c r="G530" s="1"/>
      <c r="H530" s="4"/>
    </row>
    <row r="531" spans="7:8" x14ac:dyDescent="0.45">
      <c r="G531" s="1"/>
      <c r="H531" s="4"/>
    </row>
    <row r="532" spans="7:8" x14ac:dyDescent="0.45">
      <c r="G532" s="1"/>
      <c r="H532" s="4"/>
    </row>
    <row r="533" spans="7:8" x14ac:dyDescent="0.45">
      <c r="G533" s="1"/>
      <c r="H533" s="4"/>
    </row>
    <row r="534" spans="7:8" x14ac:dyDescent="0.45">
      <c r="G534" s="1"/>
      <c r="H534" s="4"/>
    </row>
    <row r="535" spans="7:8" x14ac:dyDescent="0.45">
      <c r="G535" s="1"/>
      <c r="H535" s="4"/>
    </row>
    <row r="536" spans="7:8" x14ac:dyDescent="0.45">
      <c r="G536" s="1"/>
      <c r="H536" s="4"/>
    </row>
    <row r="537" spans="7:8" x14ac:dyDescent="0.45">
      <c r="G537" s="1"/>
      <c r="H537" s="4"/>
    </row>
    <row r="538" spans="7:8" x14ac:dyDescent="0.45">
      <c r="G538" s="1"/>
      <c r="H538" s="4"/>
    </row>
    <row r="539" spans="7:8" x14ac:dyDescent="0.45">
      <c r="G539" s="1"/>
      <c r="H539" s="4"/>
    </row>
    <row r="540" spans="7:8" x14ac:dyDescent="0.45">
      <c r="G540" s="1"/>
      <c r="H540" s="4"/>
    </row>
    <row r="541" spans="7:8" x14ac:dyDescent="0.45">
      <c r="G541" s="1"/>
      <c r="H541" s="4"/>
    </row>
    <row r="542" spans="7:8" x14ac:dyDescent="0.45">
      <c r="G542" s="1"/>
      <c r="H542" s="4"/>
    </row>
    <row r="543" spans="7:8" x14ac:dyDescent="0.45">
      <c r="G543" s="1"/>
      <c r="H543" s="4"/>
    </row>
    <row r="544" spans="7:8" x14ac:dyDescent="0.45">
      <c r="G544" s="1"/>
      <c r="H544" s="4"/>
    </row>
    <row r="545" spans="7:8" x14ac:dyDescent="0.45">
      <c r="G545" s="1"/>
      <c r="H545" s="4"/>
    </row>
    <row r="546" spans="7:8" x14ac:dyDescent="0.45">
      <c r="G546" s="1"/>
      <c r="H546" s="4"/>
    </row>
    <row r="547" spans="7:8" x14ac:dyDescent="0.45">
      <c r="G547" s="1"/>
      <c r="H547" s="4"/>
    </row>
    <row r="548" spans="7:8" x14ac:dyDescent="0.45">
      <c r="G548" s="1"/>
      <c r="H548" s="4"/>
    </row>
    <row r="549" spans="7:8" x14ac:dyDescent="0.45">
      <c r="G549" s="1"/>
      <c r="H549" s="4"/>
    </row>
    <row r="550" spans="7:8" x14ac:dyDescent="0.45">
      <c r="G550" s="1"/>
      <c r="H550" s="4"/>
    </row>
    <row r="551" spans="7:8" x14ac:dyDescent="0.45">
      <c r="G551" s="1"/>
      <c r="H551" s="4"/>
    </row>
    <row r="552" spans="7:8" x14ac:dyDescent="0.45">
      <c r="G552" s="1"/>
      <c r="H552" s="4"/>
    </row>
    <row r="553" spans="7:8" x14ac:dyDescent="0.45">
      <c r="G553" s="1"/>
      <c r="H553" s="4"/>
    </row>
    <row r="554" spans="7:8" x14ac:dyDescent="0.45">
      <c r="G554" s="1"/>
      <c r="H554" s="4"/>
    </row>
    <row r="555" spans="7:8" x14ac:dyDescent="0.45">
      <c r="G555" s="1"/>
      <c r="H555" s="4"/>
    </row>
    <row r="556" spans="7:8" x14ac:dyDescent="0.45">
      <c r="G556" s="1"/>
      <c r="H556" s="4"/>
    </row>
    <row r="557" spans="7:8" x14ac:dyDescent="0.45">
      <c r="G557" s="1"/>
      <c r="H557" s="4"/>
    </row>
    <row r="558" spans="7:8" x14ac:dyDescent="0.45">
      <c r="G558" s="1"/>
      <c r="H558" s="4"/>
    </row>
    <row r="559" spans="7:8" x14ac:dyDescent="0.45">
      <c r="G559" s="1"/>
      <c r="H559" s="4"/>
    </row>
    <row r="560" spans="7:8" x14ac:dyDescent="0.45">
      <c r="G560" s="1"/>
      <c r="H560" s="4"/>
    </row>
    <row r="561" spans="7:8" x14ac:dyDescent="0.45">
      <c r="G561" s="1"/>
      <c r="H561" s="4"/>
    </row>
    <row r="562" spans="7:8" x14ac:dyDescent="0.45">
      <c r="G562" s="1"/>
      <c r="H562" s="4"/>
    </row>
    <row r="563" spans="7:8" x14ac:dyDescent="0.45">
      <c r="G563" s="1"/>
      <c r="H563" s="4"/>
    </row>
    <row r="564" spans="7:8" x14ac:dyDescent="0.45">
      <c r="G564" s="1"/>
      <c r="H564" s="4"/>
    </row>
    <row r="565" spans="7:8" x14ac:dyDescent="0.45">
      <c r="G565" s="1"/>
      <c r="H565" s="4"/>
    </row>
    <row r="566" spans="7:8" x14ac:dyDescent="0.45">
      <c r="G566" s="1"/>
      <c r="H566" s="4"/>
    </row>
    <row r="567" spans="7:8" x14ac:dyDescent="0.45">
      <c r="G567" s="1"/>
      <c r="H567" s="4"/>
    </row>
    <row r="568" spans="7:8" x14ac:dyDescent="0.45">
      <c r="G568" s="1"/>
      <c r="H568" s="4"/>
    </row>
    <row r="569" spans="7:8" x14ac:dyDescent="0.45">
      <c r="G569" s="1"/>
      <c r="H569" s="4"/>
    </row>
    <row r="570" spans="7:8" x14ac:dyDescent="0.45">
      <c r="G570" s="1"/>
      <c r="H570" s="4"/>
    </row>
    <row r="571" spans="7:8" x14ac:dyDescent="0.45">
      <c r="G571" s="1"/>
      <c r="H571" s="4"/>
    </row>
    <row r="572" spans="7:8" x14ac:dyDescent="0.45">
      <c r="G572" s="1"/>
      <c r="H572" s="4"/>
    </row>
    <row r="573" spans="7:8" x14ac:dyDescent="0.45">
      <c r="G573" s="1"/>
      <c r="H573" s="4"/>
    </row>
    <row r="574" spans="7:8" x14ac:dyDescent="0.45">
      <c r="G574" s="1"/>
      <c r="H574" s="4"/>
    </row>
    <row r="575" spans="7:8" x14ac:dyDescent="0.45">
      <c r="G575" s="1"/>
      <c r="H575" s="4"/>
    </row>
    <row r="576" spans="7:8" x14ac:dyDescent="0.45">
      <c r="G576" s="1"/>
      <c r="H576" s="4"/>
    </row>
    <row r="577" spans="7:8" x14ac:dyDescent="0.45">
      <c r="G577" s="1"/>
      <c r="H577" s="4"/>
    </row>
    <row r="578" spans="7:8" x14ac:dyDescent="0.45">
      <c r="G578" s="1"/>
      <c r="H578" s="4"/>
    </row>
    <row r="579" spans="7:8" x14ac:dyDescent="0.45">
      <c r="G579" s="1"/>
      <c r="H579" s="4"/>
    </row>
    <row r="580" spans="7:8" x14ac:dyDescent="0.45">
      <c r="G580" s="1"/>
      <c r="H580" s="4"/>
    </row>
    <row r="581" spans="7:8" x14ac:dyDescent="0.45">
      <c r="G581" s="1"/>
      <c r="H581" s="4"/>
    </row>
    <row r="582" spans="7:8" x14ac:dyDescent="0.45">
      <c r="G582" s="1"/>
      <c r="H582" s="4"/>
    </row>
    <row r="583" spans="7:8" x14ac:dyDescent="0.45">
      <c r="G583" s="1"/>
      <c r="H583" s="4"/>
    </row>
    <row r="584" spans="7:8" x14ac:dyDescent="0.45">
      <c r="G584" s="1"/>
      <c r="H584" s="4"/>
    </row>
    <row r="585" spans="7:8" x14ac:dyDescent="0.45">
      <c r="G585" s="1"/>
      <c r="H585" s="4"/>
    </row>
    <row r="586" spans="7:8" x14ac:dyDescent="0.45">
      <c r="G586" s="1"/>
      <c r="H586" s="4"/>
    </row>
    <row r="587" spans="7:8" x14ac:dyDescent="0.45">
      <c r="G587" s="1"/>
      <c r="H587" s="4"/>
    </row>
    <row r="588" spans="7:8" x14ac:dyDescent="0.45">
      <c r="G588" s="1"/>
      <c r="H588" s="4"/>
    </row>
    <row r="589" spans="7:8" x14ac:dyDescent="0.45">
      <c r="G589" s="1"/>
      <c r="H589" s="4"/>
    </row>
    <row r="590" spans="7:8" x14ac:dyDescent="0.45">
      <c r="G590" s="1"/>
      <c r="H590" s="4"/>
    </row>
    <row r="591" spans="7:8" x14ac:dyDescent="0.45">
      <c r="G591" s="1"/>
      <c r="H591" s="4"/>
    </row>
    <row r="592" spans="7:8" x14ac:dyDescent="0.45">
      <c r="G592" s="1"/>
      <c r="H592" s="4"/>
    </row>
    <row r="593" spans="7:8" x14ac:dyDescent="0.45">
      <c r="G593" s="1"/>
      <c r="H593" s="4"/>
    </row>
    <row r="594" spans="7:8" x14ac:dyDescent="0.45">
      <c r="G594" s="1"/>
      <c r="H594" s="4"/>
    </row>
    <row r="595" spans="7:8" x14ac:dyDescent="0.45">
      <c r="G595" s="1"/>
      <c r="H595" s="4"/>
    </row>
    <row r="596" spans="7:8" x14ac:dyDescent="0.45">
      <c r="G596" s="1"/>
      <c r="H596" s="4"/>
    </row>
    <row r="597" spans="7:8" x14ac:dyDescent="0.45">
      <c r="G597" s="1"/>
      <c r="H597" s="4"/>
    </row>
    <row r="598" spans="7:8" x14ac:dyDescent="0.45">
      <c r="G598" s="1"/>
      <c r="H598" s="4"/>
    </row>
    <row r="599" spans="7:8" x14ac:dyDescent="0.45">
      <c r="G599" s="1"/>
      <c r="H599" s="4"/>
    </row>
    <row r="600" spans="7:8" x14ac:dyDescent="0.45">
      <c r="G600" s="1"/>
      <c r="H600" s="4"/>
    </row>
    <row r="601" spans="7:8" x14ac:dyDescent="0.45">
      <c r="G601" s="1"/>
      <c r="H601" s="4"/>
    </row>
    <row r="602" spans="7:8" x14ac:dyDescent="0.45">
      <c r="G602" s="1"/>
      <c r="H602" s="4"/>
    </row>
    <row r="603" spans="7:8" x14ac:dyDescent="0.45">
      <c r="G603" s="1"/>
      <c r="H603" s="4"/>
    </row>
    <row r="604" spans="7:8" x14ac:dyDescent="0.45">
      <c r="G604" s="1"/>
      <c r="H604" s="4"/>
    </row>
    <row r="605" spans="7:8" x14ac:dyDescent="0.45">
      <c r="G605" s="1"/>
      <c r="H605" s="4"/>
    </row>
    <row r="606" spans="7:8" x14ac:dyDescent="0.45">
      <c r="G606" s="1"/>
      <c r="H606" s="4"/>
    </row>
    <row r="607" spans="7:8" x14ac:dyDescent="0.45">
      <c r="G607" s="1"/>
      <c r="H607" s="4"/>
    </row>
    <row r="608" spans="7:8" x14ac:dyDescent="0.45">
      <c r="G608" s="1"/>
      <c r="H608" s="4"/>
    </row>
    <row r="609" spans="7:8" x14ac:dyDescent="0.45">
      <c r="G609" s="1"/>
      <c r="H609" s="4"/>
    </row>
    <row r="610" spans="7:8" x14ac:dyDescent="0.45">
      <c r="G610" s="1"/>
      <c r="H610" s="4"/>
    </row>
    <row r="611" spans="7:8" x14ac:dyDescent="0.45">
      <c r="G611" s="1"/>
      <c r="H611" s="4"/>
    </row>
    <row r="612" spans="7:8" x14ac:dyDescent="0.45">
      <c r="G612" s="1"/>
      <c r="H612" s="4"/>
    </row>
    <row r="613" spans="7:8" x14ac:dyDescent="0.45">
      <c r="G613" s="1"/>
      <c r="H613" s="4"/>
    </row>
    <row r="614" spans="7:8" x14ac:dyDescent="0.45">
      <c r="G614" s="1"/>
      <c r="H614" s="4"/>
    </row>
    <row r="615" spans="7:8" x14ac:dyDescent="0.45">
      <c r="G615" s="1"/>
      <c r="H615" s="4"/>
    </row>
    <row r="616" spans="7:8" x14ac:dyDescent="0.45">
      <c r="G616" s="1"/>
      <c r="H616" s="4"/>
    </row>
    <row r="617" spans="7:8" x14ac:dyDescent="0.45">
      <c r="G617" s="1"/>
      <c r="H617" s="4"/>
    </row>
    <row r="618" spans="7:8" x14ac:dyDescent="0.45">
      <c r="G618" s="1"/>
      <c r="H618" s="4"/>
    </row>
    <row r="619" spans="7:8" x14ac:dyDescent="0.45">
      <c r="G619" s="1"/>
      <c r="H619" s="4"/>
    </row>
    <row r="620" spans="7:8" x14ac:dyDescent="0.45">
      <c r="G620" s="1"/>
      <c r="H620" s="4"/>
    </row>
    <row r="621" spans="7:8" x14ac:dyDescent="0.45">
      <c r="G621" s="1"/>
      <c r="H621" s="4"/>
    </row>
    <row r="622" spans="7:8" x14ac:dyDescent="0.45">
      <c r="G622" s="1"/>
      <c r="H622" s="4"/>
    </row>
    <row r="623" spans="7:8" x14ac:dyDescent="0.45">
      <c r="G623" s="1"/>
      <c r="H623" s="4"/>
    </row>
    <row r="624" spans="7:8" x14ac:dyDescent="0.45">
      <c r="G624" s="1"/>
      <c r="H624" s="4"/>
    </row>
    <row r="625" spans="7:8" x14ac:dyDescent="0.45">
      <c r="G625" s="1"/>
      <c r="H625" s="4"/>
    </row>
    <row r="626" spans="7:8" x14ac:dyDescent="0.45">
      <c r="G626" s="1"/>
      <c r="H626" s="4"/>
    </row>
    <row r="627" spans="7:8" x14ac:dyDescent="0.45">
      <c r="G627" s="1"/>
      <c r="H627" s="4"/>
    </row>
    <row r="628" spans="7:8" x14ac:dyDescent="0.45">
      <c r="G628" s="1"/>
      <c r="H628" s="4"/>
    </row>
    <row r="629" spans="7:8" x14ac:dyDescent="0.45">
      <c r="G629" s="1"/>
      <c r="H629" s="4"/>
    </row>
    <row r="630" spans="7:8" x14ac:dyDescent="0.45">
      <c r="G630" s="1"/>
      <c r="H630" s="4"/>
    </row>
    <row r="631" spans="7:8" x14ac:dyDescent="0.45">
      <c r="G631" s="1"/>
      <c r="H631" s="4"/>
    </row>
    <row r="632" spans="7:8" x14ac:dyDescent="0.45">
      <c r="G632" s="1"/>
      <c r="H632" s="4"/>
    </row>
    <row r="633" spans="7:8" x14ac:dyDescent="0.45">
      <c r="G633" s="1"/>
      <c r="H633" s="4"/>
    </row>
    <row r="634" spans="7:8" x14ac:dyDescent="0.45">
      <c r="G634" s="1"/>
      <c r="H634" s="4"/>
    </row>
    <row r="635" spans="7:8" x14ac:dyDescent="0.45">
      <c r="G635" s="1"/>
      <c r="H635" s="4"/>
    </row>
    <row r="636" spans="7:8" x14ac:dyDescent="0.45">
      <c r="G636" s="1"/>
      <c r="H636" s="4"/>
    </row>
    <row r="637" spans="7:8" x14ac:dyDescent="0.45">
      <c r="G637" s="1"/>
      <c r="H637" s="4"/>
    </row>
    <row r="638" spans="7:8" x14ac:dyDescent="0.45">
      <c r="G638" s="1"/>
      <c r="H638" s="4"/>
    </row>
    <row r="639" spans="7:8" x14ac:dyDescent="0.45">
      <c r="G639" s="1"/>
      <c r="H639" s="4"/>
    </row>
    <row r="640" spans="7:8" x14ac:dyDescent="0.45">
      <c r="G640" s="1"/>
      <c r="H640" s="4"/>
    </row>
    <row r="641" spans="7:8" x14ac:dyDescent="0.45">
      <c r="G641" s="1"/>
      <c r="H641" s="4"/>
    </row>
    <row r="642" spans="7:8" x14ac:dyDescent="0.45">
      <c r="G642" s="1"/>
      <c r="H642" s="4"/>
    </row>
    <row r="643" spans="7:8" x14ac:dyDescent="0.45">
      <c r="G643" s="1"/>
      <c r="H643" s="4"/>
    </row>
    <row r="644" spans="7:8" x14ac:dyDescent="0.45">
      <c r="G644" s="1"/>
      <c r="H644" s="4"/>
    </row>
    <row r="645" spans="7:8" x14ac:dyDescent="0.45">
      <c r="G645" s="1"/>
      <c r="H645" s="4"/>
    </row>
    <row r="646" spans="7:8" x14ac:dyDescent="0.45">
      <c r="G646" s="1"/>
      <c r="H646" s="4"/>
    </row>
    <row r="647" spans="7:8" x14ac:dyDescent="0.45">
      <c r="G647" s="1"/>
      <c r="H647" s="4"/>
    </row>
    <row r="648" spans="7:8" x14ac:dyDescent="0.45">
      <c r="G648" s="1"/>
      <c r="H648" s="4"/>
    </row>
    <row r="649" spans="7:8" x14ac:dyDescent="0.45">
      <c r="G649" s="1"/>
      <c r="H649" s="4"/>
    </row>
    <row r="650" spans="7:8" x14ac:dyDescent="0.45">
      <c r="G650" s="1"/>
      <c r="H650" s="4"/>
    </row>
    <row r="651" spans="7:8" x14ac:dyDescent="0.45">
      <c r="G651" s="1"/>
      <c r="H651" s="4"/>
    </row>
    <row r="652" spans="7:8" x14ac:dyDescent="0.45">
      <c r="G652" s="1"/>
      <c r="H652" s="4"/>
    </row>
    <row r="653" spans="7:8" x14ac:dyDescent="0.45">
      <c r="G653" s="1"/>
      <c r="H653" s="4"/>
    </row>
    <row r="654" spans="7:8" x14ac:dyDescent="0.45">
      <c r="G654" s="1"/>
      <c r="H654" s="4"/>
    </row>
    <row r="655" spans="7:8" x14ac:dyDescent="0.45">
      <c r="G655" s="1"/>
      <c r="H655" s="4"/>
    </row>
    <row r="656" spans="7:8" x14ac:dyDescent="0.45">
      <c r="G656" s="1"/>
      <c r="H656" s="4"/>
    </row>
    <row r="657" spans="7:8" x14ac:dyDescent="0.45">
      <c r="G657" s="1"/>
      <c r="H657" s="4"/>
    </row>
    <row r="658" spans="7:8" x14ac:dyDescent="0.45">
      <c r="G658" s="1"/>
      <c r="H658" s="4"/>
    </row>
    <row r="659" spans="7:8" x14ac:dyDescent="0.45">
      <c r="G659" s="1"/>
      <c r="H659" s="4"/>
    </row>
    <row r="660" spans="7:8" x14ac:dyDescent="0.45">
      <c r="G660" s="1"/>
      <c r="H660" s="4"/>
    </row>
    <row r="661" spans="7:8" x14ac:dyDescent="0.45">
      <c r="G661" s="1"/>
      <c r="H661" s="4"/>
    </row>
    <row r="662" spans="7:8" x14ac:dyDescent="0.45">
      <c r="G662" s="1"/>
      <c r="H662" s="4"/>
    </row>
    <row r="663" spans="7:8" x14ac:dyDescent="0.45">
      <c r="G663" s="1"/>
      <c r="H663" s="4"/>
    </row>
    <row r="664" spans="7:8" x14ac:dyDescent="0.45">
      <c r="G664" s="1"/>
      <c r="H664" s="4"/>
    </row>
    <row r="665" spans="7:8" x14ac:dyDescent="0.45">
      <c r="G665" s="1"/>
      <c r="H665" s="4"/>
    </row>
    <row r="666" spans="7:8" x14ac:dyDescent="0.45">
      <c r="G666" s="1"/>
      <c r="H666" s="4"/>
    </row>
    <row r="667" spans="7:8" x14ac:dyDescent="0.45">
      <c r="G667" s="1"/>
      <c r="H667" s="4"/>
    </row>
    <row r="668" spans="7:8" x14ac:dyDescent="0.45">
      <c r="G668" s="1"/>
      <c r="H668" s="4"/>
    </row>
    <row r="669" spans="7:8" x14ac:dyDescent="0.45">
      <c r="G669" s="1"/>
      <c r="H669" s="4"/>
    </row>
    <row r="670" spans="7:8" x14ac:dyDescent="0.45">
      <c r="G670" s="1"/>
      <c r="H670" s="4"/>
    </row>
    <row r="671" spans="7:8" x14ac:dyDescent="0.45">
      <c r="G671" s="1"/>
      <c r="H671" s="4"/>
    </row>
    <row r="672" spans="7:8" x14ac:dyDescent="0.45">
      <c r="G672" s="1"/>
      <c r="H672" s="4"/>
    </row>
    <row r="673" spans="7:8" x14ac:dyDescent="0.45">
      <c r="G673" s="1"/>
      <c r="H673" s="4"/>
    </row>
    <row r="674" spans="7:8" x14ac:dyDescent="0.45">
      <c r="G674" s="1"/>
      <c r="H674" s="4"/>
    </row>
    <row r="675" spans="7:8" x14ac:dyDescent="0.45">
      <c r="G675" s="1"/>
      <c r="H675" s="4"/>
    </row>
    <row r="676" spans="7:8" x14ac:dyDescent="0.45">
      <c r="G676" s="1"/>
      <c r="H676" s="4"/>
    </row>
    <row r="677" spans="7:8" x14ac:dyDescent="0.45">
      <c r="G677" s="1"/>
      <c r="H677" s="4"/>
    </row>
    <row r="678" spans="7:8" x14ac:dyDescent="0.45">
      <c r="G678" s="1"/>
      <c r="H678" s="4"/>
    </row>
    <row r="679" spans="7:8" x14ac:dyDescent="0.45">
      <c r="G679" s="1"/>
      <c r="H679" s="4"/>
    </row>
    <row r="680" spans="7:8" x14ac:dyDescent="0.45">
      <c r="G680" s="1"/>
      <c r="H680" s="4"/>
    </row>
    <row r="681" spans="7:8" x14ac:dyDescent="0.45">
      <c r="G681" s="1"/>
      <c r="H681" s="4"/>
    </row>
    <row r="682" spans="7:8" x14ac:dyDescent="0.45">
      <c r="G682" s="1"/>
      <c r="H682" s="4"/>
    </row>
    <row r="683" spans="7:8" x14ac:dyDescent="0.45">
      <c r="G683" s="1"/>
      <c r="H683" s="4"/>
    </row>
    <row r="684" spans="7:8" x14ac:dyDescent="0.45">
      <c r="G684" s="1"/>
      <c r="H684" s="4"/>
    </row>
    <row r="685" spans="7:8" x14ac:dyDescent="0.45">
      <c r="G685" s="1"/>
      <c r="H685" s="4"/>
    </row>
    <row r="686" spans="7:8" x14ac:dyDescent="0.45">
      <c r="G686" s="1"/>
      <c r="H686" s="4"/>
    </row>
    <row r="687" spans="7:8" x14ac:dyDescent="0.45">
      <c r="G687" s="1"/>
      <c r="H687" s="4"/>
    </row>
    <row r="688" spans="7:8" x14ac:dyDescent="0.45">
      <c r="G688" s="1"/>
      <c r="H688" s="4"/>
    </row>
    <row r="689" spans="7:8" x14ac:dyDescent="0.45">
      <c r="G689" s="1"/>
      <c r="H689" s="4"/>
    </row>
    <row r="690" spans="7:8" x14ac:dyDescent="0.45">
      <c r="G690" s="1"/>
      <c r="H690" s="4"/>
    </row>
    <row r="691" spans="7:8" x14ac:dyDescent="0.45">
      <c r="G691" s="1"/>
      <c r="H691" s="4"/>
    </row>
    <row r="692" spans="7:8" x14ac:dyDescent="0.45">
      <c r="G692" s="1"/>
      <c r="H692" s="4"/>
    </row>
    <row r="693" spans="7:8" x14ac:dyDescent="0.45">
      <c r="G693" s="1"/>
      <c r="H693" s="4"/>
    </row>
    <row r="694" spans="7:8" x14ac:dyDescent="0.45">
      <c r="G694" s="1"/>
      <c r="H694" s="4"/>
    </row>
    <row r="695" spans="7:8" x14ac:dyDescent="0.45">
      <c r="G695" s="1"/>
      <c r="H695" s="4"/>
    </row>
    <row r="696" spans="7:8" x14ac:dyDescent="0.45">
      <c r="G696" s="1"/>
      <c r="H696" s="4"/>
    </row>
    <row r="697" spans="7:8" x14ac:dyDescent="0.45">
      <c r="G697" s="1"/>
      <c r="H697" s="4"/>
    </row>
    <row r="698" spans="7:8" x14ac:dyDescent="0.45">
      <c r="G698" s="1"/>
      <c r="H698" s="4"/>
    </row>
    <row r="699" spans="7:8" x14ac:dyDescent="0.45">
      <c r="G699" s="1"/>
      <c r="H699" s="4"/>
    </row>
    <row r="700" spans="7:8" x14ac:dyDescent="0.45">
      <c r="G700" s="1"/>
      <c r="H700" s="4"/>
    </row>
    <row r="701" spans="7:8" x14ac:dyDescent="0.45">
      <c r="G701" s="1"/>
      <c r="H701" s="4"/>
    </row>
    <row r="702" spans="7:8" x14ac:dyDescent="0.45">
      <c r="G702" s="1"/>
      <c r="H702" s="4"/>
    </row>
    <row r="703" spans="7:8" x14ac:dyDescent="0.45">
      <c r="G703" s="1"/>
      <c r="H703" s="4"/>
    </row>
    <row r="704" spans="7:8" x14ac:dyDescent="0.45">
      <c r="G704" s="1"/>
      <c r="H704" s="4"/>
    </row>
    <row r="705" spans="7:8" x14ac:dyDescent="0.45">
      <c r="G705" s="1"/>
      <c r="H705" s="4"/>
    </row>
    <row r="706" spans="7:8" x14ac:dyDescent="0.45">
      <c r="G706" s="1"/>
      <c r="H706" s="4"/>
    </row>
    <row r="707" spans="7:8" x14ac:dyDescent="0.45">
      <c r="G707" s="1"/>
      <c r="H707" s="4"/>
    </row>
    <row r="708" spans="7:8" x14ac:dyDescent="0.45">
      <c r="G708" s="1"/>
      <c r="H708" s="4"/>
    </row>
    <row r="709" spans="7:8" x14ac:dyDescent="0.45">
      <c r="G709" s="1"/>
      <c r="H709" s="4"/>
    </row>
    <row r="710" spans="7:8" x14ac:dyDescent="0.45">
      <c r="G710" s="1"/>
      <c r="H710" s="4"/>
    </row>
    <row r="711" spans="7:8" x14ac:dyDescent="0.45">
      <c r="G711" s="1"/>
      <c r="H711" s="4"/>
    </row>
    <row r="712" spans="7:8" x14ac:dyDescent="0.45">
      <c r="G712" s="1"/>
      <c r="H712" s="4"/>
    </row>
    <row r="713" spans="7:8" x14ac:dyDescent="0.45">
      <c r="G713" s="1"/>
      <c r="H713" s="4"/>
    </row>
    <row r="714" spans="7:8" x14ac:dyDescent="0.45">
      <c r="G714" s="1"/>
      <c r="H714" s="4"/>
    </row>
    <row r="715" spans="7:8" x14ac:dyDescent="0.45">
      <c r="G715" s="1"/>
      <c r="H715" s="4"/>
    </row>
    <row r="716" spans="7:8" x14ac:dyDescent="0.45">
      <c r="G716" s="1"/>
      <c r="H716" s="4"/>
    </row>
    <row r="717" spans="7:8" x14ac:dyDescent="0.45">
      <c r="G717" s="1"/>
      <c r="H717" s="4"/>
    </row>
    <row r="718" spans="7:8" x14ac:dyDescent="0.45">
      <c r="G718" s="1"/>
      <c r="H718" s="4"/>
    </row>
    <row r="719" spans="7:8" x14ac:dyDescent="0.45">
      <c r="G719" s="1"/>
      <c r="H719" s="4"/>
    </row>
    <row r="720" spans="7:8" x14ac:dyDescent="0.45">
      <c r="G720" s="1"/>
      <c r="H720" s="4"/>
    </row>
    <row r="721" spans="7:8" x14ac:dyDescent="0.45">
      <c r="G721" s="1"/>
      <c r="H721" s="4"/>
    </row>
    <row r="722" spans="7:8" x14ac:dyDescent="0.45">
      <c r="G722" s="1"/>
      <c r="H722" s="4"/>
    </row>
    <row r="723" spans="7:8" x14ac:dyDescent="0.45">
      <c r="G723" s="1"/>
      <c r="H723" s="4"/>
    </row>
    <row r="724" spans="7:8" x14ac:dyDescent="0.45">
      <c r="G724" s="1"/>
      <c r="H724" s="4"/>
    </row>
    <row r="725" spans="7:8" x14ac:dyDescent="0.45">
      <c r="G725" s="1"/>
      <c r="H725" s="4"/>
    </row>
    <row r="726" spans="7:8" x14ac:dyDescent="0.45">
      <c r="G726" s="1"/>
      <c r="H726" s="4"/>
    </row>
    <row r="727" spans="7:8" x14ac:dyDescent="0.45">
      <c r="G727" s="1"/>
      <c r="H727" s="4"/>
    </row>
    <row r="728" spans="7:8" x14ac:dyDescent="0.45">
      <c r="G728" s="1"/>
      <c r="H728" s="4"/>
    </row>
    <row r="729" spans="7:8" x14ac:dyDescent="0.45">
      <c r="G729" s="1"/>
      <c r="H729" s="4"/>
    </row>
    <row r="730" spans="7:8" x14ac:dyDescent="0.45">
      <c r="G730" s="1"/>
      <c r="H730" s="4"/>
    </row>
    <row r="731" spans="7:8" x14ac:dyDescent="0.45">
      <c r="G731" s="1"/>
      <c r="H731" s="4"/>
    </row>
    <row r="732" spans="7:8" x14ac:dyDescent="0.45">
      <c r="G732" s="1"/>
      <c r="H732" s="4"/>
    </row>
    <row r="733" spans="7:8" x14ac:dyDescent="0.45">
      <c r="G733" s="1"/>
      <c r="H733" s="4"/>
    </row>
    <row r="734" spans="7:8" x14ac:dyDescent="0.45">
      <c r="G734" s="1"/>
      <c r="H734" s="4"/>
    </row>
    <row r="735" spans="7:8" x14ac:dyDescent="0.45">
      <c r="G735" s="1"/>
      <c r="H735" s="4"/>
    </row>
    <row r="736" spans="7:8" x14ac:dyDescent="0.45">
      <c r="G736" s="1"/>
      <c r="H736" s="4"/>
    </row>
    <row r="737" spans="7:8" x14ac:dyDescent="0.45">
      <c r="G737" s="1"/>
      <c r="H737" s="4"/>
    </row>
    <row r="738" spans="7:8" x14ac:dyDescent="0.45">
      <c r="G738" s="1"/>
      <c r="H738" s="4"/>
    </row>
    <row r="739" spans="7:8" x14ac:dyDescent="0.45">
      <c r="G739" s="1"/>
      <c r="H739" s="4"/>
    </row>
    <row r="740" spans="7:8" x14ac:dyDescent="0.45">
      <c r="G740" s="1"/>
      <c r="H740" s="4"/>
    </row>
    <row r="741" spans="7:8" x14ac:dyDescent="0.45">
      <c r="G741" s="1"/>
      <c r="H741" s="4"/>
    </row>
    <row r="742" spans="7:8" x14ac:dyDescent="0.45">
      <c r="G742" s="1"/>
      <c r="H742" s="4"/>
    </row>
    <row r="743" spans="7:8" x14ac:dyDescent="0.45">
      <c r="G743" s="1"/>
      <c r="H743" s="4"/>
    </row>
    <row r="744" spans="7:8" x14ac:dyDescent="0.45">
      <c r="G744" s="1"/>
      <c r="H744" s="4"/>
    </row>
    <row r="745" spans="7:8" x14ac:dyDescent="0.45">
      <c r="G745" s="1"/>
      <c r="H745" s="4"/>
    </row>
    <row r="746" spans="7:8" x14ac:dyDescent="0.45">
      <c r="G746" s="1"/>
      <c r="H746" s="4"/>
    </row>
    <row r="747" spans="7:8" x14ac:dyDescent="0.45">
      <c r="G747" s="1"/>
      <c r="H747" s="4"/>
    </row>
    <row r="748" spans="7:8" x14ac:dyDescent="0.45">
      <c r="G748" s="1"/>
      <c r="H748" s="4"/>
    </row>
    <row r="749" spans="7:8" x14ac:dyDescent="0.45">
      <c r="G749" s="1"/>
      <c r="H749" s="4"/>
    </row>
    <row r="750" spans="7:8" x14ac:dyDescent="0.45">
      <c r="G750" s="1"/>
      <c r="H750" s="4"/>
    </row>
    <row r="751" spans="7:8" x14ac:dyDescent="0.45">
      <c r="G751" s="1"/>
      <c r="H751" s="4"/>
    </row>
    <row r="752" spans="7:8" x14ac:dyDescent="0.45">
      <c r="G752" s="1"/>
      <c r="H752" s="4"/>
    </row>
    <row r="753" spans="7:8" x14ac:dyDescent="0.45">
      <c r="G753" s="1"/>
      <c r="H753" s="4"/>
    </row>
    <row r="754" spans="7:8" x14ac:dyDescent="0.45">
      <c r="G754" s="1"/>
      <c r="H754" s="4"/>
    </row>
    <row r="755" spans="7:8" x14ac:dyDescent="0.45">
      <c r="G755" s="1"/>
      <c r="H755" s="4"/>
    </row>
    <row r="756" spans="7:8" x14ac:dyDescent="0.45">
      <c r="G756" s="1"/>
      <c r="H756" s="4"/>
    </row>
    <row r="757" spans="7:8" x14ac:dyDescent="0.45">
      <c r="G757" s="1"/>
      <c r="H757" s="4"/>
    </row>
    <row r="758" spans="7:8" x14ac:dyDescent="0.45">
      <c r="G758" s="1"/>
      <c r="H758" s="4"/>
    </row>
    <row r="759" spans="7:8" x14ac:dyDescent="0.45">
      <c r="G759" s="1"/>
      <c r="H759" s="4"/>
    </row>
    <row r="760" spans="7:8" x14ac:dyDescent="0.45">
      <c r="G760" s="1"/>
      <c r="H760" s="4"/>
    </row>
    <row r="761" spans="7:8" x14ac:dyDescent="0.45">
      <c r="G761" s="1"/>
      <c r="H761" s="4"/>
    </row>
    <row r="762" spans="7:8" x14ac:dyDescent="0.45">
      <c r="G762" s="1"/>
      <c r="H762" s="4"/>
    </row>
    <row r="763" spans="7:8" x14ac:dyDescent="0.45">
      <c r="G763" s="1"/>
      <c r="H763" s="4"/>
    </row>
    <row r="764" spans="7:8" x14ac:dyDescent="0.45">
      <c r="G764" s="1"/>
      <c r="H764" s="4"/>
    </row>
    <row r="765" spans="7:8" x14ac:dyDescent="0.45">
      <c r="G765" s="1"/>
      <c r="H765" s="4"/>
    </row>
    <row r="766" spans="7:8" x14ac:dyDescent="0.45">
      <c r="G766" s="1"/>
      <c r="H766" s="4"/>
    </row>
    <row r="767" spans="7:8" x14ac:dyDescent="0.45">
      <c r="G767" s="1"/>
      <c r="H767" s="4"/>
    </row>
    <row r="768" spans="7:8" x14ac:dyDescent="0.45">
      <c r="G768" s="1"/>
      <c r="H768" s="4"/>
    </row>
    <row r="769" spans="7:8" x14ac:dyDescent="0.45">
      <c r="G769" s="1"/>
      <c r="H769" s="4"/>
    </row>
    <row r="770" spans="7:8" x14ac:dyDescent="0.45">
      <c r="G770" s="1"/>
      <c r="H770" s="4"/>
    </row>
    <row r="771" spans="7:8" x14ac:dyDescent="0.45">
      <c r="G771" s="1"/>
      <c r="H771" s="4"/>
    </row>
    <row r="772" spans="7:8" x14ac:dyDescent="0.45">
      <c r="G772" s="1"/>
      <c r="H772" s="4"/>
    </row>
    <row r="773" spans="7:8" x14ac:dyDescent="0.45">
      <c r="G773" s="1"/>
      <c r="H773" s="4"/>
    </row>
    <row r="774" spans="7:8" x14ac:dyDescent="0.45">
      <c r="G774" s="1"/>
      <c r="H774" s="4"/>
    </row>
    <row r="775" spans="7:8" x14ac:dyDescent="0.45">
      <c r="G775" s="1"/>
      <c r="H775" s="4"/>
    </row>
    <row r="776" spans="7:8" x14ac:dyDescent="0.45">
      <c r="G776" s="1"/>
      <c r="H776" s="4"/>
    </row>
    <row r="777" spans="7:8" x14ac:dyDescent="0.45">
      <c r="G777" s="1"/>
      <c r="H777" s="4"/>
    </row>
    <row r="778" spans="7:8" x14ac:dyDescent="0.45">
      <c r="G778" s="1"/>
      <c r="H778" s="4"/>
    </row>
    <row r="779" spans="7:8" x14ac:dyDescent="0.45">
      <c r="G779" s="1"/>
      <c r="H779" s="4"/>
    </row>
    <row r="780" spans="7:8" x14ac:dyDescent="0.45">
      <c r="G780" s="1"/>
      <c r="H780" s="4"/>
    </row>
    <row r="781" spans="7:8" x14ac:dyDescent="0.45">
      <c r="G781" s="1"/>
      <c r="H781" s="4"/>
    </row>
    <row r="782" spans="7:8" x14ac:dyDescent="0.45">
      <c r="G782" s="1"/>
      <c r="H782" s="4"/>
    </row>
    <row r="783" spans="7:8" x14ac:dyDescent="0.45">
      <c r="G783" s="1"/>
      <c r="H783" s="4"/>
    </row>
    <row r="784" spans="7:8" x14ac:dyDescent="0.45">
      <c r="G784" s="1"/>
      <c r="H784" s="4"/>
    </row>
    <row r="785" spans="7:8" x14ac:dyDescent="0.45">
      <c r="G785" s="1"/>
      <c r="H785" s="4"/>
    </row>
    <row r="786" spans="7:8" x14ac:dyDescent="0.45">
      <c r="G786" s="1"/>
      <c r="H786" s="4"/>
    </row>
    <row r="787" spans="7:8" x14ac:dyDescent="0.45">
      <c r="G787" s="1"/>
      <c r="H787" s="4"/>
    </row>
    <row r="788" spans="7:8" x14ac:dyDescent="0.45">
      <c r="G788" s="1"/>
      <c r="H788" s="4"/>
    </row>
    <row r="789" spans="7:8" x14ac:dyDescent="0.45">
      <c r="G789" s="1"/>
      <c r="H789" s="4"/>
    </row>
    <row r="790" spans="7:8" x14ac:dyDescent="0.45">
      <c r="G790" s="1"/>
      <c r="H790" s="4"/>
    </row>
    <row r="791" spans="7:8" x14ac:dyDescent="0.45">
      <c r="G791" s="1"/>
      <c r="H791" s="4"/>
    </row>
    <row r="792" spans="7:8" x14ac:dyDescent="0.45">
      <c r="G792" s="1"/>
      <c r="H792" s="4"/>
    </row>
    <row r="793" spans="7:8" x14ac:dyDescent="0.45">
      <c r="G793" s="1"/>
      <c r="H793" s="4"/>
    </row>
    <row r="794" spans="7:8" x14ac:dyDescent="0.45">
      <c r="G794" s="1"/>
      <c r="H794" s="4"/>
    </row>
    <row r="795" spans="7:8" x14ac:dyDescent="0.45">
      <c r="G795" s="1"/>
      <c r="H795" s="4"/>
    </row>
    <row r="796" spans="7:8" x14ac:dyDescent="0.45">
      <c r="G796" s="1"/>
      <c r="H796" s="4"/>
    </row>
    <row r="797" spans="7:8" x14ac:dyDescent="0.45">
      <c r="G797" s="1"/>
      <c r="H797" s="4"/>
    </row>
    <row r="798" spans="7:8" x14ac:dyDescent="0.45">
      <c r="G798" s="1"/>
      <c r="H798" s="4"/>
    </row>
    <row r="799" spans="7:8" x14ac:dyDescent="0.45">
      <c r="G799" s="1"/>
      <c r="H799" s="4"/>
    </row>
    <row r="800" spans="7:8" x14ac:dyDescent="0.45">
      <c r="G800" s="1"/>
      <c r="H800" s="4"/>
    </row>
    <row r="801" spans="7:8" x14ac:dyDescent="0.45">
      <c r="G801" s="1"/>
      <c r="H801" s="4"/>
    </row>
    <row r="802" spans="7:8" x14ac:dyDescent="0.45">
      <c r="G802" s="1"/>
      <c r="H802" s="4"/>
    </row>
    <row r="803" spans="7:8" x14ac:dyDescent="0.45">
      <c r="G803" s="1"/>
      <c r="H803" s="4"/>
    </row>
    <row r="804" spans="7:8" x14ac:dyDescent="0.45">
      <c r="G804" s="1"/>
      <c r="H804" s="4"/>
    </row>
    <row r="805" spans="7:8" x14ac:dyDescent="0.45">
      <c r="G805" s="1"/>
      <c r="H805" s="4"/>
    </row>
    <row r="806" spans="7:8" x14ac:dyDescent="0.45">
      <c r="G806" s="1"/>
      <c r="H806" s="4"/>
    </row>
    <row r="807" spans="7:8" x14ac:dyDescent="0.45">
      <c r="G807" s="1"/>
      <c r="H807" s="4"/>
    </row>
    <row r="808" spans="7:8" x14ac:dyDescent="0.45">
      <c r="G808" s="1"/>
      <c r="H808" s="4"/>
    </row>
    <row r="809" spans="7:8" x14ac:dyDescent="0.45">
      <c r="G809" s="1"/>
      <c r="H809" s="4"/>
    </row>
    <row r="810" spans="7:8" x14ac:dyDescent="0.45">
      <c r="G810" s="1"/>
      <c r="H810" s="4"/>
    </row>
    <row r="811" spans="7:8" x14ac:dyDescent="0.45">
      <c r="G811" s="1"/>
      <c r="H811" s="4"/>
    </row>
    <row r="812" spans="7:8" x14ac:dyDescent="0.45">
      <c r="G812" s="1"/>
      <c r="H812" s="4"/>
    </row>
    <row r="813" spans="7:8" x14ac:dyDescent="0.45">
      <c r="G813" s="1"/>
      <c r="H813" s="4"/>
    </row>
    <row r="814" spans="7:8" x14ac:dyDescent="0.45">
      <c r="G814" s="1"/>
      <c r="H814" s="4"/>
    </row>
    <row r="815" spans="7:8" x14ac:dyDescent="0.45">
      <c r="G815" s="1"/>
      <c r="H815" s="4"/>
    </row>
    <row r="816" spans="7:8" x14ac:dyDescent="0.45">
      <c r="G816" s="1"/>
      <c r="H816" s="4"/>
    </row>
    <row r="817" spans="7:8" x14ac:dyDescent="0.45">
      <c r="G817" s="1"/>
      <c r="H817" s="4"/>
    </row>
    <row r="818" spans="7:8" x14ac:dyDescent="0.45">
      <c r="G818" s="1"/>
      <c r="H818" s="4"/>
    </row>
    <row r="819" spans="7:8" x14ac:dyDescent="0.45">
      <c r="G819" s="1"/>
      <c r="H819" s="4"/>
    </row>
    <row r="820" spans="7:8" x14ac:dyDescent="0.45">
      <c r="G820" s="1"/>
      <c r="H820" s="4"/>
    </row>
    <row r="821" spans="7:8" x14ac:dyDescent="0.45">
      <c r="G821" s="1"/>
      <c r="H821" s="4"/>
    </row>
    <row r="822" spans="7:8" x14ac:dyDescent="0.45">
      <c r="G822" s="1"/>
      <c r="H822" s="4"/>
    </row>
    <row r="823" spans="7:8" x14ac:dyDescent="0.45">
      <c r="G823" s="1"/>
      <c r="H823" s="4"/>
    </row>
    <row r="824" spans="7:8" x14ac:dyDescent="0.45">
      <c r="G824" s="1"/>
      <c r="H824" s="4"/>
    </row>
    <row r="825" spans="7:8" x14ac:dyDescent="0.45">
      <c r="G825" s="1"/>
      <c r="H825" s="4"/>
    </row>
    <row r="826" spans="7:8" x14ac:dyDescent="0.45">
      <c r="G826" s="1"/>
      <c r="H826" s="4"/>
    </row>
    <row r="827" spans="7:8" x14ac:dyDescent="0.45">
      <c r="G827" s="1"/>
      <c r="H827" s="4"/>
    </row>
    <row r="828" spans="7:8" x14ac:dyDescent="0.45">
      <c r="G828" s="1"/>
      <c r="H828" s="4"/>
    </row>
    <row r="829" spans="7:8" x14ac:dyDescent="0.45">
      <c r="G829" s="1"/>
      <c r="H829" s="4"/>
    </row>
    <row r="830" spans="7:8" x14ac:dyDescent="0.45">
      <c r="G830" s="1"/>
      <c r="H830" s="4"/>
    </row>
    <row r="831" spans="7:8" x14ac:dyDescent="0.45">
      <c r="G831" s="1"/>
      <c r="H831" s="4"/>
    </row>
    <row r="832" spans="7:8" x14ac:dyDescent="0.45">
      <c r="G832" s="1"/>
      <c r="H832" s="4"/>
    </row>
    <row r="833" spans="7:8" x14ac:dyDescent="0.45">
      <c r="G833" s="1"/>
      <c r="H833" s="4"/>
    </row>
    <row r="834" spans="7:8" x14ac:dyDescent="0.45">
      <c r="G834" s="1"/>
      <c r="H834" s="4"/>
    </row>
    <row r="835" spans="7:8" x14ac:dyDescent="0.45">
      <c r="G835" s="1"/>
      <c r="H835" s="4"/>
    </row>
    <row r="836" spans="7:8" x14ac:dyDescent="0.45">
      <c r="G836" s="1"/>
      <c r="H836" s="4"/>
    </row>
    <row r="837" spans="7:8" x14ac:dyDescent="0.45">
      <c r="G837" s="1"/>
      <c r="H837" s="4"/>
    </row>
    <row r="838" spans="7:8" x14ac:dyDescent="0.45">
      <c r="G838" s="1"/>
      <c r="H838" s="4"/>
    </row>
    <row r="839" spans="7:8" x14ac:dyDescent="0.45">
      <c r="G839" s="1"/>
      <c r="H839" s="4"/>
    </row>
    <row r="840" spans="7:8" x14ac:dyDescent="0.45">
      <c r="G840" s="1"/>
      <c r="H840" s="4"/>
    </row>
    <row r="841" spans="7:8" x14ac:dyDescent="0.45">
      <c r="G841" s="1"/>
      <c r="H841" s="4"/>
    </row>
    <row r="842" spans="7:8" x14ac:dyDescent="0.45">
      <c r="G842" s="1"/>
      <c r="H842" s="4"/>
    </row>
    <row r="843" spans="7:8" x14ac:dyDescent="0.45">
      <c r="G843" s="1"/>
      <c r="H843" s="4"/>
    </row>
    <row r="844" spans="7:8" x14ac:dyDescent="0.45">
      <c r="G844" s="1"/>
      <c r="H844" s="4"/>
    </row>
    <row r="845" spans="7:8" x14ac:dyDescent="0.45">
      <c r="G845" s="1"/>
      <c r="H845" s="4"/>
    </row>
    <row r="846" spans="7:8" x14ac:dyDescent="0.45">
      <c r="G846" s="1"/>
      <c r="H846" s="4"/>
    </row>
    <row r="847" spans="7:8" x14ac:dyDescent="0.45">
      <c r="G847" s="1"/>
      <c r="H847" s="4"/>
    </row>
    <row r="848" spans="7:8" x14ac:dyDescent="0.45">
      <c r="G848" s="1"/>
      <c r="H848" s="4"/>
    </row>
    <row r="849" spans="7:8" x14ac:dyDescent="0.45">
      <c r="G849" s="1"/>
      <c r="H849" s="4"/>
    </row>
    <row r="850" spans="7:8" x14ac:dyDescent="0.45">
      <c r="G850" s="1"/>
      <c r="H850" s="4"/>
    </row>
    <row r="851" spans="7:8" x14ac:dyDescent="0.45">
      <c r="G851" s="1"/>
      <c r="H851" s="4"/>
    </row>
    <row r="852" spans="7:8" x14ac:dyDescent="0.45">
      <c r="G852" s="1"/>
      <c r="H852" s="4"/>
    </row>
    <row r="853" spans="7:8" x14ac:dyDescent="0.45">
      <c r="G853" s="1"/>
      <c r="H853" s="4"/>
    </row>
    <row r="854" spans="7:8" x14ac:dyDescent="0.45">
      <c r="G854" s="1"/>
      <c r="H854" s="4"/>
    </row>
    <row r="855" spans="7:8" x14ac:dyDescent="0.45">
      <c r="G855" s="1"/>
      <c r="H855" s="4"/>
    </row>
    <row r="856" spans="7:8" x14ac:dyDescent="0.45">
      <c r="G856" s="1"/>
      <c r="H856" s="4"/>
    </row>
    <row r="857" spans="7:8" x14ac:dyDescent="0.45">
      <c r="G857" s="1"/>
      <c r="H857" s="4"/>
    </row>
    <row r="858" spans="7:8" x14ac:dyDescent="0.45">
      <c r="G858" s="1"/>
      <c r="H858" s="4"/>
    </row>
    <row r="859" spans="7:8" x14ac:dyDescent="0.45">
      <c r="G859" s="1"/>
      <c r="H859" s="4"/>
    </row>
    <row r="860" spans="7:8" x14ac:dyDescent="0.45">
      <c r="G860" s="1"/>
      <c r="H860" s="4"/>
    </row>
    <row r="861" spans="7:8" x14ac:dyDescent="0.45">
      <c r="G861" s="1"/>
      <c r="H861" s="4"/>
    </row>
    <row r="862" spans="7:8" x14ac:dyDescent="0.45">
      <c r="G862" s="1"/>
      <c r="H862" s="4"/>
    </row>
    <row r="863" spans="7:8" x14ac:dyDescent="0.45">
      <c r="G863" s="1"/>
      <c r="H863" s="4"/>
    </row>
    <row r="864" spans="7:8" x14ac:dyDescent="0.45">
      <c r="G864" s="1"/>
      <c r="H864" s="4"/>
    </row>
    <row r="865" spans="7:8" x14ac:dyDescent="0.45">
      <c r="G865" s="1"/>
      <c r="H865" s="4"/>
    </row>
    <row r="866" spans="7:8" x14ac:dyDescent="0.45">
      <c r="G866" s="1"/>
      <c r="H866" s="4"/>
    </row>
    <row r="867" spans="7:8" x14ac:dyDescent="0.45">
      <c r="G867" s="1"/>
      <c r="H867" s="4"/>
    </row>
    <row r="868" spans="7:8" x14ac:dyDescent="0.45">
      <c r="G868" s="1"/>
      <c r="H868" s="4"/>
    </row>
    <row r="869" spans="7:8" x14ac:dyDescent="0.45">
      <c r="G869" s="1"/>
      <c r="H869" s="4"/>
    </row>
    <row r="870" spans="7:8" x14ac:dyDescent="0.45">
      <c r="G870" s="1"/>
      <c r="H870" s="4"/>
    </row>
    <row r="871" spans="7:8" x14ac:dyDescent="0.45">
      <c r="G871" s="1"/>
      <c r="H871" s="4"/>
    </row>
    <row r="872" spans="7:8" x14ac:dyDescent="0.45">
      <c r="G872" s="1"/>
      <c r="H872" s="4"/>
    </row>
    <row r="873" spans="7:8" x14ac:dyDescent="0.45">
      <c r="G873" s="1"/>
      <c r="H873" s="4"/>
    </row>
    <row r="874" spans="7:8" x14ac:dyDescent="0.45">
      <c r="G874" s="1"/>
      <c r="H874" s="4"/>
    </row>
    <row r="875" spans="7:8" x14ac:dyDescent="0.45">
      <c r="G875" s="1"/>
      <c r="H875" s="4"/>
    </row>
    <row r="876" spans="7:8" x14ac:dyDescent="0.45">
      <c r="G876" s="1"/>
      <c r="H876" s="4"/>
    </row>
    <row r="877" spans="7:8" x14ac:dyDescent="0.45">
      <c r="G877" s="1"/>
      <c r="H877" s="4"/>
    </row>
    <row r="878" spans="7:8" x14ac:dyDescent="0.45">
      <c r="G878" s="1"/>
      <c r="H878" s="4"/>
    </row>
    <row r="879" spans="7:8" x14ac:dyDescent="0.45">
      <c r="G879" s="1"/>
      <c r="H879" s="4"/>
    </row>
    <row r="880" spans="7:8" x14ac:dyDescent="0.45">
      <c r="G880" s="1"/>
      <c r="H880" s="4"/>
    </row>
    <row r="881" spans="7:8" x14ac:dyDescent="0.45">
      <c r="G881" s="1"/>
      <c r="H881" s="4"/>
    </row>
    <row r="882" spans="7:8" x14ac:dyDescent="0.45">
      <c r="G882" s="1"/>
      <c r="H882" s="4"/>
    </row>
    <row r="883" spans="7:8" x14ac:dyDescent="0.45">
      <c r="G883" s="1"/>
      <c r="H883" s="4"/>
    </row>
    <row r="884" spans="7:8" x14ac:dyDescent="0.45">
      <c r="G884" s="1"/>
      <c r="H884" s="4"/>
    </row>
    <row r="885" spans="7:8" x14ac:dyDescent="0.45">
      <c r="G885" s="1"/>
      <c r="H885" s="4"/>
    </row>
    <row r="886" spans="7:8" x14ac:dyDescent="0.45">
      <c r="G886" s="1"/>
      <c r="H886" s="4"/>
    </row>
    <row r="887" spans="7:8" x14ac:dyDescent="0.45">
      <c r="G887" s="1"/>
      <c r="H887" s="4"/>
    </row>
    <row r="888" spans="7:8" x14ac:dyDescent="0.45">
      <c r="G888" s="1"/>
      <c r="H888" s="4"/>
    </row>
    <row r="889" spans="7:8" x14ac:dyDescent="0.45">
      <c r="G889" s="1"/>
      <c r="H889" s="4"/>
    </row>
    <row r="890" spans="7:8" x14ac:dyDescent="0.45">
      <c r="G890" s="1"/>
      <c r="H890" s="4"/>
    </row>
    <row r="891" spans="7:8" x14ac:dyDescent="0.45">
      <c r="G891" s="1"/>
      <c r="H891" s="4"/>
    </row>
    <row r="892" spans="7:8" x14ac:dyDescent="0.45">
      <c r="G892" s="1"/>
      <c r="H892" s="4"/>
    </row>
    <row r="893" spans="7:8" x14ac:dyDescent="0.45">
      <c r="G893" s="1"/>
      <c r="H893" s="4"/>
    </row>
    <row r="894" spans="7:8" x14ac:dyDescent="0.45">
      <c r="G894" s="1"/>
      <c r="H894" s="4"/>
    </row>
    <row r="895" spans="7:8" x14ac:dyDescent="0.45">
      <c r="G895" s="1"/>
      <c r="H895" s="4"/>
    </row>
    <row r="896" spans="7:8" x14ac:dyDescent="0.45">
      <c r="G896" s="1"/>
      <c r="H896" s="4"/>
    </row>
    <row r="897" spans="7:8" x14ac:dyDescent="0.45">
      <c r="G897" s="1"/>
      <c r="H897" s="4"/>
    </row>
    <row r="898" spans="7:8" x14ac:dyDescent="0.45">
      <c r="G898" s="1"/>
      <c r="H898" s="4"/>
    </row>
    <row r="899" spans="7:8" x14ac:dyDescent="0.45">
      <c r="G899" s="1"/>
      <c r="H899" s="4"/>
    </row>
    <row r="900" spans="7:8" x14ac:dyDescent="0.45">
      <c r="G900" s="1"/>
      <c r="H900" s="4"/>
    </row>
    <row r="901" spans="7:8" x14ac:dyDescent="0.45">
      <c r="G901" s="1"/>
      <c r="H901" s="4"/>
    </row>
    <row r="902" spans="7:8" x14ac:dyDescent="0.45">
      <c r="G902" s="1"/>
      <c r="H902" s="4"/>
    </row>
    <row r="903" spans="7:8" x14ac:dyDescent="0.45">
      <c r="G903" s="1"/>
      <c r="H903" s="4"/>
    </row>
    <row r="904" spans="7:8" x14ac:dyDescent="0.45">
      <c r="G904" s="1"/>
      <c r="H904" s="4"/>
    </row>
    <row r="905" spans="7:8" x14ac:dyDescent="0.45">
      <c r="G905" s="1"/>
      <c r="H905" s="4"/>
    </row>
    <row r="906" spans="7:8" x14ac:dyDescent="0.45">
      <c r="G906" s="1"/>
      <c r="H906" s="4"/>
    </row>
    <row r="907" spans="7:8" x14ac:dyDescent="0.45">
      <c r="G907" s="1"/>
      <c r="H907" s="4"/>
    </row>
    <row r="908" spans="7:8" x14ac:dyDescent="0.45">
      <c r="G908" s="1"/>
      <c r="H908" s="4"/>
    </row>
    <row r="909" spans="7:8" x14ac:dyDescent="0.45">
      <c r="G909" s="1"/>
      <c r="H909" s="4"/>
    </row>
    <row r="910" spans="7:8" x14ac:dyDescent="0.45">
      <c r="G910" s="1"/>
      <c r="H910" s="4"/>
    </row>
    <row r="911" spans="7:8" x14ac:dyDescent="0.45">
      <c r="G911" s="1"/>
      <c r="H911" s="4"/>
    </row>
    <row r="912" spans="7:8" x14ac:dyDescent="0.45">
      <c r="G912" s="1"/>
      <c r="H912" s="4"/>
    </row>
    <row r="913" spans="7:8" x14ac:dyDescent="0.45">
      <c r="G913" s="1"/>
      <c r="H913" s="4"/>
    </row>
    <row r="914" spans="7:8" x14ac:dyDescent="0.45">
      <c r="G914" s="1"/>
      <c r="H914" s="4"/>
    </row>
    <row r="915" spans="7:8" x14ac:dyDescent="0.45">
      <c r="G915" s="1"/>
      <c r="H915" s="4"/>
    </row>
    <row r="916" spans="7:8" x14ac:dyDescent="0.45">
      <c r="G916" s="1"/>
      <c r="H916" s="4"/>
    </row>
    <row r="917" spans="7:8" x14ac:dyDescent="0.45">
      <c r="G917" s="1"/>
      <c r="H917" s="4"/>
    </row>
    <row r="918" spans="7:8" x14ac:dyDescent="0.45">
      <c r="G918" s="1"/>
      <c r="H918" s="4"/>
    </row>
    <row r="919" spans="7:8" x14ac:dyDescent="0.45">
      <c r="G919" s="1"/>
      <c r="H919" s="4"/>
    </row>
    <row r="920" spans="7:8" x14ac:dyDescent="0.45">
      <c r="G920" s="1"/>
      <c r="H920" s="4"/>
    </row>
    <row r="921" spans="7:8" x14ac:dyDescent="0.45">
      <c r="G921" s="1"/>
      <c r="H921" s="4"/>
    </row>
    <row r="922" spans="7:8" x14ac:dyDescent="0.45">
      <c r="G922" s="1"/>
      <c r="H922" s="4"/>
    </row>
    <row r="923" spans="7:8" x14ac:dyDescent="0.45">
      <c r="G923" s="1"/>
      <c r="H923" s="4"/>
    </row>
    <row r="924" spans="7:8" x14ac:dyDescent="0.45">
      <c r="G924" s="1"/>
      <c r="H924" s="4"/>
    </row>
    <row r="925" spans="7:8" x14ac:dyDescent="0.45">
      <c r="G925" s="1"/>
      <c r="H925" s="4"/>
    </row>
    <row r="926" spans="7:8" x14ac:dyDescent="0.45">
      <c r="G926" s="1"/>
      <c r="H926" s="4"/>
    </row>
    <row r="927" spans="7:8" x14ac:dyDescent="0.45">
      <c r="G927" s="1"/>
      <c r="H927" s="4"/>
    </row>
    <row r="928" spans="7:8" x14ac:dyDescent="0.45">
      <c r="G928" s="1"/>
      <c r="H928" s="4"/>
    </row>
    <row r="929" spans="7:8" x14ac:dyDescent="0.45">
      <c r="G929" s="1"/>
      <c r="H929" s="4"/>
    </row>
    <row r="930" spans="7:8" x14ac:dyDescent="0.45">
      <c r="G930" s="1"/>
      <c r="H930" s="4"/>
    </row>
    <row r="931" spans="7:8" x14ac:dyDescent="0.45">
      <c r="G931" s="1"/>
      <c r="H931" s="4"/>
    </row>
    <row r="932" spans="7:8" x14ac:dyDescent="0.45">
      <c r="G932" s="1"/>
      <c r="H932" s="4"/>
    </row>
    <row r="933" spans="7:8" x14ac:dyDescent="0.45">
      <c r="G933" s="1"/>
      <c r="H933" s="4"/>
    </row>
    <row r="934" spans="7:8" x14ac:dyDescent="0.45">
      <c r="G934" s="1"/>
      <c r="H934" s="4"/>
    </row>
    <row r="935" spans="7:8" x14ac:dyDescent="0.45">
      <c r="G935" s="1"/>
      <c r="H935" s="4"/>
    </row>
    <row r="936" spans="7:8" x14ac:dyDescent="0.45">
      <c r="G936" s="1"/>
      <c r="H936" s="4"/>
    </row>
    <row r="937" spans="7:8" x14ac:dyDescent="0.45">
      <c r="G937" s="1"/>
      <c r="H937" s="4"/>
    </row>
    <row r="938" spans="7:8" x14ac:dyDescent="0.45">
      <c r="G938" s="1"/>
      <c r="H938" s="4"/>
    </row>
    <row r="939" spans="7:8" x14ac:dyDescent="0.45">
      <c r="G939" s="1"/>
      <c r="H939" s="4"/>
    </row>
    <row r="940" spans="7:8" x14ac:dyDescent="0.45">
      <c r="G940" s="1"/>
      <c r="H940" s="4"/>
    </row>
    <row r="941" spans="7:8" x14ac:dyDescent="0.45">
      <c r="G941" s="1"/>
      <c r="H941" s="4"/>
    </row>
    <row r="942" spans="7:8" x14ac:dyDescent="0.45">
      <c r="G942" s="1"/>
      <c r="H942" s="4"/>
    </row>
    <row r="943" spans="7:8" x14ac:dyDescent="0.45">
      <c r="G943" s="1"/>
      <c r="H943" s="4"/>
    </row>
    <row r="944" spans="7:8" x14ac:dyDescent="0.45">
      <c r="G944" s="1"/>
      <c r="H944" s="4"/>
    </row>
    <row r="945" spans="7:8" x14ac:dyDescent="0.45">
      <c r="G945" s="1"/>
      <c r="H945" s="4"/>
    </row>
    <row r="946" spans="7:8" x14ac:dyDescent="0.45">
      <c r="G946" s="1"/>
      <c r="H946" s="4"/>
    </row>
    <row r="947" spans="7:8" x14ac:dyDescent="0.45">
      <c r="G947" s="1"/>
      <c r="H947" s="4"/>
    </row>
    <row r="948" spans="7:8" x14ac:dyDescent="0.45">
      <c r="G948" s="1"/>
      <c r="H948" s="4"/>
    </row>
    <row r="949" spans="7:8" x14ac:dyDescent="0.45">
      <c r="G949" s="1"/>
      <c r="H949" s="4"/>
    </row>
    <row r="950" spans="7:8" x14ac:dyDescent="0.45">
      <c r="G950" s="1"/>
      <c r="H950" s="4"/>
    </row>
    <row r="951" spans="7:8" x14ac:dyDescent="0.45">
      <c r="G951" s="1"/>
      <c r="H951" s="4"/>
    </row>
    <row r="952" spans="7:8" x14ac:dyDescent="0.45">
      <c r="G952" s="1"/>
      <c r="H952" s="4"/>
    </row>
    <row r="953" spans="7:8" x14ac:dyDescent="0.45">
      <c r="G953" s="1"/>
      <c r="H953" s="4"/>
    </row>
    <row r="954" spans="7:8" x14ac:dyDescent="0.45">
      <c r="G954" s="1"/>
      <c r="H954" s="4"/>
    </row>
    <row r="955" spans="7:8" x14ac:dyDescent="0.45">
      <c r="G955" s="1"/>
      <c r="H955" s="4"/>
    </row>
    <row r="956" spans="7:8" x14ac:dyDescent="0.45">
      <c r="G956" s="1"/>
      <c r="H956" s="4"/>
    </row>
    <row r="957" spans="7:8" x14ac:dyDescent="0.45">
      <c r="G957" s="1"/>
      <c r="H957" s="4"/>
    </row>
    <row r="958" spans="7:8" x14ac:dyDescent="0.45">
      <c r="G958" s="1"/>
      <c r="H958" s="4"/>
    </row>
    <row r="959" spans="7:8" x14ac:dyDescent="0.45">
      <c r="G959" s="1"/>
      <c r="H959" s="4"/>
    </row>
    <row r="960" spans="7:8" x14ac:dyDescent="0.45">
      <c r="G960" s="1"/>
      <c r="H960" s="4"/>
    </row>
    <row r="961" spans="7:8" x14ac:dyDescent="0.45">
      <c r="G961" s="1"/>
      <c r="H961" s="4"/>
    </row>
    <row r="962" spans="7:8" x14ac:dyDescent="0.45">
      <c r="G962" s="1"/>
      <c r="H962" s="4"/>
    </row>
    <row r="963" spans="7:8" x14ac:dyDescent="0.45">
      <c r="G963" s="1"/>
      <c r="H963" s="4"/>
    </row>
    <row r="964" spans="7:8" x14ac:dyDescent="0.45">
      <c r="G964" s="1"/>
      <c r="H964" s="4"/>
    </row>
    <row r="965" spans="7:8" x14ac:dyDescent="0.45">
      <c r="G965" s="1"/>
      <c r="H965" s="4"/>
    </row>
    <row r="966" spans="7:8" x14ac:dyDescent="0.45">
      <c r="G966" s="1"/>
      <c r="H966" s="4"/>
    </row>
    <row r="967" spans="7:8" x14ac:dyDescent="0.45">
      <c r="G967" s="1"/>
      <c r="H967" s="4"/>
    </row>
    <row r="968" spans="7:8" x14ac:dyDescent="0.45">
      <c r="G968" s="1"/>
      <c r="H968" s="4"/>
    </row>
    <row r="969" spans="7:8" x14ac:dyDescent="0.45">
      <c r="G969" s="1"/>
      <c r="H969" s="4"/>
    </row>
    <row r="970" spans="7:8" x14ac:dyDescent="0.45">
      <c r="G970" s="1"/>
      <c r="H970" s="4"/>
    </row>
    <row r="971" spans="7:8" x14ac:dyDescent="0.45">
      <c r="G971" s="1"/>
      <c r="H971" s="4"/>
    </row>
    <row r="972" spans="7:8" x14ac:dyDescent="0.45">
      <c r="G972" s="1"/>
      <c r="H972" s="4"/>
    </row>
    <row r="973" spans="7:8" x14ac:dyDescent="0.45">
      <c r="G973" s="1"/>
      <c r="H973" s="4"/>
    </row>
    <row r="974" spans="7:8" x14ac:dyDescent="0.45">
      <c r="G974" s="1"/>
      <c r="H974" s="4"/>
    </row>
    <row r="975" spans="7:8" x14ac:dyDescent="0.45">
      <c r="G975" s="1"/>
      <c r="H975" s="4"/>
    </row>
    <row r="976" spans="7:8" x14ac:dyDescent="0.45">
      <c r="G976" s="1"/>
      <c r="H976" s="4"/>
    </row>
    <row r="977" spans="7:8" x14ac:dyDescent="0.45">
      <c r="G977" s="1"/>
      <c r="H977" s="4"/>
    </row>
    <row r="978" spans="7:8" x14ac:dyDescent="0.45">
      <c r="G978" s="1"/>
      <c r="H978" s="4"/>
    </row>
    <row r="979" spans="7:8" x14ac:dyDescent="0.45">
      <c r="G979" s="1"/>
      <c r="H979" s="4"/>
    </row>
    <row r="980" spans="7:8" x14ac:dyDescent="0.45">
      <c r="G980" s="1"/>
      <c r="H980" s="4"/>
    </row>
    <row r="981" spans="7:8" x14ac:dyDescent="0.45">
      <c r="G981" s="1"/>
      <c r="H981" s="4"/>
    </row>
    <row r="982" spans="7:8" x14ac:dyDescent="0.45">
      <c r="G982" s="1"/>
      <c r="H982" s="4"/>
    </row>
    <row r="983" spans="7:8" x14ac:dyDescent="0.45">
      <c r="G983" s="1"/>
      <c r="H983" s="4"/>
    </row>
    <row r="984" spans="7:8" x14ac:dyDescent="0.45">
      <c r="G984" s="1"/>
      <c r="H984" s="4"/>
    </row>
    <row r="985" spans="7:8" x14ac:dyDescent="0.45">
      <c r="G985" s="1"/>
      <c r="H985" s="4"/>
    </row>
    <row r="986" spans="7:8" x14ac:dyDescent="0.45">
      <c r="G986" s="1"/>
      <c r="H986" s="4"/>
    </row>
    <row r="987" spans="7:8" x14ac:dyDescent="0.45">
      <c r="G987" s="1"/>
      <c r="H987" s="4"/>
    </row>
    <row r="988" spans="7:8" x14ac:dyDescent="0.45">
      <c r="G988" s="1"/>
      <c r="H988" s="4"/>
    </row>
    <row r="989" spans="7:8" x14ac:dyDescent="0.45">
      <c r="G989" s="1"/>
      <c r="H989" s="4"/>
    </row>
    <row r="990" spans="7:8" x14ac:dyDescent="0.45">
      <c r="G990" s="1"/>
      <c r="H990" s="4"/>
    </row>
    <row r="991" spans="7:8" x14ac:dyDescent="0.45">
      <c r="G991" s="1"/>
      <c r="H991" s="4"/>
    </row>
    <row r="992" spans="7:8" x14ac:dyDescent="0.45">
      <c r="G992" s="1"/>
      <c r="H992" s="4"/>
    </row>
    <row r="993" spans="7:8" x14ac:dyDescent="0.45">
      <c r="G993" s="1"/>
      <c r="H993" s="4"/>
    </row>
    <row r="994" spans="7:8" x14ac:dyDescent="0.45">
      <c r="G994" s="1"/>
      <c r="H994" s="4"/>
    </row>
    <row r="995" spans="7:8" x14ac:dyDescent="0.45">
      <c r="G995" s="1"/>
      <c r="H995" s="4"/>
    </row>
    <row r="996" spans="7:8" x14ac:dyDescent="0.45">
      <c r="G996" s="1"/>
      <c r="H996" s="4"/>
    </row>
    <row r="997" spans="7:8" x14ac:dyDescent="0.45">
      <c r="G997" s="1"/>
      <c r="H997" s="4"/>
    </row>
    <row r="998" spans="7:8" x14ac:dyDescent="0.45">
      <c r="G998" s="1"/>
      <c r="H998" s="4"/>
    </row>
    <row r="999" spans="7:8" x14ac:dyDescent="0.45">
      <c r="G999" s="1"/>
      <c r="H999" s="4"/>
    </row>
    <row r="1000" spans="7:8" x14ac:dyDescent="0.45">
      <c r="G1000" s="1"/>
      <c r="H1000" s="4"/>
    </row>
    <row r="1001" spans="7:8" x14ac:dyDescent="0.45">
      <c r="G1001" s="1"/>
      <c r="H1001" s="4"/>
    </row>
    <row r="1002" spans="7:8" x14ac:dyDescent="0.45">
      <c r="G1002" s="1"/>
      <c r="H1002" s="4"/>
    </row>
    <row r="1003" spans="7:8" x14ac:dyDescent="0.45">
      <c r="G1003" s="1"/>
      <c r="H1003" s="4"/>
    </row>
    <row r="1004" spans="7:8" x14ac:dyDescent="0.45">
      <c r="G1004" s="1"/>
      <c r="H1004" s="4"/>
    </row>
    <row r="1005" spans="7:8" x14ac:dyDescent="0.45">
      <c r="G1005" s="1"/>
      <c r="H1005" s="4"/>
    </row>
    <row r="1006" spans="7:8" x14ac:dyDescent="0.45">
      <c r="G1006" s="1"/>
      <c r="H1006" s="4"/>
    </row>
    <row r="1007" spans="7:8" x14ac:dyDescent="0.45">
      <c r="G1007" s="1"/>
      <c r="H1007" s="4"/>
    </row>
    <row r="1008" spans="7:8" x14ac:dyDescent="0.45">
      <c r="G1008" s="1"/>
      <c r="H1008" s="4"/>
    </row>
    <row r="1009" spans="7:8" x14ac:dyDescent="0.45">
      <c r="G1009" s="1"/>
      <c r="H1009" s="4"/>
    </row>
    <row r="1010" spans="7:8" x14ac:dyDescent="0.45">
      <c r="G1010" s="1"/>
      <c r="H1010" s="4"/>
    </row>
    <row r="1011" spans="7:8" x14ac:dyDescent="0.45">
      <c r="G1011" s="1"/>
      <c r="H1011" s="4"/>
    </row>
    <row r="1012" spans="7:8" x14ac:dyDescent="0.45">
      <c r="G1012" s="1"/>
      <c r="H1012" s="4"/>
    </row>
    <row r="1013" spans="7:8" x14ac:dyDescent="0.45">
      <c r="G1013" s="1"/>
      <c r="H1013" s="4"/>
    </row>
    <row r="1014" spans="7:8" x14ac:dyDescent="0.45">
      <c r="G1014" s="1"/>
      <c r="H1014" s="4"/>
    </row>
    <row r="1015" spans="7:8" x14ac:dyDescent="0.45">
      <c r="G1015" s="1"/>
      <c r="H1015" s="4"/>
    </row>
    <row r="1016" spans="7:8" x14ac:dyDescent="0.45">
      <c r="G1016" s="1"/>
      <c r="H1016" s="4"/>
    </row>
    <row r="1017" spans="7:8" x14ac:dyDescent="0.45">
      <c r="G1017" s="1"/>
      <c r="H1017" s="4"/>
    </row>
    <row r="1018" spans="7:8" x14ac:dyDescent="0.45">
      <c r="G1018" s="1"/>
      <c r="H1018" s="4"/>
    </row>
    <row r="1019" spans="7:8" x14ac:dyDescent="0.45">
      <c r="G1019" s="1"/>
      <c r="H1019" s="4"/>
    </row>
    <row r="1020" spans="7:8" x14ac:dyDescent="0.45">
      <c r="G1020" s="1"/>
      <c r="H1020" s="4"/>
    </row>
    <row r="1021" spans="7:8" x14ac:dyDescent="0.45">
      <c r="G1021" s="1"/>
      <c r="H1021" s="4"/>
    </row>
    <row r="1022" spans="7:8" x14ac:dyDescent="0.45">
      <c r="G1022" s="1"/>
      <c r="H1022" s="4"/>
    </row>
    <row r="1023" spans="7:8" x14ac:dyDescent="0.45">
      <c r="G1023" s="1"/>
      <c r="H1023" s="4"/>
    </row>
    <row r="1024" spans="7:8" x14ac:dyDescent="0.45">
      <c r="G1024" s="1"/>
      <c r="H1024" s="4"/>
    </row>
    <row r="1025" spans="7:8" x14ac:dyDescent="0.45">
      <c r="G1025" s="1"/>
      <c r="H1025" s="4"/>
    </row>
    <row r="1026" spans="7:8" x14ac:dyDescent="0.45">
      <c r="G1026" s="1"/>
      <c r="H1026" s="4"/>
    </row>
    <row r="1027" spans="7:8" x14ac:dyDescent="0.45">
      <c r="G1027" s="1"/>
      <c r="H1027" s="4"/>
    </row>
    <row r="1028" spans="7:8" x14ac:dyDescent="0.45">
      <c r="G1028" s="1"/>
      <c r="H1028" s="4"/>
    </row>
    <row r="1029" spans="7:8" x14ac:dyDescent="0.45">
      <c r="G1029" s="1"/>
      <c r="H1029" s="4"/>
    </row>
    <row r="1030" spans="7:8" x14ac:dyDescent="0.45">
      <c r="G1030" s="1"/>
      <c r="H1030" s="4"/>
    </row>
    <row r="1031" spans="7:8" x14ac:dyDescent="0.45">
      <c r="G1031" s="1"/>
      <c r="H1031" s="4"/>
    </row>
    <row r="1032" spans="7:8" x14ac:dyDescent="0.45">
      <c r="G1032" s="1"/>
      <c r="H1032" s="4"/>
    </row>
    <row r="1033" spans="7:8" x14ac:dyDescent="0.45">
      <c r="G1033" s="1"/>
      <c r="H1033" s="4"/>
    </row>
    <row r="1034" spans="7:8" x14ac:dyDescent="0.45">
      <c r="G1034" s="1"/>
      <c r="H1034" s="4"/>
    </row>
    <row r="1035" spans="7:8" x14ac:dyDescent="0.45">
      <c r="G1035" s="1"/>
      <c r="H1035" s="4"/>
    </row>
    <row r="1036" spans="7:8" x14ac:dyDescent="0.45">
      <c r="G1036" s="1"/>
      <c r="H1036" s="4"/>
    </row>
    <row r="1037" spans="7:8" x14ac:dyDescent="0.45">
      <c r="G1037" s="1"/>
      <c r="H1037" s="4"/>
    </row>
    <row r="1038" spans="7:8" x14ac:dyDescent="0.45">
      <c r="G1038" s="1"/>
      <c r="H1038" s="4"/>
    </row>
    <row r="1039" spans="7:8" x14ac:dyDescent="0.45">
      <c r="G1039" s="1"/>
      <c r="H1039" s="4"/>
    </row>
    <row r="1040" spans="7:8" x14ac:dyDescent="0.45">
      <c r="G1040" s="1"/>
      <c r="H1040" s="4"/>
    </row>
    <row r="1041" spans="7:8" x14ac:dyDescent="0.45">
      <c r="G1041" s="1"/>
      <c r="H1041" s="4"/>
    </row>
    <row r="1042" spans="7:8" x14ac:dyDescent="0.45">
      <c r="G1042" s="1"/>
      <c r="H1042" s="4"/>
    </row>
    <row r="1043" spans="7:8" x14ac:dyDescent="0.45">
      <c r="G1043" s="1"/>
      <c r="H1043" s="4"/>
    </row>
    <row r="1044" spans="7:8" x14ac:dyDescent="0.45">
      <c r="G1044" s="1"/>
      <c r="H1044" s="4"/>
    </row>
    <row r="1045" spans="7:8" x14ac:dyDescent="0.45">
      <c r="G1045" s="1"/>
      <c r="H1045" s="4"/>
    </row>
    <row r="1046" spans="7:8" x14ac:dyDescent="0.45">
      <c r="G1046" s="1"/>
      <c r="H1046" s="4"/>
    </row>
    <row r="1047" spans="7:8" x14ac:dyDescent="0.45">
      <c r="G1047" s="1"/>
      <c r="H1047" s="4"/>
    </row>
    <row r="1048" spans="7:8" x14ac:dyDescent="0.45">
      <c r="G1048" s="1"/>
      <c r="H1048" s="4"/>
    </row>
    <row r="1049" spans="7:8" x14ac:dyDescent="0.45">
      <c r="G1049" s="1"/>
      <c r="H1049" s="4"/>
    </row>
    <row r="1050" spans="7:8" x14ac:dyDescent="0.45">
      <c r="G1050" s="1"/>
      <c r="H1050" s="4"/>
    </row>
    <row r="1051" spans="7:8" x14ac:dyDescent="0.45">
      <c r="G1051" s="1"/>
      <c r="H1051" s="4"/>
    </row>
    <row r="1052" spans="7:8" x14ac:dyDescent="0.45">
      <c r="G1052" s="1"/>
      <c r="H1052" s="4"/>
    </row>
    <row r="1053" spans="7:8" x14ac:dyDescent="0.45">
      <c r="G1053" s="1"/>
      <c r="H1053" s="4"/>
    </row>
    <row r="1054" spans="7:8" x14ac:dyDescent="0.45">
      <c r="G1054" s="1"/>
      <c r="H1054" s="4"/>
    </row>
    <row r="1055" spans="7:8" x14ac:dyDescent="0.45">
      <c r="G1055" s="1"/>
      <c r="H1055" s="4"/>
    </row>
    <row r="1056" spans="7:8" x14ac:dyDescent="0.45">
      <c r="G1056" s="1"/>
      <c r="H1056" s="4"/>
    </row>
    <row r="1057" spans="7:8" x14ac:dyDescent="0.45">
      <c r="G1057" s="1"/>
      <c r="H1057" s="4"/>
    </row>
    <row r="1058" spans="7:8" x14ac:dyDescent="0.45">
      <c r="G1058" s="1"/>
      <c r="H1058" s="4"/>
    </row>
    <row r="1059" spans="7:8" x14ac:dyDescent="0.45">
      <c r="G1059" s="1"/>
      <c r="H1059" s="4"/>
    </row>
    <row r="1060" spans="7:8" x14ac:dyDescent="0.45">
      <c r="G1060" s="1"/>
      <c r="H1060" s="4"/>
    </row>
    <row r="1061" spans="7:8" x14ac:dyDescent="0.45">
      <c r="G1061" s="1"/>
      <c r="H1061" s="4"/>
    </row>
    <row r="1062" spans="7:8" x14ac:dyDescent="0.45">
      <c r="G1062" s="1"/>
      <c r="H1062" s="4"/>
    </row>
    <row r="1063" spans="7:8" x14ac:dyDescent="0.45">
      <c r="G1063" s="1"/>
      <c r="H1063" s="4"/>
    </row>
    <row r="1064" spans="7:8" x14ac:dyDescent="0.45">
      <c r="G1064" s="1"/>
      <c r="H1064" s="4"/>
    </row>
    <row r="1065" spans="7:8" x14ac:dyDescent="0.45">
      <c r="G1065" s="1"/>
      <c r="H1065" s="4"/>
    </row>
    <row r="1066" spans="7:8" x14ac:dyDescent="0.45">
      <c r="G1066" s="1"/>
      <c r="H1066" s="4"/>
    </row>
    <row r="1067" spans="7:8" x14ac:dyDescent="0.45">
      <c r="G1067" s="1"/>
      <c r="H1067" s="4"/>
    </row>
    <row r="1068" spans="7:8" x14ac:dyDescent="0.45">
      <c r="G1068" s="1"/>
      <c r="H1068" s="4"/>
    </row>
    <row r="1069" spans="7:8" x14ac:dyDescent="0.45">
      <c r="G1069" s="1"/>
      <c r="H1069" s="4"/>
    </row>
    <row r="1070" spans="7:8" x14ac:dyDescent="0.45">
      <c r="G1070" s="1"/>
      <c r="H1070" s="4"/>
    </row>
    <row r="1071" spans="7:8" x14ac:dyDescent="0.45">
      <c r="G1071" s="1"/>
      <c r="H1071" s="4"/>
    </row>
    <row r="1072" spans="7:8" x14ac:dyDescent="0.45">
      <c r="G1072" s="1"/>
      <c r="H1072" s="4"/>
    </row>
    <row r="1073" spans="7:8" x14ac:dyDescent="0.45">
      <c r="G1073" s="1"/>
      <c r="H1073" s="4"/>
    </row>
    <row r="1074" spans="7:8" x14ac:dyDescent="0.45">
      <c r="G1074" s="1"/>
      <c r="H1074" s="4"/>
    </row>
    <row r="1075" spans="7:8" x14ac:dyDescent="0.45">
      <c r="G1075" s="1"/>
      <c r="H1075" s="4"/>
    </row>
    <row r="1076" spans="7:8" x14ac:dyDescent="0.45">
      <c r="G1076" s="1"/>
      <c r="H1076" s="4"/>
    </row>
    <row r="1077" spans="7:8" x14ac:dyDescent="0.45">
      <c r="G1077" s="1"/>
      <c r="H1077" s="4"/>
    </row>
    <row r="1078" spans="7:8" x14ac:dyDescent="0.45">
      <c r="G1078" s="1"/>
      <c r="H1078" s="4"/>
    </row>
    <row r="1079" spans="7:8" x14ac:dyDescent="0.45">
      <c r="G1079" s="1"/>
      <c r="H1079" s="4"/>
    </row>
    <row r="1080" spans="7:8" x14ac:dyDescent="0.45">
      <c r="G1080" s="1"/>
      <c r="H1080" s="4"/>
    </row>
    <row r="1081" spans="7:8" x14ac:dyDescent="0.45">
      <c r="G1081" s="1"/>
      <c r="H1081" s="4"/>
    </row>
    <row r="1082" spans="7:8" x14ac:dyDescent="0.45">
      <c r="G1082" s="1"/>
      <c r="H1082" s="4"/>
    </row>
    <row r="1083" spans="7:8" x14ac:dyDescent="0.45">
      <c r="G1083" s="1"/>
      <c r="H1083" s="4"/>
    </row>
    <row r="1084" spans="7:8" x14ac:dyDescent="0.45">
      <c r="G1084" s="1"/>
      <c r="H1084" s="4"/>
    </row>
    <row r="1085" spans="7:8" x14ac:dyDescent="0.45">
      <c r="G1085" s="1"/>
      <c r="H1085" s="4"/>
    </row>
    <row r="1086" spans="7:8" x14ac:dyDescent="0.45">
      <c r="G1086" s="1"/>
      <c r="H1086" s="4"/>
    </row>
    <row r="1087" spans="7:8" x14ac:dyDescent="0.45">
      <c r="G1087" s="1"/>
      <c r="H1087" s="4"/>
    </row>
    <row r="1088" spans="7:8" x14ac:dyDescent="0.45">
      <c r="G1088" s="1"/>
      <c r="H1088" s="4"/>
    </row>
    <row r="1089" spans="7:8" x14ac:dyDescent="0.45">
      <c r="G1089" s="1"/>
      <c r="H1089" s="4"/>
    </row>
    <row r="1090" spans="7:8" x14ac:dyDescent="0.45">
      <c r="G1090" s="1"/>
      <c r="H1090" s="4"/>
    </row>
    <row r="1091" spans="7:8" x14ac:dyDescent="0.45">
      <c r="G1091" s="1"/>
      <c r="H1091" s="4"/>
    </row>
    <row r="1092" spans="7:8" x14ac:dyDescent="0.45">
      <c r="G1092" s="1"/>
      <c r="H1092" s="4"/>
    </row>
    <row r="1093" spans="7:8" x14ac:dyDescent="0.45">
      <c r="G1093" s="1"/>
      <c r="H1093" s="4"/>
    </row>
    <row r="1094" spans="7:8" x14ac:dyDescent="0.45">
      <c r="G1094" s="1"/>
      <c r="H1094" s="4"/>
    </row>
    <row r="1095" spans="7:8" x14ac:dyDescent="0.45">
      <c r="G1095" s="1"/>
      <c r="H1095" s="4"/>
    </row>
    <row r="1096" spans="7:8" x14ac:dyDescent="0.45">
      <c r="G1096" s="1"/>
      <c r="H1096" s="4"/>
    </row>
    <row r="1097" spans="7:8" x14ac:dyDescent="0.45">
      <c r="G1097" s="1"/>
      <c r="H1097" s="4"/>
    </row>
    <row r="1098" spans="7:8" x14ac:dyDescent="0.45">
      <c r="G1098" s="1"/>
      <c r="H1098" s="4"/>
    </row>
    <row r="1099" spans="7:8" x14ac:dyDescent="0.45">
      <c r="G1099" s="1"/>
      <c r="H1099" s="4"/>
    </row>
    <row r="1100" spans="7:8" x14ac:dyDescent="0.45">
      <c r="G1100" s="1"/>
      <c r="H1100" s="4"/>
    </row>
    <row r="1101" spans="7:8" x14ac:dyDescent="0.45">
      <c r="G1101" s="1"/>
      <c r="H1101" s="4"/>
    </row>
    <row r="1102" spans="7:8" x14ac:dyDescent="0.45">
      <c r="G1102" s="1"/>
      <c r="H1102" s="4"/>
    </row>
    <row r="1103" spans="7:8" x14ac:dyDescent="0.45">
      <c r="G1103" s="1"/>
      <c r="H1103" s="4"/>
    </row>
    <row r="1104" spans="7:8" x14ac:dyDescent="0.45">
      <c r="G1104" s="1"/>
      <c r="H1104" s="4"/>
    </row>
    <row r="1105" spans="7:8" x14ac:dyDescent="0.45">
      <c r="G1105" s="1"/>
      <c r="H1105" s="4"/>
    </row>
    <row r="1106" spans="7:8" x14ac:dyDescent="0.45">
      <c r="G1106" s="1"/>
      <c r="H1106" s="4"/>
    </row>
    <row r="1107" spans="7:8" x14ac:dyDescent="0.45">
      <c r="G1107" s="1"/>
      <c r="H1107" s="4"/>
    </row>
    <row r="1108" spans="7:8" x14ac:dyDescent="0.45">
      <c r="G1108" s="1"/>
      <c r="H1108" s="4"/>
    </row>
    <row r="1109" spans="7:8" x14ac:dyDescent="0.45">
      <c r="G1109" s="1"/>
      <c r="H1109" s="4"/>
    </row>
    <row r="1110" spans="7:8" x14ac:dyDescent="0.45">
      <c r="G1110" s="1"/>
      <c r="H1110" s="4"/>
    </row>
    <row r="1111" spans="7:8" x14ac:dyDescent="0.45">
      <c r="G1111" s="1"/>
      <c r="H1111" s="4"/>
    </row>
    <row r="1112" spans="7:8" x14ac:dyDescent="0.45">
      <c r="G1112" s="1"/>
      <c r="H1112" s="4"/>
    </row>
    <row r="1113" spans="7:8" x14ac:dyDescent="0.45">
      <c r="G1113" s="1"/>
      <c r="H1113" s="4"/>
    </row>
    <row r="1114" spans="7:8" x14ac:dyDescent="0.45">
      <c r="G1114" s="1"/>
      <c r="H1114" s="4"/>
    </row>
    <row r="1115" spans="7:8" x14ac:dyDescent="0.45">
      <c r="G1115" s="1"/>
      <c r="H1115" s="4"/>
    </row>
    <row r="1116" spans="7:8" x14ac:dyDescent="0.45">
      <c r="G1116" s="1"/>
      <c r="H1116" s="4"/>
    </row>
    <row r="1117" spans="7:8" x14ac:dyDescent="0.45">
      <c r="G1117" s="1"/>
      <c r="H1117" s="4"/>
    </row>
    <row r="1118" spans="7:8" x14ac:dyDescent="0.45">
      <c r="G1118" s="1"/>
      <c r="H1118" s="4"/>
    </row>
    <row r="1119" spans="7:8" x14ac:dyDescent="0.45">
      <c r="G1119" s="1"/>
      <c r="H1119" s="4"/>
    </row>
    <row r="1120" spans="7:8" x14ac:dyDescent="0.45">
      <c r="G1120" s="1"/>
      <c r="H1120" s="4"/>
    </row>
    <row r="1121" spans="7:8" x14ac:dyDescent="0.45">
      <c r="G1121" s="1"/>
      <c r="H1121" s="4"/>
    </row>
    <row r="1122" spans="7:8" x14ac:dyDescent="0.45">
      <c r="G1122" s="1"/>
      <c r="H1122" s="4"/>
    </row>
    <row r="1123" spans="7:8" x14ac:dyDescent="0.45">
      <c r="G1123" s="1"/>
      <c r="H1123" s="4"/>
    </row>
    <row r="1124" spans="7:8" x14ac:dyDescent="0.45">
      <c r="G1124" s="1"/>
      <c r="H1124" s="4"/>
    </row>
    <row r="1125" spans="7:8" x14ac:dyDescent="0.45">
      <c r="G1125" s="1"/>
      <c r="H1125" s="4"/>
    </row>
    <row r="1126" spans="7:8" x14ac:dyDescent="0.45">
      <c r="G1126" s="1"/>
      <c r="H1126" s="4"/>
    </row>
    <row r="1127" spans="7:8" x14ac:dyDescent="0.45">
      <c r="G1127" s="1"/>
      <c r="H1127" s="4"/>
    </row>
    <row r="1128" spans="7:8" x14ac:dyDescent="0.45">
      <c r="G1128" s="1"/>
      <c r="H1128" s="4"/>
    </row>
    <row r="1129" spans="7:8" x14ac:dyDescent="0.45">
      <c r="G1129" s="1"/>
      <c r="H1129" s="4"/>
    </row>
    <row r="1130" spans="7:8" x14ac:dyDescent="0.45">
      <c r="G1130" s="1"/>
      <c r="H1130" s="4"/>
    </row>
    <row r="1131" spans="7:8" x14ac:dyDescent="0.45">
      <c r="G1131" s="1"/>
      <c r="H1131" s="4"/>
    </row>
    <row r="1132" spans="7:8" x14ac:dyDescent="0.45">
      <c r="G1132" s="1"/>
      <c r="H1132" s="4"/>
    </row>
    <row r="1133" spans="7:8" x14ac:dyDescent="0.45">
      <c r="G1133" s="1"/>
      <c r="H1133" s="4"/>
    </row>
    <row r="1134" spans="7:8" x14ac:dyDescent="0.45">
      <c r="G1134" s="1"/>
      <c r="H1134" s="4"/>
    </row>
    <row r="1135" spans="7:8" x14ac:dyDescent="0.45">
      <c r="G1135" s="1"/>
      <c r="H1135" s="4"/>
    </row>
    <row r="1136" spans="7:8" x14ac:dyDescent="0.45">
      <c r="G1136" s="1"/>
      <c r="H1136" s="4"/>
    </row>
    <row r="1137" spans="7:8" x14ac:dyDescent="0.45">
      <c r="G1137" s="1"/>
      <c r="H1137" s="4"/>
    </row>
    <row r="1138" spans="7:8" x14ac:dyDescent="0.45">
      <c r="G1138" s="1"/>
      <c r="H1138" s="4"/>
    </row>
    <row r="1139" spans="7:8" x14ac:dyDescent="0.45">
      <c r="G1139" s="1"/>
      <c r="H1139" s="4"/>
    </row>
    <row r="1140" spans="7:8" x14ac:dyDescent="0.45">
      <c r="G1140" s="1"/>
      <c r="H1140" s="4"/>
    </row>
    <row r="1141" spans="7:8" x14ac:dyDescent="0.45">
      <c r="G1141" s="1"/>
      <c r="H1141" s="4"/>
    </row>
    <row r="1142" spans="7:8" x14ac:dyDescent="0.45">
      <c r="G1142" s="1"/>
      <c r="H1142" s="4"/>
    </row>
    <row r="1143" spans="7:8" x14ac:dyDescent="0.45">
      <c r="G1143" s="1"/>
      <c r="H1143" s="4"/>
    </row>
    <row r="1144" spans="7:8" x14ac:dyDescent="0.45">
      <c r="G1144" s="1"/>
      <c r="H1144" s="4"/>
    </row>
    <row r="1145" spans="7:8" x14ac:dyDescent="0.45">
      <c r="G1145" s="1"/>
      <c r="H1145" s="4"/>
    </row>
    <row r="1146" spans="7:8" x14ac:dyDescent="0.45">
      <c r="G1146" s="1"/>
      <c r="H1146" s="4"/>
    </row>
    <row r="1147" spans="7:8" x14ac:dyDescent="0.45">
      <c r="G1147" s="1"/>
      <c r="H1147" s="4"/>
    </row>
    <row r="1148" spans="7:8" x14ac:dyDescent="0.45">
      <c r="G1148" s="1"/>
      <c r="H1148" s="4"/>
    </row>
    <row r="1149" spans="7:8" x14ac:dyDescent="0.45">
      <c r="G1149" s="1"/>
      <c r="H1149" s="4"/>
    </row>
    <row r="1150" spans="7:8" x14ac:dyDescent="0.45">
      <c r="G1150" s="1"/>
      <c r="H1150" s="4"/>
    </row>
    <row r="1151" spans="7:8" x14ac:dyDescent="0.45">
      <c r="G1151" s="1"/>
      <c r="H1151" s="4"/>
    </row>
    <row r="1152" spans="7:8" x14ac:dyDescent="0.45">
      <c r="G1152" s="1"/>
      <c r="H1152" s="4"/>
    </row>
    <row r="1153" spans="7:8" x14ac:dyDescent="0.45">
      <c r="G1153" s="1"/>
      <c r="H1153" s="4"/>
    </row>
    <row r="1154" spans="7:8" x14ac:dyDescent="0.45">
      <c r="G1154" s="1"/>
      <c r="H1154" s="4"/>
    </row>
    <row r="1155" spans="7:8" x14ac:dyDescent="0.45">
      <c r="G1155" s="1"/>
      <c r="H1155" s="4"/>
    </row>
    <row r="1156" spans="7:8" x14ac:dyDescent="0.45">
      <c r="G1156" s="1"/>
      <c r="H1156" s="4"/>
    </row>
    <row r="1157" spans="7:8" x14ac:dyDescent="0.45">
      <c r="G1157" s="1"/>
      <c r="H1157" s="4"/>
    </row>
    <row r="1158" spans="7:8" x14ac:dyDescent="0.45">
      <c r="G1158" s="1"/>
      <c r="H1158" s="4"/>
    </row>
    <row r="1159" spans="7:8" x14ac:dyDescent="0.45">
      <c r="G1159" s="1"/>
      <c r="H1159" s="4"/>
    </row>
    <row r="1160" spans="7:8" x14ac:dyDescent="0.45">
      <c r="G1160" s="1"/>
      <c r="H1160" s="4"/>
    </row>
    <row r="1161" spans="7:8" x14ac:dyDescent="0.45">
      <c r="G1161" s="1"/>
      <c r="H1161" s="4"/>
    </row>
    <row r="1162" spans="7:8" x14ac:dyDescent="0.45">
      <c r="G1162" s="1"/>
      <c r="H1162" s="4"/>
    </row>
    <row r="1163" spans="7:8" x14ac:dyDescent="0.45">
      <c r="G1163" s="1"/>
      <c r="H1163" s="4"/>
    </row>
    <row r="1164" spans="7:8" x14ac:dyDescent="0.45">
      <c r="G1164" s="1"/>
      <c r="H1164" s="4"/>
    </row>
    <row r="1165" spans="7:8" x14ac:dyDescent="0.45">
      <c r="G1165" s="1"/>
      <c r="H1165" s="4"/>
    </row>
    <row r="1166" spans="7:8" x14ac:dyDescent="0.45">
      <c r="G1166" s="1"/>
      <c r="H1166" s="4"/>
    </row>
    <row r="1167" spans="7:8" x14ac:dyDescent="0.45">
      <c r="G1167" s="1"/>
      <c r="H1167" s="4"/>
    </row>
    <row r="1168" spans="7:8" x14ac:dyDescent="0.45">
      <c r="G1168" s="1"/>
      <c r="H1168" s="4"/>
    </row>
    <row r="1169" spans="7:8" x14ac:dyDescent="0.45">
      <c r="G1169" s="1"/>
      <c r="H1169" s="4"/>
    </row>
    <row r="1170" spans="7:8" x14ac:dyDescent="0.45">
      <c r="G1170" s="1"/>
      <c r="H1170" s="4"/>
    </row>
    <row r="1171" spans="7:8" x14ac:dyDescent="0.45">
      <c r="G1171" s="1"/>
      <c r="H1171" s="4"/>
    </row>
    <row r="1172" spans="7:8" x14ac:dyDescent="0.45">
      <c r="G1172" s="1"/>
      <c r="H1172" s="4"/>
    </row>
    <row r="1173" spans="7:8" x14ac:dyDescent="0.45">
      <c r="G1173" s="1"/>
      <c r="H1173" s="4"/>
    </row>
    <row r="1174" spans="7:8" x14ac:dyDescent="0.45">
      <c r="G1174" s="1"/>
      <c r="H1174" s="4"/>
    </row>
    <row r="1175" spans="7:8" x14ac:dyDescent="0.45">
      <c r="G1175" s="1"/>
      <c r="H1175" s="4"/>
    </row>
    <row r="1176" spans="7:8" x14ac:dyDescent="0.45">
      <c r="G1176" s="1"/>
      <c r="H1176" s="4"/>
    </row>
    <row r="1177" spans="7:8" x14ac:dyDescent="0.45">
      <c r="G1177" s="1"/>
      <c r="H1177" s="4"/>
    </row>
    <row r="1178" spans="7:8" x14ac:dyDescent="0.45">
      <c r="G1178" s="1"/>
      <c r="H1178" s="4"/>
    </row>
    <row r="1179" spans="7:8" x14ac:dyDescent="0.45">
      <c r="G1179" s="1"/>
      <c r="H1179" s="4"/>
    </row>
    <row r="1180" spans="7:8" x14ac:dyDescent="0.45">
      <c r="G1180" s="1"/>
      <c r="H1180" s="4"/>
    </row>
    <row r="1181" spans="7:8" x14ac:dyDescent="0.45">
      <c r="G1181" s="1"/>
      <c r="H1181" s="4"/>
    </row>
    <row r="1182" spans="7:8" x14ac:dyDescent="0.45">
      <c r="G1182" s="1"/>
      <c r="H1182" s="4"/>
    </row>
    <row r="1183" spans="7:8" x14ac:dyDescent="0.45">
      <c r="G1183" s="1"/>
      <c r="H1183" s="4"/>
    </row>
    <row r="1184" spans="7:8" x14ac:dyDescent="0.45">
      <c r="G1184" s="1"/>
      <c r="H1184" s="4"/>
    </row>
    <row r="1185" spans="7:8" x14ac:dyDescent="0.45">
      <c r="G1185" s="1"/>
      <c r="H1185" s="4"/>
    </row>
    <row r="1186" spans="7:8" x14ac:dyDescent="0.45">
      <c r="G1186" s="1"/>
      <c r="H1186" s="4"/>
    </row>
    <row r="1187" spans="7:8" x14ac:dyDescent="0.45">
      <c r="G1187" s="1"/>
      <c r="H1187" s="4"/>
    </row>
    <row r="1188" spans="7:8" x14ac:dyDescent="0.45">
      <c r="G1188" s="1"/>
      <c r="H1188" s="4"/>
    </row>
    <row r="1189" spans="7:8" x14ac:dyDescent="0.45">
      <c r="G1189" s="1"/>
      <c r="H1189" s="4"/>
    </row>
    <row r="1190" spans="7:8" x14ac:dyDescent="0.45">
      <c r="G1190" s="1"/>
      <c r="H1190" s="4"/>
    </row>
    <row r="1191" spans="7:8" x14ac:dyDescent="0.45">
      <c r="G1191" s="1"/>
      <c r="H1191" s="4"/>
    </row>
    <row r="1192" spans="7:8" x14ac:dyDescent="0.45">
      <c r="G1192" s="1"/>
      <c r="H1192" s="4"/>
    </row>
    <row r="1193" spans="7:8" x14ac:dyDescent="0.45">
      <c r="G1193" s="1"/>
      <c r="H1193" s="4"/>
    </row>
    <row r="1194" spans="7:8" x14ac:dyDescent="0.45">
      <c r="G1194" s="1"/>
      <c r="H1194" s="4"/>
    </row>
    <row r="1195" spans="7:8" x14ac:dyDescent="0.45">
      <c r="G1195" s="1"/>
      <c r="H1195" s="4"/>
    </row>
    <row r="1196" spans="7:8" x14ac:dyDescent="0.45">
      <c r="G1196" s="1"/>
      <c r="H1196" s="4"/>
    </row>
    <row r="1197" spans="7:8" x14ac:dyDescent="0.45">
      <c r="G1197" s="1"/>
      <c r="H1197" s="4"/>
    </row>
    <row r="1198" spans="7:8" x14ac:dyDescent="0.45">
      <c r="G1198" s="1"/>
      <c r="H1198" s="4"/>
    </row>
    <row r="1199" spans="7:8" x14ac:dyDescent="0.45">
      <c r="G1199" s="1"/>
      <c r="H1199" s="4"/>
    </row>
    <row r="1200" spans="7:8" x14ac:dyDescent="0.45">
      <c r="G1200" s="1"/>
      <c r="H1200" s="4"/>
    </row>
    <row r="1201" spans="7:8" x14ac:dyDescent="0.45">
      <c r="G1201" s="1"/>
      <c r="H1201" s="4"/>
    </row>
    <row r="1202" spans="7:8" x14ac:dyDescent="0.45">
      <c r="G1202" s="1"/>
      <c r="H1202" s="4"/>
    </row>
    <row r="1203" spans="7:8" x14ac:dyDescent="0.45">
      <c r="G1203" s="1"/>
      <c r="H1203" s="4"/>
    </row>
    <row r="1204" spans="7:8" x14ac:dyDescent="0.45">
      <c r="G1204" s="1"/>
      <c r="H1204" s="4"/>
    </row>
    <row r="1205" spans="7:8" x14ac:dyDescent="0.45">
      <c r="G1205" s="1"/>
      <c r="H1205" s="4"/>
    </row>
    <row r="1206" spans="7:8" x14ac:dyDescent="0.45">
      <c r="G1206" s="1"/>
      <c r="H1206" s="4"/>
    </row>
    <row r="1207" spans="7:8" x14ac:dyDescent="0.45">
      <c r="G1207" s="1"/>
      <c r="H1207" s="4"/>
    </row>
    <row r="1208" spans="7:8" x14ac:dyDescent="0.45">
      <c r="G1208" s="1"/>
      <c r="H1208" s="4"/>
    </row>
    <row r="1209" spans="7:8" x14ac:dyDescent="0.45">
      <c r="G1209" s="1"/>
      <c r="H1209" s="4"/>
    </row>
    <row r="1210" spans="7:8" x14ac:dyDescent="0.45">
      <c r="G1210" s="1"/>
      <c r="H1210" s="4"/>
    </row>
    <row r="1211" spans="7:8" x14ac:dyDescent="0.45">
      <c r="G1211" s="1"/>
      <c r="H1211" s="4"/>
    </row>
    <row r="1212" spans="7:8" x14ac:dyDescent="0.45">
      <c r="G1212" s="1"/>
      <c r="H1212" s="4"/>
    </row>
    <row r="1213" spans="7:8" x14ac:dyDescent="0.45">
      <c r="G1213" s="1"/>
      <c r="H1213" s="4"/>
    </row>
    <row r="1214" spans="7:8" x14ac:dyDescent="0.45">
      <c r="G1214" s="1"/>
      <c r="H1214" s="4"/>
    </row>
    <row r="1215" spans="7:8" x14ac:dyDescent="0.45">
      <c r="G1215" s="1"/>
      <c r="H1215" s="4"/>
    </row>
    <row r="1216" spans="7:8" x14ac:dyDescent="0.45">
      <c r="G1216" s="1"/>
      <c r="H1216" s="4"/>
    </row>
    <row r="1217" spans="7:8" x14ac:dyDescent="0.45">
      <c r="G1217" s="1"/>
      <c r="H1217" s="4"/>
    </row>
    <row r="1218" spans="7:8" x14ac:dyDescent="0.45">
      <c r="G1218" s="1"/>
      <c r="H1218" s="4"/>
    </row>
    <row r="1219" spans="7:8" x14ac:dyDescent="0.45">
      <c r="G1219" s="1"/>
      <c r="H1219" s="4"/>
    </row>
    <row r="1220" spans="7:8" x14ac:dyDescent="0.45">
      <c r="G1220" s="1"/>
      <c r="H1220" s="4"/>
    </row>
    <row r="1221" spans="7:8" x14ac:dyDescent="0.45">
      <c r="G1221" s="1"/>
      <c r="H1221" s="4"/>
    </row>
    <row r="1222" spans="7:8" x14ac:dyDescent="0.45">
      <c r="G1222" s="1"/>
      <c r="H1222" s="4"/>
    </row>
    <row r="1223" spans="7:8" x14ac:dyDescent="0.45">
      <c r="G1223" s="1"/>
      <c r="H1223" s="4"/>
    </row>
    <row r="1224" spans="7:8" x14ac:dyDescent="0.45">
      <c r="G1224" s="1"/>
      <c r="H1224" s="4"/>
    </row>
    <row r="1225" spans="7:8" x14ac:dyDescent="0.45">
      <c r="G1225" s="1"/>
      <c r="H1225" s="4"/>
    </row>
    <row r="1226" spans="7:8" x14ac:dyDescent="0.45">
      <c r="G1226" s="1"/>
      <c r="H1226" s="4"/>
    </row>
    <row r="1227" spans="7:8" x14ac:dyDescent="0.45">
      <c r="G1227" s="1"/>
      <c r="H1227" s="4"/>
    </row>
    <row r="1228" spans="7:8" x14ac:dyDescent="0.45">
      <c r="G1228" s="1"/>
      <c r="H1228" s="4"/>
    </row>
    <row r="1229" spans="7:8" x14ac:dyDescent="0.45">
      <c r="G1229" s="1"/>
      <c r="H1229" s="4"/>
    </row>
    <row r="1230" spans="7:8" x14ac:dyDescent="0.45">
      <c r="G1230" s="1"/>
      <c r="H1230" s="4"/>
    </row>
    <row r="1231" spans="7:8" x14ac:dyDescent="0.45">
      <c r="G1231" s="1"/>
      <c r="H1231" s="4"/>
    </row>
    <row r="1232" spans="7:8" x14ac:dyDescent="0.45">
      <c r="G1232" s="1"/>
      <c r="H1232" s="4"/>
    </row>
    <row r="1233" spans="7:8" x14ac:dyDescent="0.45">
      <c r="G1233" s="1"/>
      <c r="H1233" s="4"/>
    </row>
    <row r="1234" spans="7:8" x14ac:dyDescent="0.45">
      <c r="G1234" s="1"/>
      <c r="H1234" s="4"/>
    </row>
    <row r="1235" spans="7:8" x14ac:dyDescent="0.45">
      <c r="G1235" s="1"/>
      <c r="H1235" s="4"/>
    </row>
    <row r="1236" spans="7:8" x14ac:dyDescent="0.45">
      <c r="G1236" s="1"/>
      <c r="H1236" s="4"/>
    </row>
    <row r="1237" spans="7:8" x14ac:dyDescent="0.45">
      <c r="G1237" s="1"/>
      <c r="H1237" s="4"/>
    </row>
    <row r="1238" spans="7:8" x14ac:dyDescent="0.45">
      <c r="G1238" s="1"/>
      <c r="H1238" s="4"/>
    </row>
    <row r="1239" spans="7:8" x14ac:dyDescent="0.45">
      <c r="G1239" s="1"/>
      <c r="H1239" s="4"/>
    </row>
    <row r="1240" spans="7:8" x14ac:dyDescent="0.45">
      <c r="G1240" s="1"/>
      <c r="H1240" s="4"/>
    </row>
    <row r="1241" spans="7:8" x14ac:dyDescent="0.45">
      <c r="G1241" s="1"/>
      <c r="H1241" s="4"/>
    </row>
    <row r="1242" spans="7:8" x14ac:dyDescent="0.45">
      <c r="G1242" s="1"/>
      <c r="H1242" s="4"/>
    </row>
    <row r="1243" spans="7:8" x14ac:dyDescent="0.45">
      <c r="G1243" s="1"/>
      <c r="H1243" s="4"/>
    </row>
    <row r="1244" spans="7:8" x14ac:dyDescent="0.45">
      <c r="G1244" s="1"/>
      <c r="H1244" s="4"/>
    </row>
    <row r="1245" spans="7:8" x14ac:dyDescent="0.45">
      <c r="G1245" s="1"/>
      <c r="H1245" s="4"/>
    </row>
    <row r="1246" spans="7:8" x14ac:dyDescent="0.45">
      <c r="G1246" s="1"/>
      <c r="H1246" s="4"/>
    </row>
    <row r="1247" spans="7:8" x14ac:dyDescent="0.45">
      <c r="G1247" s="1"/>
      <c r="H1247" s="4"/>
    </row>
    <row r="1248" spans="7:8" x14ac:dyDescent="0.45">
      <c r="G1248" s="1"/>
      <c r="H1248" s="4"/>
    </row>
    <row r="1249" spans="7:8" x14ac:dyDescent="0.45">
      <c r="G1249" s="1"/>
      <c r="H1249" s="4"/>
    </row>
    <row r="1250" spans="7:8" x14ac:dyDescent="0.45">
      <c r="G1250" s="1"/>
      <c r="H1250" s="4"/>
    </row>
    <row r="1251" spans="7:8" x14ac:dyDescent="0.45">
      <c r="G1251" s="1"/>
      <c r="H1251" s="4"/>
    </row>
    <row r="1252" spans="7:8" x14ac:dyDescent="0.45">
      <c r="G1252" s="1"/>
      <c r="H1252" s="4"/>
    </row>
    <row r="1253" spans="7:8" x14ac:dyDescent="0.45">
      <c r="G1253" s="1"/>
      <c r="H1253" s="4"/>
    </row>
    <row r="1254" spans="7:8" x14ac:dyDescent="0.45">
      <c r="G1254" s="1"/>
      <c r="H1254" s="4"/>
    </row>
    <row r="1255" spans="7:8" x14ac:dyDescent="0.45">
      <c r="G1255" s="1"/>
      <c r="H1255" s="4"/>
    </row>
    <row r="1256" spans="7:8" x14ac:dyDescent="0.45">
      <c r="G1256" s="1"/>
      <c r="H1256" s="4"/>
    </row>
    <row r="1257" spans="7:8" x14ac:dyDescent="0.45">
      <c r="G1257" s="1"/>
      <c r="H1257" s="4"/>
    </row>
    <row r="1258" spans="7:8" x14ac:dyDescent="0.45">
      <c r="G1258" s="1"/>
      <c r="H1258" s="4"/>
    </row>
    <row r="1259" spans="7:8" x14ac:dyDescent="0.45">
      <c r="G1259" s="1"/>
      <c r="H1259" s="4"/>
    </row>
    <row r="1260" spans="7:8" x14ac:dyDescent="0.45">
      <c r="G1260" s="1"/>
      <c r="H1260" s="4"/>
    </row>
    <row r="1261" spans="7:8" x14ac:dyDescent="0.45">
      <c r="G1261" s="1"/>
      <c r="H1261" s="4"/>
    </row>
    <row r="1262" spans="7:8" x14ac:dyDescent="0.45">
      <c r="G1262" s="1"/>
      <c r="H1262" s="4"/>
    </row>
    <row r="1263" spans="7:8" x14ac:dyDescent="0.45">
      <c r="G1263" s="1"/>
      <c r="H1263" s="4"/>
    </row>
    <row r="1264" spans="7:8" x14ac:dyDescent="0.45">
      <c r="G1264" s="1"/>
      <c r="H1264" s="4"/>
    </row>
    <row r="1265" spans="7:8" x14ac:dyDescent="0.45">
      <c r="G1265" s="1"/>
      <c r="H1265" s="4"/>
    </row>
    <row r="1266" spans="7:8" x14ac:dyDescent="0.45">
      <c r="G1266" s="1"/>
      <c r="H1266" s="4"/>
    </row>
    <row r="1267" spans="7:8" x14ac:dyDescent="0.45">
      <c r="G1267" s="1"/>
      <c r="H1267" s="4"/>
    </row>
    <row r="1268" spans="7:8" x14ac:dyDescent="0.45">
      <c r="G1268" s="1"/>
      <c r="H1268" s="4"/>
    </row>
    <row r="1269" spans="7:8" x14ac:dyDescent="0.45">
      <c r="G1269" s="1"/>
      <c r="H1269" s="4"/>
    </row>
    <row r="1270" spans="7:8" x14ac:dyDescent="0.45">
      <c r="G1270" s="1"/>
      <c r="H1270" s="4"/>
    </row>
    <row r="1271" spans="7:8" x14ac:dyDescent="0.45">
      <c r="G1271" s="1"/>
      <c r="H1271" s="4"/>
    </row>
    <row r="1272" spans="7:8" x14ac:dyDescent="0.45">
      <c r="G1272" s="1"/>
      <c r="H1272" s="4"/>
    </row>
    <row r="1273" spans="7:8" x14ac:dyDescent="0.45">
      <c r="G1273" s="1"/>
      <c r="H1273" s="4"/>
    </row>
    <row r="1274" spans="7:8" x14ac:dyDescent="0.45">
      <c r="G1274" s="1"/>
      <c r="H1274" s="4"/>
    </row>
    <row r="1275" spans="7:8" x14ac:dyDescent="0.45">
      <c r="G1275" s="1"/>
      <c r="H1275" s="4"/>
    </row>
    <row r="1276" spans="7:8" x14ac:dyDescent="0.45">
      <c r="G1276" s="1"/>
      <c r="H1276" s="4"/>
    </row>
    <row r="1277" spans="7:8" x14ac:dyDescent="0.45">
      <c r="G1277" s="1"/>
      <c r="H1277" s="4"/>
    </row>
    <row r="1278" spans="7:8" x14ac:dyDescent="0.45">
      <c r="G1278" s="1"/>
      <c r="H1278" s="4"/>
    </row>
    <row r="1279" spans="7:8" x14ac:dyDescent="0.45">
      <c r="G1279" s="1"/>
      <c r="H1279" s="4"/>
    </row>
    <row r="1280" spans="7:8" x14ac:dyDescent="0.45">
      <c r="G1280" s="1"/>
      <c r="H1280" s="4"/>
    </row>
    <row r="1281" spans="7:8" x14ac:dyDescent="0.45">
      <c r="G1281" s="1"/>
      <c r="H1281" s="4"/>
    </row>
    <row r="1282" spans="7:8" x14ac:dyDescent="0.45">
      <c r="G1282" s="1"/>
      <c r="H1282" s="4"/>
    </row>
    <row r="1283" spans="7:8" x14ac:dyDescent="0.45">
      <c r="G1283" s="1"/>
      <c r="H1283" s="4"/>
    </row>
    <row r="1284" spans="7:8" x14ac:dyDescent="0.45">
      <c r="G1284" s="1"/>
      <c r="H1284" s="4"/>
    </row>
    <row r="1285" spans="7:8" x14ac:dyDescent="0.45">
      <c r="G1285" s="1"/>
      <c r="H1285" s="4"/>
    </row>
    <row r="1286" spans="7:8" x14ac:dyDescent="0.45">
      <c r="G1286" s="1"/>
      <c r="H1286" s="4"/>
    </row>
    <row r="1287" spans="7:8" x14ac:dyDescent="0.45">
      <c r="G1287" s="1"/>
      <c r="H1287" s="4"/>
    </row>
    <row r="1288" spans="7:8" x14ac:dyDescent="0.45">
      <c r="G1288" s="1"/>
      <c r="H1288" s="4"/>
    </row>
    <row r="1289" spans="7:8" x14ac:dyDescent="0.45">
      <c r="G1289" s="1"/>
      <c r="H1289" s="4"/>
    </row>
    <row r="1290" spans="7:8" x14ac:dyDescent="0.45">
      <c r="G1290" s="1"/>
      <c r="H1290" s="4"/>
    </row>
    <row r="1291" spans="7:8" x14ac:dyDescent="0.45">
      <c r="G1291" s="1"/>
      <c r="H1291" s="4"/>
    </row>
    <row r="1292" spans="7:8" x14ac:dyDescent="0.45">
      <c r="G1292" s="1"/>
      <c r="H1292" s="4"/>
    </row>
    <row r="1293" spans="7:8" x14ac:dyDescent="0.45">
      <c r="G1293" s="1"/>
      <c r="H1293" s="4"/>
    </row>
    <row r="1294" spans="7:8" x14ac:dyDescent="0.45">
      <c r="G1294" s="1"/>
      <c r="H1294" s="4"/>
    </row>
    <row r="1295" spans="7:8" x14ac:dyDescent="0.45">
      <c r="G1295" s="1"/>
      <c r="H1295" s="4"/>
    </row>
    <row r="1296" spans="7:8" x14ac:dyDescent="0.45">
      <c r="G1296" s="1"/>
      <c r="H1296" s="4"/>
    </row>
    <row r="1297" spans="7:8" x14ac:dyDescent="0.45">
      <c r="G1297" s="1"/>
      <c r="H1297" s="4"/>
    </row>
    <row r="1298" spans="7:8" x14ac:dyDescent="0.45">
      <c r="G1298" s="1"/>
      <c r="H1298" s="4"/>
    </row>
    <row r="1299" spans="7:8" x14ac:dyDescent="0.45">
      <c r="G1299" s="1"/>
      <c r="H1299" s="4"/>
    </row>
    <row r="1300" spans="7:8" x14ac:dyDescent="0.45">
      <c r="G1300" s="1"/>
      <c r="H1300" s="4"/>
    </row>
    <row r="1301" spans="7:8" x14ac:dyDescent="0.45">
      <c r="G1301" s="1"/>
      <c r="H1301" s="4"/>
    </row>
    <row r="1302" spans="7:8" x14ac:dyDescent="0.45">
      <c r="G1302" s="1"/>
      <c r="H1302" s="4"/>
    </row>
    <row r="1303" spans="7:8" x14ac:dyDescent="0.45">
      <c r="G1303" s="1"/>
      <c r="H1303" s="4"/>
    </row>
    <row r="1304" spans="7:8" x14ac:dyDescent="0.45">
      <c r="G1304" s="1"/>
      <c r="H1304" s="4"/>
    </row>
    <row r="1305" spans="7:8" x14ac:dyDescent="0.45">
      <c r="G1305" s="1"/>
      <c r="H1305" s="4"/>
    </row>
    <row r="1306" spans="7:8" x14ac:dyDescent="0.45">
      <c r="G1306" s="1"/>
      <c r="H1306" s="4"/>
    </row>
    <row r="1307" spans="7:8" x14ac:dyDescent="0.45">
      <c r="G1307" s="1"/>
      <c r="H1307" s="4"/>
    </row>
    <row r="1308" spans="7:8" x14ac:dyDescent="0.45">
      <c r="G1308" s="1"/>
      <c r="H1308" s="4"/>
    </row>
    <row r="1309" spans="7:8" x14ac:dyDescent="0.45">
      <c r="G1309" s="1"/>
      <c r="H1309" s="4"/>
    </row>
    <row r="1310" spans="7:8" x14ac:dyDescent="0.45">
      <c r="G1310" s="1"/>
      <c r="H1310" s="4"/>
    </row>
    <row r="1311" spans="7:8" x14ac:dyDescent="0.45">
      <c r="G1311" s="1"/>
      <c r="H1311" s="4"/>
    </row>
    <row r="1312" spans="7:8" x14ac:dyDescent="0.45">
      <c r="G1312" s="1"/>
      <c r="H1312" s="4"/>
    </row>
    <row r="1313" spans="7:8" x14ac:dyDescent="0.45">
      <c r="G1313" s="1"/>
      <c r="H1313" s="4"/>
    </row>
    <row r="1314" spans="7:8" x14ac:dyDescent="0.45">
      <c r="G1314" s="1"/>
      <c r="H1314" s="4"/>
    </row>
    <row r="1315" spans="7:8" x14ac:dyDescent="0.45">
      <c r="G1315" s="1"/>
      <c r="H1315" s="4"/>
    </row>
    <row r="1316" spans="7:8" x14ac:dyDescent="0.45">
      <c r="G1316" s="1"/>
      <c r="H1316" s="4"/>
    </row>
    <row r="1317" spans="7:8" x14ac:dyDescent="0.45">
      <c r="G1317" s="1"/>
      <c r="H1317" s="4"/>
    </row>
    <row r="1318" spans="7:8" x14ac:dyDescent="0.45">
      <c r="G1318" s="1"/>
      <c r="H1318" s="4"/>
    </row>
    <row r="1319" spans="7:8" x14ac:dyDescent="0.45">
      <c r="G1319" s="1"/>
      <c r="H1319" s="4"/>
    </row>
    <row r="1320" spans="7:8" x14ac:dyDescent="0.45">
      <c r="G1320" s="1"/>
      <c r="H1320" s="4"/>
    </row>
    <row r="1321" spans="7:8" x14ac:dyDescent="0.45">
      <c r="G1321" s="1"/>
      <c r="H1321" s="4"/>
    </row>
    <row r="1322" spans="7:8" x14ac:dyDescent="0.45">
      <c r="G1322" s="1"/>
      <c r="H1322" s="4"/>
    </row>
    <row r="1323" spans="7:8" x14ac:dyDescent="0.45">
      <c r="G1323" s="1"/>
      <c r="H1323" s="4"/>
    </row>
    <row r="1324" spans="7:8" x14ac:dyDescent="0.45">
      <c r="G1324" s="1"/>
      <c r="H1324" s="4"/>
    </row>
    <row r="1325" spans="7:8" x14ac:dyDescent="0.45">
      <c r="G1325" s="1"/>
      <c r="H1325" s="4"/>
    </row>
    <row r="1326" spans="7:8" x14ac:dyDescent="0.45">
      <c r="G1326" s="1"/>
      <c r="H1326" s="4"/>
    </row>
    <row r="1327" spans="7:8" x14ac:dyDescent="0.45">
      <c r="G1327" s="1"/>
      <c r="H1327" s="4"/>
    </row>
    <row r="1328" spans="7:8" x14ac:dyDescent="0.45">
      <c r="G1328" s="1"/>
      <c r="H1328" s="4"/>
    </row>
    <row r="1329" spans="7:8" x14ac:dyDescent="0.45">
      <c r="G1329" s="1"/>
      <c r="H1329" s="4"/>
    </row>
    <row r="1330" spans="7:8" x14ac:dyDescent="0.45">
      <c r="G1330" s="1"/>
      <c r="H1330" s="4"/>
    </row>
    <row r="1331" spans="7:8" x14ac:dyDescent="0.45">
      <c r="G1331" s="1"/>
      <c r="H1331" s="4"/>
    </row>
    <row r="1332" spans="7:8" x14ac:dyDescent="0.45">
      <c r="G1332" s="1"/>
      <c r="H1332" s="4"/>
    </row>
    <row r="1333" spans="7:8" x14ac:dyDescent="0.45">
      <c r="G1333" s="1"/>
      <c r="H1333" s="4"/>
    </row>
    <row r="1334" spans="7:8" x14ac:dyDescent="0.45">
      <c r="G1334" s="1"/>
      <c r="H1334" s="4"/>
    </row>
    <row r="1335" spans="7:8" x14ac:dyDescent="0.45">
      <c r="G1335" s="1"/>
      <c r="H1335" s="4"/>
    </row>
    <row r="1336" spans="7:8" x14ac:dyDescent="0.45">
      <c r="G1336" s="1"/>
      <c r="H1336" s="4"/>
    </row>
    <row r="1337" spans="7:8" x14ac:dyDescent="0.45">
      <c r="G1337" s="1"/>
      <c r="H1337" s="4"/>
    </row>
    <row r="1338" spans="7:8" x14ac:dyDescent="0.45">
      <c r="G1338" s="1"/>
      <c r="H1338" s="4"/>
    </row>
    <row r="1339" spans="7:8" x14ac:dyDescent="0.45">
      <c r="G1339" s="1"/>
      <c r="H1339" s="4"/>
    </row>
    <row r="1340" spans="7:8" x14ac:dyDescent="0.45">
      <c r="G1340" s="1"/>
      <c r="H1340" s="4"/>
    </row>
    <row r="1341" spans="7:8" x14ac:dyDescent="0.45">
      <c r="G1341" s="1"/>
      <c r="H1341" s="4"/>
    </row>
    <row r="1342" spans="7:8" x14ac:dyDescent="0.45">
      <c r="G1342" s="1"/>
      <c r="H1342" s="4"/>
    </row>
    <row r="1343" spans="7:8" x14ac:dyDescent="0.45">
      <c r="G1343" s="1"/>
      <c r="H1343" s="4"/>
    </row>
    <row r="1344" spans="7:8" x14ac:dyDescent="0.45">
      <c r="G1344" s="1"/>
      <c r="H1344" s="4"/>
    </row>
    <row r="1345" spans="7:8" x14ac:dyDescent="0.45">
      <c r="G1345" s="1"/>
      <c r="H1345" s="4"/>
    </row>
    <row r="1346" spans="7:8" x14ac:dyDescent="0.45">
      <c r="G1346" s="1"/>
      <c r="H1346" s="4"/>
    </row>
    <row r="1347" spans="7:8" x14ac:dyDescent="0.45">
      <c r="G1347" s="1"/>
      <c r="H1347" s="4"/>
    </row>
    <row r="1348" spans="7:8" x14ac:dyDescent="0.45">
      <c r="G1348" s="1"/>
      <c r="H1348" s="4"/>
    </row>
    <row r="1349" spans="7:8" x14ac:dyDescent="0.45">
      <c r="G1349" s="1"/>
      <c r="H1349" s="4"/>
    </row>
    <row r="1350" spans="7:8" x14ac:dyDescent="0.45">
      <c r="G1350" s="1"/>
      <c r="H1350" s="4"/>
    </row>
    <row r="1351" spans="7:8" x14ac:dyDescent="0.45">
      <c r="G1351" s="1"/>
      <c r="H1351" s="4"/>
    </row>
    <row r="1352" spans="7:8" x14ac:dyDescent="0.45">
      <c r="G1352" s="1"/>
      <c r="H1352" s="4"/>
    </row>
    <row r="1353" spans="7:8" x14ac:dyDescent="0.45">
      <c r="G1353" s="1"/>
      <c r="H1353" s="4"/>
    </row>
    <row r="1354" spans="7:8" x14ac:dyDescent="0.45">
      <c r="G1354" s="1"/>
      <c r="H1354" s="4"/>
    </row>
    <row r="1355" spans="7:8" x14ac:dyDescent="0.45">
      <c r="G1355" s="1"/>
      <c r="H1355" s="4"/>
    </row>
    <row r="1356" spans="7:8" x14ac:dyDescent="0.45">
      <c r="G1356" s="1"/>
      <c r="H1356" s="4"/>
    </row>
    <row r="1357" spans="7:8" x14ac:dyDescent="0.45">
      <c r="G1357" s="1"/>
      <c r="H1357" s="4"/>
    </row>
    <row r="1358" spans="7:8" x14ac:dyDescent="0.45">
      <c r="G1358" s="1"/>
      <c r="H1358" s="4"/>
    </row>
    <row r="1359" spans="7:8" x14ac:dyDescent="0.45">
      <c r="G1359" s="1"/>
      <c r="H1359" s="4"/>
    </row>
    <row r="1360" spans="7:8" x14ac:dyDescent="0.45">
      <c r="G1360" s="1"/>
      <c r="H1360" s="4"/>
    </row>
    <row r="1361" spans="7:8" x14ac:dyDescent="0.45">
      <c r="G1361" s="1"/>
      <c r="H1361" s="4"/>
    </row>
    <row r="1362" spans="7:8" x14ac:dyDescent="0.45">
      <c r="G1362" s="1"/>
      <c r="H1362" s="4"/>
    </row>
    <row r="1363" spans="7:8" x14ac:dyDescent="0.45">
      <c r="G1363" s="1"/>
      <c r="H1363" s="4"/>
    </row>
    <row r="1364" spans="7:8" x14ac:dyDescent="0.45">
      <c r="G1364" s="1"/>
      <c r="H1364" s="4"/>
    </row>
    <row r="1365" spans="7:8" x14ac:dyDescent="0.45">
      <c r="G1365" s="1"/>
      <c r="H1365" s="4"/>
    </row>
    <row r="1366" spans="7:8" x14ac:dyDescent="0.45">
      <c r="G1366" s="1"/>
      <c r="H1366" s="4"/>
    </row>
    <row r="1367" spans="7:8" x14ac:dyDescent="0.45">
      <c r="G1367" s="1"/>
      <c r="H1367" s="4"/>
    </row>
    <row r="1368" spans="7:8" x14ac:dyDescent="0.45">
      <c r="G1368" s="1"/>
      <c r="H1368" s="4"/>
    </row>
    <row r="1369" spans="7:8" x14ac:dyDescent="0.45">
      <c r="G1369" s="1"/>
      <c r="H1369" s="4"/>
    </row>
    <row r="1370" spans="7:8" x14ac:dyDescent="0.45">
      <c r="G1370" s="1"/>
      <c r="H1370" s="4"/>
    </row>
    <row r="1371" spans="7:8" x14ac:dyDescent="0.45">
      <c r="G1371" s="1"/>
      <c r="H1371" s="4"/>
    </row>
    <row r="1372" spans="7:8" x14ac:dyDescent="0.45">
      <c r="G1372" s="1"/>
      <c r="H1372" s="4"/>
    </row>
    <row r="1373" spans="7:8" x14ac:dyDescent="0.45">
      <c r="G1373" s="1"/>
      <c r="H1373" s="4"/>
    </row>
    <row r="1374" spans="7:8" x14ac:dyDescent="0.45">
      <c r="G1374" s="1"/>
      <c r="H1374" s="4"/>
    </row>
    <row r="1375" spans="7:8" x14ac:dyDescent="0.45">
      <c r="G1375" s="1"/>
      <c r="H1375" s="4"/>
    </row>
    <row r="1376" spans="7:8" x14ac:dyDescent="0.45">
      <c r="G1376" s="1"/>
      <c r="H1376" s="4"/>
    </row>
    <row r="1377" spans="7:8" x14ac:dyDescent="0.45">
      <c r="G1377" s="1"/>
      <c r="H1377" s="4"/>
    </row>
    <row r="1378" spans="7:8" x14ac:dyDescent="0.45">
      <c r="G1378" s="1"/>
      <c r="H1378" s="4"/>
    </row>
    <row r="1379" spans="7:8" x14ac:dyDescent="0.45">
      <c r="G1379" s="1"/>
      <c r="H1379" s="4"/>
    </row>
    <row r="1380" spans="7:8" x14ac:dyDescent="0.45">
      <c r="G1380" s="1"/>
      <c r="H1380" s="4"/>
    </row>
    <row r="1381" spans="7:8" x14ac:dyDescent="0.45">
      <c r="G1381" s="1"/>
      <c r="H1381" s="4"/>
    </row>
    <row r="1382" spans="7:8" x14ac:dyDescent="0.45">
      <c r="G1382" s="1"/>
      <c r="H1382" s="4"/>
    </row>
    <row r="1383" spans="7:8" x14ac:dyDescent="0.45">
      <c r="G1383" s="1"/>
      <c r="H1383" s="4"/>
    </row>
    <row r="1384" spans="7:8" x14ac:dyDescent="0.45">
      <c r="G1384" s="1"/>
      <c r="H1384" s="4"/>
    </row>
    <row r="1385" spans="7:8" x14ac:dyDescent="0.45">
      <c r="G1385" s="1"/>
      <c r="H1385" s="4"/>
    </row>
    <row r="1386" spans="7:8" x14ac:dyDescent="0.45">
      <c r="G1386" s="1"/>
      <c r="H1386" s="4"/>
    </row>
    <row r="1387" spans="7:8" x14ac:dyDescent="0.45">
      <c r="G1387" s="1"/>
      <c r="H1387" s="4"/>
    </row>
    <row r="1388" spans="7:8" x14ac:dyDescent="0.45">
      <c r="G1388" s="1"/>
      <c r="H1388" s="4"/>
    </row>
    <row r="1389" spans="7:8" x14ac:dyDescent="0.45">
      <c r="G1389" s="1"/>
      <c r="H1389" s="4"/>
    </row>
    <row r="1390" spans="7:8" x14ac:dyDescent="0.45">
      <c r="G1390" s="1"/>
      <c r="H1390" s="4"/>
    </row>
    <row r="1391" spans="7:8" x14ac:dyDescent="0.45">
      <c r="G1391" s="1"/>
      <c r="H1391" s="4"/>
    </row>
    <row r="1392" spans="7:8" x14ac:dyDescent="0.45">
      <c r="G1392" s="1"/>
      <c r="H1392" s="4"/>
    </row>
    <row r="1393" spans="7:8" x14ac:dyDescent="0.45">
      <c r="G1393" s="1"/>
      <c r="H1393" s="4"/>
    </row>
    <row r="1394" spans="7:8" x14ac:dyDescent="0.45">
      <c r="G1394" s="1"/>
      <c r="H1394" s="4"/>
    </row>
    <row r="1395" spans="7:8" x14ac:dyDescent="0.45">
      <c r="G1395" s="1"/>
      <c r="H1395" s="4"/>
    </row>
    <row r="1396" spans="7:8" x14ac:dyDescent="0.45">
      <c r="G1396" s="1"/>
      <c r="H1396" s="4"/>
    </row>
    <row r="1397" spans="7:8" x14ac:dyDescent="0.45">
      <c r="G1397" s="1"/>
      <c r="H1397" s="4"/>
    </row>
    <row r="1398" spans="7:8" x14ac:dyDescent="0.45">
      <c r="G1398" s="1"/>
      <c r="H1398" s="4"/>
    </row>
    <row r="1399" spans="7:8" x14ac:dyDescent="0.45">
      <c r="G1399" s="1"/>
      <c r="H1399" s="4"/>
    </row>
    <row r="1400" spans="7:8" x14ac:dyDescent="0.45">
      <c r="G1400" s="1"/>
      <c r="H1400" s="4"/>
    </row>
    <row r="1401" spans="7:8" x14ac:dyDescent="0.45">
      <c r="G1401" s="1"/>
      <c r="H1401" s="4"/>
    </row>
    <row r="1402" spans="7:8" x14ac:dyDescent="0.45">
      <c r="G1402" s="1"/>
      <c r="H1402" s="4"/>
    </row>
    <row r="1403" spans="7:8" x14ac:dyDescent="0.45">
      <c r="G1403" s="1"/>
      <c r="H1403" s="4"/>
    </row>
    <row r="1404" spans="7:8" x14ac:dyDescent="0.45">
      <c r="G1404" s="1"/>
      <c r="H1404" s="4"/>
    </row>
    <row r="1405" spans="7:8" x14ac:dyDescent="0.45">
      <c r="G1405" s="1"/>
      <c r="H1405" s="4"/>
    </row>
    <row r="1406" spans="7:8" x14ac:dyDescent="0.45">
      <c r="G1406" s="1"/>
      <c r="H1406" s="4"/>
    </row>
    <row r="1407" spans="7:8" x14ac:dyDescent="0.45">
      <c r="G1407" s="1"/>
      <c r="H1407" s="4"/>
    </row>
    <row r="1408" spans="7:8" x14ac:dyDescent="0.45">
      <c r="G1408" s="1"/>
      <c r="H1408" s="4"/>
    </row>
    <row r="1409" spans="7:8" x14ac:dyDescent="0.45">
      <c r="G1409" s="1"/>
      <c r="H1409" s="4"/>
    </row>
    <row r="1410" spans="7:8" x14ac:dyDescent="0.45">
      <c r="G1410" s="1"/>
      <c r="H1410" s="4"/>
    </row>
    <row r="1411" spans="7:8" x14ac:dyDescent="0.45">
      <c r="G1411" s="1"/>
      <c r="H1411" s="4"/>
    </row>
    <row r="1412" spans="7:8" x14ac:dyDescent="0.45">
      <c r="G1412" s="1"/>
      <c r="H1412" s="4"/>
    </row>
    <row r="1413" spans="7:8" x14ac:dyDescent="0.45">
      <c r="G1413" s="1"/>
      <c r="H1413" s="4"/>
    </row>
    <row r="1414" spans="7:8" x14ac:dyDescent="0.45">
      <c r="G1414" s="1"/>
      <c r="H1414" s="4"/>
    </row>
    <row r="1415" spans="7:8" x14ac:dyDescent="0.45">
      <c r="G1415" s="1"/>
      <c r="H1415" s="4"/>
    </row>
    <row r="1416" spans="7:8" x14ac:dyDescent="0.45">
      <c r="G1416" s="1"/>
      <c r="H1416" s="4"/>
    </row>
    <row r="1417" spans="7:8" x14ac:dyDescent="0.45">
      <c r="G1417" s="1"/>
      <c r="H1417" s="4"/>
    </row>
    <row r="1418" spans="7:8" x14ac:dyDescent="0.45">
      <c r="G1418" s="1"/>
      <c r="H1418" s="4"/>
    </row>
    <row r="1419" spans="7:8" x14ac:dyDescent="0.45">
      <c r="G1419" s="1"/>
      <c r="H1419" s="4"/>
    </row>
    <row r="1420" spans="7:8" x14ac:dyDescent="0.45">
      <c r="G1420" s="1"/>
      <c r="H1420" s="4"/>
    </row>
    <row r="1421" spans="7:8" x14ac:dyDescent="0.45">
      <c r="G1421" s="1"/>
      <c r="H1421" s="4"/>
    </row>
    <row r="1422" spans="7:8" x14ac:dyDescent="0.45">
      <c r="G1422" s="1"/>
      <c r="H1422" s="4"/>
    </row>
    <row r="1423" spans="7:8" x14ac:dyDescent="0.45">
      <c r="G1423" s="1"/>
      <c r="H1423" s="4"/>
    </row>
    <row r="1424" spans="7:8" x14ac:dyDescent="0.45">
      <c r="G1424" s="1"/>
      <c r="H1424" s="4"/>
    </row>
    <row r="1425" spans="7:8" x14ac:dyDescent="0.45">
      <c r="G1425" s="1"/>
      <c r="H1425" s="4"/>
    </row>
    <row r="1426" spans="7:8" x14ac:dyDescent="0.45">
      <c r="G1426" s="1"/>
      <c r="H1426" s="4"/>
    </row>
    <row r="1427" spans="7:8" x14ac:dyDescent="0.45">
      <c r="G1427" s="1"/>
      <c r="H1427" s="4"/>
    </row>
    <row r="1428" spans="7:8" x14ac:dyDescent="0.45">
      <c r="G1428" s="1"/>
      <c r="H1428" s="4"/>
    </row>
    <row r="1429" spans="7:8" x14ac:dyDescent="0.45">
      <c r="G1429" s="1"/>
      <c r="H1429" s="4"/>
    </row>
    <row r="1430" spans="7:8" x14ac:dyDescent="0.45">
      <c r="G1430" s="1"/>
      <c r="H1430" s="4"/>
    </row>
    <row r="1431" spans="7:8" x14ac:dyDescent="0.45">
      <c r="G1431" s="1"/>
      <c r="H1431" s="4"/>
    </row>
    <row r="1432" spans="7:8" x14ac:dyDescent="0.45">
      <c r="G1432" s="1"/>
      <c r="H1432" s="4"/>
    </row>
    <row r="1433" spans="7:8" x14ac:dyDescent="0.45">
      <c r="G1433" s="1"/>
      <c r="H1433" s="4"/>
    </row>
    <row r="1434" spans="7:8" x14ac:dyDescent="0.45">
      <c r="G1434" s="1"/>
      <c r="H1434" s="4"/>
    </row>
    <row r="1435" spans="7:8" x14ac:dyDescent="0.45">
      <c r="G1435" s="1"/>
      <c r="H1435" s="4"/>
    </row>
    <row r="1436" spans="7:8" x14ac:dyDescent="0.45">
      <c r="G1436" s="1"/>
      <c r="H1436" s="4"/>
    </row>
    <row r="1437" spans="7:8" x14ac:dyDescent="0.45">
      <c r="G1437" s="1"/>
      <c r="H1437" s="4"/>
    </row>
    <row r="1438" spans="7:8" x14ac:dyDescent="0.45">
      <c r="G1438" s="1"/>
      <c r="H1438" s="4"/>
    </row>
    <row r="1439" spans="7:8" x14ac:dyDescent="0.45">
      <c r="G1439" s="1"/>
      <c r="H1439" s="4"/>
    </row>
    <row r="1440" spans="7:8" x14ac:dyDescent="0.45">
      <c r="G1440" s="1"/>
      <c r="H1440" s="4"/>
    </row>
    <row r="1441" spans="7:8" x14ac:dyDescent="0.45">
      <c r="G1441" s="1"/>
      <c r="H1441" s="4"/>
    </row>
    <row r="1442" spans="7:8" x14ac:dyDescent="0.45">
      <c r="G1442" s="1"/>
      <c r="H1442" s="4"/>
    </row>
    <row r="1443" spans="7:8" x14ac:dyDescent="0.45">
      <c r="G1443" s="1"/>
      <c r="H1443" s="4"/>
    </row>
    <row r="1444" spans="7:8" x14ac:dyDescent="0.45">
      <c r="G1444" s="1"/>
      <c r="H1444" s="4"/>
    </row>
    <row r="1445" spans="7:8" x14ac:dyDescent="0.45">
      <c r="G1445" s="1"/>
      <c r="H1445" s="4"/>
    </row>
    <row r="1446" spans="7:8" x14ac:dyDescent="0.45">
      <c r="G1446" s="1"/>
      <c r="H1446" s="4"/>
    </row>
    <row r="1447" spans="7:8" x14ac:dyDescent="0.45">
      <c r="G1447" s="1"/>
      <c r="H1447" s="4"/>
    </row>
    <row r="1448" spans="7:8" x14ac:dyDescent="0.45">
      <c r="G1448" s="1"/>
      <c r="H1448" s="4"/>
    </row>
    <row r="1449" spans="7:8" x14ac:dyDescent="0.45">
      <c r="G1449" s="1"/>
      <c r="H1449" s="4"/>
    </row>
    <row r="1450" spans="7:8" x14ac:dyDescent="0.45">
      <c r="G1450" s="1"/>
      <c r="H1450" s="4"/>
    </row>
    <row r="1451" spans="7:8" x14ac:dyDescent="0.45">
      <c r="G1451" s="1"/>
      <c r="H1451" s="4"/>
    </row>
    <row r="1452" spans="7:8" x14ac:dyDescent="0.45">
      <c r="G1452" s="1"/>
      <c r="H1452" s="4"/>
    </row>
    <row r="1453" spans="7:8" x14ac:dyDescent="0.45">
      <c r="G1453" s="1"/>
      <c r="H1453" s="4"/>
    </row>
    <row r="1454" spans="7:8" x14ac:dyDescent="0.45">
      <c r="G1454" s="1"/>
      <c r="H1454" s="4"/>
    </row>
    <row r="1455" spans="7:8" x14ac:dyDescent="0.45">
      <c r="G1455" s="1"/>
      <c r="H1455" s="4"/>
    </row>
    <row r="1456" spans="7:8" x14ac:dyDescent="0.45">
      <c r="G1456" s="1"/>
      <c r="H1456" s="4"/>
    </row>
    <row r="1457" spans="7:8" x14ac:dyDescent="0.45">
      <c r="G1457" s="1"/>
      <c r="H1457" s="4"/>
    </row>
    <row r="1458" spans="7:8" x14ac:dyDescent="0.45">
      <c r="G1458" s="1"/>
      <c r="H1458" s="4"/>
    </row>
    <row r="1459" spans="7:8" x14ac:dyDescent="0.45">
      <c r="G1459" s="1"/>
      <c r="H1459" s="4"/>
    </row>
    <row r="1460" spans="7:8" x14ac:dyDescent="0.45">
      <c r="G1460" s="1"/>
      <c r="H1460" s="4"/>
    </row>
    <row r="1461" spans="7:8" x14ac:dyDescent="0.45">
      <c r="G1461" s="1"/>
      <c r="H1461" s="4"/>
    </row>
    <row r="1462" spans="7:8" x14ac:dyDescent="0.45">
      <c r="G1462" s="1"/>
      <c r="H1462" s="4"/>
    </row>
    <row r="1463" spans="7:8" x14ac:dyDescent="0.45">
      <c r="G1463" s="1"/>
      <c r="H1463" s="4"/>
    </row>
    <row r="1464" spans="7:8" x14ac:dyDescent="0.45">
      <c r="G1464" s="1"/>
      <c r="H1464" s="4"/>
    </row>
    <row r="1465" spans="7:8" x14ac:dyDescent="0.45">
      <c r="G1465" s="1"/>
      <c r="H1465" s="4"/>
    </row>
    <row r="1466" spans="7:8" x14ac:dyDescent="0.45">
      <c r="G1466" s="1"/>
      <c r="H1466" s="4"/>
    </row>
    <row r="1467" spans="7:8" x14ac:dyDescent="0.45">
      <c r="G1467" s="1"/>
      <c r="H1467" s="4"/>
    </row>
    <row r="1468" spans="7:8" x14ac:dyDescent="0.45">
      <c r="G1468" s="1"/>
      <c r="H1468" s="4"/>
    </row>
    <row r="1469" spans="7:8" x14ac:dyDescent="0.45">
      <c r="G1469" s="1"/>
      <c r="H1469" s="4"/>
    </row>
    <row r="1470" spans="7:8" x14ac:dyDescent="0.45">
      <c r="G1470" s="1"/>
      <c r="H1470" s="4"/>
    </row>
    <row r="1471" spans="7:8" x14ac:dyDescent="0.45">
      <c r="G1471" s="1"/>
      <c r="H1471" s="4"/>
    </row>
    <row r="1472" spans="7:8" x14ac:dyDescent="0.45">
      <c r="G1472" s="1"/>
      <c r="H1472" s="4"/>
    </row>
    <row r="1473" spans="7:8" x14ac:dyDescent="0.45">
      <c r="G1473" s="1"/>
      <c r="H1473" s="4"/>
    </row>
    <row r="1474" spans="7:8" x14ac:dyDescent="0.45">
      <c r="G1474" s="1"/>
      <c r="H1474" s="4"/>
    </row>
    <row r="1475" spans="7:8" x14ac:dyDescent="0.45">
      <c r="G1475" s="1"/>
      <c r="H1475" s="4"/>
    </row>
    <row r="1476" spans="7:8" x14ac:dyDescent="0.45">
      <c r="G1476" s="1"/>
      <c r="H1476" s="4"/>
    </row>
    <row r="1477" spans="7:8" x14ac:dyDescent="0.45">
      <c r="G1477" s="1"/>
      <c r="H1477" s="4"/>
    </row>
    <row r="1478" spans="7:8" x14ac:dyDescent="0.45">
      <c r="G1478" s="1"/>
      <c r="H1478" s="4"/>
    </row>
    <row r="1479" spans="7:8" x14ac:dyDescent="0.45">
      <c r="G1479" s="1"/>
      <c r="H1479" s="4"/>
    </row>
    <row r="1480" spans="7:8" x14ac:dyDescent="0.45">
      <c r="G1480" s="1"/>
      <c r="H1480" s="4"/>
    </row>
    <row r="1481" spans="7:8" x14ac:dyDescent="0.45">
      <c r="G1481" s="1"/>
      <c r="H1481" s="4"/>
    </row>
    <row r="1482" spans="7:8" x14ac:dyDescent="0.45">
      <c r="G1482" s="1"/>
      <c r="H1482" s="4"/>
    </row>
    <row r="1483" spans="7:8" x14ac:dyDescent="0.45">
      <c r="G1483" s="1"/>
      <c r="H1483" s="4"/>
    </row>
    <row r="1484" spans="7:8" x14ac:dyDescent="0.45">
      <c r="G1484" s="1"/>
      <c r="H1484" s="4"/>
    </row>
    <row r="1485" spans="7:8" x14ac:dyDescent="0.45">
      <c r="G1485" s="1"/>
      <c r="H1485" s="4"/>
    </row>
    <row r="1486" spans="7:8" x14ac:dyDescent="0.45">
      <c r="G1486" s="1"/>
      <c r="H1486" s="4"/>
    </row>
    <row r="1487" spans="7:8" x14ac:dyDescent="0.45">
      <c r="G1487" s="1"/>
      <c r="H1487" s="4"/>
    </row>
    <row r="1488" spans="7:8" x14ac:dyDescent="0.45">
      <c r="G1488" s="1"/>
      <c r="H1488" s="4"/>
    </row>
    <row r="1489" spans="7:8" x14ac:dyDescent="0.45">
      <c r="G1489" s="1"/>
      <c r="H1489" s="4"/>
    </row>
    <row r="1490" spans="7:8" x14ac:dyDescent="0.45">
      <c r="G1490" s="1"/>
      <c r="H1490" s="4"/>
    </row>
    <row r="1491" spans="7:8" x14ac:dyDescent="0.45">
      <c r="G1491" s="1"/>
      <c r="H1491" s="4"/>
    </row>
    <row r="1492" spans="7:8" x14ac:dyDescent="0.45">
      <c r="G1492" s="1"/>
      <c r="H1492" s="4"/>
    </row>
    <row r="1493" spans="7:8" x14ac:dyDescent="0.45">
      <c r="G1493" s="1"/>
      <c r="H1493" s="4"/>
    </row>
    <row r="1494" spans="7:8" x14ac:dyDescent="0.45">
      <c r="G1494" s="1"/>
      <c r="H1494" s="4"/>
    </row>
    <row r="1495" spans="7:8" x14ac:dyDescent="0.45">
      <c r="G1495" s="1"/>
      <c r="H1495" s="4"/>
    </row>
    <row r="1496" spans="7:8" x14ac:dyDescent="0.45">
      <c r="G1496" s="1"/>
      <c r="H1496" s="4"/>
    </row>
    <row r="1497" spans="7:8" x14ac:dyDescent="0.45">
      <c r="G1497" s="1"/>
      <c r="H1497" s="4"/>
    </row>
    <row r="1498" spans="7:8" x14ac:dyDescent="0.45">
      <c r="G1498" s="1"/>
      <c r="H1498" s="4"/>
    </row>
    <row r="1499" spans="7:8" x14ac:dyDescent="0.45">
      <c r="G1499" s="1"/>
      <c r="H1499" s="4"/>
    </row>
    <row r="1500" spans="7:8" x14ac:dyDescent="0.45">
      <c r="G1500" s="1"/>
      <c r="H1500" s="4"/>
    </row>
    <row r="1501" spans="7:8" x14ac:dyDescent="0.45">
      <c r="G1501" s="1"/>
      <c r="H1501" s="4"/>
    </row>
    <row r="1502" spans="7:8" x14ac:dyDescent="0.45">
      <c r="G1502" s="1"/>
      <c r="H1502" s="4"/>
    </row>
    <row r="1503" spans="7:8" x14ac:dyDescent="0.45">
      <c r="G1503" s="1"/>
      <c r="H1503" s="4"/>
    </row>
    <row r="1504" spans="7:8" x14ac:dyDescent="0.45">
      <c r="G1504" s="1"/>
      <c r="H1504" s="4"/>
    </row>
    <row r="1505" spans="7:8" x14ac:dyDescent="0.45">
      <c r="G1505" s="1"/>
      <c r="H1505" s="4"/>
    </row>
    <row r="1506" spans="7:8" x14ac:dyDescent="0.45">
      <c r="G1506" s="1"/>
      <c r="H1506" s="4"/>
    </row>
    <row r="1507" spans="7:8" x14ac:dyDescent="0.45">
      <c r="G1507" s="1"/>
      <c r="H1507" s="4"/>
    </row>
    <row r="1508" spans="7:8" x14ac:dyDescent="0.45">
      <c r="G1508" s="1"/>
      <c r="H1508" s="4"/>
    </row>
    <row r="1509" spans="7:8" x14ac:dyDescent="0.45">
      <c r="G1509" s="1"/>
      <c r="H1509" s="4"/>
    </row>
    <row r="1510" spans="7:8" x14ac:dyDescent="0.45">
      <c r="G1510" s="1"/>
      <c r="H1510" s="4"/>
    </row>
    <row r="1511" spans="7:8" x14ac:dyDescent="0.45">
      <c r="G1511" s="1"/>
      <c r="H1511" s="4"/>
    </row>
    <row r="1512" spans="7:8" x14ac:dyDescent="0.45">
      <c r="G1512" s="1"/>
      <c r="H1512" s="4"/>
    </row>
    <row r="1513" spans="7:8" x14ac:dyDescent="0.45">
      <c r="G1513" s="1"/>
      <c r="H1513" s="4"/>
    </row>
    <row r="1514" spans="7:8" x14ac:dyDescent="0.45">
      <c r="G1514" s="1"/>
      <c r="H1514" s="4"/>
    </row>
    <row r="1515" spans="7:8" x14ac:dyDescent="0.45">
      <c r="G1515" s="1"/>
      <c r="H1515" s="4"/>
    </row>
    <row r="1516" spans="7:8" x14ac:dyDescent="0.45">
      <c r="G1516" s="1"/>
      <c r="H1516" s="4"/>
    </row>
    <row r="1517" spans="7:8" x14ac:dyDescent="0.45">
      <c r="G1517" s="1"/>
      <c r="H1517" s="4"/>
    </row>
    <row r="1518" spans="7:8" x14ac:dyDescent="0.45">
      <c r="G1518" s="1"/>
      <c r="H1518" s="4"/>
    </row>
    <row r="1519" spans="7:8" x14ac:dyDescent="0.45">
      <c r="G1519" s="1"/>
      <c r="H1519" s="4"/>
    </row>
    <row r="1520" spans="7:8" x14ac:dyDescent="0.45">
      <c r="G1520" s="1"/>
      <c r="H1520" s="4"/>
    </row>
    <row r="1521" spans="7:8" x14ac:dyDescent="0.45">
      <c r="G1521" s="1"/>
      <c r="H1521" s="4"/>
    </row>
    <row r="1522" spans="7:8" x14ac:dyDescent="0.45">
      <c r="G1522" s="1"/>
      <c r="H1522" s="4"/>
    </row>
    <row r="1523" spans="7:8" x14ac:dyDescent="0.45">
      <c r="G1523" s="1"/>
      <c r="H1523" s="4"/>
    </row>
    <row r="1524" spans="7:8" x14ac:dyDescent="0.45">
      <c r="G1524" s="1"/>
      <c r="H1524" s="4"/>
    </row>
    <row r="1525" spans="7:8" x14ac:dyDescent="0.45">
      <c r="G1525" s="1"/>
      <c r="H1525" s="4"/>
    </row>
    <row r="1526" spans="7:8" x14ac:dyDescent="0.45">
      <c r="G1526" s="1"/>
      <c r="H1526" s="4"/>
    </row>
    <row r="1527" spans="7:8" x14ac:dyDescent="0.45">
      <c r="G1527" s="1"/>
      <c r="H1527" s="4"/>
    </row>
    <row r="1528" spans="7:8" x14ac:dyDescent="0.45">
      <c r="G1528" s="1"/>
      <c r="H1528" s="4"/>
    </row>
    <row r="1529" spans="7:8" x14ac:dyDescent="0.45">
      <c r="G1529" s="1"/>
      <c r="H1529" s="4"/>
    </row>
    <row r="1530" spans="7:8" x14ac:dyDescent="0.45">
      <c r="G1530" s="1"/>
      <c r="H1530" s="4"/>
    </row>
    <row r="1531" spans="7:8" x14ac:dyDescent="0.45">
      <c r="G1531" s="1"/>
      <c r="H1531" s="4"/>
    </row>
    <row r="1532" spans="7:8" x14ac:dyDescent="0.45">
      <c r="G1532" s="1"/>
      <c r="H1532" s="4"/>
    </row>
    <row r="1533" spans="7:8" x14ac:dyDescent="0.45">
      <c r="G1533" s="1"/>
      <c r="H1533" s="4"/>
    </row>
    <row r="1534" spans="7:8" x14ac:dyDescent="0.45">
      <c r="G1534" s="1"/>
      <c r="H1534" s="4"/>
    </row>
    <row r="1535" spans="7:8" x14ac:dyDescent="0.45">
      <c r="G1535" s="1"/>
      <c r="H1535" s="4"/>
    </row>
    <row r="1536" spans="7:8" x14ac:dyDescent="0.45">
      <c r="G1536" s="1"/>
      <c r="H1536" s="4"/>
    </row>
    <row r="1537" spans="7:8" x14ac:dyDescent="0.45">
      <c r="G1537" s="1"/>
      <c r="H1537" s="4"/>
    </row>
    <row r="1538" spans="7:8" x14ac:dyDescent="0.45">
      <c r="G1538" s="1"/>
      <c r="H1538" s="4"/>
    </row>
    <row r="1539" spans="7:8" x14ac:dyDescent="0.45">
      <c r="G1539" s="1"/>
      <c r="H1539" s="4"/>
    </row>
    <row r="1540" spans="7:8" x14ac:dyDescent="0.45">
      <c r="G1540" s="1"/>
      <c r="H1540" s="4"/>
    </row>
    <row r="1541" spans="7:8" x14ac:dyDescent="0.45">
      <c r="G1541" s="1"/>
      <c r="H1541" s="4"/>
    </row>
    <row r="1542" spans="7:8" x14ac:dyDescent="0.45">
      <c r="G1542" s="1"/>
      <c r="H1542" s="4"/>
    </row>
    <row r="1543" spans="7:8" x14ac:dyDescent="0.45">
      <c r="G1543" s="1"/>
      <c r="H1543" s="4"/>
    </row>
    <row r="1544" spans="7:8" x14ac:dyDescent="0.45">
      <c r="G1544" s="1"/>
      <c r="H1544" s="4"/>
    </row>
    <row r="1545" spans="7:8" x14ac:dyDescent="0.45">
      <c r="G1545" s="1"/>
      <c r="H1545" s="4"/>
    </row>
    <row r="1546" spans="7:8" x14ac:dyDescent="0.45">
      <c r="G1546" s="1"/>
      <c r="H1546" s="4"/>
    </row>
    <row r="1547" spans="7:8" x14ac:dyDescent="0.45">
      <c r="G1547" s="1"/>
      <c r="H1547" s="4"/>
    </row>
    <row r="1548" spans="7:8" x14ac:dyDescent="0.45">
      <c r="G1548" s="1"/>
      <c r="H1548" s="4"/>
    </row>
    <row r="1549" spans="7:8" x14ac:dyDescent="0.45">
      <c r="G1549" s="1"/>
      <c r="H1549" s="4"/>
    </row>
    <row r="1550" spans="7:8" x14ac:dyDescent="0.45">
      <c r="G1550" s="1"/>
      <c r="H1550" s="4"/>
    </row>
    <row r="1551" spans="7:8" x14ac:dyDescent="0.45">
      <c r="G1551" s="1"/>
      <c r="H1551" s="4"/>
    </row>
    <row r="1552" spans="7:8" x14ac:dyDescent="0.45">
      <c r="G1552" s="1"/>
      <c r="H1552" s="4"/>
    </row>
    <row r="1553" spans="7:8" x14ac:dyDescent="0.45">
      <c r="G1553" s="1"/>
      <c r="H1553" s="4"/>
    </row>
    <row r="1554" spans="7:8" x14ac:dyDescent="0.45">
      <c r="G1554" s="1"/>
      <c r="H1554" s="4"/>
    </row>
    <row r="1555" spans="7:8" x14ac:dyDescent="0.45">
      <c r="G1555" s="1"/>
      <c r="H1555" s="4"/>
    </row>
    <row r="1556" spans="7:8" x14ac:dyDescent="0.45">
      <c r="G1556" s="1"/>
      <c r="H1556" s="4"/>
    </row>
    <row r="1557" spans="7:8" x14ac:dyDescent="0.45">
      <c r="G1557" s="1"/>
      <c r="H1557" s="4"/>
    </row>
    <row r="1558" spans="7:8" x14ac:dyDescent="0.45">
      <c r="G1558" s="1"/>
      <c r="H1558" s="4"/>
    </row>
    <row r="1559" spans="7:8" x14ac:dyDescent="0.45">
      <c r="G1559" s="1"/>
      <c r="H1559" s="4"/>
    </row>
    <row r="1560" spans="7:8" x14ac:dyDescent="0.45">
      <c r="G1560" s="1"/>
      <c r="H1560" s="4"/>
    </row>
    <row r="1561" spans="7:8" x14ac:dyDescent="0.45">
      <c r="G1561" s="1"/>
      <c r="H1561" s="4"/>
    </row>
    <row r="1562" spans="7:8" x14ac:dyDescent="0.45">
      <c r="G1562" s="1"/>
      <c r="H1562" s="4"/>
    </row>
    <row r="1563" spans="7:8" x14ac:dyDescent="0.45">
      <c r="G1563" s="1"/>
      <c r="H1563" s="4"/>
    </row>
    <row r="1564" spans="7:8" x14ac:dyDescent="0.45">
      <c r="G1564" s="1"/>
      <c r="H1564" s="4"/>
    </row>
    <row r="1565" spans="7:8" x14ac:dyDescent="0.45">
      <c r="G1565" s="1"/>
      <c r="H1565" s="4"/>
    </row>
    <row r="1566" spans="7:8" x14ac:dyDescent="0.45">
      <c r="G1566" s="1"/>
      <c r="H1566" s="4"/>
    </row>
    <row r="1567" spans="7:8" x14ac:dyDescent="0.45">
      <c r="G1567" s="1"/>
      <c r="H1567" s="4"/>
    </row>
    <row r="1568" spans="7:8" x14ac:dyDescent="0.45">
      <c r="G1568" s="1"/>
      <c r="H1568" s="4"/>
    </row>
    <row r="1569" spans="7:8" x14ac:dyDescent="0.45">
      <c r="G1569" s="1"/>
      <c r="H1569" s="4"/>
    </row>
    <row r="1570" spans="7:8" x14ac:dyDescent="0.45">
      <c r="G1570" s="1"/>
      <c r="H1570" s="4"/>
    </row>
    <row r="1571" spans="7:8" x14ac:dyDescent="0.45">
      <c r="G1571" s="1"/>
      <c r="H1571" s="4"/>
    </row>
    <row r="1572" spans="7:8" x14ac:dyDescent="0.45">
      <c r="G1572" s="1"/>
      <c r="H1572" s="4"/>
    </row>
    <row r="1573" spans="7:8" x14ac:dyDescent="0.45">
      <c r="G1573" s="1"/>
      <c r="H1573" s="4"/>
    </row>
    <row r="1574" spans="7:8" x14ac:dyDescent="0.45">
      <c r="G1574" s="1"/>
      <c r="H1574" s="4"/>
    </row>
    <row r="1575" spans="7:8" x14ac:dyDescent="0.45">
      <c r="G1575" s="1"/>
      <c r="H1575" s="4"/>
    </row>
    <row r="1576" spans="7:8" x14ac:dyDescent="0.45">
      <c r="G1576" s="1"/>
      <c r="H1576" s="4"/>
    </row>
    <row r="1577" spans="7:8" x14ac:dyDescent="0.45">
      <c r="G1577" s="1"/>
      <c r="H1577" s="4"/>
    </row>
    <row r="1578" spans="7:8" x14ac:dyDescent="0.45">
      <c r="G1578" s="1"/>
      <c r="H1578" s="4"/>
    </row>
    <row r="1579" spans="7:8" x14ac:dyDescent="0.45">
      <c r="G1579" s="1"/>
      <c r="H1579" s="4"/>
    </row>
    <row r="1580" spans="7:8" x14ac:dyDescent="0.45">
      <c r="G1580" s="1"/>
      <c r="H1580" s="4"/>
    </row>
    <row r="1581" spans="7:8" x14ac:dyDescent="0.45">
      <c r="G1581" s="1"/>
      <c r="H1581" s="4"/>
    </row>
    <row r="1582" spans="7:8" x14ac:dyDescent="0.45">
      <c r="G1582" s="1"/>
      <c r="H1582" s="4"/>
    </row>
    <row r="1583" spans="7:8" x14ac:dyDescent="0.45">
      <c r="G1583" s="1"/>
      <c r="H1583" s="4"/>
    </row>
    <row r="1584" spans="7:8" x14ac:dyDescent="0.45">
      <c r="G1584" s="1"/>
      <c r="H1584" s="4"/>
    </row>
    <row r="1585" spans="7:8" x14ac:dyDescent="0.45">
      <c r="G1585" s="1"/>
      <c r="H1585" s="4"/>
    </row>
    <row r="1586" spans="7:8" x14ac:dyDescent="0.45">
      <c r="G1586" s="1"/>
      <c r="H1586" s="4"/>
    </row>
    <row r="1587" spans="7:8" x14ac:dyDescent="0.45">
      <c r="G1587" s="1"/>
      <c r="H1587" s="4"/>
    </row>
    <row r="1588" spans="7:8" x14ac:dyDescent="0.45">
      <c r="G1588" s="1"/>
      <c r="H1588" s="4"/>
    </row>
    <row r="1589" spans="7:8" x14ac:dyDescent="0.45">
      <c r="G1589" s="1"/>
      <c r="H1589" s="4"/>
    </row>
    <row r="1590" spans="7:8" x14ac:dyDescent="0.45">
      <c r="G1590" s="1"/>
      <c r="H1590" s="4"/>
    </row>
    <row r="1591" spans="7:8" x14ac:dyDescent="0.45">
      <c r="G1591" s="1"/>
      <c r="H1591" s="4"/>
    </row>
    <row r="1592" spans="7:8" x14ac:dyDescent="0.45">
      <c r="G1592" s="1"/>
      <c r="H1592" s="4"/>
    </row>
    <row r="1593" spans="7:8" x14ac:dyDescent="0.45">
      <c r="G1593" s="1"/>
      <c r="H1593" s="4"/>
    </row>
    <row r="1594" spans="7:8" x14ac:dyDescent="0.45">
      <c r="G1594" s="1"/>
      <c r="H1594" s="4"/>
    </row>
    <row r="1595" spans="7:8" x14ac:dyDescent="0.45">
      <c r="G1595" s="1"/>
      <c r="H1595" s="4"/>
    </row>
    <row r="1596" spans="7:8" x14ac:dyDescent="0.45">
      <c r="G1596" s="1"/>
      <c r="H1596" s="4"/>
    </row>
    <row r="1597" spans="7:8" x14ac:dyDescent="0.45">
      <c r="G1597" s="1"/>
      <c r="H1597" s="4"/>
    </row>
    <row r="1598" spans="7:8" x14ac:dyDescent="0.45">
      <c r="G1598" s="1"/>
      <c r="H1598" s="4"/>
    </row>
    <row r="1599" spans="7:8" x14ac:dyDescent="0.45">
      <c r="G1599" s="1"/>
      <c r="H1599" s="4"/>
    </row>
    <row r="1600" spans="7:8" x14ac:dyDescent="0.45">
      <c r="G1600" s="1"/>
      <c r="H1600" s="4"/>
    </row>
    <row r="1601" spans="7:8" x14ac:dyDescent="0.45">
      <c r="G1601" s="1"/>
      <c r="H1601" s="4"/>
    </row>
    <row r="1602" spans="7:8" x14ac:dyDescent="0.45">
      <c r="G1602" s="1"/>
      <c r="H1602" s="4"/>
    </row>
    <row r="1603" spans="7:8" x14ac:dyDescent="0.45">
      <c r="G1603" s="1"/>
      <c r="H1603" s="4"/>
    </row>
    <row r="1604" spans="7:8" x14ac:dyDescent="0.45">
      <c r="G1604" s="1"/>
      <c r="H1604" s="4"/>
    </row>
    <row r="1605" spans="7:8" x14ac:dyDescent="0.45">
      <c r="G1605" s="1"/>
      <c r="H1605" s="4"/>
    </row>
    <row r="1606" spans="7:8" x14ac:dyDescent="0.45">
      <c r="G1606" s="1"/>
      <c r="H1606" s="4"/>
    </row>
    <row r="1607" spans="7:8" x14ac:dyDescent="0.45">
      <c r="G1607" s="1"/>
      <c r="H1607" s="4"/>
    </row>
    <row r="1608" spans="7:8" x14ac:dyDescent="0.45">
      <c r="G1608" s="1"/>
      <c r="H1608" s="4"/>
    </row>
    <row r="1609" spans="7:8" x14ac:dyDescent="0.45">
      <c r="G1609" s="1"/>
      <c r="H1609" s="4"/>
    </row>
    <row r="1610" spans="7:8" x14ac:dyDescent="0.45">
      <c r="G1610" s="1"/>
      <c r="H1610" s="4"/>
    </row>
    <row r="1611" spans="7:8" x14ac:dyDescent="0.45">
      <c r="G1611" s="1"/>
      <c r="H1611" s="4"/>
    </row>
    <row r="1612" spans="7:8" x14ac:dyDescent="0.45">
      <c r="G1612" s="1"/>
      <c r="H1612" s="4"/>
    </row>
    <row r="1613" spans="7:8" x14ac:dyDescent="0.45">
      <c r="G1613" s="1"/>
      <c r="H1613" s="4"/>
    </row>
    <row r="1614" spans="7:8" x14ac:dyDescent="0.45">
      <c r="G1614" s="1"/>
      <c r="H1614" s="4"/>
    </row>
    <row r="1615" spans="7:8" x14ac:dyDescent="0.45">
      <c r="G1615" s="1"/>
      <c r="H1615" s="4"/>
    </row>
    <row r="1616" spans="7:8" x14ac:dyDescent="0.45">
      <c r="G1616" s="1"/>
      <c r="H1616" s="4"/>
    </row>
    <row r="1617" spans="7:8" x14ac:dyDescent="0.45">
      <c r="G1617" s="1"/>
      <c r="H1617" s="4"/>
    </row>
    <row r="1618" spans="7:8" x14ac:dyDescent="0.45">
      <c r="G1618" s="1"/>
      <c r="H1618" s="4"/>
    </row>
    <row r="1619" spans="7:8" x14ac:dyDescent="0.45">
      <c r="G1619" s="1"/>
      <c r="H1619" s="4"/>
    </row>
    <row r="1620" spans="7:8" x14ac:dyDescent="0.45">
      <c r="G1620" s="1"/>
      <c r="H1620" s="4"/>
    </row>
    <row r="1621" spans="7:8" x14ac:dyDescent="0.45">
      <c r="G1621" s="1"/>
      <c r="H1621" s="4"/>
    </row>
    <row r="1622" spans="7:8" x14ac:dyDescent="0.45">
      <c r="G1622" s="1"/>
      <c r="H1622" s="4"/>
    </row>
    <row r="1623" spans="7:8" x14ac:dyDescent="0.45">
      <c r="G1623" s="1"/>
      <c r="H1623" s="4"/>
    </row>
    <row r="1624" spans="7:8" x14ac:dyDescent="0.45">
      <c r="G1624" s="1"/>
      <c r="H1624" s="4"/>
    </row>
    <row r="1625" spans="7:8" x14ac:dyDescent="0.45">
      <c r="G1625" s="1"/>
      <c r="H1625" s="4"/>
    </row>
    <row r="1626" spans="7:8" x14ac:dyDescent="0.45">
      <c r="G1626" s="1"/>
      <c r="H1626" s="4"/>
    </row>
    <row r="1627" spans="7:8" x14ac:dyDescent="0.45">
      <c r="G1627" s="1"/>
      <c r="H1627" s="4"/>
    </row>
    <row r="1628" spans="7:8" x14ac:dyDescent="0.45">
      <c r="G1628" s="1"/>
      <c r="H1628" s="4"/>
    </row>
    <row r="1629" spans="7:8" x14ac:dyDescent="0.45">
      <c r="G1629" s="1"/>
      <c r="H1629" s="4"/>
    </row>
    <row r="1630" spans="7:8" x14ac:dyDescent="0.45">
      <c r="G1630" s="1"/>
      <c r="H1630" s="4"/>
    </row>
    <row r="1631" spans="7:8" x14ac:dyDescent="0.45">
      <c r="G1631" s="1"/>
      <c r="H1631" s="4"/>
    </row>
    <row r="1632" spans="7:8" x14ac:dyDescent="0.45">
      <c r="G1632" s="1"/>
      <c r="H1632" s="4"/>
    </row>
    <row r="1633" spans="7:8" x14ac:dyDescent="0.45">
      <c r="G1633" s="1"/>
      <c r="H1633" s="4"/>
    </row>
    <row r="1634" spans="7:8" x14ac:dyDescent="0.45">
      <c r="G1634" s="1"/>
      <c r="H1634" s="4"/>
    </row>
    <row r="1635" spans="7:8" x14ac:dyDescent="0.45">
      <c r="G1635" s="1"/>
      <c r="H1635" s="4"/>
    </row>
    <row r="1636" spans="7:8" x14ac:dyDescent="0.45">
      <c r="G1636" s="1"/>
      <c r="H1636" s="4"/>
    </row>
    <row r="1637" spans="7:8" x14ac:dyDescent="0.45">
      <c r="G1637" s="1"/>
      <c r="H1637" s="4"/>
    </row>
    <row r="1638" spans="7:8" x14ac:dyDescent="0.45">
      <c r="G1638" s="1"/>
      <c r="H1638" s="4"/>
    </row>
    <row r="1639" spans="7:8" x14ac:dyDescent="0.45">
      <c r="G1639" s="1"/>
      <c r="H1639" s="4"/>
    </row>
    <row r="1640" spans="7:8" x14ac:dyDescent="0.45">
      <c r="G1640" s="1"/>
      <c r="H1640" s="4"/>
    </row>
    <row r="1641" spans="7:8" x14ac:dyDescent="0.45">
      <c r="G1641" s="1"/>
      <c r="H1641" s="4"/>
    </row>
    <row r="1642" spans="7:8" x14ac:dyDescent="0.45">
      <c r="G1642" s="1"/>
      <c r="H1642" s="4"/>
    </row>
    <row r="1643" spans="7:8" x14ac:dyDescent="0.45">
      <c r="G1643" s="1"/>
      <c r="H1643" s="4"/>
    </row>
    <row r="1644" spans="7:8" x14ac:dyDescent="0.45">
      <c r="G1644" s="1"/>
      <c r="H1644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2325-341F-421A-BE57-ACE435A8507F}">
  <dimension ref="A1:L4195"/>
  <sheetViews>
    <sheetView workbookViewId="0">
      <selection activeCell="P16" sqref="P16"/>
    </sheetView>
  </sheetViews>
  <sheetFormatPr defaultRowHeight="14.25" x14ac:dyDescent="0.45"/>
  <sheetData>
    <row r="1" spans="1:12" x14ac:dyDescent="0.45">
      <c r="A1" t="s">
        <v>314</v>
      </c>
      <c r="B1" t="s">
        <v>315</v>
      </c>
      <c r="C1" t="s">
        <v>3770</v>
      </c>
      <c r="D1" t="s">
        <v>613</v>
      </c>
      <c r="E1" t="s">
        <v>283</v>
      </c>
      <c r="F1" t="s">
        <v>321</v>
      </c>
      <c r="G1" t="s">
        <v>3771</v>
      </c>
      <c r="H1" t="s">
        <v>3772</v>
      </c>
      <c r="I1" t="s">
        <v>3773</v>
      </c>
      <c r="J1" t="s">
        <v>3774</v>
      </c>
      <c r="K1" t="s">
        <v>3775</v>
      </c>
      <c r="L1" t="s">
        <v>3776</v>
      </c>
    </row>
    <row r="2" spans="1:12" x14ac:dyDescent="0.45">
      <c r="A2">
        <v>240014994</v>
      </c>
      <c r="B2" t="s">
        <v>313</v>
      </c>
      <c r="C2" t="s">
        <v>93</v>
      </c>
      <c r="D2" t="s">
        <v>7668</v>
      </c>
      <c r="E2" t="s">
        <v>7669</v>
      </c>
      <c r="F2">
        <v>869</v>
      </c>
      <c r="H2" t="s">
        <v>37</v>
      </c>
      <c r="I2" t="s">
        <v>3777</v>
      </c>
      <c r="J2" t="s">
        <v>313</v>
      </c>
      <c r="K2" t="s">
        <v>3778</v>
      </c>
    </row>
    <row r="3" spans="1:12" x14ac:dyDescent="0.45">
      <c r="A3">
        <v>240014995</v>
      </c>
      <c r="B3" t="s">
        <v>313</v>
      </c>
      <c r="C3" t="s">
        <v>93</v>
      </c>
      <c r="D3" t="s">
        <v>7670</v>
      </c>
      <c r="E3" t="s">
        <v>7671</v>
      </c>
      <c r="F3">
        <v>869</v>
      </c>
      <c r="H3" t="s">
        <v>27</v>
      </c>
      <c r="I3" t="s">
        <v>3777</v>
      </c>
      <c r="J3" t="s">
        <v>313</v>
      </c>
      <c r="K3" t="s">
        <v>3778</v>
      </c>
    </row>
    <row r="4" spans="1:12" x14ac:dyDescent="0.45">
      <c r="A4">
        <v>240014996</v>
      </c>
      <c r="B4" t="s">
        <v>313</v>
      </c>
      <c r="C4" t="s">
        <v>93</v>
      </c>
      <c r="D4" t="s">
        <v>7672</v>
      </c>
      <c r="E4" t="s">
        <v>7673</v>
      </c>
      <c r="F4">
        <v>869</v>
      </c>
      <c r="H4" t="s">
        <v>9</v>
      </c>
      <c r="I4" t="s">
        <v>3777</v>
      </c>
      <c r="J4" t="s">
        <v>313</v>
      </c>
      <c r="K4" t="s">
        <v>3778</v>
      </c>
    </row>
    <row r="5" spans="1:12" x14ac:dyDescent="0.45">
      <c r="A5">
        <v>240014997</v>
      </c>
      <c r="B5" t="s">
        <v>313</v>
      </c>
      <c r="C5" t="s">
        <v>93</v>
      </c>
      <c r="E5" t="s">
        <v>7674</v>
      </c>
      <c r="F5">
        <v>869</v>
      </c>
      <c r="H5" t="s">
        <v>28</v>
      </c>
      <c r="I5" t="s">
        <v>3777</v>
      </c>
      <c r="J5" t="s">
        <v>313</v>
      </c>
      <c r="K5" t="s">
        <v>3778</v>
      </c>
    </row>
    <row r="6" spans="1:12" x14ac:dyDescent="0.45">
      <c r="A6">
        <v>240014998</v>
      </c>
      <c r="B6" t="s">
        <v>313</v>
      </c>
      <c r="C6" t="s">
        <v>15</v>
      </c>
      <c r="E6" t="s">
        <v>7675</v>
      </c>
      <c r="F6">
        <v>869</v>
      </c>
      <c r="I6" t="s">
        <v>3777</v>
      </c>
      <c r="J6" t="s">
        <v>313</v>
      </c>
      <c r="K6" t="s">
        <v>3778</v>
      </c>
    </row>
    <row r="7" spans="1:12" x14ac:dyDescent="0.45">
      <c r="A7">
        <v>240015008</v>
      </c>
      <c r="B7" t="s">
        <v>313</v>
      </c>
      <c r="C7" t="s">
        <v>102</v>
      </c>
      <c r="D7" t="s">
        <v>7676</v>
      </c>
      <c r="E7" t="s">
        <v>7677</v>
      </c>
      <c r="F7">
        <v>869</v>
      </c>
      <c r="I7" t="s">
        <v>3777</v>
      </c>
      <c r="J7" t="s">
        <v>313</v>
      </c>
      <c r="K7" t="s">
        <v>3778</v>
      </c>
    </row>
    <row r="8" spans="1:12" x14ac:dyDescent="0.45">
      <c r="A8">
        <v>240015028</v>
      </c>
      <c r="B8" t="s">
        <v>313</v>
      </c>
      <c r="C8" t="s">
        <v>102</v>
      </c>
      <c r="E8" t="s">
        <v>7678</v>
      </c>
      <c r="F8">
        <v>869</v>
      </c>
      <c r="I8" t="s">
        <v>3777</v>
      </c>
      <c r="J8" t="s">
        <v>313</v>
      </c>
      <c r="K8" t="s">
        <v>3778</v>
      </c>
    </row>
    <row r="9" spans="1:12" x14ac:dyDescent="0.45">
      <c r="A9">
        <v>240015029</v>
      </c>
      <c r="B9" t="s">
        <v>313</v>
      </c>
      <c r="C9" t="s">
        <v>102</v>
      </c>
      <c r="D9" t="s">
        <v>7679</v>
      </c>
      <c r="E9" t="s">
        <v>7680</v>
      </c>
      <c r="F9">
        <v>869</v>
      </c>
      <c r="I9" t="s">
        <v>3777</v>
      </c>
      <c r="J9" t="s">
        <v>313</v>
      </c>
      <c r="K9" t="s">
        <v>3778</v>
      </c>
    </row>
    <row r="10" spans="1:12" x14ac:dyDescent="0.45">
      <c r="A10">
        <v>240015041</v>
      </c>
      <c r="B10" t="s">
        <v>313</v>
      </c>
      <c r="C10" t="s">
        <v>115</v>
      </c>
      <c r="E10" t="s">
        <v>7681</v>
      </c>
      <c r="F10">
        <v>869</v>
      </c>
      <c r="I10" t="s">
        <v>3777</v>
      </c>
      <c r="J10" t="s">
        <v>313</v>
      </c>
      <c r="K10" t="s">
        <v>3778</v>
      </c>
    </row>
    <row r="11" spans="1:12" x14ac:dyDescent="0.45">
      <c r="A11">
        <v>240015077</v>
      </c>
      <c r="B11" t="s">
        <v>313</v>
      </c>
      <c r="C11" t="s">
        <v>90</v>
      </c>
      <c r="E11" t="s">
        <v>7682</v>
      </c>
      <c r="F11">
        <v>869</v>
      </c>
      <c r="H11" t="s">
        <v>28</v>
      </c>
      <c r="I11" t="s">
        <v>3777</v>
      </c>
      <c r="J11" t="s">
        <v>313</v>
      </c>
      <c r="K11" t="s">
        <v>3778</v>
      </c>
    </row>
    <row r="12" spans="1:12" x14ac:dyDescent="0.45">
      <c r="A12">
        <v>240015078</v>
      </c>
      <c r="B12" t="s">
        <v>313</v>
      </c>
      <c r="C12" t="s">
        <v>90</v>
      </c>
      <c r="F12">
        <v>869</v>
      </c>
      <c r="H12" t="s">
        <v>30</v>
      </c>
      <c r="I12" t="s">
        <v>3777</v>
      </c>
      <c r="J12" t="s">
        <v>313</v>
      </c>
      <c r="K12" t="s">
        <v>3778</v>
      </c>
    </row>
    <row r="13" spans="1:12" x14ac:dyDescent="0.45">
      <c r="A13">
        <v>240015080</v>
      </c>
      <c r="B13" t="s">
        <v>313</v>
      </c>
      <c r="C13" t="s">
        <v>90</v>
      </c>
      <c r="E13" t="s">
        <v>7683</v>
      </c>
      <c r="F13">
        <v>869</v>
      </c>
      <c r="H13" t="s">
        <v>23</v>
      </c>
      <c r="I13" t="s">
        <v>3777</v>
      </c>
      <c r="J13" t="s">
        <v>313</v>
      </c>
      <c r="K13" t="s">
        <v>3778</v>
      </c>
    </row>
    <row r="14" spans="1:12" x14ac:dyDescent="0.45">
      <c r="A14">
        <v>240015083</v>
      </c>
      <c r="B14" t="s">
        <v>313</v>
      </c>
      <c r="C14" t="s">
        <v>90</v>
      </c>
      <c r="E14" t="s">
        <v>7684</v>
      </c>
      <c r="F14">
        <v>869</v>
      </c>
      <c r="H14" t="s">
        <v>27</v>
      </c>
      <c r="I14" t="s">
        <v>3777</v>
      </c>
      <c r="J14" t="s">
        <v>313</v>
      </c>
      <c r="K14" t="s">
        <v>3778</v>
      </c>
    </row>
    <row r="15" spans="1:12" x14ac:dyDescent="0.45">
      <c r="A15">
        <v>240015084</v>
      </c>
      <c r="B15" t="s">
        <v>313</v>
      </c>
      <c r="C15" t="s">
        <v>90</v>
      </c>
      <c r="E15" t="s">
        <v>7685</v>
      </c>
      <c r="F15">
        <v>869</v>
      </c>
      <c r="H15" t="s">
        <v>26</v>
      </c>
      <c r="I15" t="s">
        <v>3777</v>
      </c>
      <c r="J15" t="s">
        <v>313</v>
      </c>
      <c r="K15" t="s">
        <v>3778</v>
      </c>
    </row>
    <row r="16" spans="1:12" x14ac:dyDescent="0.45">
      <c r="A16">
        <v>240015100</v>
      </c>
      <c r="B16" t="s">
        <v>313</v>
      </c>
      <c r="C16" t="s">
        <v>122</v>
      </c>
      <c r="E16" t="s">
        <v>7686</v>
      </c>
      <c r="F16">
        <v>869</v>
      </c>
      <c r="I16" t="s">
        <v>3777</v>
      </c>
      <c r="J16" t="s">
        <v>313</v>
      </c>
      <c r="K16" t="s">
        <v>3778</v>
      </c>
    </row>
    <row r="17" spans="1:11" x14ac:dyDescent="0.45">
      <c r="A17">
        <v>240015105</v>
      </c>
      <c r="B17" t="s">
        <v>313</v>
      </c>
      <c r="C17" t="s">
        <v>97</v>
      </c>
      <c r="E17" t="s">
        <v>7687</v>
      </c>
      <c r="F17">
        <v>869</v>
      </c>
      <c r="I17" t="s">
        <v>3777</v>
      </c>
      <c r="J17" t="s">
        <v>313</v>
      </c>
      <c r="K17" t="s">
        <v>3778</v>
      </c>
    </row>
    <row r="18" spans="1:11" x14ac:dyDescent="0.45">
      <c r="A18">
        <v>240015106</v>
      </c>
      <c r="B18" t="s">
        <v>313</v>
      </c>
      <c r="C18" t="s">
        <v>20</v>
      </c>
      <c r="E18" t="s">
        <v>7688</v>
      </c>
      <c r="F18">
        <v>869</v>
      </c>
      <c r="I18" t="s">
        <v>3777</v>
      </c>
      <c r="J18" t="s">
        <v>313</v>
      </c>
      <c r="K18" t="s">
        <v>3778</v>
      </c>
    </row>
    <row r="19" spans="1:11" x14ac:dyDescent="0.45">
      <c r="A19">
        <v>240015111</v>
      </c>
      <c r="B19" t="s">
        <v>312</v>
      </c>
      <c r="C19" t="s">
        <v>123</v>
      </c>
      <c r="E19" t="s">
        <v>7689</v>
      </c>
      <c r="F19">
        <v>869</v>
      </c>
      <c r="I19" t="s">
        <v>3777</v>
      </c>
      <c r="J19" t="s">
        <v>312</v>
      </c>
      <c r="K19" t="s">
        <v>3778</v>
      </c>
    </row>
    <row r="20" spans="1:11" x14ac:dyDescent="0.45">
      <c r="A20">
        <v>240015158</v>
      </c>
      <c r="B20" t="s">
        <v>312</v>
      </c>
      <c r="C20" t="s">
        <v>110</v>
      </c>
      <c r="E20" t="s">
        <v>7690</v>
      </c>
      <c r="F20">
        <v>869</v>
      </c>
      <c r="I20" t="s">
        <v>3777</v>
      </c>
      <c r="J20" t="s">
        <v>312</v>
      </c>
      <c r="K20" t="s">
        <v>3778</v>
      </c>
    </row>
    <row r="21" spans="1:11" x14ac:dyDescent="0.45">
      <c r="A21">
        <v>240015170</v>
      </c>
      <c r="B21" t="s">
        <v>312</v>
      </c>
      <c r="C21" t="s">
        <v>90</v>
      </c>
      <c r="E21" t="s">
        <v>7691</v>
      </c>
      <c r="F21">
        <v>869</v>
      </c>
      <c r="H21" t="s">
        <v>55</v>
      </c>
      <c r="I21" t="s">
        <v>3777</v>
      </c>
      <c r="J21" t="s">
        <v>312</v>
      </c>
      <c r="K21" t="s">
        <v>3778</v>
      </c>
    </row>
    <row r="22" spans="1:11" x14ac:dyDescent="0.45">
      <c r="A22">
        <v>240015173</v>
      </c>
      <c r="B22" t="s">
        <v>312</v>
      </c>
      <c r="C22" t="s">
        <v>90</v>
      </c>
      <c r="E22" t="s">
        <v>7692</v>
      </c>
      <c r="F22">
        <v>869</v>
      </c>
      <c r="H22" t="s">
        <v>19</v>
      </c>
      <c r="I22" t="s">
        <v>3777</v>
      </c>
      <c r="J22" t="s">
        <v>312</v>
      </c>
      <c r="K22" t="s">
        <v>3778</v>
      </c>
    </row>
    <row r="23" spans="1:11" x14ac:dyDescent="0.45">
      <c r="A23">
        <v>240015174</v>
      </c>
      <c r="B23" t="s">
        <v>312</v>
      </c>
      <c r="C23" t="s">
        <v>90</v>
      </c>
      <c r="E23" t="s">
        <v>7693</v>
      </c>
      <c r="F23">
        <v>869</v>
      </c>
      <c r="H23" t="s">
        <v>9</v>
      </c>
      <c r="I23" t="s">
        <v>3777</v>
      </c>
      <c r="J23" t="s">
        <v>312</v>
      </c>
      <c r="K23" t="s">
        <v>3778</v>
      </c>
    </row>
    <row r="24" spans="1:11" x14ac:dyDescent="0.45">
      <c r="A24">
        <v>240015175</v>
      </c>
      <c r="B24" t="s">
        <v>312</v>
      </c>
      <c r="C24" t="s">
        <v>90</v>
      </c>
      <c r="E24" t="s">
        <v>7694</v>
      </c>
      <c r="F24">
        <v>869</v>
      </c>
      <c r="H24" t="s">
        <v>17</v>
      </c>
      <c r="I24" t="s">
        <v>3777</v>
      </c>
      <c r="J24" t="s">
        <v>312</v>
      </c>
      <c r="K24" t="s">
        <v>3778</v>
      </c>
    </row>
    <row r="25" spans="1:11" x14ac:dyDescent="0.45">
      <c r="A25">
        <v>240015176</v>
      </c>
      <c r="B25" t="s">
        <v>312</v>
      </c>
      <c r="C25" t="s">
        <v>90</v>
      </c>
      <c r="E25" t="s">
        <v>7695</v>
      </c>
      <c r="F25">
        <v>869</v>
      </c>
      <c r="H25" t="s">
        <v>21</v>
      </c>
      <c r="I25" t="s">
        <v>3777</v>
      </c>
      <c r="J25" t="s">
        <v>312</v>
      </c>
      <c r="K25" t="s">
        <v>3778</v>
      </c>
    </row>
    <row r="26" spans="1:11" x14ac:dyDescent="0.45">
      <c r="A26">
        <v>240015177</v>
      </c>
      <c r="B26" t="s">
        <v>312</v>
      </c>
      <c r="C26" t="s">
        <v>90</v>
      </c>
      <c r="E26" t="s">
        <v>7696</v>
      </c>
      <c r="F26">
        <v>869</v>
      </c>
      <c r="H26" t="s">
        <v>14</v>
      </c>
      <c r="I26" t="s">
        <v>3777</v>
      </c>
      <c r="J26" t="s">
        <v>312</v>
      </c>
      <c r="K26" t="s">
        <v>3778</v>
      </c>
    </row>
    <row r="27" spans="1:11" x14ac:dyDescent="0.45">
      <c r="A27">
        <v>240015178</v>
      </c>
      <c r="B27" t="s">
        <v>312</v>
      </c>
      <c r="C27" t="s">
        <v>90</v>
      </c>
      <c r="E27" t="s">
        <v>7697</v>
      </c>
      <c r="F27">
        <v>869</v>
      </c>
      <c r="H27" t="s">
        <v>38</v>
      </c>
      <c r="I27" t="s">
        <v>3777</v>
      </c>
      <c r="J27" t="s">
        <v>312</v>
      </c>
      <c r="K27" t="s">
        <v>3778</v>
      </c>
    </row>
    <row r="28" spans="1:11" x14ac:dyDescent="0.45">
      <c r="A28">
        <v>240015182</v>
      </c>
      <c r="B28" t="s">
        <v>312</v>
      </c>
      <c r="C28" t="s">
        <v>10</v>
      </c>
      <c r="D28" t="s">
        <v>154</v>
      </c>
      <c r="E28" t="s">
        <v>7698</v>
      </c>
      <c r="F28">
        <v>869</v>
      </c>
      <c r="I28" t="s">
        <v>3777</v>
      </c>
      <c r="J28" t="s">
        <v>312</v>
      </c>
      <c r="K28" t="s">
        <v>3778</v>
      </c>
    </row>
    <row r="29" spans="1:11" x14ac:dyDescent="0.45">
      <c r="A29">
        <v>240015190</v>
      </c>
      <c r="B29" t="s">
        <v>312</v>
      </c>
      <c r="C29" t="s">
        <v>107</v>
      </c>
      <c r="D29" t="s">
        <v>7699</v>
      </c>
      <c r="E29" t="s">
        <v>7700</v>
      </c>
      <c r="F29">
        <v>869</v>
      </c>
      <c r="H29" t="s">
        <v>55</v>
      </c>
      <c r="I29" t="s">
        <v>3777</v>
      </c>
      <c r="J29" t="s">
        <v>312</v>
      </c>
      <c r="K29" t="s">
        <v>3778</v>
      </c>
    </row>
    <row r="30" spans="1:11" x14ac:dyDescent="0.45">
      <c r="A30">
        <v>240015191</v>
      </c>
      <c r="B30" t="s">
        <v>312</v>
      </c>
      <c r="C30" t="s">
        <v>107</v>
      </c>
      <c r="D30" t="s">
        <v>7701</v>
      </c>
      <c r="E30" t="s">
        <v>7702</v>
      </c>
      <c r="F30">
        <v>869</v>
      </c>
      <c r="H30" t="s">
        <v>21</v>
      </c>
      <c r="I30" t="s">
        <v>3777</v>
      </c>
      <c r="J30" t="s">
        <v>312</v>
      </c>
      <c r="K30" t="s">
        <v>3778</v>
      </c>
    </row>
    <row r="31" spans="1:11" x14ac:dyDescent="0.45">
      <c r="A31">
        <v>240015192</v>
      </c>
      <c r="B31" t="s">
        <v>312</v>
      </c>
      <c r="C31" t="s">
        <v>107</v>
      </c>
      <c r="D31" t="s">
        <v>7703</v>
      </c>
      <c r="E31" t="s">
        <v>7704</v>
      </c>
      <c r="F31">
        <v>869</v>
      </c>
      <c r="H31" t="s">
        <v>31</v>
      </c>
      <c r="I31" t="s">
        <v>3777</v>
      </c>
      <c r="J31" t="s">
        <v>312</v>
      </c>
      <c r="K31" t="s">
        <v>3778</v>
      </c>
    </row>
    <row r="32" spans="1:11" x14ac:dyDescent="0.45">
      <c r="A32">
        <v>240015193</v>
      </c>
      <c r="B32" t="s">
        <v>312</v>
      </c>
      <c r="C32" t="s">
        <v>107</v>
      </c>
      <c r="D32" t="s">
        <v>7705</v>
      </c>
      <c r="E32" t="s">
        <v>7706</v>
      </c>
      <c r="F32">
        <v>869</v>
      </c>
      <c r="H32" t="s">
        <v>31</v>
      </c>
      <c r="I32" t="s">
        <v>3777</v>
      </c>
      <c r="J32" t="s">
        <v>312</v>
      </c>
      <c r="K32" t="s">
        <v>3778</v>
      </c>
    </row>
    <row r="33" spans="1:11" x14ac:dyDescent="0.45">
      <c r="A33">
        <v>240015194</v>
      </c>
      <c r="B33" t="s">
        <v>312</v>
      </c>
      <c r="C33" t="s">
        <v>107</v>
      </c>
      <c r="D33" t="s">
        <v>7707</v>
      </c>
      <c r="E33" t="s">
        <v>7708</v>
      </c>
      <c r="F33">
        <v>869</v>
      </c>
      <c r="H33" t="s">
        <v>65</v>
      </c>
      <c r="I33" t="s">
        <v>3777</v>
      </c>
      <c r="J33" t="s">
        <v>312</v>
      </c>
      <c r="K33" t="s">
        <v>3778</v>
      </c>
    </row>
    <row r="34" spans="1:11" x14ac:dyDescent="0.45">
      <c r="A34">
        <v>240015195</v>
      </c>
      <c r="B34" t="s">
        <v>312</v>
      </c>
      <c r="C34" t="s">
        <v>107</v>
      </c>
      <c r="D34" t="s">
        <v>7709</v>
      </c>
      <c r="E34" t="s">
        <v>7710</v>
      </c>
      <c r="F34">
        <v>869</v>
      </c>
      <c r="H34" t="s">
        <v>28</v>
      </c>
      <c r="I34" t="s">
        <v>3777</v>
      </c>
      <c r="J34" t="s">
        <v>312</v>
      </c>
      <c r="K34" t="s">
        <v>3778</v>
      </c>
    </row>
    <row r="35" spans="1:11" x14ac:dyDescent="0.45">
      <c r="A35">
        <v>240015196</v>
      </c>
      <c r="B35" t="s">
        <v>312</v>
      </c>
      <c r="C35" t="s">
        <v>107</v>
      </c>
      <c r="D35" t="s">
        <v>7711</v>
      </c>
      <c r="E35" t="s">
        <v>7712</v>
      </c>
      <c r="F35">
        <v>869</v>
      </c>
      <c r="H35" t="s">
        <v>60</v>
      </c>
      <c r="I35" t="s">
        <v>3777</v>
      </c>
      <c r="J35" t="s">
        <v>312</v>
      </c>
      <c r="K35" t="s">
        <v>3778</v>
      </c>
    </row>
    <row r="36" spans="1:11" x14ac:dyDescent="0.45">
      <c r="A36">
        <v>240015197</v>
      </c>
      <c r="B36" t="s">
        <v>312</v>
      </c>
      <c r="C36" t="s">
        <v>107</v>
      </c>
      <c r="D36" t="s">
        <v>7713</v>
      </c>
      <c r="E36" t="s">
        <v>7714</v>
      </c>
      <c r="F36">
        <v>869</v>
      </c>
      <c r="H36" t="s">
        <v>45</v>
      </c>
      <c r="I36" t="s">
        <v>3777</v>
      </c>
      <c r="J36" t="s">
        <v>312</v>
      </c>
      <c r="K36" t="s">
        <v>3778</v>
      </c>
    </row>
    <row r="37" spans="1:11" x14ac:dyDescent="0.45">
      <c r="A37">
        <v>240015198</v>
      </c>
      <c r="B37" t="s">
        <v>312</v>
      </c>
      <c r="C37" t="s">
        <v>107</v>
      </c>
      <c r="D37" t="s">
        <v>7715</v>
      </c>
      <c r="E37" t="s">
        <v>7716</v>
      </c>
      <c r="F37">
        <v>869</v>
      </c>
      <c r="H37" t="s">
        <v>55</v>
      </c>
      <c r="I37" t="s">
        <v>3777</v>
      </c>
      <c r="J37" t="s">
        <v>312</v>
      </c>
      <c r="K37" t="s">
        <v>3778</v>
      </c>
    </row>
    <row r="38" spans="1:11" x14ac:dyDescent="0.45">
      <c r="A38">
        <v>240015199</v>
      </c>
      <c r="B38" t="s">
        <v>312</v>
      </c>
      <c r="C38" t="s">
        <v>107</v>
      </c>
      <c r="D38" t="s">
        <v>7717</v>
      </c>
      <c r="E38" t="s">
        <v>7718</v>
      </c>
      <c r="F38">
        <v>869</v>
      </c>
      <c r="H38" t="s">
        <v>34</v>
      </c>
      <c r="I38" t="s">
        <v>3777</v>
      </c>
      <c r="J38" t="s">
        <v>312</v>
      </c>
      <c r="K38" t="s">
        <v>3778</v>
      </c>
    </row>
    <row r="39" spans="1:11" x14ac:dyDescent="0.45">
      <c r="A39">
        <v>240015200</v>
      </c>
      <c r="B39" t="s">
        <v>312</v>
      </c>
      <c r="C39" t="s">
        <v>107</v>
      </c>
      <c r="D39" t="s">
        <v>7719</v>
      </c>
      <c r="E39" t="s">
        <v>7720</v>
      </c>
      <c r="F39">
        <v>869</v>
      </c>
      <c r="H39" t="s">
        <v>68</v>
      </c>
      <c r="I39" t="s">
        <v>3777</v>
      </c>
      <c r="J39" t="s">
        <v>312</v>
      </c>
      <c r="K39" t="s">
        <v>3778</v>
      </c>
    </row>
    <row r="40" spans="1:11" x14ac:dyDescent="0.45">
      <c r="A40">
        <v>240015201</v>
      </c>
      <c r="B40" t="s">
        <v>312</v>
      </c>
      <c r="C40" t="s">
        <v>107</v>
      </c>
      <c r="D40" t="s">
        <v>7721</v>
      </c>
      <c r="E40" t="s">
        <v>7722</v>
      </c>
      <c r="F40">
        <v>869</v>
      </c>
      <c r="H40" t="s">
        <v>46</v>
      </c>
      <c r="I40" t="s">
        <v>3777</v>
      </c>
      <c r="J40" t="s">
        <v>312</v>
      </c>
      <c r="K40" t="s">
        <v>3778</v>
      </c>
    </row>
    <row r="41" spans="1:11" x14ac:dyDescent="0.45">
      <c r="A41">
        <v>240015202</v>
      </c>
      <c r="B41" t="s">
        <v>312</v>
      </c>
      <c r="C41" t="s">
        <v>107</v>
      </c>
      <c r="D41" t="s">
        <v>7723</v>
      </c>
      <c r="E41" t="s">
        <v>7724</v>
      </c>
      <c r="F41">
        <v>869</v>
      </c>
      <c r="H41" t="s">
        <v>24</v>
      </c>
      <c r="I41" t="s">
        <v>3777</v>
      </c>
      <c r="J41" t="s">
        <v>312</v>
      </c>
      <c r="K41" t="s">
        <v>3778</v>
      </c>
    </row>
    <row r="42" spans="1:11" x14ac:dyDescent="0.45">
      <c r="A42">
        <v>240015206</v>
      </c>
      <c r="B42" t="s">
        <v>312</v>
      </c>
      <c r="C42" t="s">
        <v>15</v>
      </c>
      <c r="E42" t="s">
        <v>7725</v>
      </c>
      <c r="F42">
        <v>869</v>
      </c>
      <c r="I42" t="s">
        <v>3777</v>
      </c>
      <c r="J42" t="s">
        <v>312</v>
      </c>
      <c r="K42" t="s">
        <v>3778</v>
      </c>
    </row>
    <row r="43" spans="1:11" x14ac:dyDescent="0.45">
      <c r="A43">
        <v>240015212</v>
      </c>
      <c r="B43" t="s">
        <v>312</v>
      </c>
      <c r="C43" t="s">
        <v>86</v>
      </c>
      <c r="D43" t="s">
        <v>7726</v>
      </c>
      <c r="E43" t="s">
        <v>7727</v>
      </c>
      <c r="F43">
        <v>869</v>
      </c>
      <c r="I43" t="s">
        <v>3777</v>
      </c>
      <c r="J43" t="s">
        <v>312</v>
      </c>
      <c r="K43" t="s">
        <v>3778</v>
      </c>
    </row>
    <row r="44" spans="1:11" x14ac:dyDescent="0.45">
      <c r="A44">
        <v>240015215</v>
      </c>
      <c r="B44" t="s">
        <v>312</v>
      </c>
      <c r="C44" t="s">
        <v>22</v>
      </c>
      <c r="D44" t="s">
        <v>7728</v>
      </c>
      <c r="E44" t="s">
        <v>7729</v>
      </c>
      <c r="F44">
        <v>869</v>
      </c>
      <c r="I44" t="s">
        <v>3777</v>
      </c>
      <c r="J44" t="s">
        <v>312</v>
      </c>
      <c r="K44" t="s">
        <v>3778</v>
      </c>
    </row>
    <row r="45" spans="1:11" x14ac:dyDescent="0.45">
      <c r="A45">
        <v>240015220</v>
      </c>
      <c r="B45" t="s">
        <v>312</v>
      </c>
      <c r="C45" t="s">
        <v>90</v>
      </c>
      <c r="E45" t="s">
        <v>7730</v>
      </c>
      <c r="F45">
        <v>869</v>
      </c>
      <c r="H45" t="s">
        <v>25</v>
      </c>
      <c r="I45" t="s">
        <v>3777</v>
      </c>
      <c r="J45" t="s">
        <v>312</v>
      </c>
      <c r="K45" t="s">
        <v>3778</v>
      </c>
    </row>
    <row r="46" spans="1:11" x14ac:dyDescent="0.45">
      <c r="A46">
        <v>240015221</v>
      </c>
      <c r="B46" t="s">
        <v>312</v>
      </c>
      <c r="C46" t="s">
        <v>90</v>
      </c>
      <c r="E46" t="s">
        <v>7731</v>
      </c>
      <c r="F46">
        <v>869</v>
      </c>
      <c r="H46" t="s">
        <v>36</v>
      </c>
      <c r="I46" t="s">
        <v>3777</v>
      </c>
      <c r="J46" t="s">
        <v>312</v>
      </c>
      <c r="K46" t="s">
        <v>3778</v>
      </c>
    </row>
    <row r="47" spans="1:11" x14ac:dyDescent="0.45">
      <c r="A47">
        <v>240015229</v>
      </c>
      <c r="B47" t="s">
        <v>312</v>
      </c>
      <c r="C47" t="s">
        <v>115</v>
      </c>
      <c r="D47" t="s">
        <v>7732</v>
      </c>
      <c r="E47" t="s">
        <v>7733</v>
      </c>
      <c r="F47">
        <v>869</v>
      </c>
      <c r="I47" t="s">
        <v>3777</v>
      </c>
      <c r="J47" t="s">
        <v>312</v>
      </c>
      <c r="K47" t="s">
        <v>3778</v>
      </c>
    </row>
    <row r="48" spans="1:11" x14ac:dyDescent="0.45">
      <c r="A48">
        <v>240015236</v>
      </c>
      <c r="B48" t="s">
        <v>312</v>
      </c>
      <c r="C48" t="s">
        <v>134</v>
      </c>
      <c r="E48" t="s">
        <v>7734</v>
      </c>
      <c r="F48">
        <v>869</v>
      </c>
      <c r="I48" t="s">
        <v>3777</v>
      </c>
      <c r="J48" t="s">
        <v>312</v>
      </c>
      <c r="K48" t="s">
        <v>3778</v>
      </c>
    </row>
    <row r="49" spans="1:11" x14ac:dyDescent="0.45">
      <c r="A49">
        <v>240015240</v>
      </c>
      <c r="B49" t="s">
        <v>312</v>
      </c>
      <c r="C49" t="s">
        <v>94</v>
      </c>
      <c r="E49" t="s">
        <v>7735</v>
      </c>
      <c r="F49">
        <v>869</v>
      </c>
      <c r="I49" t="s">
        <v>3777</v>
      </c>
      <c r="J49" t="s">
        <v>312</v>
      </c>
      <c r="K49" t="s">
        <v>3778</v>
      </c>
    </row>
    <row r="50" spans="1:11" x14ac:dyDescent="0.45">
      <c r="A50">
        <v>240015250</v>
      </c>
      <c r="B50" t="s">
        <v>311</v>
      </c>
      <c r="C50" t="s">
        <v>15</v>
      </c>
      <c r="E50" t="s">
        <v>7736</v>
      </c>
      <c r="F50">
        <v>869</v>
      </c>
      <c r="I50" t="s">
        <v>3777</v>
      </c>
      <c r="J50" t="s">
        <v>311</v>
      </c>
      <c r="K50" t="s">
        <v>3778</v>
      </c>
    </row>
    <row r="51" spans="1:11" x14ac:dyDescent="0.45">
      <c r="A51">
        <v>240015255</v>
      </c>
      <c r="B51" t="s">
        <v>311</v>
      </c>
      <c r="C51" t="s">
        <v>110</v>
      </c>
      <c r="E51" t="s">
        <v>7737</v>
      </c>
      <c r="F51">
        <v>869</v>
      </c>
      <c r="I51" t="s">
        <v>3777</v>
      </c>
      <c r="J51" t="s">
        <v>311</v>
      </c>
      <c r="K51" t="s">
        <v>3778</v>
      </c>
    </row>
    <row r="52" spans="1:11" x14ac:dyDescent="0.45">
      <c r="A52">
        <v>240015256</v>
      </c>
      <c r="B52" t="s">
        <v>311</v>
      </c>
      <c r="C52" t="s">
        <v>110</v>
      </c>
      <c r="E52" t="s">
        <v>7738</v>
      </c>
      <c r="F52">
        <v>869</v>
      </c>
      <c r="I52" t="s">
        <v>3777</v>
      </c>
      <c r="J52" t="s">
        <v>311</v>
      </c>
      <c r="K52" t="s">
        <v>3778</v>
      </c>
    </row>
    <row r="53" spans="1:11" x14ac:dyDescent="0.45">
      <c r="A53">
        <v>240015257</v>
      </c>
      <c r="B53" t="s">
        <v>311</v>
      </c>
      <c r="C53" t="s">
        <v>98</v>
      </c>
      <c r="E53" t="s">
        <v>7739</v>
      </c>
      <c r="F53">
        <v>869</v>
      </c>
      <c r="I53" t="s">
        <v>3777</v>
      </c>
      <c r="J53" t="s">
        <v>311</v>
      </c>
      <c r="K53" t="s">
        <v>3778</v>
      </c>
    </row>
    <row r="54" spans="1:11" x14ac:dyDescent="0.45">
      <c r="A54">
        <v>240015283</v>
      </c>
      <c r="B54" t="s">
        <v>311</v>
      </c>
      <c r="C54" t="s">
        <v>110</v>
      </c>
      <c r="E54" t="s">
        <v>7740</v>
      </c>
      <c r="F54">
        <v>869</v>
      </c>
      <c r="I54" t="s">
        <v>3777</v>
      </c>
      <c r="J54" t="s">
        <v>311</v>
      </c>
      <c r="K54" t="s">
        <v>3778</v>
      </c>
    </row>
    <row r="55" spans="1:11" x14ac:dyDescent="0.45">
      <c r="A55">
        <v>240015297</v>
      </c>
      <c r="B55" t="s">
        <v>311</v>
      </c>
      <c r="C55" t="s">
        <v>90</v>
      </c>
      <c r="E55" t="s">
        <v>7741</v>
      </c>
      <c r="F55">
        <v>869</v>
      </c>
      <c r="H55" t="s">
        <v>56</v>
      </c>
      <c r="I55" t="s">
        <v>3777</v>
      </c>
      <c r="J55" t="s">
        <v>311</v>
      </c>
      <c r="K55" t="s">
        <v>3778</v>
      </c>
    </row>
    <row r="56" spans="1:11" x14ac:dyDescent="0.45">
      <c r="A56">
        <v>240015298</v>
      </c>
      <c r="B56" t="s">
        <v>311</v>
      </c>
      <c r="C56" t="s">
        <v>90</v>
      </c>
      <c r="E56" t="s">
        <v>7742</v>
      </c>
      <c r="F56">
        <v>869</v>
      </c>
      <c r="H56" t="s">
        <v>57</v>
      </c>
      <c r="I56" t="s">
        <v>3777</v>
      </c>
      <c r="J56" t="s">
        <v>311</v>
      </c>
      <c r="K56" t="s">
        <v>3778</v>
      </c>
    </row>
    <row r="57" spans="1:11" x14ac:dyDescent="0.45">
      <c r="A57">
        <v>240015299</v>
      </c>
      <c r="B57" t="s">
        <v>311</v>
      </c>
      <c r="C57" t="s">
        <v>90</v>
      </c>
      <c r="E57" t="s">
        <v>7743</v>
      </c>
      <c r="F57">
        <v>869</v>
      </c>
      <c r="H57" t="s">
        <v>62</v>
      </c>
      <c r="I57" t="s">
        <v>3777</v>
      </c>
      <c r="J57" t="s">
        <v>311</v>
      </c>
      <c r="K57" t="s">
        <v>3778</v>
      </c>
    </row>
    <row r="58" spans="1:11" x14ac:dyDescent="0.45">
      <c r="A58">
        <v>240015300</v>
      </c>
      <c r="B58" t="s">
        <v>311</v>
      </c>
      <c r="C58" t="s">
        <v>90</v>
      </c>
      <c r="E58" t="s">
        <v>7744</v>
      </c>
      <c r="F58">
        <v>869</v>
      </c>
      <c r="H58" t="s">
        <v>58</v>
      </c>
      <c r="I58" t="s">
        <v>3777</v>
      </c>
      <c r="J58" t="s">
        <v>311</v>
      </c>
      <c r="K58" t="s">
        <v>3778</v>
      </c>
    </row>
    <row r="59" spans="1:11" x14ac:dyDescent="0.45">
      <c r="A59">
        <v>240015302</v>
      </c>
      <c r="B59" t="s">
        <v>311</v>
      </c>
      <c r="C59" t="s">
        <v>90</v>
      </c>
      <c r="E59" t="s">
        <v>7745</v>
      </c>
      <c r="F59">
        <v>869</v>
      </c>
      <c r="H59" t="s">
        <v>59</v>
      </c>
      <c r="I59" t="s">
        <v>3777</v>
      </c>
      <c r="J59" t="s">
        <v>311</v>
      </c>
      <c r="K59" t="s">
        <v>3778</v>
      </c>
    </row>
    <row r="60" spans="1:11" x14ac:dyDescent="0.45">
      <c r="A60">
        <v>240015303</v>
      </c>
      <c r="B60" t="s">
        <v>311</v>
      </c>
      <c r="C60" t="s">
        <v>90</v>
      </c>
      <c r="E60" t="s">
        <v>7746</v>
      </c>
      <c r="F60">
        <v>869</v>
      </c>
      <c r="H60" t="s">
        <v>68</v>
      </c>
      <c r="I60" t="s">
        <v>3777</v>
      </c>
      <c r="J60" t="s">
        <v>311</v>
      </c>
      <c r="K60" t="s">
        <v>3778</v>
      </c>
    </row>
    <row r="61" spans="1:11" x14ac:dyDescent="0.45">
      <c r="A61">
        <v>240015304</v>
      </c>
      <c r="B61" t="s">
        <v>311</v>
      </c>
      <c r="C61" t="s">
        <v>90</v>
      </c>
      <c r="E61" t="s">
        <v>7747</v>
      </c>
      <c r="F61">
        <v>869</v>
      </c>
      <c r="H61" t="s">
        <v>60</v>
      </c>
      <c r="I61" t="s">
        <v>3777</v>
      </c>
      <c r="J61" t="s">
        <v>311</v>
      </c>
      <c r="K61" t="s">
        <v>3778</v>
      </c>
    </row>
    <row r="62" spans="1:11" x14ac:dyDescent="0.45">
      <c r="A62">
        <v>240015305</v>
      </c>
      <c r="B62" t="s">
        <v>311</v>
      </c>
      <c r="C62" t="s">
        <v>90</v>
      </c>
      <c r="E62" t="s">
        <v>7748</v>
      </c>
      <c r="F62">
        <v>869</v>
      </c>
      <c r="H62" t="s">
        <v>65</v>
      </c>
      <c r="I62" t="s">
        <v>3777</v>
      </c>
      <c r="J62" t="s">
        <v>311</v>
      </c>
      <c r="K62" t="s">
        <v>3778</v>
      </c>
    </row>
    <row r="63" spans="1:11" x14ac:dyDescent="0.45">
      <c r="A63">
        <v>240015306</v>
      </c>
      <c r="B63" t="s">
        <v>311</v>
      </c>
      <c r="C63" t="s">
        <v>90</v>
      </c>
      <c r="E63" t="s">
        <v>7749</v>
      </c>
      <c r="F63">
        <v>869</v>
      </c>
      <c r="H63" t="s">
        <v>63</v>
      </c>
      <c r="I63" t="s">
        <v>3777</v>
      </c>
      <c r="J63" t="s">
        <v>311</v>
      </c>
      <c r="K63" t="s">
        <v>3778</v>
      </c>
    </row>
    <row r="64" spans="1:11" x14ac:dyDescent="0.45">
      <c r="A64">
        <v>240015307</v>
      </c>
      <c r="B64" t="s">
        <v>311</v>
      </c>
      <c r="C64" t="s">
        <v>90</v>
      </c>
      <c r="E64" t="s">
        <v>7750</v>
      </c>
      <c r="F64">
        <v>869</v>
      </c>
      <c r="H64" t="s">
        <v>67</v>
      </c>
      <c r="I64" t="s">
        <v>3777</v>
      </c>
      <c r="J64" t="s">
        <v>311</v>
      </c>
      <c r="K64" t="s">
        <v>3778</v>
      </c>
    </row>
    <row r="65" spans="1:11" x14ac:dyDescent="0.45">
      <c r="A65">
        <v>240015308</v>
      </c>
      <c r="B65" t="s">
        <v>311</v>
      </c>
      <c r="C65" t="s">
        <v>90</v>
      </c>
      <c r="E65" t="s">
        <v>7751</v>
      </c>
      <c r="F65">
        <v>869</v>
      </c>
      <c r="H65" t="s">
        <v>42</v>
      </c>
      <c r="I65" t="s">
        <v>3777</v>
      </c>
      <c r="J65" t="s">
        <v>311</v>
      </c>
      <c r="K65" t="s">
        <v>3778</v>
      </c>
    </row>
    <row r="66" spans="1:11" x14ac:dyDescent="0.45">
      <c r="A66">
        <v>240015315</v>
      </c>
      <c r="B66" t="s">
        <v>311</v>
      </c>
      <c r="C66" t="s">
        <v>121</v>
      </c>
      <c r="D66" t="s">
        <v>7752</v>
      </c>
      <c r="E66" t="s">
        <v>7753</v>
      </c>
      <c r="F66">
        <v>869</v>
      </c>
      <c r="I66" t="s">
        <v>3777</v>
      </c>
      <c r="J66" t="s">
        <v>311</v>
      </c>
      <c r="K66" t="s">
        <v>3778</v>
      </c>
    </row>
    <row r="67" spans="1:11" x14ac:dyDescent="0.45">
      <c r="A67">
        <v>240015328</v>
      </c>
      <c r="B67" t="s">
        <v>311</v>
      </c>
      <c r="C67" t="s">
        <v>90</v>
      </c>
      <c r="E67" t="s">
        <v>7754</v>
      </c>
      <c r="F67">
        <v>869</v>
      </c>
      <c r="H67" t="s">
        <v>40</v>
      </c>
      <c r="I67" t="s">
        <v>3777</v>
      </c>
      <c r="J67" t="s">
        <v>311</v>
      </c>
      <c r="K67" t="s">
        <v>3778</v>
      </c>
    </row>
    <row r="68" spans="1:11" x14ac:dyDescent="0.45">
      <c r="A68">
        <v>240015329</v>
      </c>
      <c r="B68" t="s">
        <v>311</v>
      </c>
      <c r="C68" t="s">
        <v>90</v>
      </c>
      <c r="E68" t="s">
        <v>7755</v>
      </c>
      <c r="F68">
        <v>869</v>
      </c>
      <c r="H68" t="s">
        <v>39</v>
      </c>
      <c r="I68" t="s">
        <v>3777</v>
      </c>
      <c r="J68" t="s">
        <v>311</v>
      </c>
      <c r="K68" t="s">
        <v>3778</v>
      </c>
    </row>
    <row r="69" spans="1:11" x14ac:dyDescent="0.45">
      <c r="A69">
        <v>240015331</v>
      </c>
      <c r="B69" t="s">
        <v>311</v>
      </c>
      <c r="C69" t="s">
        <v>113</v>
      </c>
      <c r="E69" t="s">
        <v>7756</v>
      </c>
      <c r="F69">
        <v>869</v>
      </c>
      <c r="I69" t="s">
        <v>3777</v>
      </c>
      <c r="J69" t="s">
        <v>311</v>
      </c>
      <c r="K69" t="s">
        <v>3778</v>
      </c>
    </row>
    <row r="70" spans="1:11" x14ac:dyDescent="0.45">
      <c r="A70">
        <v>240015333</v>
      </c>
      <c r="B70" t="s">
        <v>311</v>
      </c>
      <c r="C70" t="s">
        <v>126</v>
      </c>
      <c r="D70" t="s">
        <v>7757</v>
      </c>
      <c r="E70" t="s">
        <v>7758</v>
      </c>
      <c r="F70">
        <v>869</v>
      </c>
      <c r="I70" t="s">
        <v>3777</v>
      </c>
      <c r="J70" t="s">
        <v>311</v>
      </c>
      <c r="K70" t="s">
        <v>3778</v>
      </c>
    </row>
    <row r="71" spans="1:11" x14ac:dyDescent="0.45">
      <c r="A71">
        <v>240015334</v>
      </c>
      <c r="B71" t="s">
        <v>311</v>
      </c>
      <c r="C71" t="s">
        <v>86</v>
      </c>
      <c r="E71" t="s">
        <v>7759</v>
      </c>
      <c r="F71">
        <v>869</v>
      </c>
      <c r="I71" t="s">
        <v>3777</v>
      </c>
      <c r="J71" t="s">
        <v>311</v>
      </c>
      <c r="K71" t="s">
        <v>3778</v>
      </c>
    </row>
    <row r="72" spans="1:11" x14ac:dyDescent="0.45">
      <c r="A72">
        <v>240015335</v>
      </c>
      <c r="B72" t="s">
        <v>311</v>
      </c>
      <c r="C72" t="s">
        <v>122</v>
      </c>
      <c r="E72" t="s">
        <v>7760</v>
      </c>
      <c r="F72">
        <v>869</v>
      </c>
      <c r="I72" t="s">
        <v>3777</v>
      </c>
      <c r="J72" t="s">
        <v>311</v>
      </c>
      <c r="K72" t="s">
        <v>3778</v>
      </c>
    </row>
    <row r="73" spans="1:11" x14ac:dyDescent="0.45">
      <c r="A73">
        <v>240015336</v>
      </c>
      <c r="B73" t="s">
        <v>311</v>
      </c>
      <c r="C73" t="s">
        <v>22</v>
      </c>
      <c r="D73" t="s">
        <v>7761</v>
      </c>
      <c r="E73" t="s">
        <v>7762</v>
      </c>
      <c r="F73">
        <v>869</v>
      </c>
      <c r="I73" t="s">
        <v>3777</v>
      </c>
      <c r="J73" t="s">
        <v>311</v>
      </c>
      <c r="K73" t="s">
        <v>3778</v>
      </c>
    </row>
    <row r="74" spans="1:11" x14ac:dyDescent="0.45">
      <c r="A74">
        <v>240015337</v>
      </c>
      <c r="B74" t="s">
        <v>311</v>
      </c>
      <c r="C74" t="s">
        <v>10</v>
      </c>
      <c r="E74" t="s">
        <v>7763</v>
      </c>
      <c r="F74">
        <v>869</v>
      </c>
      <c r="I74" t="s">
        <v>3777</v>
      </c>
      <c r="J74" t="s">
        <v>311</v>
      </c>
      <c r="K74" t="s">
        <v>3778</v>
      </c>
    </row>
    <row r="75" spans="1:11" x14ac:dyDescent="0.45">
      <c r="A75">
        <v>240015346</v>
      </c>
      <c r="B75" t="s">
        <v>311</v>
      </c>
      <c r="C75" t="s">
        <v>115</v>
      </c>
      <c r="E75" t="s">
        <v>7764</v>
      </c>
      <c r="F75">
        <v>869</v>
      </c>
      <c r="I75" t="s">
        <v>3777</v>
      </c>
      <c r="J75" t="s">
        <v>311</v>
      </c>
      <c r="K75" t="s">
        <v>3778</v>
      </c>
    </row>
    <row r="76" spans="1:11" x14ac:dyDescent="0.45">
      <c r="A76">
        <v>240015347</v>
      </c>
      <c r="B76" t="s">
        <v>311</v>
      </c>
      <c r="C76" t="s">
        <v>115</v>
      </c>
      <c r="E76" t="s">
        <v>7765</v>
      </c>
      <c r="F76">
        <v>869</v>
      </c>
      <c r="I76" t="s">
        <v>3777</v>
      </c>
      <c r="J76" t="s">
        <v>311</v>
      </c>
      <c r="K76" t="s">
        <v>3778</v>
      </c>
    </row>
    <row r="77" spans="1:11" x14ac:dyDescent="0.45">
      <c r="A77">
        <v>240015348</v>
      </c>
      <c r="B77" t="s">
        <v>311</v>
      </c>
      <c r="C77" t="s">
        <v>20</v>
      </c>
      <c r="E77" t="s">
        <v>7766</v>
      </c>
      <c r="F77">
        <v>869</v>
      </c>
      <c r="I77" t="s">
        <v>3777</v>
      </c>
      <c r="J77" t="s">
        <v>311</v>
      </c>
      <c r="K77" t="s">
        <v>3778</v>
      </c>
    </row>
    <row r="78" spans="1:11" x14ac:dyDescent="0.45">
      <c r="A78">
        <v>240015350</v>
      </c>
      <c r="B78" t="s">
        <v>311</v>
      </c>
      <c r="C78" t="s">
        <v>107</v>
      </c>
      <c r="D78" t="s">
        <v>7767</v>
      </c>
      <c r="E78" t="s">
        <v>7768</v>
      </c>
      <c r="F78">
        <v>869</v>
      </c>
      <c r="H78" t="s">
        <v>19</v>
      </c>
      <c r="I78" t="s">
        <v>3777</v>
      </c>
      <c r="J78" t="s">
        <v>311</v>
      </c>
      <c r="K78" t="s">
        <v>3778</v>
      </c>
    </row>
    <row r="79" spans="1:11" x14ac:dyDescent="0.45">
      <c r="A79">
        <v>240015351</v>
      </c>
      <c r="B79" t="s">
        <v>311</v>
      </c>
      <c r="C79" t="s">
        <v>107</v>
      </c>
      <c r="D79" t="s">
        <v>7769</v>
      </c>
      <c r="E79" t="s">
        <v>7770</v>
      </c>
      <c r="F79">
        <v>869</v>
      </c>
      <c r="H79" t="s">
        <v>48</v>
      </c>
      <c r="I79" t="s">
        <v>3777</v>
      </c>
      <c r="J79" t="s">
        <v>311</v>
      </c>
      <c r="K79" t="s">
        <v>3778</v>
      </c>
    </row>
    <row r="80" spans="1:11" x14ac:dyDescent="0.45">
      <c r="A80">
        <v>240015352</v>
      </c>
      <c r="B80" t="s">
        <v>311</v>
      </c>
      <c r="C80" t="s">
        <v>107</v>
      </c>
      <c r="D80" t="s">
        <v>7771</v>
      </c>
      <c r="E80" t="s">
        <v>7772</v>
      </c>
      <c r="F80">
        <v>869</v>
      </c>
      <c r="H80" t="s">
        <v>47</v>
      </c>
      <c r="I80" t="s">
        <v>3777</v>
      </c>
      <c r="J80" t="s">
        <v>311</v>
      </c>
      <c r="K80" t="s">
        <v>3778</v>
      </c>
    </row>
    <row r="81" spans="1:11" x14ac:dyDescent="0.45">
      <c r="A81">
        <v>240015353</v>
      </c>
      <c r="B81" t="s">
        <v>311</v>
      </c>
      <c r="C81" t="s">
        <v>107</v>
      </c>
      <c r="D81" t="s">
        <v>7773</v>
      </c>
      <c r="E81" t="s">
        <v>7774</v>
      </c>
      <c r="F81">
        <v>869</v>
      </c>
      <c r="H81" t="s">
        <v>33</v>
      </c>
      <c r="I81" t="s">
        <v>3777</v>
      </c>
      <c r="J81" t="s">
        <v>311</v>
      </c>
      <c r="K81" t="s">
        <v>3778</v>
      </c>
    </row>
    <row r="82" spans="1:11" x14ac:dyDescent="0.45">
      <c r="A82">
        <v>240015354</v>
      </c>
      <c r="B82" t="s">
        <v>311</v>
      </c>
      <c r="C82" t="s">
        <v>107</v>
      </c>
      <c r="D82" t="s">
        <v>7775</v>
      </c>
      <c r="E82" t="s">
        <v>7776</v>
      </c>
      <c r="F82">
        <v>869</v>
      </c>
      <c r="H82" t="s">
        <v>32</v>
      </c>
      <c r="I82" t="s">
        <v>3777</v>
      </c>
      <c r="J82" t="s">
        <v>311</v>
      </c>
      <c r="K82" t="s">
        <v>3778</v>
      </c>
    </row>
    <row r="83" spans="1:11" x14ac:dyDescent="0.45">
      <c r="A83">
        <v>240015356</v>
      </c>
      <c r="B83" t="s">
        <v>311</v>
      </c>
      <c r="C83" t="s">
        <v>122</v>
      </c>
      <c r="E83" t="s">
        <v>7777</v>
      </c>
      <c r="F83">
        <v>869</v>
      </c>
      <c r="I83" t="s">
        <v>3777</v>
      </c>
      <c r="J83" t="s">
        <v>311</v>
      </c>
      <c r="K83" t="s">
        <v>3778</v>
      </c>
    </row>
    <row r="84" spans="1:11" x14ac:dyDescent="0.45">
      <c r="A84">
        <v>240015364</v>
      </c>
      <c r="B84" t="s">
        <v>312</v>
      </c>
      <c r="C84" t="s">
        <v>108</v>
      </c>
      <c r="E84" t="s">
        <v>7778</v>
      </c>
      <c r="F84">
        <v>869</v>
      </c>
      <c r="I84" t="s">
        <v>3777</v>
      </c>
      <c r="J84" t="s">
        <v>311</v>
      </c>
      <c r="K84" t="s">
        <v>3778</v>
      </c>
    </row>
    <row r="85" spans="1:11" x14ac:dyDescent="0.45">
      <c r="A85">
        <v>240015365</v>
      </c>
      <c r="B85" t="s">
        <v>311</v>
      </c>
      <c r="C85" t="s">
        <v>85</v>
      </c>
      <c r="E85" t="s">
        <v>7779</v>
      </c>
      <c r="F85">
        <v>869</v>
      </c>
      <c r="I85" t="s">
        <v>3777</v>
      </c>
      <c r="J85" t="s">
        <v>311</v>
      </c>
      <c r="K85" t="s">
        <v>3778</v>
      </c>
    </row>
    <row r="86" spans="1:11" x14ac:dyDescent="0.45">
      <c r="A86">
        <v>240015366</v>
      </c>
      <c r="B86" t="s">
        <v>311</v>
      </c>
      <c r="C86" t="s">
        <v>123</v>
      </c>
      <c r="E86" t="s">
        <v>7780</v>
      </c>
      <c r="F86">
        <v>869</v>
      </c>
      <c r="I86" t="s">
        <v>3777</v>
      </c>
      <c r="J86" t="s">
        <v>311</v>
      </c>
      <c r="K86" t="s">
        <v>3778</v>
      </c>
    </row>
    <row r="87" spans="1:11" x14ac:dyDescent="0.45">
      <c r="A87">
        <v>240015370</v>
      </c>
      <c r="B87" t="s">
        <v>311</v>
      </c>
      <c r="C87" t="s">
        <v>97</v>
      </c>
      <c r="E87" t="s">
        <v>7781</v>
      </c>
      <c r="F87">
        <v>869</v>
      </c>
      <c r="I87" t="s">
        <v>3777</v>
      </c>
      <c r="J87" t="s">
        <v>311</v>
      </c>
      <c r="K87" t="s">
        <v>3778</v>
      </c>
    </row>
    <row r="88" spans="1:11" x14ac:dyDescent="0.45">
      <c r="A88">
        <v>240015373</v>
      </c>
      <c r="B88" t="s">
        <v>311</v>
      </c>
      <c r="C88" t="s">
        <v>97</v>
      </c>
      <c r="E88" t="s">
        <v>7782</v>
      </c>
      <c r="F88">
        <v>869</v>
      </c>
      <c r="I88" t="s">
        <v>3777</v>
      </c>
      <c r="J88" t="s">
        <v>310</v>
      </c>
      <c r="K88" t="s">
        <v>3778</v>
      </c>
    </row>
    <row r="89" spans="1:11" x14ac:dyDescent="0.45">
      <c r="A89">
        <v>240015375</v>
      </c>
      <c r="B89" t="s">
        <v>311</v>
      </c>
      <c r="C89" t="s">
        <v>113</v>
      </c>
      <c r="E89" t="s">
        <v>7783</v>
      </c>
      <c r="F89">
        <v>869</v>
      </c>
      <c r="I89" t="s">
        <v>3777</v>
      </c>
      <c r="J89" t="s">
        <v>310</v>
      </c>
      <c r="K89" t="s">
        <v>3778</v>
      </c>
    </row>
    <row r="90" spans="1:11" x14ac:dyDescent="0.45">
      <c r="A90">
        <v>240015381</v>
      </c>
      <c r="B90" t="s">
        <v>310</v>
      </c>
      <c r="C90" t="s">
        <v>86</v>
      </c>
      <c r="E90" t="s">
        <v>7784</v>
      </c>
      <c r="F90">
        <v>869</v>
      </c>
      <c r="I90" t="s">
        <v>3777</v>
      </c>
      <c r="J90" t="s">
        <v>310</v>
      </c>
      <c r="K90" t="s">
        <v>3778</v>
      </c>
    </row>
    <row r="91" spans="1:11" x14ac:dyDescent="0.45">
      <c r="A91">
        <v>240015445</v>
      </c>
      <c r="B91" t="s">
        <v>310</v>
      </c>
      <c r="C91" t="s">
        <v>90</v>
      </c>
      <c r="E91" t="s">
        <v>7785</v>
      </c>
      <c r="F91">
        <v>869</v>
      </c>
      <c r="H91" t="s">
        <v>35</v>
      </c>
      <c r="I91" t="s">
        <v>3777</v>
      </c>
      <c r="J91" t="s">
        <v>310</v>
      </c>
      <c r="K91" t="s">
        <v>3778</v>
      </c>
    </row>
    <row r="92" spans="1:11" x14ac:dyDescent="0.45">
      <c r="A92">
        <v>240015446</v>
      </c>
      <c r="B92" t="s">
        <v>310</v>
      </c>
      <c r="C92" t="s">
        <v>90</v>
      </c>
      <c r="E92" t="s">
        <v>7786</v>
      </c>
      <c r="F92">
        <v>869</v>
      </c>
      <c r="H92" t="s">
        <v>29</v>
      </c>
      <c r="I92" t="s">
        <v>3777</v>
      </c>
      <c r="J92" t="s">
        <v>310</v>
      </c>
      <c r="K92" t="s">
        <v>3778</v>
      </c>
    </row>
    <row r="93" spans="1:11" x14ac:dyDescent="0.45">
      <c r="A93">
        <v>240015447</v>
      </c>
      <c r="B93" t="s">
        <v>310</v>
      </c>
      <c r="C93" t="s">
        <v>90</v>
      </c>
      <c r="E93" t="s">
        <v>7787</v>
      </c>
      <c r="F93">
        <v>869</v>
      </c>
      <c r="H93" t="s">
        <v>24</v>
      </c>
      <c r="I93" t="s">
        <v>3777</v>
      </c>
      <c r="J93" t="s">
        <v>310</v>
      </c>
      <c r="K93" t="s">
        <v>3778</v>
      </c>
    </row>
    <row r="94" spans="1:11" x14ac:dyDescent="0.45">
      <c r="A94">
        <v>240015448</v>
      </c>
      <c r="B94" t="s">
        <v>310</v>
      </c>
      <c r="C94" t="s">
        <v>90</v>
      </c>
      <c r="E94" t="s">
        <v>7788</v>
      </c>
      <c r="F94">
        <v>869</v>
      </c>
      <c r="H94" t="s">
        <v>33</v>
      </c>
      <c r="I94" t="s">
        <v>3777</v>
      </c>
      <c r="J94" t="s">
        <v>310</v>
      </c>
      <c r="K94" t="s">
        <v>3778</v>
      </c>
    </row>
    <row r="95" spans="1:11" x14ac:dyDescent="0.45">
      <c r="A95">
        <v>240015449</v>
      </c>
      <c r="B95" t="s">
        <v>310</v>
      </c>
      <c r="C95" t="s">
        <v>90</v>
      </c>
      <c r="E95" t="s">
        <v>7789</v>
      </c>
      <c r="F95">
        <v>869</v>
      </c>
      <c r="H95" t="s">
        <v>37</v>
      </c>
      <c r="I95" t="s">
        <v>3777</v>
      </c>
      <c r="J95" t="s">
        <v>310</v>
      </c>
      <c r="K95" t="s">
        <v>3778</v>
      </c>
    </row>
    <row r="96" spans="1:11" x14ac:dyDescent="0.45">
      <c r="A96">
        <v>240015450</v>
      </c>
      <c r="B96" t="s">
        <v>310</v>
      </c>
      <c r="C96" t="s">
        <v>121</v>
      </c>
      <c r="E96" t="s">
        <v>7790</v>
      </c>
      <c r="F96">
        <v>869</v>
      </c>
      <c r="I96" t="s">
        <v>3777</v>
      </c>
      <c r="J96" t="s">
        <v>310</v>
      </c>
      <c r="K96" t="s">
        <v>3778</v>
      </c>
    </row>
    <row r="97" spans="1:11" x14ac:dyDescent="0.45">
      <c r="A97">
        <v>240015455</v>
      </c>
      <c r="B97" t="s">
        <v>310</v>
      </c>
      <c r="C97" t="s">
        <v>121</v>
      </c>
      <c r="D97" t="s">
        <v>7791</v>
      </c>
      <c r="E97" t="s">
        <v>7792</v>
      </c>
      <c r="F97">
        <v>869</v>
      </c>
      <c r="I97" t="s">
        <v>3777</v>
      </c>
      <c r="J97" t="s">
        <v>310</v>
      </c>
      <c r="K97" t="s">
        <v>3778</v>
      </c>
    </row>
    <row r="98" spans="1:11" x14ac:dyDescent="0.45">
      <c r="A98">
        <v>240015467</v>
      </c>
      <c r="B98" t="s">
        <v>310</v>
      </c>
      <c r="C98" t="s">
        <v>15</v>
      </c>
      <c r="D98" t="s">
        <v>7793</v>
      </c>
      <c r="E98" t="s">
        <v>7794</v>
      </c>
      <c r="F98">
        <v>869</v>
      </c>
      <c r="I98" t="s">
        <v>3777</v>
      </c>
      <c r="J98" t="s">
        <v>310</v>
      </c>
      <c r="K98" t="s">
        <v>3778</v>
      </c>
    </row>
    <row r="99" spans="1:11" x14ac:dyDescent="0.45">
      <c r="A99">
        <v>240015469</v>
      </c>
      <c r="B99" t="s">
        <v>310</v>
      </c>
      <c r="C99" t="s">
        <v>84</v>
      </c>
      <c r="E99" t="s">
        <v>7795</v>
      </c>
      <c r="F99">
        <v>869</v>
      </c>
      <c r="I99" t="s">
        <v>3777</v>
      </c>
      <c r="J99" t="s">
        <v>310</v>
      </c>
      <c r="K99" t="s">
        <v>3778</v>
      </c>
    </row>
    <row r="100" spans="1:11" x14ac:dyDescent="0.45">
      <c r="A100">
        <v>240015484</v>
      </c>
      <c r="B100" t="s">
        <v>309</v>
      </c>
      <c r="C100" t="s">
        <v>112</v>
      </c>
      <c r="E100" t="s">
        <v>7796</v>
      </c>
      <c r="F100">
        <v>869</v>
      </c>
      <c r="I100" t="s">
        <v>3777</v>
      </c>
      <c r="J100" t="s">
        <v>309</v>
      </c>
      <c r="K100" t="s">
        <v>3778</v>
      </c>
    </row>
    <row r="101" spans="1:11" x14ac:dyDescent="0.45">
      <c r="A101">
        <v>240015487</v>
      </c>
      <c r="B101" t="s">
        <v>309</v>
      </c>
      <c r="C101" t="s">
        <v>90</v>
      </c>
      <c r="E101" t="s">
        <v>7797</v>
      </c>
      <c r="F101">
        <v>869</v>
      </c>
      <c r="H101" t="s">
        <v>61</v>
      </c>
      <c r="I101" t="s">
        <v>3777</v>
      </c>
      <c r="J101" t="s">
        <v>309</v>
      </c>
      <c r="K101" t="s">
        <v>3778</v>
      </c>
    </row>
    <row r="102" spans="1:11" x14ac:dyDescent="0.45">
      <c r="A102">
        <v>240015488</v>
      </c>
      <c r="B102" t="s">
        <v>309</v>
      </c>
      <c r="C102" t="s">
        <v>113</v>
      </c>
      <c r="E102" t="s">
        <v>7798</v>
      </c>
      <c r="F102">
        <v>869</v>
      </c>
      <c r="I102" t="s">
        <v>3777</v>
      </c>
      <c r="J102" t="s">
        <v>309</v>
      </c>
      <c r="K102" t="s">
        <v>3778</v>
      </c>
    </row>
    <row r="103" spans="1:11" x14ac:dyDescent="0.45">
      <c r="A103">
        <v>240015492</v>
      </c>
      <c r="B103" t="s">
        <v>309</v>
      </c>
      <c r="C103" t="s">
        <v>90</v>
      </c>
      <c r="E103" t="s">
        <v>7799</v>
      </c>
      <c r="F103">
        <v>869</v>
      </c>
      <c r="H103" t="s">
        <v>66</v>
      </c>
      <c r="I103" t="s">
        <v>3777</v>
      </c>
      <c r="J103" t="s">
        <v>309</v>
      </c>
      <c r="K103" t="s">
        <v>3778</v>
      </c>
    </row>
    <row r="104" spans="1:11" x14ac:dyDescent="0.45">
      <c r="A104">
        <v>240015493</v>
      </c>
      <c r="B104" t="s">
        <v>309</v>
      </c>
      <c r="C104" t="s">
        <v>90</v>
      </c>
      <c r="E104" t="s">
        <v>7800</v>
      </c>
      <c r="F104">
        <v>869</v>
      </c>
      <c r="H104" t="s">
        <v>44</v>
      </c>
      <c r="I104" t="s">
        <v>3777</v>
      </c>
      <c r="J104" t="s">
        <v>309</v>
      </c>
      <c r="K104" t="s">
        <v>3778</v>
      </c>
    </row>
    <row r="105" spans="1:11" x14ac:dyDescent="0.45">
      <c r="A105">
        <v>240015522</v>
      </c>
      <c r="B105" t="s">
        <v>309</v>
      </c>
      <c r="C105" t="s">
        <v>90</v>
      </c>
      <c r="E105" t="s">
        <v>7801</v>
      </c>
      <c r="F105">
        <v>869</v>
      </c>
      <c r="H105" t="s">
        <v>49</v>
      </c>
      <c r="I105" t="s">
        <v>3777</v>
      </c>
      <c r="J105" t="s">
        <v>309</v>
      </c>
      <c r="K105" t="s">
        <v>3778</v>
      </c>
    </row>
    <row r="106" spans="1:11" x14ac:dyDescent="0.45">
      <c r="A106">
        <v>240015523</v>
      </c>
      <c r="B106" t="s">
        <v>309</v>
      </c>
      <c r="C106" t="s">
        <v>90</v>
      </c>
      <c r="E106" t="s">
        <v>7802</v>
      </c>
      <c r="F106">
        <v>869</v>
      </c>
      <c r="H106" t="s">
        <v>50</v>
      </c>
      <c r="I106" t="s">
        <v>3777</v>
      </c>
      <c r="J106" t="s">
        <v>309</v>
      </c>
      <c r="K106" t="s">
        <v>3778</v>
      </c>
    </row>
    <row r="107" spans="1:11" x14ac:dyDescent="0.45">
      <c r="A107">
        <v>240015524</v>
      </c>
      <c r="B107" t="s">
        <v>309</v>
      </c>
      <c r="C107" t="s">
        <v>90</v>
      </c>
      <c r="E107" t="s">
        <v>7803</v>
      </c>
      <c r="F107">
        <v>869</v>
      </c>
      <c r="H107" t="s">
        <v>51</v>
      </c>
      <c r="I107" t="s">
        <v>3777</v>
      </c>
      <c r="J107" t="s">
        <v>309</v>
      </c>
      <c r="K107" t="s">
        <v>3778</v>
      </c>
    </row>
    <row r="108" spans="1:11" x14ac:dyDescent="0.45">
      <c r="A108">
        <v>240015525</v>
      </c>
      <c r="B108" t="s">
        <v>309</v>
      </c>
      <c r="C108" t="s">
        <v>90</v>
      </c>
      <c r="E108" t="s">
        <v>7804</v>
      </c>
      <c r="F108">
        <v>869</v>
      </c>
      <c r="H108" t="s">
        <v>52</v>
      </c>
      <c r="I108" t="s">
        <v>3777</v>
      </c>
      <c r="J108" t="s">
        <v>309</v>
      </c>
      <c r="K108" t="s">
        <v>3778</v>
      </c>
    </row>
    <row r="109" spans="1:11" x14ac:dyDescent="0.45">
      <c r="A109">
        <v>240015531</v>
      </c>
      <c r="B109" t="s">
        <v>309</v>
      </c>
      <c r="C109" t="s">
        <v>120</v>
      </c>
      <c r="E109" t="s">
        <v>7805</v>
      </c>
      <c r="F109">
        <v>869</v>
      </c>
      <c r="I109" t="s">
        <v>3777</v>
      </c>
      <c r="J109" t="s">
        <v>309</v>
      </c>
      <c r="K109" t="s">
        <v>3778</v>
      </c>
    </row>
    <row r="110" spans="1:11" x14ac:dyDescent="0.45">
      <c r="A110">
        <v>240015537</v>
      </c>
      <c r="B110" t="s">
        <v>309</v>
      </c>
      <c r="C110" t="s">
        <v>107</v>
      </c>
      <c r="D110" t="s">
        <v>7806</v>
      </c>
      <c r="E110" t="s">
        <v>7807</v>
      </c>
      <c r="F110">
        <v>869</v>
      </c>
      <c r="H110" t="s">
        <v>14</v>
      </c>
      <c r="I110" t="s">
        <v>3777</v>
      </c>
      <c r="J110" t="s">
        <v>309</v>
      </c>
      <c r="K110" t="s">
        <v>3778</v>
      </c>
    </row>
    <row r="111" spans="1:11" x14ac:dyDescent="0.45">
      <c r="A111">
        <v>240015538</v>
      </c>
      <c r="B111" t="s">
        <v>309</v>
      </c>
      <c r="C111" t="s">
        <v>107</v>
      </c>
      <c r="D111" t="s">
        <v>7808</v>
      </c>
      <c r="E111" t="s">
        <v>7809</v>
      </c>
      <c r="F111">
        <v>869</v>
      </c>
      <c r="H111" t="s">
        <v>14</v>
      </c>
      <c r="I111" t="s">
        <v>3777</v>
      </c>
      <c r="J111" t="s">
        <v>309</v>
      </c>
      <c r="K111" t="s">
        <v>3778</v>
      </c>
    </row>
    <row r="112" spans="1:11" x14ac:dyDescent="0.45">
      <c r="A112">
        <v>240015541</v>
      </c>
      <c r="B112" t="s">
        <v>309</v>
      </c>
      <c r="C112" t="s">
        <v>115</v>
      </c>
      <c r="D112" t="s">
        <v>7810</v>
      </c>
      <c r="E112" t="s">
        <v>7811</v>
      </c>
      <c r="F112">
        <v>869</v>
      </c>
      <c r="I112" t="s">
        <v>3777</v>
      </c>
      <c r="J112" t="s">
        <v>309</v>
      </c>
      <c r="K112" t="s">
        <v>3778</v>
      </c>
    </row>
    <row r="113" spans="1:11" x14ac:dyDescent="0.45">
      <c r="A113">
        <v>240015553</v>
      </c>
      <c r="B113" t="s">
        <v>309</v>
      </c>
      <c r="C113" t="s">
        <v>113</v>
      </c>
      <c r="D113" t="s">
        <v>7812</v>
      </c>
      <c r="E113" t="s">
        <v>7813</v>
      </c>
      <c r="F113">
        <v>869</v>
      </c>
      <c r="I113" t="s">
        <v>3777</v>
      </c>
      <c r="J113" t="s">
        <v>309</v>
      </c>
      <c r="K113" t="s">
        <v>3778</v>
      </c>
    </row>
    <row r="114" spans="1:11" x14ac:dyDescent="0.45">
      <c r="A114">
        <v>240015561</v>
      </c>
      <c r="B114" t="s">
        <v>309</v>
      </c>
      <c r="C114" t="s">
        <v>116</v>
      </c>
      <c r="E114" t="s">
        <v>7814</v>
      </c>
      <c r="F114">
        <v>869</v>
      </c>
      <c r="I114" t="s">
        <v>3777</v>
      </c>
      <c r="J114" t="s">
        <v>309</v>
      </c>
      <c r="K114" t="s">
        <v>3778</v>
      </c>
    </row>
    <row r="115" spans="1:11" x14ac:dyDescent="0.45">
      <c r="A115">
        <v>240015566</v>
      </c>
      <c r="B115" t="s">
        <v>309</v>
      </c>
      <c r="C115" t="s">
        <v>118</v>
      </c>
      <c r="E115" t="s">
        <v>7815</v>
      </c>
      <c r="F115">
        <v>869</v>
      </c>
      <c r="I115" t="s">
        <v>3777</v>
      </c>
      <c r="J115" t="s">
        <v>309</v>
      </c>
      <c r="K115" t="s">
        <v>3778</v>
      </c>
    </row>
    <row r="116" spans="1:11" x14ac:dyDescent="0.45">
      <c r="A116">
        <v>240015575</v>
      </c>
      <c r="B116" t="s">
        <v>309</v>
      </c>
      <c r="C116" t="s">
        <v>113</v>
      </c>
      <c r="E116" t="s">
        <v>7816</v>
      </c>
      <c r="F116">
        <v>869</v>
      </c>
      <c r="I116" t="s">
        <v>3777</v>
      </c>
      <c r="J116" t="s">
        <v>309</v>
      </c>
      <c r="K116" t="s">
        <v>3778</v>
      </c>
    </row>
    <row r="117" spans="1:11" x14ac:dyDescent="0.45">
      <c r="A117">
        <v>240015579</v>
      </c>
      <c r="B117" t="s">
        <v>309</v>
      </c>
      <c r="C117" t="s">
        <v>116</v>
      </c>
      <c r="E117" t="s">
        <v>7817</v>
      </c>
      <c r="F117">
        <v>869</v>
      </c>
      <c r="I117" t="s">
        <v>3777</v>
      </c>
      <c r="J117" t="s">
        <v>309</v>
      </c>
      <c r="K117" t="s">
        <v>3778</v>
      </c>
    </row>
    <row r="118" spans="1:11" x14ac:dyDescent="0.45">
      <c r="A118">
        <v>240015580</v>
      </c>
      <c r="B118" t="s">
        <v>309</v>
      </c>
      <c r="C118" t="s">
        <v>116</v>
      </c>
      <c r="E118" t="s">
        <v>7818</v>
      </c>
      <c r="F118">
        <v>869</v>
      </c>
      <c r="I118" t="s">
        <v>3777</v>
      </c>
      <c r="J118" t="s">
        <v>309</v>
      </c>
      <c r="K118" t="s">
        <v>3778</v>
      </c>
    </row>
    <row r="119" spans="1:11" x14ac:dyDescent="0.45">
      <c r="A119">
        <v>240015581</v>
      </c>
      <c r="B119" t="s">
        <v>309</v>
      </c>
      <c r="C119" t="s">
        <v>113</v>
      </c>
      <c r="E119" t="s">
        <v>7819</v>
      </c>
      <c r="F119">
        <v>869</v>
      </c>
      <c r="I119" t="s">
        <v>3777</v>
      </c>
      <c r="J119" t="s">
        <v>309</v>
      </c>
      <c r="K119" t="s">
        <v>3778</v>
      </c>
    </row>
    <row r="120" spans="1:11" x14ac:dyDescent="0.45">
      <c r="A120">
        <v>240015582</v>
      </c>
      <c r="B120" t="s">
        <v>309</v>
      </c>
      <c r="C120" t="s">
        <v>86</v>
      </c>
      <c r="D120" t="s">
        <v>7820</v>
      </c>
      <c r="E120" t="s">
        <v>7821</v>
      </c>
      <c r="F120">
        <v>869</v>
      </c>
      <c r="I120" t="s">
        <v>3777</v>
      </c>
      <c r="J120" t="s">
        <v>309</v>
      </c>
      <c r="K120" t="s">
        <v>3778</v>
      </c>
    </row>
    <row r="121" spans="1:11" x14ac:dyDescent="0.45">
      <c r="A121">
        <v>240015592</v>
      </c>
      <c r="B121" t="s">
        <v>309</v>
      </c>
      <c r="C121" t="s">
        <v>133</v>
      </c>
      <c r="D121" t="s">
        <v>7822</v>
      </c>
      <c r="E121" t="s">
        <v>7823</v>
      </c>
      <c r="F121">
        <v>869</v>
      </c>
      <c r="I121" t="s">
        <v>3777</v>
      </c>
      <c r="J121" t="s">
        <v>309</v>
      </c>
      <c r="K121" t="s">
        <v>3778</v>
      </c>
    </row>
    <row r="122" spans="1:11" x14ac:dyDescent="0.45">
      <c r="A122">
        <v>240015596</v>
      </c>
      <c r="B122" t="s">
        <v>309</v>
      </c>
      <c r="C122" t="s">
        <v>15</v>
      </c>
      <c r="D122" t="s">
        <v>7824</v>
      </c>
      <c r="E122" t="s">
        <v>7825</v>
      </c>
      <c r="F122">
        <v>869</v>
      </c>
      <c r="I122" t="s">
        <v>3777</v>
      </c>
      <c r="J122" t="s">
        <v>308</v>
      </c>
      <c r="K122" t="s">
        <v>3778</v>
      </c>
    </row>
    <row r="123" spans="1:11" x14ac:dyDescent="0.45">
      <c r="A123">
        <v>240015600</v>
      </c>
      <c r="B123" t="s">
        <v>309</v>
      </c>
      <c r="C123" t="s">
        <v>110</v>
      </c>
      <c r="D123" t="s">
        <v>7826</v>
      </c>
      <c r="E123" t="s">
        <v>7827</v>
      </c>
      <c r="F123">
        <v>869</v>
      </c>
      <c r="I123" t="s">
        <v>3777</v>
      </c>
      <c r="J123" t="s">
        <v>308</v>
      </c>
      <c r="K123" t="s">
        <v>3778</v>
      </c>
    </row>
    <row r="124" spans="1:11" x14ac:dyDescent="0.45">
      <c r="A124">
        <v>240015607</v>
      </c>
      <c r="B124" t="s">
        <v>308</v>
      </c>
      <c r="C124" t="s">
        <v>132</v>
      </c>
      <c r="E124" t="s">
        <v>7828</v>
      </c>
      <c r="F124">
        <v>869</v>
      </c>
      <c r="I124" t="s">
        <v>3777</v>
      </c>
      <c r="J124" t="s">
        <v>308</v>
      </c>
      <c r="K124" t="s">
        <v>3778</v>
      </c>
    </row>
    <row r="125" spans="1:11" x14ac:dyDescent="0.45">
      <c r="A125">
        <v>240015626</v>
      </c>
      <c r="B125" t="s">
        <v>308</v>
      </c>
      <c r="C125" t="s">
        <v>90</v>
      </c>
      <c r="E125" t="s">
        <v>7829</v>
      </c>
      <c r="F125">
        <v>869</v>
      </c>
      <c r="H125" t="s">
        <v>34</v>
      </c>
      <c r="I125" t="s">
        <v>3777</v>
      </c>
      <c r="J125" t="s">
        <v>308</v>
      </c>
      <c r="K125" t="s">
        <v>3778</v>
      </c>
    </row>
    <row r="126" spans="1:11" x14ac:dyDescent="0.45">
      <c r="A126">
        <v>240015630</v>
      </c>
      <c r="B126" t="s">
        <v>308</v>
      </c>
      <c r="C126" t="s">
        <v>90</v>
      </c>
      <c r="E126" t="s">
        <v>7830</v>
      </c>
      <c r="F126">
        <v>869</v>
      </c>
      <c r="H126" t="s">
        <v>31</v>
      </c>
      <c r="I126" t="s">
        <v>3777</v>
      </c>
      <c r="J126" t="s">
        <v>308</v>
      </c>
      <c r="K126" t="s">
        <v>3778</v>
      </c>
    </row>
    <row r="127" spans="1:11" x14ac:dyDescent="0.45">
      <c r="A127">
        <v>240015638</v>
      </c>
      <c r="B127" t="s">
        <v>308</v>
      </c>
      <c r="C127" t="s">
        <v>84</v>
      </c>
      <c r="D127" t="s">
        <v>7831</v>
      </c>
      <c r="E127" t="s">
        <v>7832</v>
      </c>
      <c r="F127">
        <v>869</v>
      </c>
      <c r="I127" t="s">
        <v>3777</v>
      </c>
      <c r="J127" t="s">
        <v>308</v>
      </c>
      <c r="K127" t="s">
        <v>3778</v>
      </c>
    </row>
    <row r="128" spans="1:11" x14ac:dyDescent="0.45">
      <c r="A128">
        <v>240015668</v>
      </c>
      <c r="B128" t="s">
        <v>308</v>
      </c>
      <c r="C128" t="s">
        <v>86</v>
      </c>
      <c r="D128" t="s">
        <v>7833</v>
      </c>
      <c r="E128" t="s">
        <v>7834</v>
      </c>
      <c r="F128">
        <v>869</v>
      </c>
      <c r="I128" t="s">
        <v>3777</v>
      </c>
      <c r="J128" t="s">
        <v>308</v>
      </c>
      <c r="K128" t="s">
        <v>3778</v>
      </c>
    </row>
    <row r="129" spans="1:11" x14ac:dyDescent="0.45">
      <c r="A129">
        <v>240015669</v>
      </c>
      <c r="B129" t="s">
        <v>308</v>
      </c>
      <c r="C129" t="s">
        <v>131</v>
      </c>
      <c r="E129" t="s">
        <v>7835</v>
      </c>
      <c r="F129">
        <v>869</v>
      </c>
      <c r="I129" t="s">
        <v>3777</v>
      </c>
      <c r="J129" t="s">
        <v>308</v>
      </c>
      <c r="K129" t="s">
        <v>3778</v>
      </c>
    </row>
    <row r="130" spans="1:11" x14ac:dyDescent="0.45">
      <c r="A130">
        <v>240015673</v>
      </c>
      <c r="B130" t="s">
        <v>308</v>
      </c>
      <c r="C130" t="s">
        <v>90</v>
      </c>
      <c r="E130" t="s">
        <v>7836</v>
      </c>
      <c r="F130">
        <v>869</v>
      </c>
      <c r="H130" t="s">
        <v>48</v>
      </c>
      <c r="I130" t="s">
        <v>3777</v>
      </c>
      <c r="J130" t="s">
        <v>308</v>
      </c>
      <c r="K130" t="s">
        <v>3778</v>
      </c>
    </row>
    <row r="131" spans="1:11" x14ac:dyDescent="0.45">
      <c r="A131">
        <v>240015675</v>
      </c>
      <c r="B131" t="s">
        <v>308</v>
      </c>
      <c r="C131" t="s">
        <v>90</v>
      </c>
      <c r="E131" t="s">
        <v>7837</v>
      </c>
      <c r="F131">
        <v>869</v>
      </c>
      <c r="H131" t="s">
        <v>64</v>
      </c>
      <c r="I131" t="s">
        <v>3777</v>
      </c>
      <c r="J131" t="s">
        <v>308</v>
      </c>
      <c r="K131" t="s">
        <v>3778</v>
      </c>
    </row>
    <row r="132" spans="1:11" x14ac:dyDescent="0.45">
      <c r="A132">
        <v>240015676</v>
      </c>
      <c r="B132" t="s">
        <v>308</v>
      </c>
      <c r="C132" t="s">
        <v>90</v>
      </c>
      <c r="E132" t="s">
        <v>7838</v>
      </c>
      <c r="F132">
        <v>869</v>
      </c>
      <c r="H132" t="s">
        <v>47</v>
      </c>
      <c r="I132" t="s">
        <v>3777</v>
      </c>
      <c r="J132" t="s">
        <v>308</v>
      </c>
      <c r="K132" t="s">
        <v>3778</v>
      </c>
    </row>
    <row r="133" spans="1:11" x14ac:dyDescent="0.45">
      <c r="A133">
        <v>240015677</v>
      </c>
      <c r="B133" t="s">
        <v>308</v>
      </c>
      <c r="C133" t="s">
        <v>90</v>
      </c>
      <c r="E133" t="s">
        <v>7839</v>
      </c>
      <c r="F133">
        <v>869</v>
      </c>
      <c r="H133" t="s">
        <v>45</v>
      </c>
      <c r="I133" t="s">
        <v>3777</v>
      </c>
      <c r="J133" t="s">
        <v>308</v>
      </c>
      <c r="K133" t="s">
        <v>3778</v>
      </c>
    </row>
    <row r="134" spans="1:11" x14ac:dyDescent="0.45">
      <c r="A134">
        <v>240015680</v>
      </c>
      <c r="B134" t="s">
        <v>308</v>
      </c>
      <c r="C134" t="s">
        <v>101</v>
      </c>
      <c r="E134" t="s">
        <v>7840</v>
      </c>
      <c r="F134">
        <v>869</v>
      </c>
      <c r="I134" t="s">
        <v>3777</v>
      </c>
      <c r="J134" t="s">
        <v>308</v>
      </c>
      <c r="K134" t="s">
        <v>3778</v>
      </c>
    </row>
    <row r="135" spans="1:11" x14ac:dyDescent="0.45">
      <c r="A135">
        <v>240015681</v>
      </c>
      <c r="B135" t="s">
        <v>308</v>
      </c>
      <c r="C135" t="s">
        <v>22</v>
      </c>
      <c r="D135" t="s">
        <v>7841</v>
      </c>
      <c r="E135" t="s">
        <v>7842</v>
      </c>
      <c r="F135">
        <v>869</v>
      </c>
      <c r="I135" t="s">
        <v>3777</v>
      </c>
      <c r="J135" t="s">
        <v>308</v>
      </c>
      <c r="K135" t="s">
        <v>3778</v>
      </c>
    </row>
    <row r="136" spans="1:11" x14ac:dyDescent="0.45">
      <c r="A136">
        <v>240015683</v>
      </c>
      <c r="B136" t="s">
        <v>308</v>
      </c>
      <c r="C136" t="s">
        <v>100</v>
      </c>
      <c r="E136" t="s">
        <v>7843</v>
      </c>
      <c r="F136">
        <v>869</v>
      </c>
      <c r="I136" t="s">
        <v>3777</v>
      </c>
      <c r="J136" t="s">
        <v>308</v>
      </c>
      <c r="K136" t="s">
        <v>3778</v>
      </c>
    </row>
    <row r="137" spans="1:11" x14ac:dyDescent="0.45">
      <c r="A137">
        <v>240015684</v>
      </c>
      <c r="B137" t="s">
        <v>308</v>
      </c>
      <c r="C137" t="s">
        <v>88</v>
      </c>
      <c r="E137" t="s">
        <v>7844</v>
      </c>
      <c r="F137">
        <v>869</v>
      </c>
      <c r="I137" t="s">
        <v>3777</v>
      </c>
      <c r="J137" t="s">
        <v>308</v>
      </c>
      <c r="K137" t="s">
        <v>3778</v>
      </c>
    </row>
    <row r="138" spans="1:11" x14ac:dyDescent="0.45">
      <c r="A138">
        <v>240015688</v>
      </c>
      <c r="B138" t="s">
        <v>308</v>
      </c>
      <c r="C138" t="s">
        <v>129</v>
      </c>
      <c r="E138" t="s">
        <v>7845</v>
      </c>
      <c r="F138">
        <v>869</v>
      </c>
      <c r="I138" t="s">
        <v>3777</v>
      </c>
      <c r="J138" t="s">
        <v>308</v>
      </c>
      <c r="K138" t="s">
        <v>3778</v>
      </c>
    </row>
    <row r="139" spans="1:11" x14ac:dyDescent="0.45">
      <c r="A139">
        <v>240015690</v>
      </c>
      <c r="B139" t="s">
        <v>308</v>
      </c>
      <c r="C139" t="s">
        <v>120</v>
      </c>
      <c r="D139" t="s">
        <v>7846</v>
      </c>
      <c r="E139" t="s">
        <v>7847</v>
      </c>
      <c r="F139">
        <v>869</v>
      </c>
      <c r="I139" t="s">
        <v>3777</v>
      </c>
      <c r="J139" t="s">
        <v>308</v>
      </c>
      <c r="K139" t="s">
        <v>3778</v>
      </c>
    </row>
    <row r="140" spans="1:11" x14ac:dyDescent="0.45">
      <c r="A140">
        <v>240015695</v>
      </c>
      <c r="B140" t="s">
        <v>308</v>
      </c>
      <c r="C140" t="s">
        <v>86</v>
      </c>
      <c r="E140" t="s">
        <v>7848</v>
      </c>
      <c r="F140">
        <v>869</v>
      </c>
      <c r="I140" t="s">
        <v>3777</v>
      </c>
      <c r="J140" t="s">
        <v>308</v>
      </c>
      <c r="K140" t="s">
        <v>3778</v>
      </c>
    </row>
    <row r="141" spans="1:11" x14ac:dyDescent="0.45">
      <c r="A141">
        <v>240015701</v>
      </c>
      <c r="B141" t="s">
        <v>308</v>
      </c>
      <c r="C141" t="s">
        <v>118</v>
      </c>
      <c r="E141" t="s">
        <v>7849</v>
      </c>
      <c r="F141">
        <v>869</v>
      </c>
      <c r="I141" t="s">
        <v>3777</v>
      </c>
      <c r="J141" t="s">
        <v>308</v>
      </c>
      <c r="K141" t="s">
        <v>3778</v>
      </c>
    </row>
    <row r="142" spans="1:11" x14ac:dyDescent="0.45">
      <c r="A142">
        <v>240015703</v>
      </c>
      <c r="B142" t="s">
        <v>308</v>
      </c>
      <c r="C142" t="s">
        <v>130</v>
      </c>
      <c r="D142" t="s">
        <v>7850</v>
      </c>
      <c r="E142" t="s">
        <v>7851</v>
      </c>
      <c r="F142">
        <v>869</v>
      </c>
      <c r="I142" t="s">
        <v>3777</v>
      </c>
      <c r="J142" t="s">
        <v>308</v>
      </c>
      <c r="K142" t="s">
        <v>3778</v>
      </c>
    </row>
    <row r="143" spans="1:11" x14ac:dyDescent="0.45">
      <c r="A143">
        <v>240015704</v>
      </c>
      <c r="B143" t="s">
        <v>308</v>
      </c>
      <c r="C143" t="s">
        <v>120</v>
      </c>
      <c r="D143" t="s">
        <v>7852</v>
      </c>
      <c r="E143" t="s">
        <v>7853</v>
      </c>
      <c r="F143">
        <v>869</v>
      </c>
      <c r="I143" t="s">
        <v>3777</v>
      </c>
      <c r="J143" t="s">
        <v>308</v>
      </c>
      <c r="K143" t="s">
        <v>3778</v>
      </c>
    </row>
    <row r="144" spans="1:11" x14ac:dyDescent="0.45">
      <c r="A144">
        <v>240015706</v>
      </c>
      <c r="B144" t="s">
        <v>308</v>
      </c>
      <c r="C144" t="s">
        <v>85</v>
      </c>
      <c r="E144" t="s">
        <v>7854</v>
      </c>
      <c r="F144">
        <v>869</v>
      </c>
      <c r="I144" t="s">
        <v>3777</v>
      </c>
      <c r="J144" t="s">
        <v>308</v>
      </c>
      <c r="K144" t="s">
        <v>3778</v>
      </c>
    </row>
    <row r="145" spans="1:11" x14ac:dyDescent="0.45">
      <c r="A145">
        <v>240015716</v>
      </c>
      <c r="B145" t="s">
        <v>308</v>
      </c>
      <c r="C145" t="s">
        <v>10</v>
      </c>
      <c r="E145" t="s">
        <v>7855</v>
      </c>
      <c r="F145">
        <v>869</v>
      </c>
      <c r="I145" t="s">
        <v>3777</v>
      </c>
      <c r="J145" t="s">
        <v>308</v>
      </c>
      <c r="K145" t="s">
        <v>3778</v>
      </c>
    </row>
    <row r="146" spans="1:11" x14ac:dyDescent="0.45">
      <c r="A146">
        <v>240015721</v>
      </c>
      <c r="B146" t="s">
        <v>308</v>
      </c>
      <c r="C146" t="s">
        <v>120</v>
      </c>
      <c r="D146" t="s">
        <v>7856</v>
      </c>
      <c r="E146" t="s">
        <v>7857</v>
      </c>
      <c r="F146">
        <v>869</v>
      </c>
      <c r="I146" t="s">
        <v>3777</v>
      </c>
      <c r="J146" t="s">
        <v>308</v>
      </c>
      <c r="K146" t="s">
        <v>3778</v>
      </c>
    </row>
    <row r="147" spans="1:11" x14ac:dyDescent="0.45">
      <c r="A147">
        <v>240015722</v>
      </c>
      <c r="B147" t="s">
        <v>308</v>
      </c>
      <c r="C147" t="s">
        <v>87</v>
      </c>
      <c r="E147" t="s">
        <v>7858</v>
      </c>
      <c r="F147">
        <v>869</v>
      </c>
      <c r="I147" t="s">
        <v>3777</v>
      </c>
      <c r="J147" t="s">
        <v>308</v>
      </c>
      <c r="K147" t="s">
        <v>3778</v>
      </c>
    </row>
    <row r="148" spans="1:11" x14ac:dyDescent="0.45">
      <c r="A148">
        <v>240015723</v>
      </c>
      <c r="B148" t="s">
        <v>308</v>
      </c>
      <c r="C148" t="s">
        <v>87</v>
      </c>
      <c r="E148" t="s">
        <v>7859</v>
      </c>
      <c r="F148">
        <v>869</v>
      </c>
      <c r="I148" t="s">
        <v>3777</v>
      </c>
      <c r="J148" t="s">
        <v>308</v>
      </c>
      <c r="K148" t="s">
        <v>3778</v>
      </c>
    </row>
    <row r="149" spans="1:11" x14ac:dyDescent="0.45">
      <c r="A149">
        <v>240015781</v>
      </c>
      <c r="B149" t="s">
        <v>307</v>
      </c>
      <c r="C149" t="s">
        <v>92</v>
      </c>
      <c r="E149" t="s">
        <v>7860</v>
      </c>
      <c r="F149">
        <v>869</v>
      </c>
      <c r="H149" t="s">
        <v>25</v>
      </c>
      <c r="I149" t="s">
        <v>3777</v>
      </c>
      <c r="J149" t="s">
        <v>307</v>
      </c>
      <c r="K149" t="s">
        <v>3778</v>
      </c>
    </row>
    <row r="150" spans="1:11" x14ac:dyDescent="0.45">
      <c r="A150">
        <v>240015791</v>
      </c>
      <c r="B150" t="s">
        <v>307</v>
      </c>
      <c r="C150" t="s">
        <v>121</v>
      </c>
      <c r="E150" t="s">
        <v>7861</v>
      </c>
      <c r="F150">
        <v>869</v>
      </c>
      <c r="I150" t="s">
        <v>3777</v>
      </c>
      <c r="J150" t="s">
        <v>307</v>
      </c>
      <c r="K150" t="s">
        <v>3778</v>
      </c>
    </row>
    <row r="151" spans="1:11" x14ac:dyDescent="0.45">
      <c r="A151">
        <v>240015792</v>
      </c>
      <c r="B151" t="s">
        <v>307</v>
      </c>
      <c r="C151" t="s">
        <v>87</v>
      </c>
      <c r="E151" t="s">
        <v>7862</v>
      </c>
      <c r="F151">
        <v>869</v>
      </c>
      <c r="I151" t="s">
        <v>3777</v>
      </c>
      <c r="J151" t="s">
        <v>307</v>
      </c>
      <c r="K151" t="s">
        <v>3778</v>
      </c>
    </row>
    <row r="152" spans="1:11" x14ac:dyDescent="0.45">
      <c r="A152">
        <v>240015795</v>
      </c>
      <c r="B152" t="s">
        <v>307</v>
      </c>
      <c r="C152" t="s">
        <v>10</v>
      </c>
      <c r="E152" t="s">
        <v>7863</v>
      </c>
      <c r="F152">
        <v>869</v>
      </c>
      <c r="I152" t="s">
        <v>3777</v>
      </c>
      <c r="J152" t="s">
        <v>307</v>
      </c>
      <c r="K152" t="s">
        <v>3778</v>
      </c>
    </row>
    <row r="153" spans="1:11" x14ac:dyDescent="0.45">
      <c r="A153">
        <v>240015796</v>
      </c>
      <c r="B153" t="s">
        <v>307</v>
      </c>
      <c r="C153" t="s">
        <v>10</v>
      </c>
      <c r="D153" t="s">
        <v>7864</v>
      </c>
      <c r="E153" t="s">
        <v>7865</v>
      </c>
      <c r="F153">
        <v>869</v>
      </c>
      <c r="I153" t="s">
        <v>3777</v>
      </c>
      <c r="J153" t="s">
        <v>307</v>
      </c>
      <c r="K153" t="s">
        <v>3778</v>
      </c>
    </row>
    <row r="154" spans="1:11" x14ac:dyDescent="0.45">
      <c r="A154">
        <v>240015800</v>
      </c>
      <c r="B154" t="s">
        <v>307</v>
      </c>
      <c r="C154" t="s">
        <v>117</v>
      </c>
      <c r="D154" t="s">
        <v>7866</v>
      </c>
      <c r="E154" t="s">
        <v>7867</v>
      </c>
      <c r="F154">
        <v>869</v>
      </c>
      <c r="I154" t="s">
        <v>3777</v>
      </c>
      <c r="J154" t="s">
        <v>307</v>
      </c>
      <c r="K154" t="s">
        <v>3778</v>
      </c>
    </row>
    <row r="155" spans="1:11" x14ac:dyDescent="0.45">
      <c r="A155">
        <v>240015816</v>
      </c>
      <c r="B155" t="s">
        <v>307</v>
      </c>
      <c r="C155" t="s">
        <v>103</v>
      </c>
      <c r="E155" t="s">
        <v>7868</v>
      </c>
      <c r="F155">
        <v>869</v>
      </c>
      <c r="I155" t="s">
        <v>3777</v>
      </c>
      <c r="J155" t="s">
        <v>307</v>
      </c>
      <c r="K155" t="s">
        <v>3778</v>
      </c>
    </row>
    <row r="156" spans="1:11" x14ac:dyDescent="0.45">
      <c r="A156">
        <v>240015826</v>
      </c>
      <c r="B156" t="s">
        <v>307</v>
      </c>
      <c r="C156" t="s">
        <v>18</v>
      </c>
      <c r="D156" t="s">
        <v>7869</v>
      </c>
      <c r="E156" t="s">
        <v>7870</v>
      </c>
      <c r="F156">
        <v>869</v>
      </c>
      <c r="I156" t="s">
        <v>3777</v>
      </c>
      <c r="J156" t="s">
        <v>307</v>
      </c>
      <c r="K156" t="s">
        <v>3778</v>
      </c>
    </row>
    <row r="157" spans="1:11" x14ac:dyDescent="0.45">
      <c r="A157">
        <v>240015845</v>
      </c>
      <c r="B157" t="s">
        <v>306</v>
      </c>
      <c r="C157" t="s">
        <v>102</v>
      </c>
      <c r="E157" t="s">
        <v>7871</v>
      </c>
      <c r="F157">
        <v>869</v>
      </c>
      <c r="I157" t="s">
        <v>3777</v>
      </c>
      <c r="J157" t="s">
        <v>306</v>
      </c>
      <c r="K157" t="s">
        <v>3778</v>
      </c>
    </row>
    <row r="158" spans="1:11" x14ac:dyDescent="0.45">
      <c r="A158">
        <v>240015849</v>
      </c>
      <c r="B158" t="s">
        <v>308</v>
      </c>
      <c r="C158" t="s">
        <v>126</v>
      </c>
      <c r="E158" t="s">
        <v>7872</v>
      </c>
      <c r="F158">
        <v>869</v>
      </c>
      <c r="I158" t="s">
        <v>3777</v>
      </c>
      <c r="J158" t="s">
        <v>306</v>
      </c>
      <c r="K158" t="s">
        <v>3778</v>
      </c>
    </row>
    <row r="159" spans="1:11" x14ac:dyDescent="0.45">
      <c r="A159">
        <v>240015865</v>
      </c>
      <c r="B159" t="s">
        <v>306</v>
      </c>
      <c r="C159" t="s">
        <v>90</v>
      </c>
      <c r="E159" t="s">
        <v>7873</v>
      </c>
      <c r="F159">
        <v>869</v>
      </c>
      <c r="H159" t="s">
        <v>54</v>
      </c>
      <c r="I159" t="s">
        <v>3777</v>
      </c>
      <c r="J159" t="s">
        <v>306</v>
      </c>
      <c r="K159" t="s">
        <v>3778</v>
      </c>
    </row>
    <row r="160" spans="1:11" x14ac:dyDescent="0.45">
      <c r="A160">
        <v>240015866</v>
      </c>
      <c r="B160" t="s">
        <v>306</v>
      </c>
      <c r="C160" t="s">
        <v>90</v>
      </c>
      <c r="E160" t="s">
        <v>7874</v>
      </c>
      <c r="F160">
        <v>869</v>
      </c>
      <c r="H160" t="s">
        <v>53</v>
      </c>
      <c r="I160" t="s">
        <v>3777</v>
      </c>
      <c r="J160" t="s">
        <v>306</v>
      </c>
      <c r="K160" t="s">
        <v>3778</v>
      </c>
    </row>
    <row r="161" spans="1:11" x14ac:dyDescent="0.45">
      <c r="A161">
        <v>240015885</v>
      </c>
      <c r="B161" t="s">
        <v>306</v>
      </c>
      <c r="C161" t="s">
        <v>125</v>
      </c>
      <c r="E161" t="s">
        <v>7875</v>
      </c>
      <c r="F161">
        <v>869</v>
      </c>
      <c r="I161" t="s">
        <v>3777</v>
      </c>
      <c r="J161" t="s">
        <v>306</v>
      </c>
      <c r="K161" t="s">
        <v>3778</v>
      </c>
    </row>
    <row r="162" spans="1:11" x14ac:dyDescent="0.45">
      <c r="A162">
        <v>240015886</v>
      </c>
      <c r="B162" t="s">
        <v>306</v>
      </c>
      <c r="C162" t="s">
        <v>125</v>
      </c>
      <c r="E162" t="s">
        <v>7876</v>
      </c>
      <c r="F162">
        <v>869</v>
      </c>
      <c r="I162" t="s">
        <v>3777</v>
      </c>
      <c r="J162" t="s">
        <v>306</v>
      </c>
      <c r="K162" t="s">
        <v>3778</v>
      </c>
    </row>
    <row r="163" spans="1:11" x14ac:dyDescent="0.45">
      <c r="A163">
        <v>240015901</v>
      </c>
      <c r="B163" t="s">
        <v>306</v>
      </c>
      <c r="C163" t="s">
        <v>107</v>
      </c>
      <c r="D163" t="s">
        <v>7877</v>
      </c>
      <c r="E163" t="s">
        <v>7878</v>
      </c>
      <c r="F163">
        <v>869</v>
      </c>
      <c r="H163" t="s">
        <v>33</v>
      </c>
      <c r="I163" t="s">
        <v>3777</v>
      </c>
      <c r="J163" t="s">
        <v>306</v>
      </c>
      <c r="K163" t="s">
        <v>3778</v>
      </c>
    </row>
    <row r="164" spans="1:11" x14ac:dyDescent="0.45">
      <c r="A164">
        <v>240015923</v>
      </c>
      <c r="B164" t="s">
        <v>306</v>
      </c>
      <c r="C164" t="s">
        <v>88</v>
      </c>
      <c r="D164" t="s">
        <v>7879</v>
      </c>
      <c r="E164" t="s">
        <v>7880</v>
      </c>
      <c r="F164">
        <v>869</v>
      </c>
      <c r="I164" t="s">
        <v>3777</v>
      </c>
      <c r="J164" t="s">
        <v>306</v>
      </c>
      <c r="K164" t="s">
        <v>3778</v>
      </c>
    </row>
    <row r="165" spans="1:11" x14ac:dyDescent="0.45">
      <c r="A165">
        <v>240015924</v>
      </c>
      <c r="B165" t="s">
        <v>306</v>
      </c>
      <c r="C165" t="s">
        <v>88</v>
      </c>
      <c r="D165" t="s">
        <v>7881</v>
      </c>
      <c r="E165" t="s">
        <v>7882</v>
      </c>
      <c r="F165">
        <v>869</v>
      </c>
      <c r="I165" t="s">
        <v>3777</v>
      </c>
      <c r="J165" t="s">
        <v>306</v>
      </c>
      <c r="K165" t="s">
        <v>3778</v>
      </c>
    </row>
    <row r="166" spans="1:11" x14ac:dyDescent="0.45">
      <c r="A166">
        <v>240015925</v>
      </c>
      <c r="B166" t="s">
        <v>306</v>
      </c>
      <c r="C166" t="s">
        <v>114</v>
      </c>
      <c r="E166" t="s">
        <v>7883</v>
      </c>
      <c r="F166">
        <v>869</v>
      </c>
      <c r="I166" t="s">
        <v>3777</v>
      </c>
      <c r="J166" t="s">
        <v>306</v>
      </c>
      <c r="K166" t="s">
        <v>3778</v>
      </c>
    </row>
    <row r="167" spans="1:11" x14ac:dyDescent="0.45">
      <c r="A167">
        <v>240015926</v>
      </c>
      <c r="B167" t="s">
        <v>306</v>
      </c>
      <c r="C167" t="s">
        <v>126</v>
      </c>
      <c r="D167" t="s">
        <v>7884</v>
      </c>
      <c r="E167" t="s">
        <v>7885</v>
      </c>
      <c r="F167">
        <v>869</v>
      </c>
      <c r="I167" t="s">
        <v>3777</v>
      </c>
      <c r="J167" t="s">
        <v>306</v>
      </c>
      <c r="K167" t="s">
        <v>3778</v>
      </c>
    </row>
    <row r="168" spans="1:11" x14ac:dyDescent="0.45">
      <c r="A168">
        <v>240015927</v>
      </c>
      <c r="B168" t="s">
        <v>306</v>
      </c>
      <c r="C168" t="s">
        <v>104</v>
      </c>
      <c r="D168" t="s">
        <v>7886</v>
      </c>
      <c r="E168" t="s">
        <v>7887</v>
      </c>
      <c r="F168">
        <v>869</v>
      </c>
      <c r="I168" t="s">
        <v>3777</v>
      </c>
      <c r="J168" t="s">
        <v>306</v>
      </c>
      <c r="K168" t="s">
        <v>3778</v>
      </c>
    </row>
    <row r="169" spans="1:11" x14ac:dyDescent="0.45">
      <c r="A169">
        <v>240015928</v>
      </c>
      <c r="B169" t="s">
        <v>306</v>
      </c>
      <c r="C169" t="s">
        <v>104</v>
      </c>
      <c r="E169" t="s">
        <v>7888</v>
      </c>
      <c r="F169">
        <v>869</v>
      </c>
      <c r="I169" t="s">
        <v>3777</v>
      </c>
      <c r="J169" t="s">
        <v>306</v>
      </c>
      <c r="K169" t="s">
        <v>3778</v>
      </c>
    </row>
    <row r="170" spans="1:11" x14ac:dyDescent="0.45">
      <c r="A170">
        <v>240015933</v>
      </c>
      <c r="B170" t="s">
        <v>306</v>
      </c>
      <c r="C170" t="s">
        <v>115</v>
      </c>
      <c r="E170" t="s">
        <v>7889</v>
      </c>
      <c r="F170">
        <v>869</v>
      </c>
      <c r="I170" t="s">
        <v>3777</v>
      </c>
      <c r="J170" t="s">
        <v>306</v>
      </c>
      <c r="K170" t="s">
        <v>3778</v>
      </c>
    </row>
    <row r="171" spans="1:11" x14ac:dyDescent="0.45">
      <c r="A171">
        <v>240015937</v>
      </c>
      <c r="B171" t="s">
        <v>306</v>
      </c>
      <c r="C171" t="s">
        <v>10</v>
      </c>
      <c r="E171" t="s">
        <v>7890</v>
      </c>
      <c r="F171">
        <v>869</v>
      </c>
      <c r="I171" t="s">
        <v>3777</v>
      </c>
      <c r="J171" t="s">
        <v>306</v>
      </c>
      <c r="K171" t="s">
        <v>3778</v>
      </c>
    </row>
    <row r="172" spans="1:11" x14ac:dyDescent="0.45">
      <c r="A172">
        <v>240015940</v>
      </c>
      <c r="B172" t="s">
        <v>306</v>
      </c>
      <c r="C172" t="s">
        <v>116</v>
      </c>
      <c r="E172" t="s">
        <v>7891</v>
      </c>
      <c r="F172">
        <v>869</v>
      </c>
      <c r="I172" t="s">
        <v>3777</v>
      </c>
      <c r="J172" t="s">
        <v>306</v>
      </c>
      <c r="K172" t="s">
        <v>3778</v>
      </c>
    </row>
    <row r="173" spans="1:11" x14ac:dyDescent="0.45">
      <c r="A173">
        <v>240015942</v>
      </c>
      <c r="B173" t="s">
        <v>306</v>
      </c>
      <c r="C173" t="s">
        <v>96</v>
      </c>
      <c r="E173" t="s">
        <v>7892</v>
      </c>
      <c r="F173">
        <v>869</v>
      </c>
      <c r="I173" t="s">
        <v>3777</v>
      </c>
      <c r="J173" t="s">
        <v>306</v>
      </c>
      <c r="K173" t="s">
        <v>3778</v>
      </c>
    </row>
    <row r="174" spans="1:11" x14ac:dyDescent="0.45">
      <c r="A174">
        <v>240015945</v>
      </c>
      <c r="B174" t="s">
        <v>306</v>
      </c>
      <c r="C174" t="s">
        <v>3779</v>
      </c>
      <c r="E174" t="s">
        <v>7893</v>
      </c>
      <c r="F174">
        <v>869</v>
      </c>
      <c r="I174" t="s">
        <v>3777</v>
      </c>
      <c r="J174" t="s">
        <v>306</v>
      </c>
      <c r="K174" t="s">
        <v>3778</v>
      </c>
    </row>
    <row r="175" spans="1:11" x14ac:dyDescent="0.45">
      <c r="A175">
        <v>240015946</v>
      </c>
      <c r="B175" t="s">
        <v>306</v>
      </c>
      <c r="C175" t="s">
        <v>103</v>
      </c>
      <c r="E175" t="s">
        <v>7894</v>
      </c>
      <c r="F175">
        <v>869</v>
      </c>
      <c r="I175" t="s">
        <v>3777</v>
      </c>
      <c r="J175" t="s">
        <v>306</v>
      </c>
      <c r="K175" t="s">
        <v>3778</v>
      </c>
    </row>
    <row r="176" spans="1:11" x14ac:dyDescent="0.45">
      <c r="A176">
        <v>240015947</v>
      </c>
      <c r="B176" t="s">
        <v>306</v>
      </c>
      <c r="C176" t="s">
        <v>116</v>
      </c>
      <c r="D176" t="s">
        <v>136</v>
      </c>
      <c r="E176" t="s">
        <v>7895</v>
      </c>
      <c r="F176">
        <v>869</v>
      </c>
      <c r="I176" t="s">
        <v>3777</v>
      </c>
      <c r="J176" t="s">
        <v>306</v>
      </c>
      <c r="K176" t="s">
        <v>3778</v>
      </c>
    </row>
    <row r="177" spans="1:11" x14ac:dyDescent="0.45">
      <c r="A177">
        <v>240015950</v>
      </c>
      <c r="B177" t="s">
        <v>306</v>
      </c>
      <c r="C177" t="s">
        <v>103</v>
      </c>
      <c r="E177" t="s">
        <v>7896</v>
      </c>
      <c r="F177">
        <v>869</v>
      </c>
      <c r="I177" t="s">
        <v>3777</v>
      </c>
      <c r="J177" t="s">
        <v>306</v>
      </c>
      <c r="K177" t="s">
        <v>3778</v>
      </c>
    </row>
    <row r="178" spans="1:11" x14ac:dyDescent="0.45">
      <c r="A178">
        <v>240015953</v>
      </c>
      <c r="B178" t="s">
        <v>306</v>
      </c>
      <c r="C178" t="s">
        <v>88</v>
      </c>
      <c r="D178" t="s">
        <v>7897</v>
      </c>
      <c r="E178" t="s">
        <v>7898</v>
      </c>
      <c r="F178">
        <v>869</v>
      </c>
      <c r="I178" t="s">
        <v>3777</v>
      </c>
      <c r="J178" t="s">
        <v>306</v>
      </c>
      <c r="K178" t="s">
        <v>3778</v>
      </c>
    </row>
    <row r="179" spans="1:11" x14ac:dyDescent="0.45">
      <c r="A179">
        <v>240015955</v>
      </c>
      <c r="B179" t="s">
        <v>306</v>
      </c>
      <c r="C179" t="s">
        <v>127</v>
      </c>
      <c r="E179" t="s">
        <v>7899</v>
      </c>
      <c r="F179">
        <v>869</v>
      </c>
      <c r="I179" t="s">
        <v>3777</v>
      </c>
      <c r="J179" t="s">
        <v>305</v>
      </c>
      <c r="K179" t="s">
        <v>3778</v>
      </c>
    </row>
    <row r="180" spans="1:11" x14ac:dyDescent="0.45">
      <c r="A180">
        <v>240015960</v>
      </c>
      <c r="B180" t="s">
        <v>305</v>
      </c>
      <c r="C180" t="s">
        <v>107</v>
      </c>
      <c r="D180" t="s">
        <v>7900</v>
      </c>
      <c r="E180" t="s">
        <v>7901</v>
      </c>
      <c r="F180">
        <v>869</v>
      </c>
      <c r="H180" t="s">
        <v>66</v>
      </c>
      <c r="I180" t="s">
        <v>3777</v>
      </c>
      <c r="J180" t="s">
        <v>305</v>
      </c>
      <c r="K180" t="s">
        <v>3778</v>
      </c>
    </row>
    <row r="181" spans="1:11" x14ac:dyDescent="0.45">
      <c r="A181">
        <v>240015961</v>
      </c>
      <c r="B181" t="s">
        <v>305</v>
      </c>
      <c r="C181" t="s">
        <v>107</v>
      </c>
      <c r="D181" t="s">
        <v>7902</v>
      </c>
      <c r="E181" t="s">
        <v>7903</v>
      </c>
      <c r="F181">
        <v>869</v>
      </c>
      <c r="H181" t="s">
        <v>17</v>
      </c>
      <c r="I181" t="s">
        <v>3777</v>
      </c>
      <c r="J181" t="s">
        <v>305</v>
      </c>
      <c r="K181" t="s">
        <v>3778</v>
      </c>
    </row>
    <row r="182" spans="1:11" x14ac:dyDescent="0.45">
      <c r="A182">
        <v>240015962</v>
      </c>
      <c r="B182" t="s">
        <v>305</v>
      </c>
      <c r="C182" t="s">
        <v>107</v>
      </c>
      <c r="D182" t="s">
        <v>7904</v>
      </c>
      <c r="E182" t="s">
        <v>7905</v>
      </c>
      <c r="F182">
        <v>869</v>
      </c>
      <c r="H182" t="s">
        <v>21</v>
      </c>
      <c r="I182" t="s">
        <v>3777</v>
      </c>
      <c r="J182" t="s">
        <v>305</v>
      </c>
      <c r="K182" t="s">
        <v>3778</v>
      </c>
    </row>
    <row r="183" spans="1:11" x14ac:dyDescent="0.45">
      <c r="A183">
        <v>240015963</v>
      </c>
      <c r="B183" t="s">
        <v>305</v>
      </c>
      <c r="C183" t="s">
        <v>107</v>
      </c>
      <c r="D183" t="s">
        <v>7906</v>
      </c>
      <c r="E183" t="s">
        <v>7907</v>
      </c>
      <c r="F183">
        <v>869</v>
      </c>
      <c r="H183" t="s">
        <v>9</v>
      </c>
      <c r="I183" t="s">
        <v>3777</v>
      </c>
      <c r="J183" t="s">
        <v>305</v>
      </c>
      <c r="K183" t="s">
        <v>3778</v>
      </c>
    </row>
    <row r="184" spans="1:11" x14ac:dyDescent="0.45">
      <c r="A184">
        <v>240015964</v>
      </c>
      <c r="B184" t="s">
        <v>305</v>
      </c>
      <c r="C184" t="s">
        <v>107</v>
      </c>
      <c r="D184" t="s">
        <v>7908</v>
      </c>
      <c r="E184" t="s">
        <v>7909</v>
      </c>
      <c r="F184">
        <v>869</v>
      </c>
      <c r="H184" t="s">
        <v>55</v>
      </c>
      <c r="I184" t="s">
        <v>3777</v>
      </c>
      <c r="J184" t="s">
        <v>305</v>
      </c>
      <c r="K184" t="s">
        <v>3778</v>
      </c>
    </row>
    <row r="185" spans="1:11" x14ac:dyDescent="0.45">
      <c r="A185">
        <v>240015967</v>
      </c>
      <c r="B185" t="s">
        <v>305</v>
      </c>
      <c r="C185" t="s">
        <v>105</v>
      </c>
      <c r="E185" t="s">
        <v>7910</v>
      </c>
      <c r="F185">
        <v>869</v>
      </c>
      <c r="I185" t="s">
        <v>3777</v>
      </c>
      <c r="J185" t="s">
        <v>305</v>
      </c>
      <c r="K185" t="s">
        <v>3778</v>
      </c>
    </row>
    <row r="186" spans="1:11" x14ac:dyDescent="0.45">
      <c r="A186">
        <v>240015974</v>
      </c>
      <c r="B186" t="s">
        <v>305</v>
      </c>
      <c r="C186" t="s">
        <v>100</v>
      </c>
      <c r="D186" t="s">
        <v>7911</v>
      </c>
      <c r="E186" t="s">
        <v>7912</v>
      </c>
      <c r="F186">
        <v>869</v>
      </c>
      <c r="I186" t="s">
        <v>3777</v>
      </c>
      <c r="J186" t="s">
        <v>305</v>
      </c>
      <c r="K186" t="s">
        <v>3778</v>
      </c>
    </row>
    <row r="187" spans="1:11" x14ac:dyDescent="0.45">
      <c r="A187">
        <v>240016020</v>
      </c>
      <c r="B187" t="s">
        <v>305</v>
      </c>
      <c r="C187" t="s">
        <v>114</v>
      </c>
      <c r="E187" t="s">
        <v>7913</v>
      </c>
      <c r="F187">
        <v>869</v>
      </c>
      <c r="I187" t="s">
        <v>3777</v>
      </c>
      <c r="J187" t="s">
        <v>305</v>
      </c>
      <c r="K187" t="s">
        <v>3778</v>
      </c>
    </row>
    <row r="188" spans="1:11" x14ac:dyDescent="0.45">
      <c r="A188">
        <v>240016031</v>
      </c>
      <c r="B188" t="s">
        <v>305</v>
      </c>
      <c r="C188" t="s">
        <v>121</v>
      </c>
      <c r="D188" t="s">
        <v>7914</v>
      </c>
      <c r="E188" t="s">
        <v>7915</v>
      </c>
      <c r="F188">
        <v>869</v>
      </c>
      <c r="I188" t="s">
        <v>3777</v>
      </c>
      <c r="J188" t="s">
        <v>305</v>
      </c>
      <c r="K188" t="s">
        <v>3778</v>
      </c>
    </row>
    <row r="189" spans="1:11" x14ac:dyDescent="0.45">
      <c r="A189">
        <v>240016034</v>
      </c>
      <c r="B189" t="s">
        <v>305</v>
      </c>
      <c r="C189" t="s">
        <v>133</v>
      </c>
      <c r="D189" t="s">
        <v>7916</v>
      </c>
      <c r="E189" t="s">
        <v>7917</v>
      </c>
      <c r="F189">
        <v>869</v>
      </c>
      <c r="I189" t="s">
        <v>3777</v>
      </c>
      <c r="J189" t="s">
        <v>305</v>
      </c>
      <c r="K189" t="s">
        <v>3778</v>
      </c>
    </row>
    <row r="190" spans="1:11" x14ac:dyDescent="0.45">
      <c r="A190">
        <v>240016039</v>
      </c>
      <c r="B190" t="s">
        <v>305</v>
      </c>
      <c r="C190" t="s">
        <v>130</v>
      </c>
      <c r="E190" t="s">
        <v>7918</v>
      </c>
      <c r="F190">
        <v>869</v>
      </c>
      <c r="I190" t="s">
        <v>3777</v>
      </c>
      <c r="J190" t="s">
        <v>305</v>
      </c>
      <c r="K190" t="s">
        <v>3778</v>
      </c>
    </row>
    <row r="191" spans="1:11" x14ac:dyDescent="0.45">
      <c r="A191">
        <v>240016047</v>
      </c>
      <c r="B191" t="s">
        <v>305</v>
      </c>
      <c r="C191" t="s">
        <v>22</v>
      </c>
      <c r="D191" t="s">
        <v>7919</v>
      </c>
      <c r="E191" t="s">
        <v>7920</v>
      </c>
      <c r="F191">
        <v>869</v>
      </c>
      <c r="I191" t="s">
        <v>3777</v>
      </c>
      <c r="J191" t="s">
        <v>305</v>
      </c>
      <c r="K191" t="s">
        <v>3778</v>
      </c>
    </row>
    <row r="192" spans="1:11" x14ac:dyDescent="0.45">
      <c r="A192">
        <v>240016048</v>
      </c>
      <c r="B192" t="s">
        <v>305</v>
      </c>
      <c r="C192" t="s">
        <v>85</v>
      </c>
      <c r="E192" t="s">
        <v>7921</v>
      </c>
      <c r="F192">
        <v>869</v>
      </c>
      <c r="I192" t="s">
        <v>3777</v>
      </c>
      <c r="J192" t="s">
        <v>305</v>
      </c>
      <c r="K192" t="s">
        <v>3778</v>
      </c>
    </row>
    <row r="193" spans="1:11" x14ac:dyDescent="0.45">
      <c r="A193">
        <v>240016071</v>
      </c>
      <c r="B193" t="s">
        <v>305</v>
      </c>
      <c r="C193" t="s">
        <v>94</v>
      </c>
      <c r="E193" t="s">
        <v>7922</v>
      </c>
      <c r="F193">
        <v>869</v>
      </c>
      <c r="I193" t="s">
        <v>3777</v>
      </c>
      <c r="J193" t="s">
        <v>305</v>
      </c>
      <c r="K193" t="s">
        <v>3778</v>
      </c>
    </row>
    <row r="194" spans="1:11" x14ac:dyDescent="0.45">
      <c r="A194">
        <v>240016072</v>
      </c>
      <c r="B194" t="s">
        <v>305</v>
      </c>
      <c r="C194" t="s">
        <v>128</v>
      </c>
      <c r="D194" t="s">
        <v>7923</v>
      </c>
      <c r="E194" t="s">
        <v>7924</v>
      </c>
      <c r="F194">
        <v>869</v>
      </c>
      <c r="I194" t="s">
        <v>3777</v>
      </c>
      <c r="J194" t="s">
        <v>305</v>
      </c>
      <c r="K194" t="s">
        <v>3778</v>
      </c>
    </row>
    <row r="195" spans="1:11" x14ac:dyDescent="0.45">
      <c r="A195">
        <v>240016073</v>
      </c>
      <c r="B195" t="s">
        <v>305</v>
      </c>
      <c r="C195" t="s">
        <v>18</v>
      </c>
      <c r="E195" t="s">
        <v>7925</v>
      </c>
      <c r="F195">
        <v>869</v>
      </c>
      <c r="I195" t="s">
        <v>3777</v>
      </c>
      <c r="J195" t="s">
        <v>305</v>
      </c>
      <c r="K195" t="s">
        <v>3778</v>
      </c>
    </row>
    <row r="196" spans="1:11" x14ac:dyDescent="0.45">
      <c r="A196">
        <v>240016080</v>
      </c>
      <c r="B196" t="s">
        <v>305</v>
      </c>
      <c r="C196" t="s">
        <v>113</v>
      </c>
      <c r="E196" t="s">
        <v>7926</v>
      </c>
      <c r="F196">
        <v>869</v>
      </c>
      <c r="I196" t="s">
        <v>3777</v>
      </c>
      <c r="J196" t="s">
        <v>305</v>
      </c>
      <c r="K196" t="s">
        <v>3778</v>
      </c>
    </row>
    <row r="197" spans="1:11" x14ac:dyDescent="0.45">
      <c r="A197">
        <v>240016081</v>
      </c>
      <c r="B197" t="s">
        <v>305</v>
      </c>
      <c r="C197" t="s">
        <v>104</v>
      </c>
      <c r="D197" t="s">
        <v>7927</v>
      </c>
      <c r="E197" t="s">
        <v>7928</v>
      </c>
      <c r="F197">
        <v>869</v>
      </c>
      <c r="I197" t="s">
        <v>3777</v>
      </c>
      <c r="J197" t="s">
        <v>305</v>
      </c>
      <c r="K197" t="s">
        <v>3778</v>
      </c>
    </row>
    <row r="198" spans="1:11" x14ac:dyDescent="0.45">
      <c r="A198">
        <v>240016082</v>
      </c>
      <c r="B198" t="s">
        <v>305</v>
      </c>
      <c r="C198" t="s">
        <v>20</v>
      </c>
      <c r="D198" t="s">
        <v>7929</v>
      </c>
      <c r="E198" t="s">
        <v>7930</v>
      </c>
      <c r="F198">
        <v>869</v>
      </c>
      <c r="I198" t="s">
        <v>3777</v>
      </c>
      <c r="J198" t="s">
        <v>305</v>
      </c>
      <c r="K198" t="s">
        <v>3778</v>
      </c>
    </row>
    <row r="199" spans="1:11" x14ac:dyDescent="0.45">
      <c r="A199">
        <v>240016087</v>
      </c>
      <c r="B199" t="s">
        <v>305</v>
      </c>
      <c r="C199" t="s">
        <v>126</v>
      </c>
      <c r="E199" t="s">
        <v>7931</v>
      </c>
      <c r="F199">
        <v>869</v>
      </c>
      <c r="I199" t="s">
        <v>3777</v>
      </c>
      <c r="J199" t="s">
        <v>305</v>
      </c>
      <c r="K199" t="s">
        <v>3778</v>
      </c>
    </row>
    <row r="200" spans="1:11" x14ac:dyDescent="0.45">
      <c r="A200">
        <v>240016090</v>
      </c>
      <c r="B200" t="s">
        <v>305</v>
      </c>
      <c r="C200" t="s">
        <v>103</v>
      </c>
      <c r="D200" t="s">
        <v>7932</v>
      </c>
      <c r="E200" t="s">
        <v>7933</v>
      </c>
      <c r="F200">
        <v>869</v>
      </c>
      <c r="I200" t="s">
        <v>3777</v>
      </c>
      <c r="J200" t="s">
        <v>305</v>
      </c>
      <c r="K200" t="s">
        <v>3778</v>
      </c>
    </row>
    <row r="201" spans="1:11" x14ac:dyDescent="0.45">
      <c r="A201">
        <v>240016122</v>
      </c>
      <c r="B201" t="s">
        <v>304</v>
      </c>
      <c r="C201" t="s">
        <v>119</v>
      </c>
      <c r="E201" t="s">
        <v>7934</v>
      </c>
      <c r="F201">
        <v>869</v>
      </c>
      <c r="I201" t="s">
        <v>3777</v>
      </c>
      <c r="J201" t="s">
        <v>304</v>
      </c>
      <c r="K201" t="s">
        <v>3778</v>
      </c>
    </row>
    <row r="202" spans="1:11" x14ac:dyDescent="0.45">
      <c r="A202">
        <v>240016131</v>
      </c>
      <c r="B202" t="s">
        <v>304</v>
      </c>
      <c r="C202" t="s">
        <v>98</v>
      </c>
      <c r="E202" t="s">
        <v>7935</v>
      </c>
      <c r="F202">
        <v>869</v>
      </c>
      <c r="I202" t="s">
        <v>3777</v>
      </c>
      <c r="J202" t="s">
        <v>304</v>
      </c>
      <c r="K202" t="s">
        <v>3778</v>
      </c>
    </row>
    <row r="203" spans="1:11" x14ac:dyDescent="0.45">
      <c r="A203">
        <v>240016138</v>
      </c>
      <c r="B203" t="s">
        <v>304</v>
      </c>
      <c r="C203" t="s">
        <v>3779</v>
      </c>
      <c r="E203" t="s">
        <v>7936</v>
      </c>
      <c r="F203">
        <v>869</v>
      </c>
      <c r="I203" t="s">
        <v>3777</v>
      </c>
      <c r="J203" t="s">
        <v>304</v>
      </c>
      <c r="K203" t="s">
        <v>3778</v>
      </c>
    </row>
    <row r="204" spans="1:11" x14ac:dyDescent="0.45">
      <c r="A204">
        <v>240016167</v>
      </c>
      <c r="B204" t="s">
        <v>304</v>
      </c>
      <c r="C204" t="s">
        <v>131</v>
      </c>
      <c r="E204" t="s">
        <v>7937</v>
      </c>
      <c r="F204">
        <v>869</v>
      </c>
      <c r="I204" t="s">
        <v>3777</v>
      </c>
      <c r="J204" t="s">
        <v>304</v>
      </c>
      <c r="K204" t="s">
        <v>3778</v>
      </c>
    </row>
    <row r="205" spans="1:11" x14ac:dyDescent="0.45">
      <c r="A205">
        <v>240016170</v>
      </c>
      <c r="B205" t="s">
        <v>304</v>
      </c>
      <c r="C205" t="s">
        <v>120</v>
      </c>
      <c r="E205" t="s">
        <v>7938</v>
      </c>
      <c r="F205">
        <v>869</v>
      </c>
      <c r="I205" t="s">
        <v>3777</v>
      </c>
      <c r="J205" t="s">
        <v>304</v>
      </c>
      <c r="K205" t="s">
        <v>3778</v>
      </c>
    </row>
    <row r="206" spans="1:11" x14ac:dyDescent="0.45">
      <c r="A206">
        <v>240016171</v>
      </c>
      <c r="B206" t="s">
        <v>304</v>
      </c>
      <c r="C206" t="s">
        <v>22</v>
      </c>
      <c r="E206" t="s">
        <v>7939</v>
      </c>
      <c r="F206">
        <v>869</v>
      </c>
      <c r="I206" t="s">
        <v>3777</v>
      </c>
      <c r="J206" t="s">
        <v>304</v>
      </c>
      <c r="K206" t="s">
        <v>3778</v>
      </c>
    </row>
    <row r="207" spans="1:11" x14ac:dyDescent="0.45">
      <c r="A207">
        <v>240016172</v>
      </c>
      <c r="B207" t="s">
        <v>304</v>
      </c>
      <c r="C207" t="s">
        <v>114</v>
      </c>
      <c r="E207" t="s">
        <v>7940</v>
      </c>
      <c r="F207">
        <v>869</v>
      </c>
      <c r="I207" t="s">
        <v>3777</v>
      </c>
      <c r="J207" t="s">
        <v>304</v>
      </c>
      <c r="K207" t="s">
        <v>3778</v>
      </c>
    </row>
    <row r="208" spans="1:11" x14ac:dyDescent="0.45">
      <c r="A208">
        <v>240016173</v>
      </c>
      <c r="B208" t="s">
        <v>304</v>
      </c>
      <c r="C208" t="s">
        <v>126</v>
      </c>
      <c r="E208" t="s">
        <v>7941</v>
      </c>
      <c r="F208">
        <v>869</v>
      </c>
      <c r="I208" t="s">
        <v>3777</v>
      </c>
      <c r="J208" t="s">
        <v>304</v>
      </c>
      <c r="K208" t="s">
        <v>3778</v>
      </c>
    </row>
    <row r="209" spans="1:11" x14ac:dyDescent="0.45">
      <c r="A209">
        <v>240016175</v>
      </c>
      <c r="B209" t="s">
        <v>304</v>
      </c>
      <c r="C209" t="s">
        <v>10</v>
      </c>
      <c r="E209" t="s">
        <v>7942</v>
      </c>
      <c r="F209">
        <v>869</v>
      </c>
      <c r="I209" t="s">
        <v>3777</v>
      </c>
      <c r="J209" t="s">
        <v>304</v>
      </c>
      <c r="K209" t="s">
        <v>3778</v>
      </c>
    </row>
    <row r="210" spans="1:11" x14ac:dyDescent="0.45">
      <c r="A210">
        <v>240016177</v>
      </c>
      <c r="B210" t="s">
        <v>304</v>
      </c>
      <c r="C210" t="s">
        <v>85</v>
      </c>
      <c r="E210" t="s">
        <v>7943</v>
      </c>
      <c r="F210">
        <v>869</v>
      </c>
      <c r="I210" t="s">
        <v>3777</v>
      </c>
      <c r="J210" t="s">
        <v>304</v>
      </c>
      <c r="K210" t="s">
        <v>3778</v>
      </c>
    </row>
    <row r="211" spans="1:11" x14ac:dyDescent="0.45">
      <c r="A211">
        <v>240016179</v>
      </c>
      <c r="B211" t="s">
        <v>304</v>
      </c>
      <c r="C211" t="s">
        <v>127</v>
      </c>
      <c r="D211" t="s">
        <v>7944</v>
      </c>
      <c r="E211" t="s">
        <v>7945</v>
      </c>
      <c r="F211">
        <v>869</v>
      </c>
      <c r="I211" t="s">
        <v>3777</v>
      </c>
      <c r="J211" t="s">
        <v>304</v>
      </c>
      <c r="K211" t="s">
        <v>3778</v>
      </c>
    </row>
    <row r="212" spans="1:11" x14ac:dyDescent="0.45">
      <c r="A212">
        <v>240016180</v>
      </c>
      <c r="B212" t="s">
        <v>304</v>
      </c>
      <c r="C212" t="s">
        <v>116</v>
      </c>
      <c r="E212" t="s">
        <v>7946</v>
      </c>
      <c r="F212">
        <v>869</v>
      </c>
      <c r="I212" t="s">
        <v>3777</v>
      </c>
      <c r="J212" t="s">
        <v>304</v>
      </c>
      <c r="K212" t="s">
        <v>3778</v>
      </c>
    </row>
    <row r="213" spans="1:11" x14ac:dyDescent="0.45">
      <c r="A213">
        <v>240016181</v>
      </c>
      <c r="B213" t="s">
        <v>304</v>
      </c>
      <c r="C213" t="s">
        <v>116</v>
      </c>
      <c r="D213" t="s">
        <v>136</v>
      </c>
      <c r="E213" t="s">
        <v>7947</v>
      </c>
      <c r="F213">
        <v>869</v>
      </c>
      <c r="I213" t="s">
        <v>3777</v>
      </c>
      <c r="J213" t="s">
        <v>304</v>
      </c>
      <c r="K213" t="s">
        <v>3778</v>
      </c>
    </row>
    <row r="214" spans="1:11" x14ac:dyDescent="0.45">
      <c r="A214">
        <v>240016182</v>
      </c>
      <c r="B214" t="s">
        <v>304</v>
      </c>
      <c r="C214" t="s">
        <v>20</v>
      </c>
      <c r="E214" t="s">
        <v>7948</v>
      </c>
      <c r="F214">
        <v>869</v>
      </c>
      <c r="I214" t="s">
        <v>3777</v>
      </c>
      <c r="J214" t="s">
        <v>304</v>
      </c>
      <c r="K214" t="s">
        <v>3778</v>
      </c>
    </row>
    <row r="215" spans="1:11" x14ac:dyDescent="0.45">
      <c r="A215">
        <v>240016184</v>
      </c>
      <c r="B215" t="s">
        <v>304</v>
      </c>
      <c r="C215" t="s">
        <v>103</v>
      </c>
      <c r="E215" t="s">
        <v>7949</v>
      </c>
      <c r="F215">
        <v>869</v>
      </c>
      <c r="I215" t="s">
        <v>3777</v>
      </c>
      <c r="J215" t="s">
        <v>304</v>
      </c>
      <c r="K215" t="s">
        <v>3778</v>
      </c>
    </row>
    <row r="216" spans="1:11" x14ac:dyDescent="0.45">
      <c r="A216">
        <v>240016185</v>
      </c>
      <c r="B216" t="s">
        <v>304</v>
      </c>
      <c r="C216" t="s">
        <v>118</v>
      </c>
      <c r="E216" t="s">
        <v>7950</v>
      </c>
      <c r="F216">
        <v>869</v>
      </c>
      <c r="I216" t="s">
        <v>3777</v>
      </c>
      <c r="J216" t="s">
        <v>304</v>
      </c>
      <c r="K216" t="s">
        <v>3778</v>
      </c>
    </row>
    <row r="217" spans="1:11" x14ac:dyDescent="0.45">
      <c r="A217">
        <v>240016186</v>
      </c>
      <c r="B217" t="s">
        <v>304</v>
      </c>
      <c r="C217" t="s">
        <v>87</v>
      </c>
      <c r="E217" t="s">
        <v>7951</v>
      </c>
      <c r="F217">
        <v>869</v>
      </c>
      <c r="I217" t="s">
        <v>3777</v>
      </c>
      <c r="J217" t="s">
        <v>304</v>
      </c>
      <c r="K217" t="s">
        <v>3778</v>
      </c>
    </row>
    <row r="218" spans="1:11" x14ac:dyDescent="0.45">
      <c r="A218">
        <v>240016216</v>
      </c>
      <c r="B218" t="s">
        <v>303</v>
      </c>
      <c r="C218" t="s">
        <v>117</v>
      </c>
      <c r="E218" t="s">
        <v>7952</v>
      </c>
      <c r="F218">
        <v>869</v>
      </c>
      <c r="I218" t="s">
        <v>3777</v>
      </c>
      <c r="J218" t="s">
        <v>303</v>
      </c>
      <c r="K218" t="s">
        <v>3778</v>
      </c>
    </row>
    <row r="219" spans="1:11" x14ac:dyDescent="0.45">
      <c r="A219">
        <v>240016235</v>
      </c>
      <c r="B219" t="s">
        <v>303</v>
      </c>
      <c r="C219" t="s">
        <v>88</v>
      </c>
      <c r="D219" t="s">
        <v>7953</v>
      </c>
      <c r="E219" t="s">
        <v>7954</v>
      </c>
      <c r="F219">
        <v>869</v>
      </c>
      <c r="I219" t="s">
        <v>3777</v>
      </c>
      <c r="J219" t="s">
        <v>303</v>
      </c>
      <c r="K219" t="s">
        <v>3778</v>
      </c>
    </row>
    <row r="220" spans="1:11" x14ac:dyDescent="0.45">
      <c r="A220">
        <v>240016274</v>
      </c>
      <c r="B220" t="s">
        <v>303</v>
      </c>
      <c r="C220" t="s">
        <v>107</v>
      </c>
      <c r="E220" t="s">
        <v>7955</v>
      </c>
      <c r="F220">
        <v>869</v>
      </c>
      <c r="H220" t="s">
        <v>48</v>
      </c>
      <c r="I220" t="s">
        <v>3777</v>
      </c>
      <c r="J220" t="s">
        <v>303</v>
      </c>
      <c r="K220" t="s">
        <v>3778</v>
      </c>
    </row>
    <row r="221" spans="1:11" x14ac:dyDescent="0.45">
      <c r="A221">
        <v>240016283</v>
      </c>
      <c r="B221" t="s">
        <v>303</v>
      </c>
      <c r="C221" t="s">
        <v>128</v>
      </c>
      <c r="D221" t="s">
        <v>7956</v>
      </c>
      <c r="E221" t="s">
        <v>7957</v>
      </c>
      <c r="F221">
        <v>869</v>
      </c>
      <c r="I221" t="s">
        <v>3777</v>
      </c>
      <c r="J221" t="s">
        <v>303</v>
      </c>
      <c r="K221" t="s">
        <v>3778</v>
      </c>
    </row>
    <row r="222" spans="1:11" x14ac:dyDescent="0.45">
      <c r="A222">
        <v>240016284</v>
      </c>
      <c r="B222" t="s">
        <v>303</v>
      </c>
      <c r="C222" t="s">
        <v>22</v>
      </c>
      <c r="E222" t="s">
        <v>7958</v>
      </c>
      <c r="F222">
        <v>869</v>
      </c>
      <c r="I222" t="s">
        <v>3777</v>
      </c>
      <c r="J222" t="s">
        <v>303</v>
      </c>
      <c r="K222" t="s">
        <v>3778</v>
      </c>
    </row>
    <row r="223" spans="1:11" x14ac:dyDescent="0.45">
      <c r="A223">
        <v>240016292</v>
      </c>
      <c r="B223" t="s">
        <v>303</v>
      </c>
      <c r="C223" t="s">
        <v>86</v>
      </c>
      <c r="D223" t="s">
        <v>7959</v>
      </c>
      <c r="E223" t="s">
        <v>7960</v>
      </c>
      <c r="F223">
        <v>869</v>
      </c>
      <c r="I223" t="s">
        <v>3777</v>
      </c>
      <c r="J223" t="s">
        <v>303</v>
      </c>
      <c r="K223" t="s">
        <v>3778</v>
      </c>
    </row>
    <row r="224" spans="1:11" x14ac:dyDescent="0.45">
      <c r="A224">
        <v>240016293</v>
      </c>
      <c r="B224" t="s">
        <v>303</v>
      </c>
      <c r="C224" t="s">
        <v>15</v>
      </c>
      <c r="E224" t="s">
        <v>7961</v>
      </c>
      <c r="F224">
        <v>869</v>
      </c>
      <c r="I224" t="s">
        <v>3777</v>
      </c>
      <c r="J224" t="s">
        <v>303</v>
      </c>
      <c r="K224" t="s">
        <v>3778</v>
      </c>
    </row>
    <row r="225" spans="1:11" x14ac:dyDescent="0.45">
      <c r="A225">
        <v>240016294</v>
      </c>
      <c r="B225" t="s">
        <v>303</v>
      </c>
      <c r="C225" t="s">
        <v>15</v>
      </c>
      <c r="E225" t="s">
        <v>7962</v>
      </c>
      <c r="F225">
        <v>869</v>
      </c>
      <c r="I225" t="s">
        <v>3777</v>
      </c>
      <c r="J225" t="s">
        <v>303</v>
      </c>
      <c r="K225" t="s">
        <v>3778</v>
      </c>
    </row>
    <row r="226" spans="1:11" x14ac:dyDescent="0.45">
      <c r="A226">
        <v>240016298</v>
      </c>
      <c r="B226" t="s">
        <v>303</v>
      </c>
      <c r="C226" t="s">
        <v>113</v>
      </c>
      <c r="E226" t="s">
        <v>7963</v>
      </c>
      <c r="F226">
        <v>869</v>
      </c>
      <c r="I226" t="s">
        <v>3777</v>
      </c>
      <c r="J226" t="s">
        <v>303</v>
      </c>
      <c r="K226" t="s">
        <v>3778</v>
      </c>
    </row>
    <row r="227" spans="1:11" x14ac:dyDescent="0.45">
      <c r="A227">
        <v>240016301</v>
      </c>
      <c r="B227" t="s">
        <v>303</v>
      </c>
      <c r="C227" t="s">
        <v>10</v>
      </c>
      <c r="E227" t="s">
        <v>7964</v>
      </c>
      <c r="F227">
        <v>869</v>
      </c>
      <c r="I227" t="s">
        <v>3777</v>
      </c>
      <c r="J227" t="s">
        <v>303</v>
      </c>
      <c r="K227" t="s">
        <v>3778</v>
      </c>
    </row>
    <row r="228" spans="1:11" x14ac:dyDescent="0.45">
      <c r="A228">
        <v>240016305</v>
      </c>
      <c r="B228" t="s">
        <v>303</v>
      </c>
      <c r="C228" t="s">
        <v>113</v>
      </c>
      <c r="E228" t="s">
        <v>7965</v>
      </c>
      <c r="F228">
        <v>869</v>
      </c>
      <c r="I228" t="s">
        <v>3777</v>
      </c>
      <c r="J228" t="s">
        <v>303</v>
      </c>
      <c r="K228" t="s">
        <v>3778</v>
      </c>
    </row>
    <row r="229" spans="1:11" x14ac:dyDescent="0.45">
      <c r="A229">
        <v>240016336</v>
      </c>
      <c r="B229" t="s">
        <v>302</v>
      </c>
      <c r="C229" t="s">
        <v>90</v>
      </c>
      <c r="E229" t="s">
        <v>7966</v>
      </c>
      <c r="F229">
        <v>869</v>
      </c>
      <c r="H229" t="s">
        <v>61</v>
      </c>
      <c r="I229" t="s">
        <v>3777</v>
      </c>
      <c r="J229" t="s">
        <v>302</v>
      </c>
      <c r="K229" t="s">
        <v>3778</v>
      </c>
    </row>
    <row r="230" spans="1:11" x14ac:dyDescent="0.45">
      <c r="A230">
        <v>240016371</v>
      </c>
      <c r="B230" t="s">
        <v>302</v>
      </c>
      <c r="C230" t="s">
        <v>90</v>
      </c>
      <c r="E230" t="s">
        <v>7967</v>
      </c>
      <c r="F230">
        <v>869</v>
      </c>
      <c r="H230" t="s">
        <v>54</v>
      </c>
      <c r="I230" t="s">
        <v>3777</v>
      </c>
      <c r="J230" t="s">
        <v>302</v>
      </c>
      <c r="K230" t="s">
        <v>3778</v>
      </c>
    </row>
    <row r="231" spans="1:11" x14ac:dyDescent="0.45">
      <c r="A231">
        <v>240016375</v>
      </c>
      <c r="B231" t="s">
        <v>302</v>
      </c>
      <c r="C231" t="s">
        <v>121</v>
      </c>
      <c r="E231" t="s">
        <v>7968</v>
      </c>
      <c r="F231">
        <v>869</v>
      </c>
      <c r="I231" t="s">
        <v>3777</v>
      </c>
      <c r="J231" t="s">
        <v>302</v>
      </c>
      <c r="K231" t="s">
        <v>3778</v>
      </c>
    </row>
    <row r="232" spans="1:11" x14ac:dyDescent="0.45">
      <c r="A232">
        <v>240016397</v>
      </c>
      <c r="B232" t="s">
        <v>302</v>
      </c>
      <c r="C232" t="s">
        <v>20</v>
      </c>
      <c r="E232" t="s">
        <v>7969</v>
      </c>
      <c r="F232">
        <v>869</v>
      </c>
      <c r="I232" t="s">
        <v>3777</v>
      </c>
      <c r="J232" t="s">
        <v>302</v>
      </c>
      <c r="K232" t="s">
        <v>3778</v>
      </c>
    </row>
    <row r="233" spans="1:11" x14ac:dyDescent="0.45">
      <c r="A233">
        <v>240016401</v>
      </c>
      <c r="B233" t="s">
        <v>302</v>
      </c>
      <c r="C233" t="s">
        <v>10</v>
      </c>
      <c r="D233" t="s">
        <v>7970</v>
      </c>
      <c r="E233" t="s">
        <v>7971</v>
      </c>
      <c r="F233">
        <v>869</v>
      </c>
      <c r="I233" t="s">
        <v>3777</v>
      </c>
      <c r="J233" t="s">
        <v>302</v>
      </c>
      <c r="K233" t="s">
        <v>3778</v>
      </c>
    </row>
    <row r="234" spans="1:11" x14ac:dyDescent="0.45">
      <c r="A234">
        <v>240016402</v>
      </c>
      <c r="B234" t="s">
        <v>302</v>
      </c>
      <c r="C234" t="s">
        <v>10</v>
      </c>
      <c r="D234" t="s">
        <v>7972</v>
      </c>
      <c r="E234" t="s">
        <v>7973</v>
      </c>
      <c r="F234">
        <v>869</v>
      </c>
      <c r="I234" t="s">
        <v>3777</v>
      </c>
      <c r="J234" t="s">
        <v>302</v>
      </c>
      <c r="K234" t="s">
        <v>3778</v>
      </c>
    </row>
    <row r="235" spans="1:11" x14ac:dyDescent="0.45">
      <c r="A235">
        <v>240016403</v>
      </c>
      <c r="B235" t="s">
        <v>302</v>
      </c>
      <c r="C235" t="s">
        <v>124</v>
      </c>
      <c r="D235" t="s">
        <v>7974</v>
      </c>
      <c r="E235" t="s">
        <v>7975</v>
      </c>
      <c r="F235">
        <v>869</v>
      </c>
      <c r="I235" t="s">
        <v>3777</v>
      </c>
      <c r="J235" t="s">
        <v>302</v>
      </c>
      <c r="K235" t="s">
        <v>3778</v>
      </c>
    </row>
    <row r="236" spans="1:11" x14ac:dyDescent="0.45">
      <c r="A236">
        <v>240016406</v>
      </c>
      <c r="B236" t="s">
        <v>302</v>
      </c>
      <c r="C236" t="s">
        <v>104</v>
      </c>
      <c r="D236" t="s">
        <v>7976</v>
      </c>
      <c r="E236" t="s">
        <v>7977</v>
      </c>
      <c r="F236">
        <v>869</v>
      </c>
      <c r="I236" t="s">
        <v>3777</v>
      </c>
      <c r="J236" t="s">
        <v>302</v>
      </c>
      <c r="K236" t="s">
        <v>3778</v>
      </c>
    </row>
    <row r="237" spans="1:11" x14ac:dyDescent="0.45">
      <c r="A237">
        <v>240016407</v>
      </c>
      <c r="B237" t="s">
        <v>302</v>
      </c>
      <c r="C237" t="s">
        <v>18</v>
      </c>
      <c r="D237" t="s">
        <v>7978</v>
      </c>
      <c r="E237" t="s">
        <v>7979</v>
      </c>
      <c r="F237">
        <v>869</v>
      </c>
      <c r="I237" t="s">
        <v>3777</v>
      </c>
      <c r="J237" t="s">
        <v>302</v>
      </c>
      <c r="K237" t="s">
        <v>3778</v>
      </c>
    </row>
    <row r="238" spans="1:11" x14ac:dyDescent="0.45">
      <c r="A238">
        <v>240016414</v>
      </c>
      <c r="B238" t="s">
        <v>302</v>
      </c>
      <c r="C238" t="s">
        <v>133</v>
      </c>
      <c r="D238" t="s">
        <v>7980</v>
      </c>
      <c r="E238" t="s">
        <v>7981</v>
      </c>
      <c r="F238">
        <v>869</v>
      </c>
      <c r="I238" t="s">
        <v>3777</v>
      </c>
      <c r="J238" t="s">
        <v>302</v>
      </c>
      <c r="K238" t="s">
        <v>3778</v>
      </c>
    </row>
    <row r="239" spans="1:11" x14ac:dyDescent="0.45">
      <c r="A239">
        <v>240016416</v>
      </c>
      <c r="B239" t="s">
        <v>302</v>
      </c>
      <c r="C239" t="s">
        <v>134</v>
      </c>
      <c r="E239" t="s">
        <v>7982</v>
      </c>
      <c r="F239">
        <v>869</v>
      </c>
      <c r="I239" t="s">
        <v>3777</v>
      </c>
      <c r="J239" t="s">
        <v>301</v>
      </c>
      <c r="K239" t="s">
        <v>3778</v>
      </c>
    </row>
    <row r="240" spans="1:11" x14ac:dyDescent="0.45">
      <c r="A240">
        <v>240016429</v>
      </c>
      <c r="B240" t="s">
        <v>301</v>
      </c>
      <c r="C240" t="s">
        <v>132</v>
      </c>
      <c r="E240" t="s">
        <v>7983</v>
      </c>
      <c r="F240">
        <v>869</v>
      </c>
      <c r="I240" t="s">
        <v>3777</v>
      </c>
      <c r="J240" t="s">
        <v>301</v>
      </c>
      <c r="K240" t="s">
        <v>3778</v>
      </c>
    </row>
    <row r="241" spans="1:11" x14ac:dyDescent="0.45">
      <c r="A241">
        <v>240016457</v>
      </c>
      <c r="B241" t="s">
        <v>301</v>
      </c>
      <c r="C241" t="s">
        <v>90</v>
      </c>
      <c r="E241" t="s">
        <v>7984</v>
      </c>
      <c r="F241">
        <v>869</v>
      </c>
      <c r="H241" t="s">
        <v>56</v>
      </c>
      <c r="I241" t="s">
        <v>3777</v>
      </c>
      <c r="J241" t="s">
        <v>301</v>
      </c>
      <c r="K241" t="s">
        <v>3778</v>
      </c>
    </row>
    <row r="242" spans="1:11" x14ac:dyDescent="0.45">
      <c r="A242">
        <v>240016458</v>
      </c>
      <c r="B242" t="s">
        <v>301</v>
      </c>
      <c r="C242" t="s">
        <v>90</v>
      </c>
      <c r="E242" t="s">
        <v>7985</v>
      </c>
      <c r="F242">
        <v>869</v>
      </c>
      <c r="H242" t="s">
        <v>57</v>
      </c>
      <c r="I242" t="s">
        <v>3777</v>
      </c>
      <c r="J242" t="s">
        <v>301</v>
      </c>
      <c r="K242" t="s">
        <v>3778</v>
      </c>
    </row>
    <row r="243" spans="1:11" x14ac:dyDescent="0.45">
      <c r="A243">
        <v>240016460</v>
      </c>
      <c r="B243" t="s">
        <v>301</v>
      </c>
      <c r="C243" t="s">
        <v>90</v>
      </c>
      <c r="E243" t="s">
        <v>7986</v>
      </c>
      <c r="F243">
        <v>869</v>
      </c>
      <c r="H243" t="s">
        <v>62</v>
      </c>
      <c r="I243" t="s">
        <v>3777</v>
      </c>
      <c r="J243" t="s">
        <v>301</v>
      </c>
      <c r="K243" t="s">
        <v>3778</v>
      </c>
    </row>
    <row r="244" spans="1:11" x14ac:dyDescent="0.45">
      <c r="A244">
        <v>240016461</v>
      </c>
      <c r="B244" t="s">
        <v>301</v>
      </c>
      <c r="C244" t="s">
        <v>90</v>
      </c>
      <c r="E244" t="s">
        <v>7987</v>
      </c>
      <c r="F244">
        <v>869</v>
      </c>
      <c r="H244" t="s">
        <v>58</v>
      </c>
      <c r="I244" t="s">
        <v>3777</v>
      </c>
      <c r="J244" t="s">
        <v>301</v>
      </c>
      <c r="K244" t="s">
        <v>3778</v>
      </c>
    </row>
    <row r="245" spans="1:11" x14ac:dyDescent="0.45">
      <c r="A245">
        <v>240016465</v>
      </c>
      <c r="B245" t="s">
        <v>301</v>
      </c>
      <c r="C245" t="s">
        <v>90</v>
      </c>
      <c r="E245" t="s">
        <v>7988</v>
      </c>
      <c r="F245">
        <v>869</v>
      </c>
      <c r="H245" t="s">
        <v>65</v>
      </c>
      <c r="I245" t="s">
        <v>3777</v>
      </c>
      <c r="J245" t="s">
        <v>301</v>
      </c>
      <c r="K245" t="s">
        <v>3778</v>
      </c>
    </row>
    <row r="246" spans="1:11" x14ac:dyDescent="0.45">
      <c r="A246">
        <v>240016468</v>
      </c>
      <c r="B246" t="s">
        <v>301</v>
      </c>
      <c r="C246" t="s">
        <v>90</v>
      </c>
      <c r="E246" t="s">
        <v>7989</v>
      </c>
      <c r="F246">
        <v>869</v>
      </c>
      <c r="H246" t="s">
        <v>63</v>
      </c>
      <c r="I246" t="s">
        <v>3777</v>
      </c>
      <c r="J246" t="s">
        <v>301</v>
      </c>
      <c r="K246" t="s">
        <v>3778</v>
      </c>
    </row>
    <row r="247" spans="1:11" x14ac:dyDescent="0.45">
      <c r="A247">
        <v>240016470</v>
      </c>
      <c r="B247" t="s">
        <v>301</v>
      </c>
      <c r="C247" t="s">
        <v>90</v>
      </c>
      <c r="E247" t="s">
        <v>7990</v>
      </c>
      <c r="F247">
        <v>869</v>
      </c>
      <c r="H247" t="s">
        <v>59</v>
      </c>
      <c r="I247" t="s">
        <v>3777</v>
      </c>
      <c r="J247" t="s">
        <v>301</v>
      </c>
      <c r="K247" t="s">
        <v>3778</v>
      </c>
    </row>
    <row r="248" spans="1:11" x14ac:dyDescent="0.45">
      <c r="A248">
        <v>240016471</v>
      </c>
      <c r="B248" t="s">
        <v>301</v>
      </c>
      <c r="C248" t="s">
        <v>90</v>
      </c>
      <c r="E248" t="s">
        <v>7991</v>
      </c>
      <c r="F248">
        <v>869</v>
      </c>
      <c r="H248" t="s">
        <v>68</v>
      </c>
      <c r="I248" t="s">
        <v>3777</v>
      </c>
      <c r="J248" t="s">
        <v>301</v>
      </c>
      <c r="K248" t="s">
        <v>3778</v>
      </c>
    </row>
    <row r="249" spans="1:11" x14ac:dyDescent="0.45">
      <c r="A249">
        <v>240016472</v>
      </c>
      <c r="B249" t="s">
        <v>301</v>
      </c>
      <c r="C249" t="s">
        <v>90</v>
      </c>
      <c r="E249" t="s">
        <v>7992</v>
      </c>
      <c r="F249">
        <v>869</v>
      </c>
      <c r="H249" t="s">
        <v>60</v>
      </c>
      <c r="I249" t="s">
        <v>3777</v>
      </c>
      <c r="J249" t="s">
        <v>301</v>
      </c>
      <c r="K249" t="s">
        <v>3778</v>
      </c>
    </row>
    <row r="250" spans="1:11" x14ac:dyDescent="0.45">
      <c r="A250">
        <v>240016473</v>
      </c>
      <c r="B250" t="s">
        <v>301</v>
      </c>
      <c r="C250" t="s">
        <v>90</v>
      </c>
      <c r="E250" t="s">
        <v>7993</v>
      </c>
      <c r="F250">
        <v>869</v>
      </c>
      <c r="H250" t="s">
        <v>67</v>
      </c>
      <c r="I250" t="s">
        <v>3777</v>
      </c>
      <c r="J250" t="s">
        <v>301</v>
      </c>
      <c r="K250" t="s">
        <v>3778</v>
      </c>
    </row>
    <row r="251" spans="1:11" x14ac:dyDescent="0.45">
      <c r="A251">
        <v>240016474</v>
      </c>
      <c r="B251" t="s">
        <v>301</v>
      </c>
      <c r="C251" t="s">
        <v>90</v>
      </c>
      <c r="E251" t="s">
        <v>7994</v>
      </c>
      <c r="F251">
        <v>869</v>
      </c>
      <c r="H251" t="s">
        <v>42</v>
      </c>
      <c r="I251" t="s">
        <v>3777</v>
      </c>
      <c r="J251" t="s">
        <v>301</v>
      </c>
      <c r="K251" t="s">
        <v>3778</v>
      </c>
    </row>
    <row r="252" spans="1:11" x14ac:dyDescent="0.45">
      <c r="A252">
        <v>240016475</v>
      </c>
      <c r="B252" t="s">
        <v>301</v>
      </c>
      <c r="C252" t="s">
        <v>90</v>
      </c>
      <c r="E252" t="s">
        <v>7995</v>
      </c>
      <c r="F252">
        <v>869</v>
      </c>
      <c r="H252" t="s">
        <v>49</v>
      </c>
      <c r="I252" t="s">
        <v>3777</v>
      </c>
      <c r="J252" t="s">
        <v>301</v>
      </c>
      <c r="K252" t="s">
        <v>3778</v>
      </c>
    </row>
    <row r="253" spans="1:11" x14ac:dyDescent="0.45">
      <c r="A253">
        <v>240016476</v>
      </c>
      <c r="B253" t="s">
        <v>301</v>
      </c>
      <c r="C253" t="s">
        <v>90</v>
      </c>
      <c r="E253" t="s">
        <v>7996</v>
      </c>
      <c r="F253">
        <v>869</v>
      </c>
      <c r="H253" t="s">
        <v>50</v>
      </c>
      <c r="I253" t="s">
        <v>3777</v>
      </c>
      <c r="J253" t="s">
        <v>301</v>
      </c>
      <c r="K253" t="s">
        <v>3778</v>
      </c>
    </row>
    <row r="254" spans="1:11" x14ac:dyDescent="0.45">
      <c r="A254">
        <v>240016477</v>
      </c>
      <c r="B254" t="s">
        <v>301</v>
      </c>
      <c r="C254" t="s">
        <v>90</v>
      </c>
      <c r="E254" t="s">
        <v>7997</v>
      </c>
      <c r="F254">
        <v>869</v>
      </c>
      <c r="H254" t="s">
        <v>51</v>
      </c>
      <c r="I254" t="s">
        <v>3777</v>
      </c>
      <c r="J254" t="s">
        <v>301</v>
      </c>
      <c r="K254" t="s">
        <v>3778</v>
      </c>
    </row>
    <row r="255" spans="1:11" x14ac:dyDescent="0.45">
      <c r="A255">
        <v>240016478</v>
      </c>
      <c r="B255" t="s">
        <v>301</v>
      </c>
      <c r="C255" t="s">
        <v>90</v>
      </c>
      <c r="E255" t="s">
        <v>7998</v>
      </c>
      <c r="F255">
        <v>869</v>
      </c>
      <c r="H255" t="s">
        <v>52</v>
      </c>
      <c r="I255" t="s">
        <v>3777</v>
      </c>
      <c r="J255" t="s">
        <v>301</v>
      </c>
      <c r="K255" t="s">
        <v>3778</v>
      </c>
    </row>
    <row r="256" spans="1:11" x14ac:dyDescent="0.45">
      <c r="A256">
        <v>240016479</v>
      </c>
      <c r="B256" t="s">
        <v>301</v>
      </c>
      <c r="C256" t="s">
        <v>90</v>
      </c>
      <c r="E256" t="s">
        <v>7999</v>
      </c>
      <c r="F256">
        <v>869</v>
      </c>
      <c r="H256" t="s">
        <v>54</v>
      </c>
      <c r="I256" t="s">
        <v>3777</v>
      </c>
      <c r="J256" t="s">
        <v>301</v>
      </c>
      <c r="K256" t="s">
        <v>3778</v>
      </c>
    </row>
    <row r="257" spans="1:11" x14ac:dyDescent="0.45">
      <c r="A257">
        <v>240016480</v>
      </c>
      <c r="B257" t="s">
        <v>301</v>
      </c>
      <c r="C257" t="s">
        <v>90</v>
      </c>
      <c r="E257" t="s">
        <v>8000</v>
      </c>
      <c r="F257">
        <v>869</v>
      </c>
      <c r="H257" t="s">
        <v>53</v>
      </c>
      <c r="I257" t="s">
        <v>3777</v>
      </c>
      <c r="J257" t="s">
        <v>301</v>
      </c>
      <c r="K257" t="s">
        <v>3778</v>
      </c>
    </row>
    <row r="258" spans="1:11" x14ac:dyDescent="0.45">
      <c r="A258">
        <v>240016511</v>
      </c>
      <c r="B258" t="s">
        <v>301</v>
      </c>
      <c r="C258" t="s">
        <v>107</v>
      </c>
      <c r="E258" t="s">
        <v>8001</v>
      </c>
      <c r="F258">
        <v>869</v>
      </c>
      <c r="H258" t="s">
        <v>47</v>
      </c>
      <c r="I258" t="s">
        <v>3777</v>
      </c>
      <c r="J258" t="s">
        <v>301</v>
      </c>
      <c r="K258" t="s">
        <v>3778</v>
      </c>
    </row>
    <row r="259" spans="1:11" x14ac:dyDescent="0.45">
      <c r="A259">
        <v>240016514</v>
      </c>
      <c r="B259" t="s">
        <v>301</v>
      </c>
      <c r="C259" t="s">
        <v>116</v>
      </c>
      <c r="E259" t="s">
        <v>8002</v>
      </c>
      <c r="F259">
        <v>869</v>
      </c>
      <c r="I259" t="s">
        <v>3777</v>
      </c>
      <c r="J259" t="s">
        <v>301</v>
      </c>
      <c r="K259" t="s">
        <v>3778</v>
      </c>
    </row>
    <row r="260" spans="1:11" x14ac:dyDescent="0.45">
      <c r="A260">
        <v>240016520</v>
      </c>
      <c r="B260" t="s">
        <v>301</v>
      </c>
      <c r="C260" t="s">
        <v>90</v>
      </c>
      <c r="E260" t="s">
        <v>8003</v>
      </c>
      <c r="F260">
        <v>869</v>
      </c>
      <c r="H260" t="s">
        <v>27</v>
      </c>
      <c r="I260" t="s">
        <v>3777</v>
      </c>
      <c r="J260" t="s">
        <v>301</v>
      </c>
      <c r="K260" t="s">
        <v>3778</v>
      </c>
    </row>
    <row r="261" spans="1:11" x14ac:dyDescent="0.45">
      <c r="A261">
        <v>240016521</v>
      </c>
      <c r="B261" t="s">
        <v>301</v>
      </c>
      <c r="C261" t="s">
        <v>90</v>
      </c>
      <c r="E261" t="s">
        <v>8004</v>
      </c>
      <c r="F261">
        <v>869</v>
      </c>
      <c r="H261" t="s">
        <v>26</v>
      </c>
      <c r="I261" t="s">
        <v>3777</v>
      </c>
      <c r="J261" t="s">
        <v>301</v>
      </c>
      <c r="K261" t="s">
        <v>3778</v>
      </c>
    </row>
    <row r="262" spans="1:11" x14ac:dyDescent="0.45">
      <c r="A262">
        <v>240016522</v>
      </c>
      <c r="B262" t="s">
        <v>301</v>
      </c>
      <c r="C262" t="s">
        <v>88</v>
      </c>
      <c r="D262" t="s">
        <v>8005</v>
      </c>
      <c r="E262" t="s">
        <v>8006</v>
      </c>
      <c r="F262">
        <v>869</v>
      </c>
      <c r="I262" t="s">
        <v>3777</v>
      </c>
      <c r="J262" t="s">
        <v>301</v>
      </c>
      <c r="K262" t="s">
        <v>3778</v>
      </c>
    </row>
    <row r="263" spans="1:11" x14ac:dyDescent="0.45">
      <c r="A263">
        <v>240016523</v>
      </c>
      <c r="B263" t="s">
        <v>301</v>
      </c>
      <c r="C263" t="s">
        <v>113</v>
      </c>
      <c r="E263" t="s">
        <v>8007</v>
      </c>
      <c r="F263">
        <v>869</v>
      </c>
      <c r="I263" t="s">
        <v>3777</v>
      </c>
      <c r="J263" t="s">
        <v>301</v>
      </c>
      <c r="K263" t="s">
        <v>3778</v>
      </c>
    </row>
    <row r="264" spans="1:11" x14ac:dyDescent="0.45">
      <c r="A264">
        <v>240016534</v>
      </c>
      <c r="B264" t="s">
        <v>301</v>
      </c>
      <c r="C264" t="s">
        <v>112</v>
      </c>
      <c r="D264" t="s">
        <v>8008</v>
      </c>
      <c r="E264" t="s">
        <v>8009</v>
      </c>
      <c r="F264">
        <v>869</v>
      </c>
      <c r="I264" t="s">
        <v>3777</v>
      </c>
      <c r="J264" t="s">
        <v>301</v>
      </c>
      <c r="K264" t="s">
        <v>3778</v>
      </c>
    </row>
    <row r="265" spans="1:11" x14ac:dyDescent="0.45">
      <c r="A265">
        <v>240016535</v>
      </c>
      <c r="B265" t="s">
        <v>301</v>
      </c>
      <c r="C265" t="s">
        <v>107</v>
      </c>
      <c r="E265" t="s">
        <v>8010</v>
      </c>
      <c r="F265">
        <v>869</v>
      </c>
      <c r="H265" t="s">
        <v>47</v>
      </c>
      <c r="I265" t="s">
        <v>3777</v>
      </c>
      <c r="J265" t="s">
        <v>301</v>
      </c>
      <c r="K265" t="s">
        <v>3778</v>
      </c>
    </row>
    <row r="266" spans="1:11" x14ac:dyDescent="0.45">
      <c r="A266">
        <v>240016550</v>
      </c>
      <c r="B266" t="s">
        <v>301</v>
      </c>
      <c r="C266" t="s">
        <v>85</v>
      </c>
      <c r="E266" t="s">
        <v>8011</v>
      </c>
      <c r="F266">
        <v>869</v>
      </c>
      <c r="I266" t="s">
        <v>3777</v>
      </c>
      <c r="J266" t="s">
        <v>301</v>
      </c>
      <c r="K266" t="s">
        <v>3778</v>
      </c>
    </row>
    <row r="267" spans="1:11" x14ac:dyDescent="0.45">
      <c r="A267">
        <v>240016551</v>
      </c>
      <c r="B267" t="s">
        <v>301</v>
      </c>
      <c r="C267" t="s">
        <v>18</v>
      </c>
      <c r="E267" t="s">
        <v>8012</v>
      </c>
      <c r="F267">
        <v>869</v>
      </c>
      <c r="I267" t="s">
        <v>3777</v>
      </c>
      <c r="J267" t="s">
        <v>301</v>
      </c>
      <c r="K267" t="s">
        <v>3778</v>
      </c>
    </row>
    <row r="268" spans="1:11" x14ac:dyDescent="0.45">
      <c r="A268">
        <v>240016558</v>
      </c>
      <c r="B268" t="s">
        <v>301</v>
      </c>
      <c r="C268" t="s">
        <v>86</v>
      </c>
      <c r="E268" t="s">
        <v>8013</v>
      </c>
      <c r="F268">
        <v>869</v>
      </c>
      <c r="I268" t="s">
        <v>3777</v>
      </c>
      <c r="J268" t="s">
        <v>301</v>
      </c>
      <c r="K268" t="s">
        <v>3778</v>
      </c>
    </row>
    <row r="269" spans="1:11" x14ac:dyDescent="0.45">
      <c r="A269">
        <v>240016584</v>
      </c>
      <c r="B269" t="s">
        <v>300</v>
      </c>
      <c r="C269" t="s">
        <v>90</v>
      </c>
      <c r="E269" t="s">
        <v>8014</v>
      </c>
      <c r="F269">
        <v>869</v>
      </c>
      <c r="H269" t="s">
        <v>34</v>
      </c>
      <c r="I269" t="s">
        <v>3777</v>
      </c>
      <c r="J269" t="s">
        <v>300</v>
      </c>
      <c r="K269" t="s">
        <v>3778</v>
      </c>
    </row>
    <row r="270" spans="1:11" x14ac:dyDescent="0.45">
      <c r="A270">
        <v>240016585</v>
      </c>
      <c r="B270" t="s">
        <v>300</v>
      </c>
      <c r="C270" t="s">
        <v>90</v>
      </c>
      <c r="E270" t="s">
        <v>8015</v>
      </c>
      <c r="F270">
        <v>869</v>
      </c>
      <c r="H270" t="s">
        <v>31</v>
      </c>
      <c r="I270" t="s">
        <v>3777</v>
      </c>
      <c r="J270" t="s">
        <v>300</v>
      </c>
      <c r="K270" t="s">
        <v>3778</v>
      </c>
    </row>
    <row r="271" spans="1:11" x14ac:dyDescent="0.45">
      <c r="A271">
        <v>240016586</v>
      </c>
      <c r="B271" t="s">
        <v>300</v>
      </c>
      <c r="C271" t="s">
        <v>84</v>
      </c>
      <c r="E271" t="s">
        <v>8016</v>
      </c>
      <c r="F271">
        <v>869</v>
      </c>
      <c r="I271" t="s">
        <v>3777</v>
      </c>
      <c r="J271" t="s">
        <v>300</v>
      </c>
      <c r="K271" t="s">
        <v>3778</v>
      </c>
    </row>
    <row r="272" spans="1:11" x14ac:dyDescent="0.45">
      <c r="A272">
        <v>240016604</v>
      </c>
      <c r="B272" t="s">
        <v>300</v>
      </c>
      <c r="C272" t="s">
        <v>96</v>
      </c>
      <c r="D272" t="s">
        <v>8017</v>
      </c>
      <c r="E272" t="s">
        <v>8018</v>
      </c>
      <c r="F272">
        <v>869</v>
      </c>
      <c r="I272" t="s">
        <v>3777</v>
      </c>
      <c r="J272" t="s">
        <v>300</v>
      </c>
      <c r="K272" t="s">
        <v>3778</v>
      </c>
    </row>
    <row r="273" spans="1:11" x14ac:dyDescent="0.45">
      <c r="A273">
        <v>240016605</v>
      </c>
      <c r="B273" t="s">
        <v>300</v>
      </c>
      <c r="C273" t="s">
        <v>90</v>
      </c>
      <c r="E273" t="s">
        <v>8019</v>
      </c>
      <c r="F273">
        <v>869</v>
      </c>
      <c r="H273" t="s">
        <v>25</v>
      </c>
      <c r="I273" t="s">
        <v>3777</v>
      </c>
      <c r="J273" t="s">
        <v>300</v>
      </c>
      <c r="K273" t="s">
        <v>3778</v>
      </c>
    </row>
    <row r="274" spans="1:11" x14ac:dyDescent="0.45">
      <c r="A274">
        <v>240016606</v>
      </c>
      <c r="B274" t="s">
        <v>300</v>
      </c>
      <c r="C274" t="s">
        <v>90</v>
      </c>
      <c r="E274" t="s">
        <v>8020</v>
      </c>
      <c r="F274">
        <v>869</v>
      </c>
      <c r="H274" t="s">
        <v>36</v>
      </c>
      <c r="I274" t="s">
        <v>3777</v>
      </c>
      <c r="J274" t="s">
        <v>300</v>
      </c>
      <c r="K274" t="s">
        <v>3778</v>
      </c>
    </row>
    <row r="275" spans="1:11" x14ac:dyDescent="0.45">
      <c r="A275">
        <v>240016607</v>
      </c>
      <c r="B275" t="s">
        <v>300</v>
      </c>
      <c r="C275" t="s">
        <v>107</v>
      </c>
      <c r="D275" t="s">
        <v>8021</v>
      </c>
      <c r="E275" t="s">
        <v>8022</v>
      </c>
      <c r="F275">
        <v>869</v>
      </c>
      <c r="H275" t="s">
        <v>45</v>
      </c>
      <c r="I275" t="s">
        <v>3777</v>
      </c>
      <c r="J275" t="s">
        <v>300</v>
      </c>
      <c r="K275" t="s">
        <v>3778</v>
      </c>
    </row>
    <row r="276" spans="1:11" x14ac:dyDescent="0.45">
      <c r="A276">
        <v>240016608</v>
      </c>
      <c r="B276" t="s">
        <v>300</v>
      </c>
      <c r="C276" t="s">
        <v>103</v>
      </c>
      <c r="E276" t="s">
        <v>8023</v>
      </c>
      <c r="F276">
        <v>869</v>
      </c>
      <c r="I276" t="s">
        <v>3777</v>
      </c>
      <c r="J276" t="s">
        <v>300</v>
      </c>
      <c r="K276" t="s">
        <v>3778</v>
      </c>
    </row>
    <row r="277" spans="1:11" x14ac:dyDescent="0.45">
      <c r="A277">
        <v>240016613</v>
      </c>
      <c r="B277" t="s">
        <v>300</v>
      </c>
      <c r="C277" t="s">
        <v>90</v>
      </c>
      <c r="E277" t="s">
        <v>8024</v>
      </c>
      <c r="F277">
        <v>869</v>
      </c>
      <c r="H277" t="s">
        <v>35</v>
      </c>
      <c r="I277" t="s">
        <v>3777</v>
      </c>
      <c r="J277" t="s">
        <v>300</v>
      </c>
      <c r="K277" t="s">
        <v>3778</v>
      </c>
    </row>
    <row r="278" spans="1:11" x14ac:dyDescent="0.45">
      <c r="A278">
        <v>240016614</v>
      </c>
      <c r="B278" t="s">
        <v>300</v>
      </c>
      <c r="C278" t="s">
        <v>90</v>
      </c>
      <c r="E278" t="s">
        <v>8025</v>
      </c>
      <c r="F278">
        <v>869</v>
      </c>
      <c r="H278" t="s">
        <v>29</v>
      </c>
      <c r="I278" t="s">
        <v>3777</v>
      </c>
      <c r="J278" t="s">
        <v>300</v>
      </c>
      <c r="K278" t="s">
        <v>3778</v>
      </c>
    </row>
    <row r="279" spans="1:11" x14ac:dyDescent="0.45">
      <c r="A279">
        <v>240016615</v>
      </c>
      <c r="B279" t="s">
        <v>300</v>
      </c>
      <c r="C279" t="s">
        <v>90</v>
      </c>
      <c r="E279" t="s">
        <v>8026</v>
      </c>
      <c r="F279">
        <v>869</v>
      </c>
      <c r="H279" t="s">
        <v>24</v>
      </c>
      <c r="I279" t="s">
        <v>3777</v>
      </c>
      <c r="J279" t="s">
        <v>300</v>
      </c>
      <c r="K279" t="s">
        <v>3778</v>
      </c>
    </row>
    <row r="280" spans="1:11" x14ac:dyDescent="0.45">
      <c r="A280">
        <v>240016616</v>
      </c>
      <c r="B280" t="s">
        <v>300</v>
      </c>
      <c r="C280" t="s">
        <v>90</v>
      </c>
      <c r="E280" t="s">
        <v>8027</v>
      </c>
      <c r="F280">
        <v>869</v>
      </c>
      <c r="H280" t="s">
        <v>33</v>
      </c>
      <c r="I280" t="s">
        <v>3777</v>
      </c>
      <c r="J280" t="s">
        <v>300</v>
      </c>
      <c r="K280" t="s">
        <v>3778</v>
      </c>
    </row>
    <row r="281" spans="1:11" x14ac:dyDescent="0.45">
      <c r="A281">
        <v>240016617</v>
      </c>
      <c r="B281" t="s">
        <v>300</v>
      </c>
      <c r="C281" t="s">
        <v>90</v>
      </c>
      <c r="E281" t="s">
        <v>8028</v>
      </c>
      <c r="F281">
        <v>869</v>
      </c>
      <c r="H281" t="s">
        <v>37</v>
      </c>
      <c r="I281" t="s">
        <v>3777</v>
      </c>
      <c r="J281" t="s">
        <v>300</v>
      </c>
      <c r="K281" t="s">
        <v>3778</v>
      </c>
    </row>
    <row r="282" spans="1:11" x14ac:dyDescent="0.45">
      <c r="A282">
        <v>240016622</v>
      </c>
      <c r="B282" t="s">
        <v>300</v>
      </c>
      <c r="C282" t="s">
        <v>86</v>
      </c>
      <c r="D282" t="s">
        <v>8029</v>
      </c>
      <c r="E282" t="s">
        <v>8030</v>
      </c>
      <c r="F282">
        <v>869</v>
      </c>
      <c r="I282" t="s">
        <v>3777</v>
      </c>
      <c r="J282" t="s">
        <v>300</v>
      </c>
      <c r="K282" t="s">
        <v>3778</v>
      </c>
    </row>
    <row r="283" spans="1:11" x14ac:dyDescent="0.45">
      <c r="A283">
        <v>240016624</v>
      </c>
      <c r="B283" t="s">
        <v>300</v>
      </c>
      <c r="C283" t="s">
        <v>96</v>
      </c>
      <c r="D283" t="s">
        <v>8031</v>
      </c>
      <c r="E283" t="s">
        <v>8032</v>
      </c>
      <c r="F283">
        <v>869</v>
      </c>
      <c r="I283" t="s">
        <v>3777</v>
      </c>
      <c r="J283" t="s">
        <v>300</v>
      </c>
      <c r="K283" t="s">
        <v>3778</v>
      </c>
    </row>
    <row r="284" spans="1:11" x14ac:dyDescent="0.45">
      <c r="A284">
        <v>240016628</v>
      </c>
      <c r="B284" t="s">
        <v>300</v>
      </c>
      <c r="C284" t="s">
        <v>101</v>
      </c>
      <c r="E284" t="s">
        <v>8033</v>
      </c>
      <c r="F284">
        <v>869</v>
      </c>
      <c r="I284" t="s">
        <v>3777</v>
      </c>
      <c r="J284" t="s">
        <v>300</v>
      </c>
      <c r="K284" t="s">
        <v>3778</v>
      </c>
    </row>
    <row r="285" spans="1:11" x14ac:dyDescent="0.45">
      <c r="A285">
        <v>240016632</v>
      </c>
      <c r="B285" t="s">
        <v>300</v>
      </c>
      <c r="C285" t="s">
        <v>90</v>
      </c>
      <c r="E285" t="s">
        <v>8034</v>
      </c>
      <c r="F285">
        <v>869</v>
      </c>
      <c r="H285" t="s">
        <v>28</v>
      </c>
      <c r="I285" t="s">
        <v>3777</v>
      </c>
      <c r="J285" t="s">
        <v>300</v>
      </c>
      <c r="K285" t="s">
        <v>3778</v>
      </c>
    </row>
    <row r="286" spans="1:11" x14ac:dyDescent="0.45">
      <c r="A286">
        <v>240016633</v>
      </c>
      <c r="B286" t="s">
        <v>300</v>
      </c>
      <c r="C286" t="s">
        <v>90</v>
      </c>
      <c r="E286" t="s">
        <v>8035</v>
      </c>
      <c r="F286">
        <v>869</v>
      </c>
      <c r="H286" t="s">
        <v>30</v>
      </c>
      <c r="I286" t="s">
        <v>3777</v>
      </c>
      <c r="J286" t="s">
        <v>300</v>
      </c>
      <c r="K286" t="s">
        <v>3778</v>
      </c>
    </row>
    <row r="287" spans="1:11" x14ac:dyDescent="0.45">
      <c r="A287">
        <v>240016634</v>
      </c>
      <c r="B287" t="s">
        <v>300</v>
      </c>
      <c r="C287" t="s">
        <v>90</v>
      </c>
      <c r="E287" t="s">
        <v>8036</v>
      </c>
      <c r="F287">
        <v>869</v>
      </c>
      <c r="H287" t="s">
        <v>23</v>
      </c>
      <c r="I287" t="s">
        <v>3777</v>
      </c>
      <c r="J287" t="s">
        <v>300</v>
      </c>
      <c r="K287" t="s">
        <v>3778</v>
      </c>
    </row>
    <row r="288" spans="1:11" x14ac:dyDescent="0.45">
      <c r="A288">
        <v>240016635</v>
      </c>
      <c r="B288" t="s">
        <v>300</v>
      </c>
      <c r="C288" t="s">
        <v>90</v>
      </c>
      <c r="E288" t="s">
        <v>8037</v>
      </c>
      <c r="F288">
        <v>869</v>
      </c>
      <c r="H288" t="s">
        <v>32</v>
      </c>
      <c r="I288" t="s">
        <v>3777</v>
      </c>
      <c r="J288" t="s">
        <v>300</v>
      </c>
      <c r="K288" t="s">
        <v>3778</v>
      </c>
    </row>
    <row r="289" spans="1:11" x14ac:dyDescent="0.45">
      <c r="A289">
        <v>240016636</v>
      </c>
      <c r="B289" t="s">
        <v>300</v>
      </c>
      <c r="C289" t="s">
        <v>86</v>
      </c>
      <c r="D289" t="s">
        <v>8029</v>
      </c>
      <c r="E289" t="s">
        <v>8038</v>
      </c>
      <c r="F289">
        <v>869</v>
      </c>
      <c r="I289" t="s">
        <v>3777</v>
      </c>
      <c r="J289" t="s">
        <v>300</v>
      </c>
      <c r="K289" t="s">
        <v>3778</v>
      </c>
    </row>
    <row r="290" spans="1:11" x14ac:dyDescent="0.45">
      <c r="A290">
        <v>240016644</v>
      </c>
      <c r="B290" t="s">
        <v>300</v>
      </c>
      <c r="C290" t="s">
        <v>105</v>
      </c>
      <c r="D290" t="s">
        <v>8039</v>
      </c>
      <c r="E290" t="s">
        <v>8040</v>
      </c>
      <c r="F290">
        <v>869</v>
      </c>
      <c r="I290" t="s">
        <v>3777</v>
      </c>
      <c r="J290" t="s">
        <v>300</v>
      </c>
      <c r="K290" t="s">
        <v>3778</v>
      </c>
    </row>
    <row r="291" spans="1:11" x14ac:dyDescent="0.45">
      <c r="A291">
        <v>240016649</v>
      </c>
      <c r="B291" t="s">
        <v>300</v>
      </c>
      <c r="C291" t="s">
        <v>90</v>
      </c>
      <c r="E291" t="s">
        <v>8041</v>
      </c>
      <c r="F291">
        <v>869</v>
      </c>
      <c r="H291" t="s">
        <v>40</v>
      </c>
      <c r="I291" t="s">
        <v>3777</v>
      </c>
      <c r="J291" t="s">
        <v>300</v>
      </c>
      <c r="K291" t="s">
        <v>3778</v>
      </c>
    </row>
    <row r="292" spans="1:11" x14ac:dyDescent="0.45">
      <c r="A292">
        <v>240016650</v>
      </c>
      <c r="B292" t="s">
        <v>300</v>
      </c>
      <c r="C292" t="s">
        <v>90</v>
      </c>
      <c r="E292" t="s">
        <v>8042</v>
      </c>
      <c r="F292">
        <v>869</v>
      </c>
      <c r="H292" t="s">
        <v>39</v>
      </c>
      <c r="I292" t="s">
        <v>3777</v>
      </c>
      <c r="J292" t="s">
        <v>300</v>
      </c>
      <c r="K292" t="s">
        <v>3778</v>
      </c>
    </row>
    <row r="293" spans="1:11" x14ac:dyDescent="0.45">
      <c r="A293">
        <v>240016655</v>
      </c>
      <c r="B293" t="s">
        <v>300</v>
      </c>
      <c r="C293" t="s">
        <v>86</v>
      </c>
      <c r="D293" t="s">
        <v>8043</v>
      </c>
      <c r="E293" t="s">
        <v>8044</v>
      </c>
      <c r="F293">
        <v>869</v>
      </c>
      <c r="I293" t="s">
        <v>3777</v>
      </c>
      <c r="J293" t="s">
        <v>300</v>
      </c>
      <c r="K293" t="s">
        <v>3778</v>
      </c>
    </row>
    <row r="294" spans="1:11" x14ac:dyDescent="0.45">
      <c r="A294">
        <v>240016656</v>
      </c>
      <c r="B294" t="s">
        <v>300</v>
      </c>
      <c r="C294" t="s">
        <v>119</v>
      </c>
      <c r="D294" t="s">
        <v>8045</v>
      </c>
      <c r="E294" t="s">
        <v>8046</v>
      </c>
      <c r="F294">
        <v>869</v>
      </c>
      <c r="I294" t="s">
        <v>3777</v>
      </c>
      <c r="J294" t="s">
        <v>300</v>
      </c>
      <c r="K294" t="s">
        <v>3778</v>
      </c>
    </row>
    <row r="295" spans="1:11" x14ac:dyDescent="0.45">
      <c r="A295">
        <v>240016664</v>
      </c>
      <c r="B295" t="s">
        <v>300</v>
      </c>
      <c r="C295" t="s">
        <v>86</v>
      </c>
      <c r="D295" t="s">
        <v>81</v>
      </c>
      <c r="E295" t="s">
        <v>8047</v>
      </c>
      <c r="F295">
        <v>869</v>
      </c>
      <c r="I295" t="s">
        <v>3777</v>
      </c>
      <c r="J295" t="s">
        <v>300</v>
      </c>
      <c r="K295" t="s">
        <v>3778</v>
      </c>
    </row>
    <row r="296" spans="1:11" x14ac:dyDescent="0.45">
      <c r="A296">
        <v>240016673</v>
      </c>
      <c r="B296" t="s">
        <v>300</v>
      </c>
      <c r="C296" t="s">
        <v>10</v>
      </c>
      <c r="E296" t="s">
        <v>8048</v>
      </c>
      <c r="F296">
        <v>869</v>
      </c>
      <c r="I296" t="s">
        <v>3777</v>
      </c>
      <c r="J296" t="s">
        <v>300</v>
      </c>
      <c r="K296" t="s">
        <v>3778</v>
      </c>
    </row>
    <row r="297" spans="1:11" x14ac:dyDescent="0.45">
      <c r="A297">
        <v>240016675</v>
      </c>
      <c r="B297" t="s">
        <v>300</v>
      </c>
      <c r="C297" t="s">
        <v>122</v>
      </c>
      <c r="D297" t="s">
        <v>8049</v>
      </c>
      <c r="E297" t="s">
        <v>8050</v>
      </c>
      <c r="F297">
        <v>869</v>
      </c>
      <c r="I297" t="s">
        <v>3777</v>
      </c>
      <c r="J297" t="s">
        <v>300</v>
      </c>
      <c r="K297" t="s">
        <v>3778</v>
      </c>
    </row>
    <row r="298" spans="1:11" x14ac:dyDescent="0.45">
      <c r="A298">
        <v>240016682</v>
      </c>
      <c r="B298" t="s">
        <v>300</v>
      </c>
      <c r="C298" t="s">
        <v>94</v>
      </c>
      <c r="E298" t="s">
        <v>8051</v>
      </c>
      <c r="F298">
        <v>869</v>
      </c>
      <c r="I298" t="s">
        <v>3777</v>
      </c>
      <c r="J298" t="s">
        <v>300</v>
      </c>
      <c r="K298" t="s">
        <v>3778</v>
      </c>
    </row>
    <row r="299" spans="1:11" x14ac:dyDescent="0.45">
      <c r="A299">
        <v>240016683</v>
      </c>
      <c r="B299" t="s">
        <v>300</v>
      </c>
      <c r="C299" t="s">
        <v>94</v>
      </c>
      <c r="D299" t="s">
        <v>8052</v>
      </c>
      <c r="E299" t="s">
        <v>8053</v>
      </c>
      <c r="F299">
        <v>869</v>
      </c>
      <c r="I299" t="s">
        <v>3777</v>
      </c>
      <c r="J299" t="s">
        <v>300</v>
      </c>
      <c r="K299" t="s">
        <v>3778</v>
      </c>
    </row>
    <row r="300" spans="1:11" x14ac:dyDescent="0.45">
      <c r="A300">
        <v>240016707</v>
      </c>
      <c r="B300" t="s">
        <v>299</v>
      </c>
      <c r="C300" t="s">
        <v>94</v>
      </c>
      <c r="E300" t="s">
        <v>8054</v>
      </c>
      <c r="F300">
        <v>869</v>
      </c>
      <c r="I300" t="s">
        <v>3777</v>
      </c>
      <c r="J300" t="s">
        <v>299</v>
      </c>
      <c r="K300" t="s">
        <v>3778</v>
      </c>
    </row>
    <row r="301" spans="1:11" x14ac:dyDescent="0.45">
      <c r="A301">
        <v>240016714</v>
      </c>
      <c r="B301" t="s">
        <v>299</v>
      </c>
      <c r="C301" t="s">
        <v>106</v>
      </c>
      <c r="D301" t="s">
        <v>8055</v>
      </c>
      <c r="E301" t="s">
        <v>8056</v>
      </c>
      <c r="F301">
        <v>869</v>
      </c>
      <c r="I301" t="s">
        <v>3777</v>
      </c>
      <c r="J301" t="s">
        <v>299</v>
      </c>
      <c r="K301" t="s">
        <v>3778</v>
      </c>
    </row>
    <row r="302" spans="1:11" x14ac:dyDescent="0.45">
      <c r="A302">
        <v>240016732</v>
      </c>
      <c r="B302" t="s">
        <v>299</v>
      </c>
      <c r="C302" t="s">
        <v>84</v>
      </c>
      <c r="E302" t="s">
        <v>8057</v>
      </c>
      <c r="F302">
        <v>869</v>
      </c>
      <c r="I302" t="s">
        <v>3777</v>
      </c>
      <c r="J302" t="s">
        <v>299</v>
      </c>
      <c r="K302" t="s">
        <v>3778</v>
      </c>
    </row>
    <row r="303" spans="1:11" x14ac:dyDescent="0.45">
      <c r="A303">
        <v>240016750</v>
      </c>
      <c r="B303" t="s">
        <v>299</v>
      </c>
      <c r="C303" t="s">
        <v>90</v>
      </c>
      <c r="E303" t="s">
        <v>8058</v>
      </c>
      <c r="F303">
        <v>869</v>
      </c>
      <c r="H303" t="s">
        <v>61</v>
      </c>
      <c r="I303" t="s">
        <v>3777</v>
      </c>
      <c r="J303" t="s">
        <v>299</v>
      </c>
      <c r="K303" t="s">
        <v>3778</v>
      </c>
    </row>
    <row r="304" spans="1:11" x14ac:dyDescent="0.45">
      <c r="A304">
        <v>240016751</v>
      </c>
      <c r="B304" t="s">
        <v>299</v>
      </c>
      <c r="C304" t="s">
        <v>90</v>
      </c>
      <c r="E304" t="s">
        <v>8059</v>
      </c>
      <c r="F304">
        <v>869</v>
      </c>
      <c r="H304" t="s">
        <v>66</v>
      </c>
      <c r="I304" t="s">
        <v>3777</v>
      </c>
      <c r="J304" t="s">
        <v>299</v>
      </c>
      <c r="K304" t="s">
        <v>3778</v>
      </c>
    </row>
    <row r="305" spans="1:11" x14ac:dyDescent="0.45">
      <c r="A305">
        <v>240016752</v>
      </c>
      <c r="B305" t="s">
        <v>299</v>
      </c>
      <c r="C305" t="s">
        <v>90</v>
      </c>
      <c r="E305" t="s">
        <v>8060</v>
      </c>
      <c r="F305">
        <v>869</v>
      </c>
      <c r="H305" t="s">
        <v>9</v>
      </c>
      <c r="I305" t="s">
        <v>3777</v>
      </c>
      <c r="J305" t="s">
        <v>299</v>
      </c>
      <c r="K305" t="s">
        <v>3778</v>
      </c>
    </row>
    <row r="306" spans="1:11" x14ac:dyDescent="0.45">
      <c r="A306">
        <v>240016753</v>
      </c>
      <c r="B306" t="s">
        <v>299</v>
      </c>
      <c r="C306" t="s">
        <v>90</v>
      </c>
      <c r="E306" t="s">
        <v>8061</v>
      </c>
      <c r="F306">
        <v>869</v>
      </c>
      <c r="H306" t="s">
        <v>67</v>
      </c>
      <c r="I306" t="s">
        <v>3777</v>
      </c>
      <c r="J306" t="s">
        <v>299</v>
      </c>
      <c r="K306" t="s">
        <v>3778</v>
      </c>
    </row>
    <row r="307" spans="1:11" x14ac:dyDescent="0.45">
      <c r="A307">
        <v>240016754</v>
      </c>
      <c r="B307" t="s">
        <v>299</v>
      </c>
      <c r="C307" t="s">
        <v>90</v>
      </c>
      <c r="E307" t="s">
        <v>8062</v>
      </c>
      <c r="F307">
        <v>869</v>
      </c>
      <c r="H307" t="s">
        <v>42</v>
      </c>
      <c r="I307" t="s">
        <v>3777</v>
      </c>
      <c r="J307" t="s">
        <v>299</v>
      </c>
      <c r="K307" t="s">
        <v>3778</v>
      </c>
    </row>
    <row r="308" spans="1:11" x14ac:dyDescent="0.45">
      <c r="A308">
        <v>240016755</v>
      </c>
      <c r="B308" t="s">
        <v>299</v>
      </c>
      <c r="C308" t="s">
        <v>90</v>
      </c>
      <c r="E308" t="s">
        <v>8063</v>
      </c>
      <c r="F308">
        <v>869</v>
      </c>
      <c r="H308" t="s">
        <v>19</v>
      </c>
      <c r="I308" t="s">
        <v>3777</v>
      </c>
      <c r="J308" t="s">
        <v>299</v>
      </c>
      <c r="K308" t="s">
        <v>3778</v>
      </c>
    </row>
    <row r="309" spans="1:11" x14ac:dyDescent="0.45">
      <c r="A309">
        <v>240016756</v>
      </c>
      <c r="B309" t="s">
        <v>299</v>
      </c>
      <c r="C309" t="s">
        <v>90</v>
      </c>
      <c r="E309" t="s">
        <v>8064</v>
      </c>
      <c r="F309">
        <v>869</v>
      </c>
      <c r="H309" t="s">
        <v>58</v>
      </c>
      <c r="I309" t="s">
        <v>3777</v>
      </c>
      <c r="J309" t="s">
        <v>299</v>
      </c>
      <c r="K309" t="s">
        <v>3778</v>
      </c>
    </row>
    <row r="310" spans="1:11" x14ac:dyDescent="0.45">
      <c r="A310">
        <v>240016757</v>
      </c>
      <c r="B310" t="s">
        <v>299</v>
      </c>
      <c r="C310" t="s">
        <v>90</v>
      </c>
      <c r="E310" t="s">
        <v>8065</v>
      </c>
      <c r="F310">
        <v>869</v>
      </c>
      <c r="H310" t="s">
        <v>55</v>
      </c>
      <c r="I310" t="s">
        <v>3777</v>
      </c>
      <c r="J310" t="s">
        <v>299</v>
      </c>
      <c r="K310" t="s">
        <v>3778</v>
      </c>
    </row>
    <row r="311" spans="1:11" x14ac:dyDescent="0.45">
      <c r="A311">
        <v>240016758</v>
      </c>
      <c r="B311" t="s">
        <v>299</v>
      </c>
      <c r="C311" t="s">
        <v>90</v>
      </c>
      <c r="E311" t="s">
        <v>8066</v>
      </c>
      <c r="F311">
        <v>869</v>
      </c>
      <c r="H311" t="s">
        <v>64</v>
      </c>
      <c r="I311" t="s">
        <v>3777</v>
      </c>
      <c r="J311" t="s">
        <v>299</v>
      </c>
      <c r="K311" t="s">
        <v>3778</v>
      </c>
    </row>
    <row r="312" spans="1:11" x14ac:dyDescent="0.45">
      <c r="A312">
        <v>240016759</v>
      </c>
      <c r="B312" t="s">
        <v>299</v>
      </c>
      <c r="C312" t="s">
        <v>90</v>
      </c>
      <c r="E312" t="s">
        <v>8067</v>
      </c>
      <c r="F312">
        <v>869</v>
      </c>
      <c r="H312" t="s">
        <v>44</v>
      </c>
      <c r="I312" t="s">
        <v>3777</v>
      </c>
      <c r="J312" t="s">
        <v>299</v>
      </c>
      <c r="K312" t="s">
        <v>3778</v>
      </c>
    </row>
    <row r="313" spans="1:11" x14ac:dyDescent="0.45">
      <c r="A313">
        <v>240016760</v>
      </c>
      <c r="B313" t="s">
        <v>299</v>
      </c>
      <c r="C313" t="s">
        <v>90</v>
      </c>
      <c r="E313" t="s">
        <v>8068</v>
      </c>
      <c r="F313">
        <v>869</v>
      </c>
      <c r="H313" t="s">
        <v>49</v>
      </c>
      <c r="I313" t="s">
        <v>3777</v>
      </c>
      <c r="J313" t="s">
        <v>299</v>
      </c>
      <c r="K313" t="s">
        <v>3778</v>
      </c>
    </row>
    <row r="314" spans="1:11" x14ac:dyDescent="0.45">
      <c r="A314">
        <v>240016761</v>
      </c>
      <c r="B314" t="s">
        <v>299</v>
      </c>
      <c r="C314" t="s">
        <v>90</v>
      </c>
      <c r="E314" t="s">
        <v>8069</v>
      </c>
      <c r="F314">
        <v>869</v>
      </c>
      <c r="H314" t="s">
        <v>50</v>
      </c>
      <c r="I314" t="s">
        <v>3777</v>
      </c>
      <c r="J314" t="s">
        <v>299</v>
      </c>
      <c r="K314" t="s">
        <v>3778</v>
      </c>
    </row>
    <row r="315" spans="1:11" x14ac:dyDescent="0.45">
      <c r="A315">
        <v>240016762</v>
      </c>
      <c r="B315" t="s">
        <v>299</v>
      </c>
      <c r="C315" t="s">
        <v>90</v>
      </c>
      <c r="E315" t="s">
        <v>8070</v>
      </c>
      <c r="F315">
        <v>869</v>
      </c>
      <c r="H315" t="s">
        <v>51</v>
      </c>
      <c r="I315" t="s">
        <v>3777</v>
      </c>
      <c r="J315" t="s">
        <v>299</v>
      </c>
      <c r="K315" t="s">
        <v>3778</v>
      </c>
    </row>
    <row r="316" spans="1:11" x14ac:dyDescent="0.45">
      <c r="A316">
        <v>240016763</v>
      </c>
      <c r="B316" t="s">
        <v>299</v>
      </c>
      <c r="C316" t="s">
        <v>90</v>
      </c>
      <c r="E316" t="s">
        <v>8071</v>
      </c>
      <c r="F316">
        <v>869</v>
      </c>
      <c r="H316" t="s">
        <v>52</v>
      </c>
      <c r="I316" t="s">
        <v>3777</v>
      </c>
      <c r="J316" t="s">
        <v>299</v>
      </c>
      <c r="K316" t="s">
        <v>3778</v>
      </c>
    </row>
    <row r="317" spans="1:11" x14ac:dyDescent="0.45">
      <c r="A317">
        <v>240016764</v>
      </c>
      <c r="B317" t="s">
        <v>299</v>
      </c>
      <c r="C317" t="s">
        <v>90</v>
      </c>
      <c r="E317" t="s">
        <v>8072</v>
      </c>
      <c r="F317">
        <v>869</v>
      </c>
      <c r="H317" t="s">
        <v>27</v>
      </c>
      <c r="I317" t="s">
        <v>3777</v>
      </c>
      <c r="J317" t="s">
        <v>299</v>
      </c>
      <c r="K317" t="s">
        <v>3778</v>
      </c>
    </row>
    <row r="318" spans="1:11" x14ac:dyDescent="0.45">
      <c r="A318">
        <v>240016765</v>
      </c>
      <c r="B318" t="s">
        <v>299</v>
      </c>
      <c r="C318" t="s">
        <v>90</v>
      </c>
      <c r="E318" t="s">
        <v>8073</v>
      </c>
      <c r="F318">
        <v>869</v>
      </c>
      <c r="H318" t="s">
        <v>25</v>
      </c>
      <c r="I318" t="s">
        <v>3777</v>
      </c>
      <c r="J318" t="s">
        <v>299</v>
      </c>
      <c r="K318" t="s">
        <v>3778</v>
      </c>
    </row>
    <row r="319" spans="1:11" x14ac:dyDescent="0.45">
      <c r="A319">
        <v>240016766</v>
      </c>
      <c r="B319" t="s">
        <v>299</v>
      </c>
      <c r="C319" t="s">
        <v>90</v>
      </c>
      <c r="E319" t="s">
        <v>8074</v>
      </c>
      <c r="F319">
        <v>869</v>
      </c>
      <c r="H319" t="s">
        <v>37</v>
      </c>
      <c r="I319" t="s">
        <v>3777</v>
      </c>
      <c r="J319" t="s">
        <v>299</v>
      </c>
      <c r="K319" t="s">
        <v>3778</v>
      </c>
    </row>
    <row r="320" spans="1:11" x14ac:dyDescent="0.45">
      <c r="A320">
        <v>240016767</v>
      </c>
      <c r="B320" t="s">
        <v>299</v>
      </c>
      <c r="C320" t="s">
        <v>90</v>
      </c>
      <c r="E320" t="s">
        <v>8075</v>
      </c>
      <c r="F320">
        <v>869</v>
      </c>
      <c r="H320" t="s">
        <v>29</v>
      </c>
      <c r="I320" t="s">
        <v>3777</v>
      </c>
      <c r="J320" t="s">
        <v>299</v>
      </c>
      <c r="K320" t="s">
        <v>3778</v>
      </c>
    </row>
    <row r="321" spans="1:11" x14ac:dyDescent="0.45">
      <c r="A321">
        <v>240016768</v>
      </c>
      <c r="B321" t="s">
        <v>299</v>
      </c>
      <c r="C321" t="s">
        <v>90</v>
      </c>
      <c r="E321" t="s">
        <v>8076</v>
      </c>
      <c r="F321">
        <v>869</v>
      </c>
      <c r="H321" t="s">
        <v>28</v>
      </c>
      <c r="I321" t="s">
        <v>3777</v>
      </c>
      <c r="J321" t="s">
        <v>299</v>
      </c>
      <c r="K321" t="s">
        <v>3778</v>
      </c>
    </row>
    <row r="322" spans="1:11" x14ac:dyDescent="0.45">
      <c r="A322">
        <v>240016769</v>
      </c>
      <c r="B322" t="s">
        <v>299</v>
      </c>
      <c r="C322" t="s">
        <v>90</v>
      </c>
      <c r="E322" t="s">
        <v>8077</v>
      </c>
      <c r="F322">
        <v>869</v>
      </c>
      <c r="H322" t="s">
        <v>56</v>
      </c>
      <c r="I322" t="s">
        <v>3777</v>
      </c>
      <c r="J322" t="s">
        <v>299</v>
      </c>
      <c r="K322" t="s">
        <v>3778</v>
      </c>
    </row>
    <row r="323" spans="1:11" x14ac:dyDescent="0.45">
      <c r="A323">
        <v>240016770</v>
      </c>
      <c r="B323" t="s">
        <v>299</v>
      </c>
      <c r="C323" t="s">
        <v>90</v>
      </c>
      <c r="E323" t="s">
        <v>8078</v>
      </c>
      <c r="F323">
        <v>869</v>
      </c>
      <c r="H323" t="s">
        <v>57</v>
      </c>
      <c r="I323" t="s">
        <v>3777</v>
      </c>
      <c r="J323" t="s">
        <v>299</v>
      </c>
      <c r="K323" t="s">
        <v>3778</v>
      </c>
    </row>
    <row r="324" spans="1:11" x14ac:dyDescent="0.45">
      <c r="A324">
        <v>240016771</v>
      </c>
      <c r="B324" t="s">
        <v>299</v>
      </c>
      <c r="C324" t="s">
        <v>90</v>
      </c>
      <c r="E324" t="s">
        <v>8079</v>
      </c>
      <c r="F324">
        <v>869</v>
      </c>
      <c r="H324" t="s">
        <v>62</v>
      </c>
      <c r="I324" t="s">
        <v>3777</v>
      </c>
      <c r="J324" t="s">
        <v>299</v>
      </c>
      <c r="K324" t="s">
        <v>3778</v>
      </c>
    </row>
    <row r="325" spans="1:11" x14ac:dyDescent="0.45">
      <c r="A325">
        <v>240016772</v>
      </c>
      <c r="B325" t="s">
        <v>299</v>
      </c>
      <c r="C325" t="s">
        <v>90</v>
      </c>
      <c r="E325" t="s">
        <v>8080</v>
      </c>
      <c r="F325">
        <v>869</v>
      </c>
      <c r="H325" t="s">
        <v>46</v>
      </c>
      <c r="I325" t="s">
        <v>3777</v>
      </c>
      <c r="J325" t="s">
        <v>299</v>
      </c>
      <c r="K325" t="s">
        <v>3778</v>
      </c>
    </row>
    <row r="326" spans="1:11" x14ac:dyDescent="0.45">
      <c r="A326">
        <v>240016773</v>
      </c>
      <c r="B326" t="s">
        <v>299</v>
      </c>
      <c r="C326" t="s">
        <v>90</v>
      </c>
      <c r="E326" t="s">
        <v>8081</v>
      </c>
      <c r="F326">
        <v>869</v>
      </c>
      <c r="H326" t="s">
        <v>65</v>
      </c>
      <c r="I326" t="s">
        <v>3777</v>
      </c>
      <c r="J326" t="s">
        <v>299</v>
      </c>
      <c r="K326" t="s">
        <v>3778</v>
      </c>
    </row>
    <row r="327" spans="1:11" x14ac:dyDescent="0.45">
      <c r="A327">
        <v>240016774</v>
      </c>
      <c r="B327" t="s">
        <v>299</v>
      </c>
      <c r="C327" t="s">
        <v>90</v>
      </c>
      <c r="E327" t="s">
        <v>8082</v>
      </c>
      <c r="F327">
        <v>869</v>
      </c>
      <c r="H327" t="s">
        <v>17</v>
      </c>
      <c r="I327" t="s">
        <v>3777</v>
      </c>
      <c r="J327" t="s">
        <v>299</v>
      </c>
      <c r="K327" t="s">
        <v>3778</v>
      </c>
    </row>
    <row r="328" spans="1:11" x14ac:dyDescent="0.45">
      <c r="A328">
        <v>240016775</v>
      </c>
      <c r="B328" t="s">
        <v>299</v>
      </c>
      <c r="C328" t="s">
        <v>90</v>
      </c>
      <c r="E328" t="s">
        <v>8083</v>
      </c>
      <c r="F328">
        <v>869</v>
      </c>
      <c r="H328" t="s">
        <v>14</v>
      </c>
      <c r="I328" t="s">
        <v>3777</v>
      </c>
      <c r="J328" t="s">
        <v>299</v>
      </c>
      <c r="K328" t="s">
        <v>3778</v>
      </c>
    </row>
    <row r="329" spans="1:11" x14ac:dyDescent="0.45">
      <c r="A329">
        <v>240016776</v>
      </c>
      <c r="B329" t="s">
        <v>299</v>
      </c>
      <c r="C329" t="s">
        <v>90</v>
      </c>
      <c r="E329" t="s">
        <v>8084</v>
      </c>
      <c r="F329">
        <v>869</v>
      </c>
      <c r="H329" t="s">
        <v>45</v>
      </c>
      <c r="I329" t="s">
        <v>3777</v>
      </c>
      <c r="J329" t="s">
        <v>299</v>
      </c>
      <c r="K329" t="s">
        <v>3778</v>
      </c>
    </row>
    <row r="330" spans="1:11" x14ac:dyDescent="0.45">
      <c r="A330">
        <v>240016777</v>
      </c>
      <c r="B330" t="s">
        <v>299</v>
      </c>
      <c r="C330" t="s">
        <v>90</v>
      </c>
      <c r="E330" t="s">
        <v>8085</v>
      </c>
      <c r="F330">
        <v>869</v>
      </c>
      <c r="H330" t="s">
        <v>63</v>
      </c>
      <c r="I330" t="s">
        <v>3777</v>
      </c>
      <c r="J330" t="s">
        <v>299</v>
      </c>
      <c r="K330" t="s">
        <v>3778</v>
      </c>
    </row>
    <row r="331" spans="1:11" x14ac:dyDescent="0.45">
      <c r="A331">
        <v>240016778</v>
      </c>
      <c r="B331" t="s">
        <v>299</v>
      </c>
      <c r="C331" t="s">
        <v>90</v>
      </c>
      <c r="E331" t="s">
        <v>8086</v>
      </c>
      <c r="F331">
        <v>869</v>
      </c>
      <c r="H331" t="s">
        <v>48</v>
      </c>
      <c r="I331" t="s">
        <v>3777</v>
      </c>
      <c r="J331" t="s">
        <v>299</v>
      </c>
      <c r="K331" t="s">
        <v>3778</v>
      </c>
    </row>
    <row r="332" spans="1:11" x14ac:dyDescent="0.45">
      <c r="A332">
        <v>240016779</v>
      </c>
      <c r="B332" t="s">
        <v>299</v>
      </c>
      <c r="C332" t="s">
        <v>90</v>
      </c>
      <c r="E332" t="s">
        <v>8087</v>
      </c>
      <c r="F332">
        <v>869</v>
      </c>
      <c r="H332" t="s">
        <v>21</v>
      </c>
      <c r="I332" t="s">
        <v>3777</v>
      </c>
      <c r="J332" t="s">
        <v>299</v>
      </c>
      <c r="K332" t="s">
        <v>3778</v>
      </c>
    </row>
    <row r="333" spans="1:11" x14ac:dyDescent="0.45">
      <c r="A333">
        <v>240016780</v>
      </c>
      <c r="B333" t="s">
        <v>299</v>
      </c>
      <c r="C333" t="s">
        <v>90</v>
      </c>
      <c r="E333" t="s">
        <v>8088</v>
      </c>
      <c r="F333">
        <v>869</v>
      </c>
      <c r="H333" t="s">
        <v>47</v>
      </c>
      <c r="I333" t="s">
        <v>3777</v>
      </c>
      <c r="J333" t="s">
        <v>299</v>
      </c>
      <c r="K333" t="s">
        <v>3778</v>
      </c>
    </row>
    <row r="334" spans="1:11" x14ac:dyDescent="0.45">
      <c r="A334">
        <v>240016781</v>
      </c>
      <c r="B334" t="s">
        <v>299</v>
      </c>
      <c r="C334" t="s">
        <v>90</v>
      </c>
      <c r="E334" t="s">
        <v>8089</v>
      </c>
      <c r="F334">
        <v>869</v>
      </c>
      <c r="H334" t="s">
        <v>54</v>
      </c>
      <c r="I334" t="s">
        <v>3777</v>
      </c>
      <c r="J334" t="s">
        <v>299</v>
      </c>
      <c r="K334" t="s">
        <v>3778</v>
      </c>
    </row>
    <row r="335" spans="1:11" x14ac:dyDescent="0.45">
      <c r="A335">
        <v>240016782</v>
      </c>
      <c r="B335" t="s">
        <v>299</v>
      </c>
      <c r="C335" t="s">
        <v>90</v>
      </c>
      <c r="E335" t="s">
        <v>8090</v>
      </c>
      <c r="F335">
        <v>869</v>
      </c>
      <c r="H335" t="s">
        <v>53</v>
      </c>
      <c r="I335" t="s">
        <v>3777</v>
      </c>
      <c r="J335" t="s">
        <v>299</v>
      </c>
      <c r="K335" t="s">
        <v>3778</v>
      </c>
    </row>
    <row r="336" spans="1:11" x14ac:dyDescent="0.45">
      <c r="A336">
        <v>240016783</v>
      </c>
      <c r="B336" t="s">
        <v>299</v>
      </c>
      <c r="C336" t="s">
        <v>90</v>
      </c>
      <c r="E336" t="s">
        <v>8091</v>
      </c>
      <c r="F336">
        <v>869</v>
      </c>
      <c r="H336" t="s">
        <v>26</v>
      </c>
      <c r="I336" t="s">
        <v>3777</v>
      </c>
      <c r="J336" t="s">
        <v>299</v>
      </c>
      <c r="K336" t="s">
        <v>3778</v>
      </c>
    </row>
    <row r="337" spans="1:11" x14ac:dyDescent="0.45">
      <c r="A337">
        <v>240016784</v>
      </c>
      <c r="B337" t="s">
        <v>299</v>
      </c>
      <c r="C337" t="s">
        <v>90</v>
      </c>
      <c r="E337" t="s">
        <v>8092</v>
      </c>
      <c r="F337">
        <v>869</v>
      </c>
      <c r="H337" t="s">
        <v>36</v>
      </c>
      <c r="I337" t="s">
        <v>3777</v>
      </c>
      <c r="J337" t="s">
        <v>299</v>
      </c>
      <c r="K337" t="s">
        <v>3778</v>
      </c>
    </row>
    <row r="338" spans="1:11" x14ac:dyDescent="0.45">
      <c r="A338">
        <v>240016785</v>
      </c>
      <c r="B338" t="s">
        <v>299</v>
      </c>
      <c r="C338" t="s">
        <v>90</v>
      </c>
      <c r="E338" t="s">
        <v>8093</v>
      </c>
      <c r="F338">
        <v>869</v>
      </c>
      <c r="H338" t="s">
        <v>31</v>
      </c>
      <c r="I338" t="s">
        <v>3777</v>
      </c>
      <c r="J338" t="s">
        <v>299</v>
      </c>
      <c r="K338" t="s">
        <v>3778</v>
      </c>
    </row>
    <row r="339" spans="1:11" x14ac:dyDescent="0.45">
      <c r="A339">
        <v>240016786</v>
      </c>
      <c r="B339" t="s">
        <v>299</v>
      </c>
      <c r="C339" t="s">
        <v>90</v>
      </c>
      <c r="E339" t="s">
        <v>8094</v>
      </c>
      <c r="F339">
        <v>869</v>
      </c>
      <c r="H339" t="s">
        <v>34</v>
      </c>
      <c r="I339" t="s">
        <v>3777</v>
      </c>
      <c r="J339" t="s">
        <v>299</v>
      </c>
      <c r="K339" t="s">
        <v>3778</v>
      </c>
    </row>
    <row r="340" spans="1:11" x14ac:dyDescent="0.45">
      <c r="A340">
        <v>240016787</v>
      </c>
      <c r="B340" t="s">
        <v>299</v>
      </c>
      <c r="C340" t="s">
        <v>90</v>
      </c>
      <c r="E340" t="s">
        <v>8095</v>
      </c>
      <c r="F340">
        <v>869</v>
      </c>
      <c r="H340" t="s">
        <v>35</v>
      </c>
      <c r="I340" t="s">
        <v>3777</v>
      </c>
      <c r="J340" t="s">
        <v>299</v>
      </c>
      <c r="K340" t="s">
        <v>3778</v>
      </c>
    </row>
    <row r="341" spans="1:11" x14ac:dyDescent="0.45">
      <c r="A341">
        <v>240016788</v>
      </c>
      <c r="B341" t="s">
        <v>299</v>
      </c>
      <c r="C341" t="s">
        <v>90</v>
      </c>
      <c r="E341" t="s">
        <v>8096</v>
      </c>
      <c r="F341">
        <v>869</v>
      </c>
      <c r="H341" t="s">
        <v>33</v>
      </c>
      <c r="I341" t="s">
        <v>3777</v>
      </c>
      <c r="J341" t="s">
        <v>299</v>
      </c>
      <c r="K341" t="s">
        <v>3778</v>
      </c>
    </row>
    <row r="342" spans="1:11" x14ac:dyDescent="0.45">
      <c r="A342">
        <v>240016789</v>
      </c>
      <c r="B342" t="s">
        <v>299</v>
      </c>
      <c r="C342" t="s">
        <v>90</v>
      </c>
      <c r="E342" t="s">
        <v>8097</v>
      </c>
      <c r="F342">
        <v>869</v>
      </c>
      <c r="H342" t="s">
        <v>24</v>
      </c>
      <c r="I342" t="s">
        <v>3777</v>
      </c>
      <c r="J342" t="s">
        <v>299</v>
      </c>
      <c r="K342" t="s">
        <v>3778</v>
      </c>
    </row>
    <row r="343" spans="1:11" x14ac:dyDescent="0.45">
      <c r="A343">
        <v>240016791</v>
      </c>
      <c r="B343" t="s">
        <v>299</v>
      </c>
      <c r="C343" t="s">
        <v>88</v>
      </c>
      <c r="E343" t="s">
        <v>8098</v>
      </c>
      <c r="F343">
        <v>869</v>
      </c>
      <c r="I343" t="s">
        <v>3777</v>
      </c>
      <c r="J343" t="s">
        <v>299</v>
      </c>
      <c r="K343" t="s">
        <v>3778</v>
      </c>
    </row>
    <row r="344" spans="1:11" x14ac:dyDescent="0.45">
      <c r="A344">
        <v>240016794</v>
      </c>
      <c r="B344" t="s">
        <v>299</v>
      </c>
      <c r="C344" t="s">
        <v>90</v>
      </c>
      <c r="E344" t="s">
        <v>8099</v>
      </c>
      <c r="F344">
        <v>869</v>
      </c>
      <c r="H344" t="s">
        <v>30</v>
      </c>
      <c r="I344" t="s">
        <v>3777</v>
      </c>
      <c r="J344" t="s">
        <v>299</v>
      </c>
      <c r="K344" t="s">
        <v>3778</v>
      </c>
    </row>
    <row r="345" spans="1:11" x14ac:dyDescent="0.45">
      <c r="A345">
        <v>240016796</v>
      </c>
      <c r="B345" t="s">
        <v>299</v>
      </c>
      <c r="C345" t="s">
        <v>90</v>
      </c>
      <c r="E345" t="s">
        <v>8100</v>
      </c>
      <c r="F345">
        <v>869</v>
      </c>
      <c r="H345" t="s">
        <v>23</v>
      </c>
      <c r="I345" t="s">
        <v>3777</v>
      </c>
      <c r="J345" t="s">
        <v>299</v>
      </c>
      <c r="K345" t="s">
        <v>3778</v>
      </c>
    </row>
    <row r="346" spans="1:11" x14ac:dyDescent="0.45">
      <c r="A346">
        <v>240016798</v>
      </c>
      <c r="B346" t="s">
        <v>299</v>
      </c>
      <c r="C346" t="s">
        <v>90</v>
      </c>
      <c r="E346" t="s">
        <v>8101</v>
      </c>
      <c r="F346">
        <v>869</v>
      </c>
      <c r="H346" t="s">
        <v>32</v>
      </c>
      <c r="I346" t="s">
        <v>3777</v>
      </c>
      <c r="J346" t="s">
        <v>299</v>
      </c>
      <c r="K346" t="s">
        <v>3778</v>
      </c>
    </row>
    <row r="347" spans="1:11" x14ac:dyDescent="0.45">
      <c r="A347">
        <v>240016799</v>
      </c>
      <c r="B347" t="s">
        <v>299</v>
      </c>
      <c r="C347" t="s">
        <v>90</v>
      </c>
      <c r="E347" t="s">
        <v>8102</v>
      </c>
      <c r="F347">
        <v>869</v>
      </c>
      <c r="H347" t="s">
        <v>38</v>
      </c>
      <c r="I347" t="s">
        <v>3777</v>
      </c>
      <c r="J347" t="s">
        <v>299</v>
      </c>
      <c r="K347" t="s">
        <v>3778</v>
      </c>
    </row>
    <row r="348" spans="1:11" x14ac:dyDescent="0.45">
      <c r="A348">
        <v>240016800</v>
      </c>
      <c r="B348" t="s">
        <v>299</v>
      </c>
      <c r="C348" t="s">
        <v>90</v>
      </c>
      <c r="E348" t="s">
        <v>8103</v>
      </c>
      <c r="F348">
        <v>869</v>
      </c>
      <c r="H348" t="s">
        <v>40</v>
      </c>
      <c r="I348" t="s">
        <v>3777</v>
      </c>
      <c r="J348" t="s">
        <v>299</v>
      </c>
      <c r="K348" t="s">
        <v>3778</v>
      </c>
    </row>
    <row r="349" spans="1:11" x14ac:dyDescent="0.45">
      <c r="A349">
        <v>240016801</v>
      </c>
      <c r="B349" t="s">
        <v>299</v>
      </c>
      <c r="C349" t="s">
        <v>90</v>
      </c>
      <c r="E349" t="s">
        <v>8104</v>
      </c>
      <c r="F349">
        <v>869</v>
      </c>
      <c r="H349" t="s">
        <v>39</v>
      </c>
      <c r="I349" t="s">
        <v>3777</v>
      </c>
      <c r="J349" t="s">
        <v>299</v>
      </c>
      <c r="K349" t="s">
        <v>3778</v>
      </c>
    </row>
    <row r="350" spans="1:11" x14ac:dyDescent="0.45">
      <c r="A350">
        <v>240016805</v>
      </c>
      <c r="B350" t="s">
        <v>299</v>
      </c>
      <c r="C350" t="s">
        <v>98</v>
      </c>
      <c r="D350" t="s">
        <v>8105</v>
      </c>
      <c r="E350" t="s">
        <v>8106</v>
      </c>
      <c r="F350">
        <v>869</v>
      </c>
      <c r="I350" t="s">
        <v>3777</v>
      </c>
      <c r="J350" t="s">
        <v>299</v>
      </c>
      <c r="K350" t="s">
        <v>3778</v>
      </c>
    </row>
    <row r="351" spans="1:11" x14ac:dyDescent="0.45">
      <c r="A351">
        <v>240016809</v>
      </c>
      <c r="B351" t="s">
        <v>299</v>
      </c>
      <c r="C351" t="s">
        <v>115</v>
      </c>
      <c r="E351" t="s">
        <v>8107</v>
      </c>
      <c r="F351">
        <v>869</v>
      </c>
      <c r="I351" t="s">
        <v>3777</v>
      </c>
      <c r="J351" t="s">
        <v>299</v>
      </c>
      <c r="K351" t="s">
        <v>3778</v>
      </c>
    </row>
    <row r="352" spans="1:11" x14ac:dyDescent="0.45">
      <c r="A352">
        <v>240016814</v>
      </c>
      <c r="B352" t="s">
        <v>299</v>
      </c>
      <c r="C352" t="s">
        <v>22</v>
      </c>
      <c r="D352" t="s">
        <v>8108</v>
      </c>
      <c r="E352" t="s">
        <v>8109</v>
      </c>
      <c r="F352">
        <v>869</v>
      </c>
      <c r="I352" t="s">
        <v>3777</v>
      </c>
      <c r="J352" t="s">
        <v>299</v>
      </c>
      <c r="K352" t="s">
        <v>3778</v>
      </c>
    </row>
    <row r="353" spans="1:11" x14ac:dyDescent="0.45">
      <c r="A353">
        <v>240016820</v>
      </c>
      <c r="B353" t="s">
        <v>299</v>
      </c>
      <c r="C353" t="s">
        <v>86</v>
      </c>
      <c r="E353" t="s">
        <v>8110</v>
      </c>
      <c r="F353">
        <v>869</v>
      </c>
      <c r="I353" t="s">
        <v>3777</v>
      </c>
      <c r="J353" t="s">
        <v>299</v>
      </c>
      <c r="K353" t="s">
        <v>3778</v>
      </c>
    </row>
    <row r="354" spans="1:11" x14ac:dyDescent="0.45">
      <c r="A354">
        <v>240016830</v>
      </c>
      <c r="B354" t="s">
        <v>299</v>
      </c>
      <c r="C354" t="s">
        <v>18</v>
      </c>
      <c r="E354" t="s">
        <v>8111</v>
      </c>
      <c r="F354">
        <v>869</v>
      </c>
      <c r="I354" t="s">
        <v>3777</v>
      </c>
      <c r="J354" t="s">
        <v>299</v>
      </c>
      <c r="K354" t="s">
        <v>3778</v>
      </c>
    </row>
    <row r="355" spans="1:11" x14ac:dyDescent="0.45">
      <c r="A355">
        <v>240016831</v>
      </c>
      <c r="B355" t="s">
        <v>299</v>
      </c>
      <c r="C355" t="s">
        <v>130</v>
      </c>
      <c r="D355" t="s">
        <v>8112</v>
      </c>
      <c r="E355" t="s">
        <v>8113</v>
      </c>
      <c r="F355">
        <v>869</v>
      </c>
      <c r="I355" t="s">
        <v>3777</v>
      </c>
      <c r="J355" t="s">
        <v>299</v>
      </c>
      <c r="K355" t="s">
        <v>3778</v>
      </c>
    </row>
    <row r="356" spans="1:11" x14ac:dyDescent="0.45">
      <c r="A356">
        <v>240016836</v>
      </c>
      <c r="B356" t="s">
        <v>299</v>
      </c>
      <c r="C356" t="s">
        <v>103</v>
      </c>
      <c r="E356" t="s">
        <v>8114</v>
      </c>
      <c r="F356">
        <v>869</v>
      </c>
      <c r="I356" t="s">
        <v>3777</v>
      </c>
      <c r="J356" t="s">
        <v>299</v>
      </c>
      <c r="K356" t="s">
        <v>3778</v>
      </c>
    </row>
    <row r="357" spans="1:11" x14ac:dyDescent="0.45">
      <c r="A357">
        <v>240016863</v>
      </c>
      <c r="B357" t="s">
        <v>298</v>
      </c>
      <c r="C357" t="s">
        <v>96</v>
      </c>
      <c r="E357" t="s">
        <v>8115</v>
      </c>
      <c r="F357">
        <v>869</v>
      </c>
      <c r="I357" t="s">
        <v>3777</v>
      </c>
      <c r="J357" t="s">
        <v>298</v>
      </c>
      <c r="K357" t="s">
        <v>3778</v>
      </c>
    </row>
    <row r="358" spans="1:11" x14ac:dyDescent="0.45">
      <c r="A358">
        <v>240016871</v>
      </c>
      <c r="B358" t="s">
        <v>298</v>
      </c>
      <c r="C358" t="s">
        <v>107</v>
      </c>
      <c r="D358" t="s">
        <v>8116</v>
      </c>
      <c r="E358" t="s">
        <v>8117</v>
      </c>
      <c r="F358">
        <v>869</v>
      </c>
      <c r="H358" t="s">
        <v>33</v>
      </c>
      <c r="I358" t="s">
        <v>3777</v>
      </c>
      <c r="J358" t="s">
        <v>298</v>
      </c>
      <c r="K358" t="s">
        <v>3778</v>
      </c>
    </row>
    <row r="359" spans="1:11" x14ac:dyDescent="0.45">
      <c r="A359">
        <v>240016877</v>
      </c>
      <c r="B359" t="s">
        <v>298</v>
      </c>
      <c r="C359" t="s">
        <v>107</v>
      </c>
      <c r="D359" t="s">
        <v>8118</v>
      </c>
      <c r="E359" t="s">
        <v>8119</v>
      </c>
      <c r="F359">
        <v>869</v>
      </c>
      <c r="H359" t="s">
        <v>59</v>
      </c>
      <c r="I359" t="s">
        <v>3777</v>
      </c>
      <c r="J359" t="s">
        <v>298</v>
      </c>
      <c r="K359" t="s">
        <v>3778</v>
      </c>
    </row>
    <row r="360" spans="1:11" x14ac:dyDescent="0.45">
      <c r="A360">
        <v>240016878</v>
      </c>
      <c r="B360" t="s">
        <v>298</v>
      </c>
      <c r="C360" t="s">
        <v>107</v>
      </c>
      <c r="D360" t="s">
        <v>8120</v>
      </c>
      <c r="E360" t="s">
        <v>8121</v>
      </c>
      <c r="F360">
        <v>869</v>
      </c>
      <c r="H360" t="s">
        <v>52</v>
      </c>
      <c r="I360" t="s">
        <v>3777</v>
      </c>
      <c r="J360" t="s">
        <v>298</v>
      </c>
      <c r="K360" t="s">
        <v>3778</v>
      </c>
    </row>
    <row r="361" spans="1:11" x14ac:dyDescent="0.45">
      <c r="A361">
        <v>240016879</v>
      </c>
      <c r="B361" t="s">
        <v>298</v>
      </c>
      <c r="C361" t="s">
        <v>107</v>
      </c>
      <c r="D361" t="s">
        <v>8122</v>
      </c>
      <c r="E361" t="s">
        <v>8123</v>
      </c>
      <c r="F361">
        <v>869</v>
      </c>
      <c r="H361" t="s">
        <v>32</v>
      </c>
      <c r="I361" t="s">
        <v>3777</v>
      </c>
      <c r="J361" t="s">
        <v>298</v>
      </c>
      <c r="K361" t="s">
        <v>3778</v>
      </c>
    </row>
    <row r="362" spans="1:11" x14ac:dyDescent="0.45">
      <c r="A362">
        <v>240016880</v>
      </c>
      <c r="B362" t="s">
        <v>298</v>
      </c>
      <c r="C362" t="s">
        <v>107</v>
      </c>
      <c r="D362" t="s">
        <v>8124</v>
      </c>
      <c r="E362" t="s">
        <v>8125</v>
      </c>
      <c r="F362">
        <v>869</v>
      </c>
      <c r="H362" t="s">
        <v>26</v>
      </c>
      <c r="I362" t="s">
        <v>3777</v>
      </c>
      <c r="J362" t="s">
        <v>298</v>
      </c>
      <c r="K362" t="s">
        <v>3778</v>
      </c>
    </row>
    <row r="363" spans="1:11" x14ac:dyDescent="0.45">
      <c r="A363">
        <v>240016881</v>
      </c>
      <c r="B363" t="s">
        <v>298</v>
      </c>
      <c r="C363" t="s">
        <v>107</v>
      </c>
      <c r="D363" t="s">
        <v>8126</v>
      </c>
      <c r="E363" t="s">
        <v>8127</v>
      </c>
      <c r="F363">
        <v>869</v>
      </c>
      <c r="H363" t="s">
        <v>19</v>
      </c>
      <c r="I363" t="s">
        <v>3777</v>
      </c>
      <c r="J363" t="s">
        <v>298</v>
      </c>
      <c r="K363" t="s">
        <v>3778</v>
      </c>
    </row>
    <row r="364" spans="1:11" x14ac:dyDescent="0.45">
      <c r="A364">
        <v>240016882</v>
      </c>
      <c r="B364" t="s">
        <v>298</v>
      </c>
      <c r="C364" t="s">
        <v>107</v>
      </c>
      <c r="D364" t="s">
        <v>8128</v>
      </c>
      <c r="E364" t="s">
        <v>8129</v>
      </c>
      <c r="F364">
        <v>869</v>
      </c>
      <c r="H364" t="s">
        <v>60</v>
      </c>
      <c r="I364" t="s">
        <v>3777</v>
      </c>
      <c r="J364" t="s">
        <v>298</v>
      </c>
      <c r="K364" t="s">
        <v>3778</v>
      </c>
    </row>
    <row r="365" spans="1:11" x14ac:dyDescent="0.45">
      <c r="A365">
        <v>240016883</v>
      </c>
      <c r="B365" t="s">
        <v>298</v>
      </c>
      <c r="C365" t="s">
        <v>107</v>
      </c>
      <c r="D365" t="s">
        <v>8130</v>
      </c>
      <c r="E365" t="s">
        <v>8131</v>
      </c>
      <c r="F365">
        <v>869</v>
      </c>
      <c r="H365" t="s">
        <v>34</v>
      </c>
      <c r="I365" t="s">
        <v>3777</v>
      </c>
      <c r="J365" t="s">
        <v>298</v>
      </c>
      <c r="K365" t="s">
        <v>3778</v>
      </c>
    </row>
    <row r="366" spans="1:11" x14ac:dyDescent="0.45">
      <c r="A366">
        <v>240016884</v>
      </c>
      <c r="B366" t="s">
        <v>298</v>
      </c>
      <c r="C366" t="s">
        <v>107</v>
      </c>
      <c r="D366" t="s">
        <v>8132</v>
      </c>
      <c r="E366" t="s">
        <v>8133</v>
      </c>
      <c r="F366">
        <v>869</v>
      </c>
      <c r="H366" t="s">
        <v>14</v>
      </c>
      <c r="I366" t="s">
        <v>3777</v>
      </c>
      <c r="J366" t="s">
        <v>298</v>
      </c>
      <c r="K366" t="s">
        <v>3778</v>
      </c>
    </row>
    <row r="367" spans="1:11" x14ac:dyDescent="0.45">
      <c r="A367">
        <v>240016885</v>
      </c>
      <c r="B367" t="s">
        <v>298</v>
      </c>
      <c r="C367" t="s">
        <v>107</v>
      </c>
      <c r="D367" t="s">
        <v>8134</v>
      </c>
      <c r="E367" t="s">
        <v>8135</v>
      </c>
      <c r="F367">
        <v>869</v>
      </c>
      <c r="H367" t="s">
        <v>14</v>
      </c>
      <c r="I367" t="s">
        <v>3777</v>
      </c>
      <c r="J367" t="s">
        <v>298</v>
      </c>
      <c r="K367" t="s">
        <v>3778</v>
      </c>
    </row>
    <row r="368" spans="1:11" x14ac:dyDescent="0.45">
      <c r="A368">
        <v>240016886</v>
      </c>
      <c r="B368" t="s">
        <v>298</v>
      </c>
      <c r="C368" t="s">
        <v>90</v>
      </c>
      <c r="E368" t="s">
        <v>8136</v>
      </c>
      <c r="F368">
        <v>869</v>
      </c>
      <c r="H368" t="s">
        <v>49</v>
      </c>
      <c r="I368" t="s">
        <v>3777</v>
      </c>
      <c r="J368" t="s">
        <v>298</v>
      </c>
      <c r="K368" t="s">
        <v>3778</v>
      </c>
    </row>
    <row r="369" spans="1:11" x14ac:dyDescent="0.45">
      <c r="A369">
        <v>240016887</v>
      </c>
      <c r="B369" t="s">
        <v>298</v>
      </c>
      <c r="C369" t="s">
        <v>90</v>
      </c>
      <c r="E369" t="s">
        <v>8137</v>
      </c>
      <c r="F369">
        <v>869</v>
      </c>
      <c r="H369" t="s">
        <v>50</v>
      </c>
      <c r="I369" t="s">
        <v>3777</v>
      </c>
      <c r="J369" t="s">
        <v>298</v>
      </c>
      <c r="K369" t="s">
        <v>3778</v>
      </c>
    </row>
    <row r="370" spans="1:11" x14ac:dyDescent="0.45">
      <c r="A370">
        <v>240016888</v>
      </c>
      <c r="B370" t="s">
        <v>298</v>
      </c>
      <c r="C370" t="s">
        <v>90</v>
      </c>
      <c r="E370" t="s">
        <v>8138</v>
      </c>
      <c r="F370">
        <v>869</v>
      </c>
      <c r="H370" t="s">
        <v>51</v>
      </c>
      <c r="I370" t="s">
        <v>3777</v>
      </c>
      <c r="J370" t="s">
        <v>298</v>
      </c>
      <c r="K370" t="s">
        <v>3778</v>
      </c>
    </row>
    <row r="371" spans="1:11" x14ac:dyDescent="0.45">
      <c r="A371">
        <v>240016889</v>
      </c>
      <c r="B371" t="s">
        <v>298</v>
      </c>
      <c r="C371" t="s">
        <v>90</v>
      </c>
      <c r="E371" t="s">
        <v>8139</v>
      </c>
      <c r="F371">
        <v>869</v>
      </c>
      <c r="H371" t="s">
        <v>52</v>
      </c>
      <c r="I371" t="s">
        <v>3777</v>
      </c>
      <c r="J371" t="s">
        <v>298</v>
      </c>
      <c r="K371" t="s">
        <v>3778</v>
      </c>
    </row>
    <row r="372" spans="1:11" x14ac:dyDescent="0.45">
      <c r="A372">
        <v>240016890</v>
      </c>
      <c r="B372" t="s">
        <v>298</v>
      </c>
      <c r="C372" t="s">
        <v>90</v>
      </c>
      <c r="E372" t="s">
        <v>8140</v>
      </c>
      <c r="F372">
        <v>869</v>
      </c>
      <c r="H372" t="s">
        <v>54</v>
      </c>
      <c r="I372" t="s">
        <v>3777</v>
      </c>
      <c r="J372" t="s">
        <v>298</v>
      </c>
      <c r="K372" t="s">
        <v>3778</v>
      </c>
    </row>
    <row r="373" spans="1:11" x14ac:dyDescent="0.45">
      <c r="A373">
        <v>240016891</v>
      </c>
      <c r="B373" t="s">
        <v>298</v>
      </c>
      <c r="C373" t="s">
        <v>90</v>
      </c>
      <c r="E373" t="s">
        <v>8141</v>
      </c>
      <c r="F373">
        <v>869</v>
      </c>
      <c r="H373" t="s">
        <v>53</v>
      </c>
      <c r="I373" t="s">
        <v>3777</v>
      </c>
      <c r="J373" t="s">
        <v>298</v>
      </c>
      <c r="K373" t="s">
        <v>3778</v>
      </c>
    </row>
    <row r="374" spans="1:11" x14ac:dyDescent="0.45">
      <c r="A374">
        <v>240016892</v>
      </c>
      <c r="B374" t="s">
        <v>298</v>
      </c>
      <c r="C374" t="s">
        <v>90</v>
      </c>
      <c r="E374" t="s">
        <v>8142</v>
      </c>
      <c r="F374">
        <v>869</v>
      </c>
      <c r="H374" t="s">
        <v>38</v>
      </c>
      <c r="I374" t="s">
        <v>3777</v>
      </c>
      <c r="J374" t="s">
        <v>298</v>
      </c>
      <c r="K374" t="s">
        <v>3778</v>
      </c>
    </row>
    <row r="375" spans="1:11" x14ac:dyDescent="0.45">
      <c r="A375">
        <v>240016893</v>
      </c>
      <c r="B375" t="s">
        <v>298</v>
      </c>
      <c r="C375" t="s">
        <v>90</v>
      </c>
      <c r="E375" t="s">
        <v>8143</v>
      </c>
      <c r="F375">
        <v>869</v>
      </c>
      <c r="H375" t="s">
        <v>55</v>
      </c>
      <c r="I375" t="s">
        <v>3777</v>
      </c>
      <c r="J375" t="s">
        <v>298</v>
      </c>
      <c r="K375" t="s">
        <v>3778</v>
      </c>
    </row>
    <row r="376" spans="1:11" x14ac:dyDescent="0.45">
      <c r="A376">
        <v>240016903</v>
      </c>
      <c r="B376" t="s">
        <v>298</v>
      </c>
      <c r="C376" t="s">
        <v>86</v>
      </c>
      <c r="D376" t="s">
        <v>8144</v>
      </c>
      <c r="E376" t="s">
        <v>8145</v>
      </c>
      <c r="F376">
        <v>869</v>
      </c>
      <c r="I376" t="s">
        <v>3777</v>
      </c>
      <c r="J376" t="s">
        <v>298</v>
      </c>
      <c r="K376" t="s">
        <v>3778</v>
      </c>
    </row>
    <row r="377" spans="1:11" x14ac:dyDescent="0.45">
      <c r="A377">
        <v>240016924</v>
      </c>
      <c r="B377" t="s">
        <v>298</v>
      </c>
      <c r="C377" t="s">
        <v>86</v>
      </c>
      <c r="D377" t="s">
        <v>8146</v>
      </c>
      <c r="E377" t="s">
        <v>8147</v>
      </c>
      <c r="F377">
        <v>869</v>
      </c>
      <c r="I377" t="s">
        <v>3777</v>
      </c>
      <c r="J377" t="s">
        <v>298</v>
      </c>
      <c r="K377" t="s">
        <v>3778</v>
      </c>
    </row>
    <row r="378" spans="1:11" x14ac:dyDescent="0.45">
      <c r="A378">
        <v>240016925</v>
      </c>
      <c r="B378" t="s">
        <v>298</v>
      </c>
      <c r="C378" t="s">
        <v>86</v>
      </c>
      <c r="D378" t="s">
        <v>8148</v>
      </c>
      <c r="E378" t="s">
        <v>8149</v>
      </c>
      <c r="F378">
        <v>869</v>
      </c>
      <c r="I378" t="s">
        <v>3777</v>
      </c>
      <c r="J378" t="s">
        <v>298</v>
      </c>
      <c r="K378" t="s">
        <v>3778</v>
      </c>
    </row>
    <row r="379" spans="1:11" x14ac:dyDescent="0.45">
      <c r="A379">
        <v>240016951</v>
      </c>
      <c r="B379" t="s">
        <v>298</v>
      </c>
      <c r="C379" t="s">
        <v>3779</v>
      </c>
      <c r="E379" t="s">
        <v>8150</v>
      </c>
      <c r="F379">
        <v>869</v>
      </c>
      <c r="I379" t="s">
        <v>3777</v>
      </c>
      <c r="J379" t="s">
        <v>298</v>
      </c>
      <c r="K379" t="s">
        <v>3778</v>
      </c>
    </row>
    <row r="380" spans="1:11" x14ac:dyDescent="0.45">
      <c r="A380">
        <v>240016954</v>
      </c>
      <c r="B380" t="s">
        <v>298</v>
      </c>
      <c r="C380" t="s">
        <v>22</v>
      </c>
      <c r="D380" t="s">
        <v>8151</v>
      </c>
      <c r="E380" t="s">
        <v>8152</v>
      </c>
      <c r="F380">
        <v>869</v>
      </c>
      <c r="I380" t="s">
        <v>3777</v>
      </c>
      <c r="J380" t="s">
        <v>298</v>
      </c>
      <c r="K380" t="s">
        <v>3778</v>
      </c>
    </row>
    <row r="381" spans="1:11" x14ac:dyDescent="0.45">
      <c r="A381">
        <v>240016956</v>
      </c>
      <c r="B381" t="s">
        <v>298</v>
      </c>
      <c r="C381" t="s">
        <v>132</v>
      </c>
      <c r="D381" t="s">
        <v>8153</v>
      </c>
      <c r="E381" t="s">
        <v>8154</v>
      </c>
      <c r="F381">
        <v>869</v>
      </c>
      <c r="I381" t="s">
        <v>3777</v>
      </c>
      <c r="J381" t="s">
        <v>298</v>
      </c>
      <c r="K381" t="s">
        <v>3778</v>
      </c>
    </row>
    <row r="382" spans="1:11" x14ac:dyDescent="0.45">
      <c r="A382">
        <v>240016960</v>
      </c>
      <c r="B382" t="s">
        <v>298</v>
      </c>
      <c r="C382" t="s">
        <v>86</v>
      </c>
      <c r="D382" t="s">
        <v>8155</v>
      </c>
      <c r="E382" t="s">
        <v>8156</v>
      </c>
      <c r="F382">
        <v>869</v>
      </c>
      <c r="I382" t="s">
        <v>3777</v>
      </c>
      <c r="J382" t="s">
        <v>298</v>
      </c>
      <c r="K382" t="s">
        <v>3778</v>
      </c>
    </row>
    <row r="383" spans="1:11" x14ac:dyDescent="0.45">
      <c r="A383">
        <v>240016967</v>
      </c>
      <c r="B383" t="s">
        <v>298</v>
      </c>
      <c r="C383" t="s">
        <v>18</v>
      </c>
      <c r="E383" t="s">
        <v>8157</v>
      </c>
      <c r="F383">
        <v>869</v>
      </c>
      <c r="I383" t="s">
        <v>3777</v>
      </c>
      <c r="J383" t="s">
        <v>298</v>
      </c>
      <c r="K383" t="s">
        <v>3778</v>
      </c>
    </row>
    <row r="384" spans="1:11" x14ac:dyDescent="0.45">
      <c r="A384">
        <v>240016975</v>
      </c>
      <c r="B384" t="s">
        <v>298</v>
      </c>
      <c r="C384" t="s">
        <v>123</v>
      </c>
      <c r="E384" t="s">
        <v>8158</v>
      </c>
      <c r="F384">
        <v>869</v>
      </c>
      <c r="I384" t="s">
        <v>3777</v>
      </c>
      <c r="J384" t="s">
        <v>298</v>
      </c>
      <c r="K384" t="s">
        <v>3778</v>
      </c>
    </row>
    <row r="385" spans="1:11" x14ac:dyDescent="0.45">
      <c r="A385">
        <v>240016978</v>
      </c>
      <c r="B385" t="s">
        <v>298</v>
      </c>
      <c r="C385" t="s">
        <v>126</v>
      </c>
      <c r="E385" t="s">
        <v>8159</v>
      </c>
      <c r="F385">
        <v>869</v>
      </c>
      <c r="I385" t="s">
        <v>3777</v>
      </c>
      <c r="J385" t="s">
        <v>298</v>
      </c>
      <c r="K385" t="s">
        <v>3778</v>
      </c>
    </row>
    <row r="386" spans="1:11" x14ac:dyDescent="0.45">
      <c r="A386">
        <v>240016980</v>
      </c>
      <c r="B386" t="s">
        <v>298</v>
      </c>
      <c r="C386" t="s">
        <v>103</v>
      </c>
      <c r="E386" t="s">
        <v>8160</v>
      </c>
      <c r="F386">
        <v>869</v>
      </c>
      <c r="I386" t="s">
        <v>3777</v>
      </c>
      <c r="J386" t="s">
        <v>298</v>
      </c>
      <c r="K386" t="s">
        <v>3778</v>
      </c>
    </row>
    <row r="387" spans="1:11" x14ac:dyDescent="0.45">
      <c r="A387">
        <v>240016982</v>
      </c>
      <c r="B387" t="s">
        <v>298</v>
      </c>
      <c r="C387" t="s">
        <v>94</v>
      </c>
      <c r="D387" t="s">
        <v>8161</v>
      </c>
      <c r="E387" t="s">
        <v>8162</v>
      </c>
      <c r="F387">
        <v>869</v>
      </c>
      <c r="I387" t="s">
        <v>3777</v>
      </c>
      <c r="J387" t="s">
        <v>298</v>
      </c>
      <c r="K387" t="s">
        <v>3778</v>
      </c>
    </row>
    <row r="388" spans="1:11" x14ac:dyDescent="0.45">
      <c r="A388">
        <v>240016983</v>
      </c>
      <c r="B388" t="s">
        <v>298</v>
      </c>
      <c r="C388" t="s">
        <v>94</v>
      </c>
      <c r="E388" t="s">
        <v>8163</v>
      </c>
      <c r="F388">
        <v>869</v>
      </c>
      <c r="I388" t="s">
        <v>3777</v>
      </c>
      <c r="J388" t="s">
        <v>298</v>
      </c>
      <c r="K388" t="s">
        <v>3778</v>
      </c>
    </row>
    <row r="389" spans="1:11" x14ac:dyDescent="0.45">
      <c r="A389">
        <v>240016997</v>
      </c>
      <c r="B389" t="s">
        <v>297</v>
      </c>
      <c r="C389" t="s">
        <v>111</v>
      </c>
      <c r="E389" t="s">
        <v>8164</v>
      </c>
      <c r="F389">
        <v>869</v>
      </c>
      <c r="I389" t="s">
        <v>3777</v>
      </c>
      <c r="J389" t="s">
        <v>297</v>
      </c>
      <c r="K389" t="s">
        <v>3778</v>
      </c>
    </row>
    <row r="390" spans="1:11" x14ac:dyDescent="0.45">
      <c r="A390">
        <v>240017003</v>
      </c>
      <c r="B390" t="s">
        <v>297</v>
      </c>
      <c r="C390" t="s">
        <v>110</v>
      </c>
      <c r="E390" t="s">
        <v>8165</v>
      </c>
      <c r="F390">
        <v>869</v>
      </c>
      <c r="I390" t="s">
        <v>3777</v>
      </c>
      <c r="J390" t="s">
        <v>297</v>
      </c>
      <c r="K390" t="s">
        <v>3778</v>
      </c>
    </row>
    <row r="391" spans="1:11" x14ac:dyDescent="0.45">
      <c r="A391">
        <v>240017006</v>
      </c>
      <c r="B391" t="s">
        <v>297</v>
      </c>
      <c r="C391" t="s">
        <v>98</v>
      </c>
      <c r="E391" t="s">
        <v>8166</v>
      </c>
      <c r="F391">
        <v>869</v>
      </c>
      <c r="I391" t="s">
        <v>3777</v>
      </c>
      <c r="J391" t="s">
        <v>297</v>
      </c>
      <c r="K391" t="s">
        <v>3778</v>
      </c>
    </row>
    <row r="392" spans="1:11" x14ac:dyDescent="0.45">
      <c r="A392">
        <v>240017015</v>
      </c>
      <c r="B392" t="s">
        <v>297</v>
      </c>
      <c r="C392" t="s">
        <v>90</v>
      </c>
      <c r="E392" t="s">
        <v>8167</v>
      </c>
      <c r="F392">
        <v>869</v>
      </c>
      <c r="H392" t="s">
        <v>27</v>
      </c>
      <c r="I392" t="s">
        <v>3777</v>
      </c>
      <c r="J392" t="s">
        <v>297</v>
      </c>
      <c r="K392" t="s">
        <v>3778</v>
      </c>
    </row>
    <row r="393" spans="1:11" x14ac:dyDescent="0.45">
      <c r="A393">
        <v>240017016</v>
      </c>
      <c r="B393" t="s">
        <v>297</v>
      </c>
      <c r="C393" t="s">
        <v>90</v>
      </c>
      <c r="E393" t="s">
        <v>8168</v>
      </c>
      <c r="F393">
        <v>869</v>
      </c>
      <c r="H393" t="s">
        <v>26</v>
      </c>
      <c r="I393" t="s">
        <v>3777</v>
      </c>
      <c r="J393" t="s">
        <v>297</v>
      </c>
      <c r="K393" t="s">
        <v>3778</v>
      </c>
    </row>
    <row r="394" spans="1:11" x14ac:dyDescent="0.45">
      <c r="A394">
        <v>240017022</v>
      </c>
      <c r="B394" t="s">
        <v>297</v>
      </c>
      <c r="C394" t="s">
        <v>90</v>
      </c>
      <c r="E394" t="s">
        <v>8169</v>
      </c>
      <c r="F394">
        <v>869</v>
      </c>
      <c r="H394" t="s">
        <v>34</v>
      </c>
      <c r="I394" t="s">
        <v>3777</v>
      </c>
      <c r="J394" t="s">
        <v>297</v>
      </c>
      <c r="K394" t="s">
        <v>3778</v>
      </c>
    </row>
    <row r="395" spans="1:11" x14ac:dyDescent="0.45">
      <c r="A395">
        <v>240017023</v>
      </c>
      <c r="B395" t="s">
        <v>297</v>
      </c>
      <c r="C395" t="s">
        <v>90</v>
      </c>
      <c r="E395" t="s">
        <v>8170</v>
      </c>
      <c r="F395">
        <v>869</v>
      </c>
      <c r="H395" t="s">
        <v>31</v>
      </c>
      <c r="I395" t="s">
        <v>3777</v>
      </c>
      <c r="J395" t="s">
        <v>297</v>
      </c>
      <c r="K395" t="s">
        <v>3778</v>
      </c>
    </row>
    <row r="396" spans="1:11" x14ac:dyDescent="0.45">
      <c r="A396">
        <v>240017045</v>
      </c>
      <c r="B396" t="s">
        <v>297</v>
      </c>
      <c r="C396" t="s">
        <v>90</v>
      </c>
      <c r="E396" t="s">
        <v>8171</v>
      </c>
      <c r="F396">
        <v>869</v>
      </c>
      <c r="H396" t="s">
        <v>35</v>
      </c>
      <c r="I396" t="s">
        <v>3777</v>
      </c>
      <c r="J396" t="s">
        <v>297</v>
      </c>
      <c r="K396" t="s">
        <v>3778</v>
      </c>
    </row>
    <row r="397" spans="1:11" x14ac:dyDescent="0.45">
      <c r="A397">
        <v>240017046</v>
      </c>
      <c r="B397" t="s">
        <v>297</v>
      </c>
      <c r="C397" t="s">
        <v>90</v>
      </c>
      <c r="E397" t="s">
        <v>8172</v>
      </c>
      <c r="F397">
        <v>869</v>
      </c>
      <c r="H397" t="s">
        <v>29</v>
      </c>
      <c r="I397" t="s">
        <v>3777</v>
      </c>
      <c r="J397" t="s">
        <v>297</v>
      </c>
      <c r="K397" t="s">
        <v>3778</v>
      </c>
    </row>
    <row r="398" spans="1:11" x14ac:dyDescent="0.45">
      <c r="A398">
        <v>240017047</v>
      </c>
      <c r="B398" t="s">
        <v>297</v>
      </c>
      <c r="C398" t="s">
        <v>90</v>
      </c>
      <c r="E398" t="s">
        <v>8173</v>
      </c>
      <c r="F398">
        <v>869</v>
      </c>
      <c r="H398" t="s">
        <v>24</v>
      </c>
      <c r="I398" t="s">
        <v>3777</v>
      </c>
      <c r="J398" t="s">
        <v>297</v>
      </c>
      <c r="K398" t="s">
        <v>3778</v>
      </c>
    </row>
    <row r="399" spans="1:11" x14ac:dyDescent="0.45">
      <c r="A399">
        <v>240017048</v>
      </c>
      <c r="B399" t="s">
        <v>297</v>
      </c>
      <c r="C399" t="s">
        <v>90</v>
      </c>
      <c r="E399" t="s">
        <v>8174</v>
      </c>
      <c r="F399">
        <v>869</v>
      </c>
      <c r="H399" t="s">
        <v>33</v>
      </c>
      <c r="I399" t="s">
        <v>3777</v>
      </c>
      <c r="J399" t="s">
        <v>297</v>
      </c>
      <c r="K399" t="s">
        <v>3778</v>
      </c>
    </row>
    <row r="400" spans="1:11" x14ac:dyDescent="0.45">
      <c r="A400">
        <v>240017049</v>
      </c>
      <c r="B400" t="s">
        <v>297</v>
      </c>
      <c r="C400" t="s">
        <v>90</v>
      </c>
      <c r="E400" t="s">
        <v>8175</v>
      </c>
      <c r="F400">
        <v>869</v>
      </c>
      <c r="H400" t="s">
        <v>37</v>
      </c>
      <c r="I400" t="s">
        <v>3777</v>
      </c>
      <c r="J400" t="s">
        <v>297</v>
      </c>
      <c r="K400" t="s">
        <v>3778</v>
      </c>
    </row>
    <row r="401" spans="1:11" x14ac:dyDescent="0.45">
      <c r="A401">
        <v>240017050</v>
      </c>
      <c r="B401" t="s">
        <v>297</v>
      </c>
      <c r="C401" t="s">
        <v>90</v>
      </c>
      <c r="E401" t="s">
        <v>8176</v>
      </c>
      <c r="F401">
        <v>869</v>
      </c>
      <c r="H401" t="s">
        <v>40</v>
      </c>
      <c r="I401" t="s">
        <v>3777</v>
      </c>
      <c r="J401" t="s">
        <v>297</v>
      </c>
      <c r="K401" t="s">
        <v>3778</v>
      </c>
    </row>
    <row r="402" spans="1:11" x14ac:dyDescent="0.45">
      <c r="A402">
        <v>240017051</v>
      </c>
      <c r="B402" t="s">
        <v>297</v>
      </c>
      <c r="C402" t="s">
        <v>90</v>
      </c>
      <c r="E402" t="s">
        <v>8177</v>
      </c>
      <c r="F402">
        <v>869</v>
      </c>
      <c r="H402" t="s">
        <v>39</v>
      </c>
      <c r="I402" t="s">
        <v>3777</v>
      </c>
      <c r="J402" t="s">
        <v>297</v>
      </c>
      <c r="K402" t="s">
        <v>3778</v>
      </c>
    </row>
    <row r="403" spans="1:11" x14ac:dyDescent="0.45">
      <c r="A403">
        <v>240017062</v>
      </c>
      <c r="B403" t="s">
        <v>297</v>
      </c>
      <c r="C403" t="s">
        <v>90</v>
      </c>
      <c r="E403" t="s">
        <v>8178</v>
      </c>
      <c r="F403">
        <v>869</v>
      </c>
      <c r="H403" t="s">
        <v>42</v>
      </c>
      <c r="I403" t="s">
        <v>3777</v>
      </c>
      <c r="J403" t="s">
        <v>297</v>
      </c>
      <c r="K403" t="s">
        <v>3778</v>
      </c>
    </row>
    <row r="404" spans="1:11" x14ac:dyDescent="0.45">
      <c r="A404">
        <v>240017063</v>
      </c>
      <c r="B404" t="s">
        <v>297</v>
      </c>
      <c r="C404" t="s">
        <v>90</v>
      </c>
      <c r="E404" t="s">
        <v>8179</v>
      </c>
      <c r="F404">
        <v>869</v>
      </c>
      <c r="H404" t="s">
        <v>67</v>
      </c>
      <c r="I404" t="s">
        <v>3777</v>
      </c>
      <c r="J404" t="s">
        <v>297</v>
      </c>
      <c r="K404" t="s">
        <v>3778</v>
      </c>
    </row>
    <row r="405" spans="1:11" x14ac:dyDescent="0.45">
      <c r="A405">
        <v>240017064</v>
      </c>
      <c r="B405" t="s">
        <v>297</v>
      </c>
      <c r="C405" t="s">
        <v>90</v>
      </c>
      <c r="E405" t="s">
        <v>8180</v>
      </c>
      <c r="F405">
        <v>869</v>
      </c>
      <c r="H405" t="s">
        <v>59</v>
      </c>
      <c r="I405" t="s">
        <v>3777</v>
      </c>
      <c r="J405" t="s">
        <v>297</v>
      </c>
      <c r="K405" t="s">
        <v>3778</v>
      </c>
    </row>
    <row r="406" spans="1:11" x14ac:dyDescent="0.45">
      <c r="A406">
        <v>240017065</v>
      </c>
      <c r="B406" t="s">
        <v>297</v>
      </c>
      <c r="C406" t="s">
        <v>90</v>
      </c>
      <c r="E406" t="s">
        <v>8181</v>
      </c>
      <c r="F406">
        <v>869</v>
      </c>
      <c r="H406" t="s">
        <v>68</v>
      </c>
      <c r="I406" t="s">
        <v>3777</v>
      </c>
      <c r="J406" t="s">
        <v>297</v>
      </c>
      <c r="K406" t="s">
        <v>3778</v>
      </c>
    </row>
    <row r="407" spans="1:11" x14ac:dyDescent="0.45">
      <c r="A407">
        <v>240017066</v>
      </c>
      <c r="B407" t="s">
        <v>297</v>
      </c>
      <c r="C407" t="s">
        <v>90</v>
      </c>
      <c r="E407" t="s">
        <v>8182</v>
      </c>
      <c r="F407">
        <v>869</v>
      </c>
      <c r="H407" t="s">
        <v>60</v>
      </c>
      <c r="I407" t="s">
        <v>3777</v>
      </c>
      <c r="J407" t="s">
        <v>297</v>
      </c>
      <c r="K407" t="s">
        <v>3778</v>
      </c>
    </row>
    <row r="408" spans="1:11" x14ac:dyDescent="0.45">
      <c r="A408">
        <v>240017072</v>
      </c>
      <c r="B408" t="s">
        <v>297</v>
      </c>
      <c r="C408" t="s">
        <v>90</v>
      </c>
      <c r="E408" t="s">
        <v>8183</v>
      </c>
      <c r="F408">
        <v>869</v>
      </c>
      <c r="H408" t="s">
        <v>32</v>
      </c>
      <c r="I408" t="s">
        <v>3777</v>
      </c>
      <c r="J408" t="s">
        <v>297</v>
      </c>
      <c r="K408" t="s">
        <v>3778</v>
      </c>
    </row>
    <row r="409" spans="1:11" x14ac:dyDescent="0.45">
      <c r="A409">
        <v>240017073</v>
      </c>
      <c r="B409" t="s">
        <v>297</v>
      </c>
      <c r="C409" t="s">
        <v>90</v>
      </c>
      <c r="E409" t="s">
        <v>8184</v>
      </c>
      <c r="F409">
        <v>869</v>
      </c>
      <c r="H409" t="s">
        <v>25</v>
      </c>
      <c r="I409" t="s">
        <v>3777</v>
      </c>
      <c r="J409" t="s">
        <v>297</v>
      </c>
      <c r="K409" t="s">
        <v>3778</v>
      </c>
    </row>
    <row r="410" spans="1:11" x14ac:dyDescent="0.45">
      <c r="A410">
        <v>240017074</v>
      </c>
      <c r="B410" t="s">
        <v>297</v>
      </c>
      <c r="C410" t="s">
        <v>90</v>
      </c>
      <c r="E410" t="s">
        <v>8185</v>
      </c>
      <c r="F410">
        <v>869</v>
      </c>
      <c r="H410" t="s">
        <v>36</v>
      </c>
      <c r="I410" t="s">
        <v>3777</v>
      </c>
      <c r="J410" t="s">
        <v>297</v>
      </c>
      <c r="K410" t="s">
        <v>3778</v>
      </c>
    </row>
    <row r="411" spans="1:11" x14ac:dyDescent="0.45">
      <c r="A411">
        <v>240017077</v>
      </c>
      <c r="B411" t="s">
        <v>297</v>
      </c>
      <c r="C411" t="s">
        <v>113</v>
      </c>
      <c r="E411" t="s">
        <v>8186</v>
      </c>
      <c r="F411">
        <v>869</v>
      </c>
      <c r="I411" t="s">
        <v>3777</v>
      </c>
      <c r="J411" t="s">
        <v>297</v>
      </c>
      <c r="K411" t="s">
        <v>3778</v>
      </c>
    </row>
    <row r="412" spans="1:11" x14ac:dyDescent="0.45">
      <c r="A412">
        <v>240017078</v>
      </c>
      <c r="B412" t="s">
        <v>297</v>
      </c>
      <c r="C412" t="s">
        <v>10</v>
      </c>
      <c r="D412" t="s">
        <v>8187</v>
      </c>
      <c r="E412" t="s">
        <v>8188</v>
      </c>
      <c r="F412">
        <v>869</v>
      </c>
      <c r="I412" t="s">
        <v>3777</v>
      </c>
      <c r="J412" t="s">
        <v>297</v>
      </c>
      <c r="K412" t="s">
        <v>3778</v>
      </c>
    </row>
    <row r="413" spans="1:11" x14ac:dyDescent="0.45">
      <c r="A413">
        <v>240017085</v>
      </c>
      <c r="B413" t="s">
        <v>297</v>
      </c>
      <c r="C413" t="s">
        <v>134</v>
      </c>
      <c r="E413" t="s">
        <v>8189</v>
      </c>
      <c r="F413">
        <v>869</v>
      </c>
      <c r="I413" t="s">
        <v>3777</v>
      </c>
      <c r="J413" t="s">
        <v>297</v>
      </c>
      <c r="K413" t="s">
        <v>3778</v>
      </c>
    </row>
    <row r="414" spans="1:11" x14ac:dyDescent="0.45">
      <c r="A414">
        <v>240017093</v>
      </c>
      <c r="B414" t="s">
        <v>297</v>
      </c>
      <c r="C414" t="s">
        <v>90</v>
      </c>
      <c r="E414" t="s">
        <v>8190</v>
      </c>
      <c r="F414">
        <v>869</v>
      </c>
      <c r="H414" t="s">
        <v>28</v>
      </c>
      <c r="I414" t="s">
        <v>3777</v>
      </c>
      <c r="J414" t="s">
        <v>297</v>
      </c>
      <c r="K414" t="s">
        <v>3778</v>
      </c>
    </row>
    <row r="415" spans="1:11" x14ac:dyDescent="0.45">
      <c r="A415">
        <v>240017094</v>
      </c>
      <c r="B415" t="s">
        <v>297</v>
      </c>
      <c r="C415" t="s">
        <v>90</v>
      </c>
      <c r="E415" t="s">
        <v>8191</v>
      </c>
      <c r="F415">
        <v>869</v>
      </c>
      <c r="H415" t="s">
        <v>30</v>
      </c>
      <c r="I415" t="s">
        <v>3777</v>
      </c>
      <c r="J415" t="s">
        <v>297</v>
      </c>
      <c r="K415" t="s">
        <v>3778</v>
      </c>
    </row>
    <row r="416" spans="1:11" x14ac:dyDescent="0.45">
      <c r="A416">
        <v>240017095</v>
      </c>
      <c r="B416" t="s">
        <v>297</v>
      </c>
      <c r="C416" t="s">
        <v>90</v>
      </c>
      <c r="E416" t="s">
        <v>8192</v>
      </c>
      <c r="F416">
        <v>869</v>
      </c>
      <c r="H416" t="s">
        <v>23</v>
      </c>
      <c r="I416" t="s">
        <v>3777</v>
      </c>
      <c r="J416" t="s">
        <v>297</v>
      </c>
      <c r="K416" t="s">
        <v>3778</v>
      </c>
    </row>
    <row r="417" spans="1:11" x14ac:dyDescent="0.45">
      <c r="A417">
        <v>240017098</v>
      </c>
      <c r="B417" t="s">
        <v>297</v>
      </c>
      <c r="C417" t="s">
        <v>86</v>
      </c>
      <c r="E417" t="s">
        <v>8193</v>
      </c>
      <c r="F417">
        <v>869</v>
      </c>
      <c r="I417" t="s">
        <v>3777</v>
      </c>
      <c r="J417" t="s">
        <v>297</v>
      </c>
      <c r="K417" t="s">
        <v>3778</v>
      </c>
    </row>
    <row r="418" spans="1:11" x14ac:dyDescent="0.45">
      <c r="A418">
        <v>240017101</v>
      </c>
      <c r="B418" t="s">
        <v>297</v>
      </c>
      <c r="C418" t="s">
        <v>127</v>
      </c>
      <c r="D418" t="s">
        <v>8194</v>
      </c>
      <c r="E418" t="s">
        <v>8195</v>
      </c>
      <c r="F418">
        <v>869</v>
      </c>
      <c r="I418" t="s">
        <v>3777</v>
      </c>
      <c r="J418" t="s">
        <v>297</v>
      </c>
      <c r="K418" t="s">
        <v>3778</v>
      </c>
    </row>
    <row r="419" spans="1:11" x14ac:dyDescent="0.45">
      <c r="A419">
        <v>240017104</v>
      </c>
      <c r="B419" t="s">
        <v>297</v>
      </c>
      <c r="C419" t="s">
        <v>86</v>
      </c>
      <c r="E419" t="s">
        <v>8196</v>
      </c>
      <c r="F419">
        <v>869</v>
      </c>
      <c r="I419" t="s">
        <v>3777</v>
      </c>
      <c r="J419" t="s">
        <v>297</v>
      </c>
      <c r="K419" t="s">
        <v>3778</v>
      </c>
    </row>
    <row r="420" spans="1:11" x14ac:dyDescent="0.45">
      <c r="A420">
        <v>240017111</v>
      </c>
      <c r="B420" t="s">
        <v>297</v>
      </c>
      <c r="C420" t="s">
        <v>113</v>
      </c>
      <c r="E420" t="s">
        <v>8197</v>
      </c>
      <c r="F420">
        <v>869</v>
      </c>
      <c r="I420" t="s">
        <v>3777</v>
      </c>
      <c r="J420" t="s">
        <v>297</v>
      </c>
      <c r="K420" t="s">
        <v>3778</v>
      </c>
    </row>
    <row r="421" spans="1:11" x14ac:dyDescent="0.45">
      <c r="A421">
        <v>240017114</v>
      </c>
      <c r="B421" t="s">
        <v>297</v>
      </c>
      <c r="C421" t="s">
        <v>85</v>
      </c>
      <c r="E421" t="s">
        <v>8198</v>
      </c>
      <c r="F421">
        <v>869</v>
      </c>
      <c r="I421" t="s">
        <v>3777</v>
      </c>
      <c r="J421" t="s">
        <v>297</v>
      </c>
      <c r="K421" t="s">
        <v>3778</v>
      </c>
    </row>
    <row r="422" spans="1:11" x14ac:dyDescent="0.45">
      <c r="A422">
        <v>240017115</v>
      </c>
      <c r="B422" t="s">
        <v>297</v>
      </c>
      <c r="C422" t="s">
        <v>120</v>
      </c>
      <c r="E422" t="s">
        <v>8199</v>
      </c>
      <c r="F422">
        <v>869</v>
      </c>
      <c r="I422" t="s">
        <v>3777</v>
      </c>
      <c r="J422" t="s">
        <v>297</v>
      </c>
      <c r="K422" t="s">
        <v>3778</v>
      </c>
    </row>
    <row r="423" spans="1:11" x14ac:dyDescent="0.45">
      <c r="A423">
        <v>240017116</v>
      </c>
      <c r="B423" t="s">
        <v>297</v>
      </c>
      <c r="C423" t="s">
        <v>20</v>
      </c>
      <c r="E423" t="s">
        <v>8200</v>
      </c>
      <c r="F423">
        <v>869</v>
      </c>
      <c r="I423" t="s">
        <v>3777</v>
      </c>
      <c r="J423" t="s">
        <v>297</v>
      </c>
      <c r="K423" t="s">
        <v>3778</v>
      </c>
    </row>
    <row r="424" spans="1:11" x14ac:dyDescent="0.45">
      <c r="A424">
        <v>240017117</v>
      </c>
      <c r="B424" t="s">
        <v>297</v>
      </c>
      <c r="C424" t="s">
        <v>108</v>
      </c>
      <c r="D424" t="s">
        <v>8201</v>
      </c>
      <c r="E424" t="s">
        <v>8202</v>
      </c>
      <c r="F424">
        <v>869</v>
      </c>
      <c r="I424" t="s">
        <v>3777</v>
      </c>
      <c r="J424" t="s">
        <v>297</v>
      </c>
      <c r="K424" t="s">
        <v>3778</v>
      </c>
    </row>
    <row r="425" spans="1:11" x14ac:dyDescent="0.45">
      <c r="A425">
        <v>240017122</v>
      </c>
      <c r="B425" t="s">
        <v>297</v>
      </c>
      <c r="C425" t="s">
        <v>130</v>
      </c>
      <c r="E425" t="s">
        <v>8203</v>
      </c>
      <c r="F425">
        <v>869</v>
      </c>
      <c r="I425" t="s">
        <v>3777</v>
      </c>
      <c r="J425" t="s">
        <v>297</v>
      </c>
      <c r="K425" t="s">
        <v>3778</v>
      </c>
    </row>
    <row r="426" spans="1:11" x14ac:dyDescent="0.45">
      <c r="A426">
        <v>240017123</v>
      </c>
      <c r="B426" t="s">
        <v>297</v>
      </c>
      <c r="C426" t="s">
        <v>87</v>
      </c>
      <c r="E426" t="s">
        <v>8204</v>
      </c>
      <c r="F426">
        <v>869</v>
      </c>
      <c r="I426" t="s">
        <v>3777</v>
      </c>
      <c r="J426" t="s">
        <v>297</v>
      </c>
      <c r="K426" t="s">
        <v>3778</v>
      </c>
    </row>
    <row r="427" spans="1:11" x14ac:dyDescent="0.45">
      <c r="A427">
        <v>240017126</v>
      </c>
      <c r="B427" t="s">
        <v>297</v>
      </c>
      <c r="C427" t="s">
        <v>105</v>
      </c>
      <c r="D427" t="s">
        <v>8205</v>
      </c>
      <c r="E427" t="s">
        <v>8206</v>
      </c>
      <c r="F427">
        <v>869</v>
      </c>
      <c r="I427" t="s">
        <v>3777</v>
      </c>
      <c r="J427" t="s">
        <v>297</v>
      </c>
      <c r="K427" t="s">
        <v>3778</v>
      </c>
    </row>
    <row r="428" spans="1:11" x14ac:dyDescent="0.45">
      <c r="A428">
        <v>240017130</v>
      </c>
      <c r="B428" t="s">
        <v>297</v>
      </c>
      <c r="C428" t="s">
        <v>103</v>
      </c>
      <c r="E428" t="s">
        <v>8207</v>
      </c>
      <c r="F428">
        <v>869</v>
      </c>
      <c r="I428" t="s">
        <v>3777</v>
      </c>
      <c r="J428" t="s">
        <v>297</v>
      </c>
      <c r="K428" t="s">
        <v>3778</v>
      </c>
    </row>
    <row r="429" spans="1:11" x14ac:dyDescent="0.45">
      <c r="A429">
        <v>240017131</v>
      </c>
      <c r="B429" t="s">
        <v>297</v>
      </c>
      <c r="C429" t="s">
        <v>97</v>
      </c>
      <c r="E429" t="s">
        <v>8208</v>
      </c>
      <c r="F429">
        <v>869</v>
      </c>
      <c r="I429" t="s">
        <v>3777</v>
      </c>
      <c r="J429" t="s">
        <v>297</v>
      </c>
      <c r="K429" t="s">
        <v>3778</v>
      </c>
    </row>
    <row r="430" spans="1:11" x14ac:dyDescent="0.45">
      <c r="A430">
        <v>240017171</v>
      </c>
      <c r="B430" t="s">
        <v>296</v>
      </c>
      <c r="C430" t="s">
        <v>102</v>
      </c>
      <c r="E430" t="s">
        <v>8209</v>
      </c>
      <c r="F430">
        <v>869</v>
      </c>
      <c r="I430" t="s">
        <v>3777</v>
      </c>
      <c r="J430" t="s">
        <v>296</v>
      </c>
      <c r="K430" t="s">
        <v>3778</v>
      </c>
    </row>
    <row r="431" spans="1:11" x14ac:dyDescent="0.45">
      <c r="A431">
        <v>240017177</v>
      </c>
      <c r="B431" t="s">
        <v>296</v>
      </c>
      <c r="C431" t="s">
        <v>118</v>
      </c>
      <c r="E431" t="s">
        <v>8210</v>
      </c>
      <c r="F431">
        <v>869</v>
      </c>
      <c r="I431" t="s">
        <v>3777</v>
      </c>
      <c r="J431" t="s">
        <v>296</v>
      </c>
      <c r="K431" t="s">
        <v>3778</v>
      </c>
    </row>
    <row r="432" spans="1:11" x14ac:dyDescent="0.45">
      <c r="A432">
        <v>240017207</v>
      </c>
      <c r="B432" t="s">
        <v>296</v>
      </c>
      <c r="C432" t="s">
        <v>121</v>
      </c>
      <c r="E432" t="s">
        <v>8211</v>
      </c>
      <c r="F432">
        <v>869</v>
      </c>
      <c r="I432" t="s">
        <v>3777</v>
      </c>
      <c r="J432" t="s">
        <v>296</v>
      </c>
      <c r="K432" t="s">
        <v>3778</v>
      </c>
    </row>
    <row r="433" spans="1:11" x14ac:dyDescent="0.45">
      <c r="A433">
        <v>240017232</v>
      </c>
      <c r="B433" t="s">
        <v>296</v>
      </c>
      <c r="C433" t="s">
        <v>126</v>
      </c>
      <c r="E433" t="s">
        <v>8212</v>
      </c>
      <c r="F433">
        <v>869</v>
      </c>
      <c r="I433" t="s">
        <v>3777</v>
      </c>
      <c r="J433" t="s">
        <v>296</v>
      </c>
      <c r="K433" t="s">
        <v>3778</v>
      </c>
    </row>
    <row r="434" spans="1:11" x14ac:dyDescent="0.45">
      <c r="A434">
        <v>240017235</v>
      </c>
      <c r="B434" t="s">
        <v>296</v>
      </c>
      <c r="C434" t="s">
        <v>103</v>
      </c>
      <c r="D434" t="s">
        <v>8213</v>
      </c>
      <c r="E434" t="s">
        <v>8214</v>
      </c>
      <c r="F434">
        <v>869</v>
      </c>
      <c r="I434" t="s">
        <v>3777</v>
      </c>
      <c r="J434" t="s">
        <v>296</v>
      </c>
      <c r="K434" t="s">
        <v>3778</v>
      </c>
    </row>
    <row r="435" spans="1:11" x14ac:dyDescent="0.45">
      <c r="A435">
        <v>240017236</v>
      </c>
      <c r="B435" t="s">
        <v>296</v>
      </c>
      <c r="C435" t="s">
        <v>118</v>
      </c>
      <c r="D435" t="s">
        <v>8215</v>
      </c>
      <c r="E435" t="s">
        <v>8216</v>
      </c>
      <c r="F435">
        <v>869</v>
      </c>
      <c r="I435" t="s">
        <v>3777</v>
      </c>
      <c r="J435" t="s">
        <v>296</v>
      </c>
      <c r="K435" t="s">
        <v>3778</v>
      </c>
    </row>
    <row r="436" spans="1:11" x14ac:dyDescent="0.45">
      <c r="A436">
        <v>240017237</v>
      </c>
      <c r="B436" t="s">
        <v>296</v>
      </c>
      <c r="C436" t="s">
        <v>118</v>
      </c>
      <c r="E436" t="s">
        <v>8217</v>
      </c>
      <c r="F436">
        <v>869</v>
      </c>
      <c r="I436" t="s">
        <v>3777</v>
      </c>
      <c r="J436" t="s">
        <v>296</v>
      </c>
      <c r="K436" t="s">
        <v>3778</v>
      </c>
    </row>
    <row r="437" spans="1:11" x14ac:dyDescent="0.45">
      <c r="A437">
        <v>240017255</v>
      </c>
      <c r="B437" t="s">
        <v>295</v>
      </c>
      <c r="C437" t="s">
        <v>118</v>
      </c>
      <c r="E437" t="s">
        <v>8218</v>
      </c>
      <c r="F437">
        <v>869</v>
      </c>
      <c r="I437" t="s">
        <v>3777</v>
      </c>
      <c r="J437" t="s">
        <v>295</v>
      </c>
      <c r="K437" t="s">
        <v>3778</v>
      </c>
    </row>
    <row r="438" spans="1:11" x14ac:dyDescent="0.45">
      <c r="A438">
        <v>240017261</v>
      </c>
      <c r="B438" t="s">
        <v>295</v>
      </c>
      <c r="C438" t="s">
        <v>92</v>
      </c>
      <c r="D438" t="s">
        <v>8219</v>
      </c>
      <c r="E438" t="s">
        <v>8220</v>
      </c>
      <c r="F438">
        <v>869</v>
      </c>
      <c r="H438" t="s">
        <v>66</v>
      </c>
      <c r="I438" t="s">
        <v>3777</v>
      </c>
      <c r="J438" t="s">
        <v>295</v>
      </c>
      <c r="K438" t="s">
        <v>3778</v>
      </c>
    </row>
    <row r="439" spans="1:11" x14ac:dyDescent="0.45">
      <c r="A439">
        <v>240017267</v>
      </c>
      <c r="B439" t="s">
        <v>295</v>
      </c>
      <c r="C439" t="s">
        <v>90</v>
      </c>
      <c r="E439" t="s">
        <v>8221</v>
      </c>
      <c r="F439">
        <v>869</v>
      </c>
      <c r="H439" t="s">
        <v>9</v>
      </c>
      <c r="I439" t="s">
        <v>3777</v>
      </c>
      <c r="J439" t="s">
        <v>295</v>
      </c>
      <c r="K439" t="s">
        <v>3778</v>
      </c>
    </row>
    <row r="440" spans="1:11" x14ac:dyDescent="0.45">
      <c r="A440">
        <v>240017268</v>
      </c>
      <c r="B440" t="s">
        <v>295</v>
      </c>
      <c r="C440" t="s">
        <v>90</v>
      </c>
      <c r="E440" t="s">
        <v>8222</v>
      </c>
      <c r="F440">
        <v>869</v>
      </c>
      <c r="H440" t="s">
        <v>19</v>
      </c>
      <c r="I440" t="s">
        <v>3777</v>
      </c>
      <c r="J440" t="s">
        <v>295</v>
      </c>
      <c r="K440" t="s">
        <v>3778</v>
      </c>
    </row>
    <row r="441" spans="1:11" x14ac:dyDescent="0.45">
      <c r="A441">
        <v>240017269</v>
      </c>
      <c r="B441" t="s">
        <v>295</v>
      </c>
      <c r="C441" t="s">
        <v>90</v>
      </c>
      <c r="E441" t="s">
        <v>8223</v>
      </c>
      <c r="F441">
        <v>869</v>
      </c>
      <c r="H441" t="s">
        <v>17</v>
      </c>
      <c r="I441" t="s">
        <v>3777</v>
      </c>
      <c r="J441" t="s">
        <v>295</v>
      </c>
      <c r="K441" t="s">
        <v>3778</v>
      </c>
    </row>
    <row r="442" spans="1:11" x14ac:dyDescent="0.45">
      <c r="A442">
        <v>240017270</v>
      </c>
      <c r="B442" t="s">
        <v>295</v>
      </c>
      <c r="C442" t="s">
        <v>90</v>
      </c>
      <c r="E442" t="s">
        <v>8224</v>
      </c>
      <c r="F442">
        <v>869</v>
      </c>
      <c r="H442" t="s">
        <v>21</v>
      </c>
      <c r="I442" t="s">
        <v>3777</v>
      </c>
      <c r="J442" t="s">
        <v>295</v>
      </c>
      <c r="K442" t="s">
        <v>3778</v>
      </c>
    </row>
    <row r="443" spans="1:11" x14ac:dyDescent="0.45">
      <c r="A443">
        <v>240017271</v>
      </c>
      <c r="B443" t="s">
        <v>295</v>
      </c>
      <c r="C443" t="s">
        <v>90</v>
      </c>
      <c r="E443" t="s">
        <v>8225</v>
      </c>
      <c r="F443">
        <v>869</v>
      </c>
      <c r="H443" t="s">
        <v>14</v>
      </c>
      <c r="I443" t="s">
        <v>3777</v>
      </c>
      <c r="J443" t="s">
        <v>295</v>
      </c>
      <c r="K443" t="s">
        <v>3778</v>
      </c>
    </row>
    <row r="444" spans="1:11" x14ac:dyDescent="0.45">
      <c r="A444">
        <v>240017306</v>
      </c>
      <c r="B444" t="s">
        <v>295</v>
      </c>
      <c r="C444" t="s">
        <v>10</v>
      </c>
      <c r="E444" t="s">
        <v>8226</v>
      </c>
      <c r="F444">
        <v>869</v>
      </c>
      <c r="I444" t="s">
        <v>3777</v>
      </c>
      <c r="J444" t="s">
        <v>295</v>
      </c>
      <c r="K444" t="s">
        <v>3778</v>
      </c>
    </row>
    <row r="445" spans="1:11" x14ac:dyDescent="0.45">
      <c r="A445">
        <v>240017310</v>
      </c>
      <c r="B445" t="s">
        <v>295</v>
      </c>
      <c r="C445" t="s">
        <v>126</v>
      </c>
      <c r="D445" t="s">
        <v>8227</v>
      </c>
      <c r="E445" t="s">
        <v>8228</v>
      </c>
      <c r="F445">
        <v>869</v>
      </c>
      <c r="I445" t="s">
        <v>3777</v>
      </c>
      <c r="J445" t="s">
        <v>295</v>
      </c>
      <c r="K445" t="s">
        <v>3778</v>
      </c>
    </row>
    <row r="446" spans="1:11" x14ac:dyDescent="0.45">
      <c r="A446">
        <v>240017312</v>
      </c>
      <c r="B446" t="s">
        <v>295</v>
      </c>
      <c r="C446" t="s">
        <v>126</v>
      </c>
      <c r="E446" t="s">
        <v>8229</v>
      </c>
      <c r="F446">
        <v>869</v>
      </c>
      <c r="I446" t="s">
        <v>3777</v>
      </c>
      <c r="J446" t="s">
        <v>295</v>
      </c>
      <c r="K446" t="s">
        <v>3778</v>
      </c>
    </row>
    <row r="447" spans="1:11" x14ac:dyDescent="0.45">
      <c r="A447">
        <v>240017321</v>
      </c>
      <c r="B447" t="s">
        <v>295</v>
      </c>
      <c r="C447" t="s">
        <v>124</v>
      </c>
      <c r="E447" t="s">
        <v>8230</v>
      </c>
      <c r="F447">
        <v>869</v>
      </c>
      <c r="I447" t="s">
        <v>3777</v>
      </c>
      <c r="J447" t="s">
        <v>295</v>
      </c>
      <c r="K447" t="s">
        <v>3778</v>
      </c>
    </row>
    <row r="448" spans="1:11" x14ac:dyDescent="0.45">
      <c r="A448">
        <v>240017323</v>
      </c>
      <c r="B448" t="s">
        <v>295</v>
      </c>
      <c r="C448" t="s">
        <v>86</v>
      </c>
      <c r="E448" t="s">
        <v>8231</v>
      </c>
      <c r="F448">
        <v>869</v>
      </c>
      <c r="I448" t="s">
        <v>3777</v>
      </c>
      <c r="J448" t="s">
        <v>295</v>
      </c>
      <c r="K448" t="s">
        <v>3778</v>
      </c>
    </row>
    <row r="449" spans="1:11" x14ac:dyDescent="0.45">
      <c r="A449">
        <v>240017330</v>
      </c>
      <c r="B449" t="s">
        <v>295</v>
      </c>
      <c r="C449" t="s">
        <v>127</v>
      </c>
      <c r="D449" t="s">
        <v>8232</v>
      </c>
      <c r="E449" t="s">
        <v>8233</v>
      </c>
      <c r="F449">
        <v>869</v>
      </c>
      <c r="I449" t="s">
        <v>3777</v>
      </c>
      <c r="J449" t="s">
        <v>294</v>
      </c>
      <c r="K449" t="s">
        <v>3778</v>
      </c>
    </row>
    <row r="450" spans="1:11" x14ac:dyDescent="0.45">
      <c r="A450">
        <v>240017341</v>
      </c>
      <c r="B450" t="s">
        <v>295</v>
      </c>
      <c r="C450" t="s">
        <v>102</v>
      </c>
      <c r="D450" t="s">
        <v>8234</v>
      </c>
      <c r="E450" t="s">
        <v>8235</v>
      </c>
      <c r="F450">
        <v>869</v>
      </c>
      <c r="I450" t="s">
        <v>3777</v>
      </c>
      <c r="J450" t="s">
        <v>294</v>
      </c>
      <c r="K450" t="s">
        <v>3778</v>
      </c>
    </row>
    <row r="451" spans="1:11" x14ac:dyDescent="0.45">
      <c r="A451">
        <v>240017354</v>
      </c>
      <c r="B451" t="s">
        <v>294</v>
      </c>
      <c r="C451" t="s">
        <v>105</v>
      </c>
      <c r="D451" t="s">
        <v>8236</v>
      </c>
      <c r="E451" t="s">
        <v>8237</v>
      </c>
      <c r="F451">
        <v>869</v>
      </c>
      <c r="I451" t="s">
        <v>3777</v>
      </c>
      <c r="J451" t="s">
        <v>294</v>
      </c>
      <c r="K451" t="s">
        <v>3778</v>
      </c>
    </row>
    <row r="452" spans="1:11" x14ac:dyDescent="0.45">
      <c r="A452">
        <v>240017376</v>
      </c>
      <c r="B452" t="s">
        <v>294</v>
      </c>
      <c r="C452" t="s">
        <v>124</v>
      </c>
      <c r="E452" t="s">
        <v>8238</v>
      </c>
      <c r="F452">
        <v>869</v>
      </c>
      <c r="I452" t="s">
        <v>3777</v>
      </c>
      <c r="J452" t="s">
        <v>294</v>
      </c>
      <c r="K452" t="s">
        <v>3778</v>
      </c>
    </row>
    <row r="453" spans="1:11" x14ac:dyDescent="0.45">
      <c r="A453">
        <v>240017405</v>
      </c>
      <c r="B453" t="s">
        <v>294</v>
      </c>
      <c r="C453" t="s">
        <v>90</v>
      </c>
      <c r="E453" t="s">
        <v>8239</v>
      </c>
      <c r="F453">
        <v>869</v>
      </c>
      <c r="H453" t="s">
        <v>56</v>
      </c>
      <c r="I453" t="s">
        <v>3777</v>
      </c>
      <c r="J453" t="s">
        <v>294</v>
      </c>
      <c r="K453" t="s">
        <v>3778</v>
      </c>
    </row>
    <row r="454" spans="1:11" x14ac:dyDescent="0.45">
      <c r="A454">
        <v>240017406</v>
      </c>
      <c r="B454" t="s">
        <v>294</v>
      </c>
      <c r="C454" t="s">
        <v>90</v>
      </c>
      <c r="E454" t="s">
        <v>8240</v>
      </c>
      <c r="F454">
        <v>869</v>
      </c>
      <c r="H454" t="s">
        <v>57</v>
      </c>
      <c r="I454" t="s">
        <v>3777</v>
      </c>
      <c r="J454" t="s">
        <v>294</v>
      </c>
      <c r="K454" t="s">
        <v>3778</v>
      </c>
    </row>
    <row r="455" spans="1:11" x14ac:dyDescent="0.45">
      <c r="A455">
        <v>240017407</v>
      </c>
      <c r="B455" t="s">
        <v>294</v>
      </c>
      <c r="C455" t="s">
        <v>86</v>
      </c>
      <c r="D455" t="s">
        <v>8241</v>
      </c>
      <c r="E455" t="s">
        <v>8242</v>
      </c>
      <c r="F455">
        <v>869</v>
      </c>
      <c r="I455" t="s">
        <v>3777</v>
      </c>
      <c r="J455" t="s">
        <v>294</v>
      </c>
      <c r="K455" t="s">
        <v>3778</v>
      </c>
    </row>
    <row r="456" spans="1:11" x14ac:dyDescent="0.45">
      <c r="A456">
        <v>240017409</v>
      </c>
      <c r="B456" t="s">
        <v>294</v>
      </c>
      <c r="C456" t="s">
        <v>90</v>
      </c>
      <c r="E456" t="s">
        <v>8243</v>
      </c>
      <c r="F456">
        <v>869</v>
      </c>
      <c r="H456" t="s">
        <v>62</v>
      </c>
      <c r="I456" t="s">
        <v>3777</v>
      </c>
      <c r="J456" t="s">
        <v>294</v>
      </c>
      <c r="K456" t="s">
        <v>3778</v>
      </c>
    </row>
    <row r="457" spans="1:11" x14ac:dyDescent="0.45">
      <c r="A457">
        <v>240017410</v>
      </c>
      <c r="B457" t="s">
        <v>294</v>
      </c>
      <c r="C457" t="s">
        <v>90</v>
      </c>
      <c r="E457" t="s">
        <v>8244</v>
      </c>
      <c r="F457">
        <v>869</v>
      </c>
      <c r="H457" t="s">
        <v>58</v>
      </c>
      <c r="I457" t="s">
        <v>3777</v>
      </c>
      <c r="J457" t="s">
        <v>294</v>
      </c>
      <c r="K457" t="s">
        <v>3778</v>
      </c>
    </row>
    <row r="458" spans="1:11" x14ac:dyDescent="0.45">
      <c r="A458">
        <v>240017411</v>
      </c>
      <c r="B458" t="s">
        <v>294</v>
      </c>
      <c r="C458" t="s">
        <v>90</v>
      </c>
      <c r="E458" t="s">
        <v>8245</v>
      </c>
      <c r="F458">
        <v>869</v>
      </c>
      <c r="H458" t="s">
        <v>59</v>
      </c>
      <c r="I458" t="s">
        <v>3777</v>
      </c>
      <c r="J458" t="s">
        <v>294</v>
      </c>
      <c r="K458" t="s">
        <v>3778</v>
      </c>
    </row>
    <row r="459" spans="1:11" x14ac:dyDescent="0.45">
      <c r="A459">
        <v>240017412</v>
      </c>
      <c r="B459" t="s">
        <v>294</v>
      </c>
      <c r="C459" t="s">
        <v>90</v>
      </c>
      <c r="E459" t="s">
        <v>8246</v>
      </c>
      <c r="F459">
        <v>869</v>
      </c>
      <c r="H459" t="s">
        <v>68</v>
      </c>
      <c r="I459" t="s">
        <v>3777</v>
      </c>
      <c r="J459" t="s">
        <v>294</v>
      </c>
      <c r="K459" t="s">
        <v>3778</v>
      </c>
    </row>
    <row r="460" spans="1:11" x14ac:dyDescent="0.45">
      <c r="A460">
        <v>240017413</v>
      </c>
      <c r="B460" t="s">
        <v>294</v>
      </c>
      <c r="C460" t="s">
        <v>90</v>
      </c>
      <c r="E460" t="s">
        <v>8247</v>
      </c>
      <c r="F460">
        <v>869</v>
      </c>
      <c r="H460" t="s">
        <v>60</v>
      </c>
      <c r="I460" t="s">
        <v>3777</v>
      </c>
      <c r="J460" t="s">
        <v>294</v>
      </c>
      <c r="K460" t="s">
        <v>3778</v>
      </c>
    </row>
    <row r="461" spans="1:11" x14ac:dyDescent="0.45">
      <c r="A461">
        <v>240017414</v>
      </c>
      <c r="B461" t="s">
        <v>294</v>
      </c>
      <c r="C461" t="s">
        <v>90</v>
      </c>
      <c r="E461" t="s">
        <v>8248</v>
      </c>
      <c r="F461">
        <v>869</v>
      </c>
      <c r="H461" t="s">
        <v>65</v>
      </c>
      <c r="I461" t="s">
        <v>3777</v>
      </c>
      <c r="J461" t="s">
        <v>294</v>
      </c>
      <c r="K461" t="s">
        <v>3778</v>
      </c>
    </row>
    <row r="462" spans="1:11" x14ac:dyDescent="0.45">
      <c r="A462">
        <v>240017415</v>
      </c>
      <c r="B462" t="s">
        <v>294</v>
      </c>
      <c r="C462" t="s">
        <v>90</v>
      </c>
      <c r="E462" t="s">
        <v>8249</v>
      </c>
      <c r="F462">
        <v>869</v>
      </c>
      <c r="H462" t="s">
        <v>63</v>
      </c>
      <c r="I462" t="s">
        <v>3777</v>
      </c>
      <c r="J462" t="s">
        <v>294</v>
      </c>
      <c r="K462" t="s">
        <v>3778</v>
      </c>
    </row>
    <row r="463" spans="1:11" x14ac:dyDescent="0.45">
      <c r="A463">
        <v>240017416</v>
      </c>
      <c r="B463" t="s">
        <v>294</v>
      </c>
      <c r="C463" t="s">
        <v>90</v>
      </c>
      <c r="E463" t="s">
        <v>8250</v>
      </c>
      <c r="F463">
        <v>869</v>
      </c>
      <c r="H463" t="s">
        <v>67</v>
      </c>
      <c r="I463" t="s">
        <v>3777</v>
      </c>
      <c r="J463" t="s">
        <v>294</v>
      </c>
      <c r="K463" t="s">
        <v>3778</v>
      </c>
    </row>
    <row r="464" spans="1:11" x14ac:dyDescent="0.45">
      <c r="A464">
        <v>240017417</v>
      </c>
      <c r="B464" t="s">
        <v>294</v>
      </c>
      <c r="C464" t="s">
        <v>90</v>
      </c>
      <c r="E464" t="s">
        <v>8251</v>
      </c>
      <c r="F464">
        <v>869</v>
      </c>
      <c r="H464" t="s">
        <v>42</v>
      </c>
      <c r="I464" t="s">
        <v>3777</v>
      </c>
      <c r="J464" t="s">
        <v>294</v>
      </c>
      <c r="K464" t="s">
        <v>3778</v>
      </c>
    </row>
    <row r="465" spans="1:11" x14ac:dyDescent="0.45">
      <c r="A465">
        <v>240017422</v>
      </c>
      <c r="B465" t="s">
        <v>294</v>
      </c>
      <c r="C465" t="s">
        <v>90</v>
      </c>
      <c r="E465" t="s">
        <v>8252</v>
      </c>
      <c r="F465">
        <v>869</v>
      </c>
      <c r="H465" t="s">
        <v>61</v>
      </c>
      <c r="I465" t="s">
        <v>3777</v>
      </c>
      <c r="J465" t="s">
        <v>294</v>
      </c>
      <c r="K465" t="s">
        <v>3778</v>
      </c>
    </row>
    <row r="466" spans="1:11" x14ac:dyDescent="0.45">
      <c r="A466">
        <v>240017423</v>
      </c>
      <c r="B466" t="s">
        <v>294</v>
      </c>
      <c r="C466" t="s">
        <v>90</v>
      </c>
      <c r="E466" t="s">
        <v>8253</v>
      </c>
      <c r="F466">
        <v>869</v>
      </c>
      <c r="H466" t="s">
        <v>66</v>
      </c>
      <c r="I466" t="s">
        <v>3777</v>
      </c>
      <c r="J466" t="s">
        <v>294</v>
      </c>
      <c r="K466" t="s">
        <v>3778</v>
      </c>
    </row>
    <row r="467" spans="1:11" x14ac:dyDescent="0.45">
      <c r="A467">
        <v>240017434</v>
      </c>
      <c r="B467" t="s">
        <v>294</v>
      </c>
      <c r="C467" t="s">
        <v>103</v>
      </c>
      <c r="E467" t="s">
        <v>8254</v>
      </c>
      <c r="F467">
        <v>869</v>
      </c>
      <c r="I467" t="s">
        <v>3777</v>
      </c>
      <c r="J467" t="s">
        <v>294</v>
      </c>
      <c r="K467" t="s">
        <v>3778</v>
      </c>
    </row>
    <row r="468" spans="1:11" x14ac:dyDescent="0.45">
      <c r="A468">
        <v>240017438</v>
      </c>
      <c r="B468" t="s">
        <v>294</v>
      </c>
      <c r="C468" t="s">
        <v>114</v>
      </c>
      <c r="E468" t="s">
        <v>8255</v>
      </c>
      <c r="F468">
        <v>869</v>
      </c>
      <c r="I468" t="s">
        <v>3777</v>
      </c>
      <c r="J468" t="s">
        <v>294</v>
      </c>
      <c r="K468" t="s">
        <v>3778</v>
      </c>
    </row>
    <row r="469" spans="1:11" x14ac:dyDescent="0.45">
      <c r="A469">
        <v>240017441</v>
      </c>
      <c r="B469" t="s">
        <v>294</v>
      </c>
      <c r="C469" t="s">
        <v>102</v>
      </c>
      <c r="D469" t="s">
        <v>8256</v>
      </c>
      <c r="E469" t="s">
        <v>8257</v>
      </c>
      <c r="F469">
        <v>869</v>
      </c>
      <c r="I469" t="s">
        <v>3777</v>
      </c>
      <c r="J469" t="s">
        <v>294</v>
      </c>
      <c r="K469" t="s">
        <v>3778</v>
      </c>
    </row>
    <row r="470" spans="1:11" x14ac:dyDescent="0.45">
      <c r="A470">
        <v>240017443</v>
      </c>
      <c r="B470" t="s">
        <v>294</v>
      </c>
      <c r="C470" t="s">
        <v>117</v>
      </c>
      <c r="E470" t="s">
        <v>8258</v>
      </c>
      <c r="F470">
        <v>869</v>
      </c>
      <c r="I470" t="s">
        <v>3777</v>
      </c>
      <c r="J470" t="s">
        <v>294</v>
      </c>
      <c r="K470" t="s">
        <v>3778</v>
      </c>
    </row>
    <row r="471" spans="1:11" x14ac:dyDescent="0.45">
      <c r="A471">
        <v>240017445</v>
      </c>
      <c r="B471" t="s">
        <v>294</v>
      </c>
      <c r="C471" t="s">
        <v>86</v>
      </c>
      <c r="E471" t="s">
        <v>8259</v>
      </c>
      <c r="F471">
        <v>869</v>
      </c>
      <c r="I471" t="s">
        <v>3777</v>
      </c>
      <c r="J471" t="s">
        <v>294</v>
      </c>
      <c r="K471" t="s">
        <v>3778</v>
      </c>
    </row>
    <row r="472" spans="1:11" x14ac:dyDescent="0.45">
      <c r="A472">
        <v>240017457</v>
      </c>
      <c r="B472" t="s">
        <v>293</v>
      </c>
      <c r="C472" t="s">
        <v>87</v>
      </c>
      <c r="E472" t="s">
        <v>8260</v>
      </c>
      <c r="F472">
        <v>869</v>
      </c>
      <c r="I472" t="s">
        <v>3777</v>
      </c>
      <c r="J472" t="s">
        <v>293</v>
      </c>
      <c r="K472" t="s">
        <v>3778</v>
      </c>
    </row>
    <row r="473" spans="1:11" x14ac:dyDescent="0.45">
      <c r="A473">
        <v>240017465</v>
      </c>
      <c r="B473" t="s">
        <v>293</v>
      </c>
      <c r="C473" t="s">
        <v>88</v>
      </c>
      <c r="E473" t="s">
        <v>8261</v>
      </c>
      <c r="F473">
        <v>869</v>
      </c>
      <c r="I473" t="s">
        <v>3777</v>
      </c>
      <c r="J473" t="s">
        <v>293</v>
      </c>
      <c r="K473" t="s">
        <v>3778</v>
      </c>
    </row>
    <row r="474" spans="1:11" x14ac:dyDescent="0.45">
      <c r="A474">
        <v>240017481</v>
      </c>
      <c r="B474" t="s">
        <v>293</v>
      </c>
      <c r="C474" t="s">
        <v>90</v>
      </c>
      <c r="E474" t="s">
        <v>8262</v>
      </c>
      <c r="F474">
        <v>869</v>
      </c>
      <c r="H474" t="s">
        <v>54</v>
      </c>
      <c r="I474" t="s">
        <v>3777</v>
      </c>
      <c r="J474" t="s">
        <v>293</v>
      </c>
      <c r="K474" t="s">
        <v>3778</v>
      </c>
    </row>
    <row r="475" spans="1:11" x14ac:dyDescent="0.45">
      <c r="A475">
        <v>240017497</v>
      </c>
      <c r="B475" t="s">
        <v>293</v>
      </c>
      <c r="C475" t="s">
        <v>101</v>
      </c>
      <c r="D475" t="s">
        <v>8263</v>
      </c>
      <c r="E475" t="s">
        <v>8264</v>
      </c>
      <c r="F475">
        <v>869</v>
      </c>
      <c r="I475" t="s">
        <v>3777</v>
      </c>
      <c r="J475" t="s">
        <v>293</v>
      </c>
      <c r="K475" t="s">
        <v>3778</v>
      </c>
    </row>
    <row r="476" spans="1:11" x14ac:dyDescent="0.45">
      <c r="A476">
        <v>240017500</v>
      </c>
      <c r="B476" t="s">
        <v>293</v>
      </c>
      <c r="C476" t="s">
        <v>115</v>
      </c>
      <c r="E476" t="s">
        <v>8265</v>
      </c>
      <c r="F476">
        <v>869</v>
      </c>
      <c r="I476" t="s">
        <v>3777</v>
      </c>
      <c r="J476" t="s">
        <v>293</v>
      </c>
      <c r="K476" t="s">
        <v>3778</v>
      </c>
    </row>
    <row r="477" spans="1:11" x14ac:dyDescent="0.45">
      <c r="A477">
        <v>240017502</v>
      </c>
      <c r="B477" t="s">
        <v>293</v>
      </c>
      <c r="C477" t="s">
        <v>15</v>
      </c>
      <c r="D477" t="s">
        <v>8266</v>
      </c>
      <c r="E477" t="s">
        <v>8267</v>
      </c>
      <c r="F477">
        <v>869</v>
      </c>
      <c r="I477" t="s">
        <v>3777</v>
      </c>
      <c r="J477" t="s">
        <v>293</v>
      </c>
      <c r="K477" t="s">
        <v>3778</v>
      </c>
    </row>
    <row r="478" spans="1:11" x14ac:dyDescent="0.45">
      <c r="A478">
        <v>240017504</v>
      </c>
      <c r="B478" t="s">
        <v>293</v>
      </c>
      <c r="C478" t="s">
        <v>111</v>
      </c>
      <c r="E478" t="s">
        <v>8268</v>
      </c>
      <c r="F478">
        <v>869</v>
      </c>
      <c r="I478" t="s">
        <v>3777</v>
      </c>
      <c r="J478" t="s">
        <v>293</v>
      </c>
      <c r="K478" t="s">
        <v>3778</v>
      </c>
    </row>
    <row r="479" spans="1:11" x14ac:dyDescent="0.45">
      <c r="A479">
        <v>240017508</v>
      </c>
      <c r="B479" t="s">
        <v>293</v>
      </c>
      <c r="C479" t="s">
        <v>15</v>
      </c>
      <c r="D479" t="s">
        <v>8269</v>
      </c>
      <c r="E479" t="s">
        <v>8270</v>
      </c>
      <c r="F479">
        <v>869</v>
      </c>
      <c r="I479" t="s">
        <v>3777</v>
      </c>
      <c r="J479" t="s">
        <v>293</v>
      </c>
      <c r="K479" t="s">
        <v>3778</v>
      </c>
    </row>
    <row r="480" spans="1:11" x14ac:dyDescent="0.45">
      <c r="A480">
        <v>240017521</v>
      </c>
      <c r="B480" t="s">
        <v>293</v>
      </c>
      <c r="C480" t="s">
        <v>10</v>
      </c>
      <c r="E480" t="s">
        <v>8271</v>
      </c>
      <c r="F480">
        <v>869</v>
      </c>
      <c r="I480" t="s">
        <v>3777</v>
      </c>
      <c r="J480" t="s">
        <v>293</v>
      </c>
      <c r="K480" t="s">
        <v>3778</v>
      </c>
    </row>
    <row r="481" spans="1:11" x14ac:dyDescent="0.45">
      <c r="A481">
        <v>240017522</v>
      </c>
      <c r="B481" t="s">
        <v>293</v>
      </c>
      <c r="C481" t="s">
        <v>15</v>
      </c>
      <c r="D481" t="s">
        <v>8272</v>
      </c>
      <c r="E481" t="s">
        <v>8273</v>
      </c>
      <c r="F481">
        <v>869</v>
      </c>
      <c r="I481" t="s">
        <v>3777</v>
      </c>
      <c r="J481" t="s">
        <v>293</v>
      </c>
      <c r="K481" t="s">
        <v>3778</v>
      </c>
    </row>
    <row r="482" spans="1:11" x14ac:dyDescent="0.45">
      <c r="A482">
        <v>240017524</v>
      </c>
      <c r="B482" t="s">
        <v>293</v>
      </c>
      <c r="C482" t="s">
        <v>103</v>
      </c>
      <c r="D482" t="s">
        <v>8274</v>
      </c>
      <c r="E482" t="s">
        <v>8275</v>
      </c>
      <c r="F482">
        <v>869</v>
      </c>
      <c r="I482" t="s">
        <v>3777</v>
      </c>
      <c r="J482" t="s">
        <v>293</v>
      </c>
      <c r="K482" t="s">
        <v>3778</v>
      </c>
    </row>
    <row r="483" spans="1:11" x14ac:dyDescent="0.45">
      <c r="A483">
        <v>240017525</v>
      </c>
      <c r="B483" t="s">
        <v>293</v>
      </c>
      <c r="C483" t="s">
        <v>114</v>
      </c>
      <c r="E483" t="s">
        <v>8276</v>
      </c>
      <c r="F483">
        <v>869</v>
      </c>
      <c r="I483" t="s">
        <v>3777</v>
      </c>
      <c r="J483" t="s">
        <v>293</v>
      </c>
      <c r="K483" t="s">
        <v>3778</v>
      </c>
    </row>
    <row r="484" spans="1:11" x14ac:dyDescent="0.45">
      <c r="A484">
        <v>240017527</v>
      </c>
      <c r="B484" t="s">
        <v>293</v>
      </c>
      <c r="C484" t="s">
        <v>86</v>
      </c>
      <c r="D484" t="s">
        <v>8277</v>
      </c>
      <c r="E484" t="s">
        <v>8278</v>
      </c>
      <c r="F484">
        <v>869</v>
      </c>
      <c r="I484" t="s">
        <v>3777</v>
      </c>
      <c r="J484" t="s">
        <v>293</v>
      </c>
      <c r="K484" t="s">
        <v>3778</v>
      </c>
    </row>
    <row r="485" spans="1:11" x14ac:dyDescent="0.45">
      <c r="A485">
        <v>240017529</v>
      </c>
      <c r="B485" t="s">
        <v>293</v>
      </c>
      <c r="C485" t="s">
        <v>133</v>
      </c>
      <c r="D485" t="s">
        <v>8279</v>
      </c>
      <c r="E485" t="s">
        <v>8280</v>
      </c>
      <c r="F485">
        <v>869</v>
      </c>
      <c r="I485" t="s">
        <v>3777</v>
      </c>
      <c r="J485" t="s">
        <v>293</v>
      </c>
      <c r="K485" t="s">
        <v>3778</v>
      </c>
    </row>
    <row r="486" spans="1:11" x14ac:dyDescent="0.45">
      <c r="A486">
        <v>240017537</v>
      </c>
      <c r="B486" t="s">
        <v>293</v>
      </c>
      <c r="C486" t="s">
        <v>132</v>
      </c>
      <c r="D486" t="s">
        <v>8281</v>
      </c>
      <c r="E486" t="s">
        <v>8282</v>
      </c>
      <c r="F486">
        <v>869</v>
      </c>
      <c r="I486" t="s">
        <v>3777</v>
      </c>
      <c r="J486" t="s">
        <v>292</v>
      </c>
      <c r="K486" t="s">
        <v>3778</v>
      </c>
    </row>
    <row r="487" spans="1:11" x14ac:dyDescent="0.45">
      <c r="A487">
        <v>240017539</v>
      </c>
      <c r="B487" t="s">
        <v>293</v>
      </c>
      <c r="C487" t="s">
        <v>134</v>
      </c>
      <c r="E487" t="s">
        <v>8283</v>
      </c>
      <c r="F487">
        <v>869</v>
      </c>
      <c r="I487" t="s">
        <v>3777</v>
      </c>
      <c r="J487" t="s">
        <v>292</v>
      </c>
      <c r="K487" t="s">
        <v>3778</v>
      </c>
    </row>
    <row r="488" spans="1:11" x14ac:dyDescent="0.45">
      <c r="A488">
        <v>240017550</v>
      </c>
      <c r="B488" t="s">
        <v>292</v>
      </c>
      <c r="C488" t="s">
        <v>86</v>
      </c>
      <c r="E488" t="s">
        <v>8284</v>
      </c>
      <c r="F488">
        <v>869</v>
      </c>
      <c r="I488" t="s">
        <v>3777</v>
      </c>
      <c r="J488" t="s">
        <v>292</v>
      </c>
      <c r="K488" t="s">
        <v>3778</v>
      </c>
    </row>
    <row r="489" spans="1:11" x14ac:dyDescent="0.45">
      <c r="A489">
        <v>240017577</v>
      </c>
      <c r="B489" t="s">
        <v>292</v>
      </c>
      <c r="C489" t="s">
        <v>86</v>
      </c>
      <c r="D489" t="s">
        <v>8285</v>
      </c>
      <c r="E489" t="s">
        <v>8286</v>
      </c>
      <c r="F489">
        <v>869</v>
      </c>
      <c r="I489" t="s">
        <v>3777</v>
      </c>
      <c r="J489" t="s">
        <v>292</v>
      </c>
      <c r="K489" t="s">
        <v>3778</v>
      </c>
    </row>
    <row r="490" spans="1:11" x14ac:dyDescent="0.45">
      <c r="A490">
        <v>240017599</v>
      </c>
      <c r="B490" t="s">
        <v>292</v>
      </c>
      <c r="C490" t="s">
        <v>90</v>
      </c>
      <c r="E490" t="s">
        <v>8287</v>
      </c>
      <c r="F490">
        <v>869</v>
      </c>
      <c r="H490" t="s">
        <v>49</v>
      </c>
      <c r="I490" t="s">
        <v>3777</v>
      </c>
      <c r="J490" t="s">
        <v>292</v>
      </c>
      <c r="K490" t="s">
        <v>3778</v>
      </c>
    </row>
    <row r="491" spans="1:11" x14ac:dyDescent="0.45">
      <c r="A491">
        <v>240017600</v>
      </c>
      <c r="B491" t="s">
        <v>292</v>
      </c>
      <c r="C491" t="s">
        <v>90</v>
      </c>
      <c r="E491" t="s">
        <v>8288</v>
      </c>
      <c r="F491">
        <v>869</v>
      </c>
      <c r="H491" t="s">
        <v>50</v>
      </c>
      <c r="I491" t="s">
        <v>3777</v>
      </c>
      <c r="J491" t="s">
        <v>292</v>
      </c>
      <c r="K491" t="s">
        <v>3778</v>
      </c>
    </row>
    <row r="492" spans="1:11" x14ac:dyDescent="0.45">
      <c r="A492">
        <v>240017601</v>
      </c>
      <c r="B492" t="s">
        <v>292</v>
      </c>
      <c r="C492" t="s">
        <v>90</v>
      </c>
      <c r="E492" t="s">
        <v>8289</v>
      </c>
      <c r="F492">
        <v>869</v>
      </c>
      <c r="H492" t="s">
        <v>51</v>
      </c>
      <c r="I492" t="s">
        <v>3777</v>
      </c>
      <c r="J492" t="s">
        <v>292</v>
      </c>
      <c r="K492" t="s">
        <v>3778</v>
      </c>
    </row>
    <row r="493" spans="1:11" x14ac:dyDescent="0.45">
      <c r="A493">
        <v>240017602</v>
      </c>
      <c r="B493" t="s">
        <v>292</v>
      </c>
      <c r="C493" t="s">
        <v>90</v>
      </c>
      <c r="E493" t="s">
        <v>8290</v>
      </c>
      <c r="F493">
        <v>869</v>
      </c>
      <c r="H493" t="s">
        <v>52</v>
      </c>
      <c r="I493" t="s">
        <v>3777</v>
      </c>
      <c r="J493" t="s">
        <v>292</v>
      </c>
      <c r="K493" t="s">
        <v>3778</v>
      </c>
    </row>
    <row r="494" spans="1:11" x14ac:dyDescent="0.45">
      <c r="A494">
        <v>240017603</v>
      </c>
      <c r="B494" t="s">
        <v>292</v>
      </c>
      <c r="C494" t="s">
        <v>90</v>
      </c>
      <c r="E494" t="s">
        <v>8291</v>
      </c>
      <c r="F494">
        <v>869</v>
      </c>
      <c r="H494" t="s">
        <v>53</v>
      </c>
      <c r="I494" t="s">
        <v>3777</v>
      </c>
      <c r="J494" t="s">
        <v>292</v>
      </c>
      <c r="K494" t="s">
        <v>3778</v>
      </c>
    </row>
    <row r="495" spans="1:11" x14ac:dyDescent="0.45">
      <c r="A495">
        <v>240017604</v>
      </c>
      <c r="B495" t="s">
        <v>292</v>
      </c>
      <c r="C495" t="s">
        <v>90</v>
      </c>
      <c r="E495" t="s">
        <v>8292</v>
      </c>
      <c r="F495">
        <v>869</v>
      </c>
      <c r="H495" t="s">
        <v>54</v>
      </c>
      <c r="I495" t="s">
        <v>3777</v>
      </c>
      <c r="J495" t="s">
        <v>292</v>
      </c>
      <c r="K495" t="s">
        <v>3778</v>
      </c>
    </row>
    <row r="496" spans="1:11" x14ac:dyDescent="0.45">
      <c r="A496">
        <v>240017607</v>
      </c>
      <c r="B496" t="s">
        <v>292</v>
      </c>
      <c r="C496" t="s">
        <v>114</v>
      </c>
      <c r="E496" t="s">
        <v>8293</v>
      </c>
      <c r="F496">
        <v>869</v>
      </c>
      <c r="I496" t="s">
        <v>3777</v>
      </c>
      <c r="J496" t="s">
        <v>292</v>
      </c>
      <c r="K496" t="s">
        <v>3778</v>
      </c>
    </row>
    <row r="497" spans="1:11" x14ac:dyDescent="0.45">
      <c r="A497">
        <v>240017616</v>
      </c>
      <c r="B497" t="s">
        <v>292</v>
      </c>
      <c r="C497" t="s">
        <v>90</v>
      </c>
      <c r="E497" t="s">
        <v>8294</v>
      </c>
      <c r="F497">
        <v>869</v>
      </c>
      <c r="H497" t="s">
        <v>61</v>
      </c>
      <c r="I497" t="s">
        <v>3777</v>
      </c>
      <c r="J497" t="s">
        <v>292</v>
      </c>
      <c r="K497" t="s">
        <v>3778</v>
      </c>
    </row>
    <row r="498" spans="1:11" x14ac:dyDescent="0.45">
      <c r="A498">
        <v>240017617</v>
      </c>
      <c r="B498" t="s">
        <v>292</v>
      </c>
      <c r="C498" t="s">
        <v>90</v>
      </c>
      <c r="E498" t="s">
        <v>8295</v>
      </c>
      <c r="F498">
        <v>869</v>
      </c>
      <c r="H498" t="s">
        <v>66</v>
      </c>
      <c r="I498" t="s">
        <v>3777</v>
      </c>
      <c r="J498" t="s">
        <v>292</v>
      </c>
      <c r="K498" t="s">
        <v>3778</v>
      </c>
    </row>
    <row r="499" spans="1:11" x14ac:dyDescent="0.45">
      <c r="A499">
        <v>240017618</v>
      </c>
      <c r="B499" t="s">
        <v>292</v>
      </c>
      <c r="C499" t="s">
        <v>90</v>
      </c>
      <c r="E499" t="s">
        <v>8296</v>
      </c>
      <c r="F499">
        <v>869</v>
      </c>
      <c r="H499" t="s">
        <v>46</v>
      </c>
      <c r="I499" t="s">
        <v>3777</v>
      </c>
      <c r="J499" t="s">
        <v>292</v>
      </c>
      <c r="K499" t="s">
        <v>3778</v>
      </c>
    </row>
    <row r="500" spans="1:11" x14ac:dyDescent="0.45">
      <c r="A500">
        <v>240017619</v>
      </c>
      <c r="B500" t="s">
        <v>292</v>
      </c>
      <c r="C500" t="s">
        <v>90</v>
      </c>
      <c r="E500" t="s">
        <v>8297</v>
      </c>
      <c r="F500">
        <v>869</v>
      </c>
      <c r="H500" t="s">
        <v>64</v>
      </c>
      <c r="I500" t="s">
        <v>3777</v>
      </c>
      <c r="J500" t="s">
        <v>292</v>
      </c>
      <c r="K500" t="s">
        <v>3778</v>
      </c>
    </row>
    <row r="501" spans="1:11" x14ac:dyDescent="0.45">
      <c r="A501">
        <v>240017620</v>
      </c>
      <c r="B501" t="s">
        <v>292</v>
      </c>
      <c r="C501" t="s">
        <v>90</v>
      </c>
      <c r="E501" t="s">
        <v>8298</v>
      </c>
      <c r="F501">
        <v>869</v>
      </c>
      <c r="H501" t="s">
        <v>44</v>
      </c>
      <c r="I501" t="s">
        <v>3777</v>
      </c>
      <c r="J501" t="s">
        <v>292</v>
      </c>
      <c r="K501" t="s">
        <v>3778</v>
      </c>
    </row>
    <row r="502" spans="1:11" x14ac:dyDescent="0.45">
      <c r="A502">
        <v>240017621</v>
      </c>
      <c r="B502" t="s">
        <v>292</v>
      </c>
      <c r="C502" t="s">
        <v>90</v>
      </c>
      <c r="E502" t="s">
        <v>8299</v>
      </c>
      <c r="F502">
        <v>869</v>
      </c>
      <c r="H502" t="s">
        <v>48</v>
      </c>
      <c r="I502" t="s">
        <v>3777</v>
      </c>
      <c r="J502" t="s">
        <v>292</v>
      </c>
      <c r="K502" t="s">
        <v>3778</v>
      </c>
    </row>
    <row r="503" spans="1:11" x14ac:dyDescent="0.45">
      <c r="A503">
        <v>240017622</v>
      </c>
      <c r="B503" t="s">
        <v>292</v>
      </c>
      <c r="C503" t="s">
        <v>90</v>
      </c>
      <c r="E503" t="s">
        <v>8300</v>
      </c>
      <c r="F503">
        <v>869</v>
      </c>
      <c r="H503" t="s">
        <v>47</v>
      </c>
      <c r="I503" t="s">
        <v>3777</v>
      </c>
      <c r="J503" t="s">
        <v>292</v>
      </c>
      <c r="K503" t="s">
        <v>3778</v>
      </c>
    </row>
    <row r="504" spans="1:11" x14ac:dyDescent="0.45">
      <c r="A504">
        <v>240017623</v>
      </c>
      <c r="B504" t="s">
        <v>292</v>
      </c>
      <c r="C504" t="s">
        <v>90</v>
      </c>
      <c r="E504" t="s">
        <v>8301</v>
      </c>
      <c r="F504">
        <v>869</v>
      </c>
      <c r="H504" t="s">
        <v>45</v>
      </c>
      <c r="I504" t="s">
        <v>3777</v>
      </c>
      <c r="J504" t="s">
        <v>292</v>
      </c>
      <c r="K504" t="s">
        <v>3778</v>
      </c>
    </row>
    <row r="505" spans="1:11" x14ac:dyDescent="0.45">
      <c r="A505">
        <v>240017627</v>
      </c>
      <c r="B505" t="s">
        <v>292</v>
      </c>
      <c r="C505" t="s">
        <v>90</v>
      </c>
      <c r="E505" t="s">
        <v>8302</v>
      </c>
      <c r="F505">
        <v>869</v>
      </c>
      <c r="H505" t="s">
        <v>56</v>
      </c>
      <c r="I505" t="s">
        <v>3777</v>
      </c>
      <c r="J505" t="s">
        <v>292</v>
      </c>
      <c r="K505" t="s">
        <v>3778</v>
      </c>
    </row>
    <row r="506" spans="1:11" x14ac:dyDescent="0.45">
      <c r="A506">
        <v>240017628</v>
      </c>
      <c r="B506" t="s">
        <v>292</v>
      </c>
      <c r="C506" t="s">
        <v>90</v>
      </c>
      <c r="E506" t="s">
        <v>8303</v>
      </c>
      <c r="F506">
        <v>869</v>
      </c>
      <c r="H506" t="s">
        <v>57</v>
      </c>
      <c r="I506" t="s">
        <v>3777</v>
      </c>
      <c r="J506" t="s">
        <v>292</v>
      </c>
      <c r="K506" t="s">
        <v>3778</v>
      </c>
    </row>
    <row r="507" spans="1:11" x14ac:dyDescent="0.45">
      <c r="A507">
        <v>240017629</v>
      </c>
      <c r="B507" t="s">
        <v>292</v>
      </c>
      <c r="C507" t="s">
        <v>90</v>
      </c>
      <c r="E507" t="s">
        <v>8304</v>
      </c>
      <c r="F507">
        <v>869</v>
      </c>
      <c r="H507" t="s">
        <v>62</v>
      </c>
      <c r="I507" t="s">
        <v>3777</v>
      </c>
      <c r="J507" t="s">
        <v>292</v>
      </c>
      <c r="K507" t="s">
        <v>3778</v>
      </c>
    </row>
    <row r="508" spans="1:11" x14ac:dyDescent="0.45">
      <c r="A508">
        <v>240017630</v>
      </c>
      <c r="B508" t="s">
        <v>292</v>
      </c>
      <c r="C508" t="s">
        <v>90</v>
      </c>
      <c r="E508" t="s">
        <v>8305</v>
      </c>
      <c r="F508">
        <v>869</v>
      </c>
      <c r="H508" t="s">
        <v>58</v>
      </c>
      <c r="I508" t="s">
        <v>3777</v>
      </c>
      <c r="J508" t="s">
        <v>292</v>
      </c>
      <c r="K508" t="s">
        <v>3778</v>
      </c>
    </row>
    <row r="509" spans="1:11" x14ac:dyDescent="0.45">
      <c r="A509">
        <v>240017631</v>
      </c>
      <c r="B509" t="s">
        <v>292</v>
      </c>
      <c r="C509" t="s">
        <v>90</v>
      </c>
      <c r="E509" t="s">
        <v>8306</v>
      </c>
      <c r="F509">
        <v>869</v>
      </c>
      <c r="H509" t="s">
        <v>59</v>
      </c>
      <c r="I509" t="s">
        <v>3777</v>
      </c>
      <c r="J509" t="s">
        <v>292</v>
      </c>
      <c r="K509" t="s">
        <v>3778</v>
      </c>
    </row>
    <row r="510" spans="1:11" x14ac:dyDescent="0.45">
      <c r="A510">
        <v>240017632</v>
      </c>
      <c r="B510" t="s">
        <v>292</v>
      </c>
      <c r="C510" t="s">
        <v>90</v>
      </c>
      <c r="E510" t="s">
        <v>8307</v>
      </c>
      <c r="F510">
        <v>869</v>
      </c>
      <c r="H510" t="s">
        <v>68</v>
      </c>
      <c r="I510" t="s">
        <v>3777</v>
      </c>
      <c r="J510" t="s">
        <v>292</v>
      </c>
      <c r="K510" t="s">
        <v>3778</v>
      </c>
    </row>
    <row r="511" spans="1:11" x14ac:dyDescent="0.45">
      <c r="A511">
        <v>240017633</v>
      </c>
      <c r="B511" t="s">
        <v>292</v>
      </c>
      <c r="C511" t="s">
        <v>90</v>
      </c>
      <c r="E511" t="s">
        <v>8308</v>
      </c>
      <c r="F511">
        <v>869</v>
      </c>
      <c r="H511" t="s">
        <v>60</v>
      </c>
      <c r="I511" t="s">
        <v>3777</v>
      </c>
      <c r="J511" t="s">
        <v>292</v>
      </c>
      <c r="K511" t="s">
        <v>3778</v>
      </c>
    </row>
    <row r="512" spans="1:11" x14ac:dyDescent="0.45">
      <c r="A512">
        <v>240017634</v>
      </c>
      <c r="B512" t="s">
        <v>292</v>
      </c>
      <c r="C512" t="s">
        <v>90</v>
      </c>
      <c r="E512" t="s">
        <v>8309</v>
      </c>
      <c r="F512">
        <v>869</v>
      </c>
      <c r="H512" t="s">
        <v>65</v>
      </c>
      <c r="I512" t="s">
        <v>3777</v>
      </c>
      <c r="J512" t="s">
        <v>292</v>
      </c>
      <c r="K512" t="s">
        <v>3778</v>
      </c>
    </row>
    <row r="513" spans="1:11" x14ac:dyDescent="0.45">
      <c r="A513">
        <v>240017635</v>
      </c>
      <c r="B513" t="s">
        <v>292</v>
      </c>
      <c r="C513" t="s">
        <v>90</v>
      </c>
      <c r="E513" t="s">
        <v>8310</v>
      </c>
      <c r="F513">
        <v>869</v>
      </c>
      <c r="H513" t="s">
        <v>63</v>
      </c>
      <c r="I513" t="s">
        <v>3777</v>
      </c>
      <c r="J513" t="s">
        <v>292</v>
      </c>
      <c r="K513" t="s">
        <v>3778</v>
      </c>
    </row>
    <row r="514" spans="1:11" x14ac:dyDescent="0.45">
      <c r="A514">
        <v>240017636</v>
      </c>
      <c r="B514" t="s">
        <v>292</v>
      </c>
      <c r="C514" t="s">
        <v>90</v>
      </c>
      <c r="E514" t="s">
        <v>8311</v>
      </c>
      <c r="F514">
        <v>869</v>
      </c>
      <c r="H514" t="s">
        <v>67</v>
      </c>
      <c r="I514" t="s">
        <v>3777</v>
      </c>
      <c r="J514" t="s">
        <v>292</v>
      </c>
      <c r="K514" t="s">
        <v>3778</v>
      </c>
    </row>
    <row r="515" spans="1:11" x14ac:dyDescent="0.45">
      <c r="A515">
        <v>240017637</v>
      </c>
      <c r="B515" t="s">
        <v>292</v>
      </c>
      <c r="C515" t="s">
        <v>90</v>
      </c>
      <c r="E515" t="s">
        <v>8312</v>
      </c>
      <c r="F515">
        <v>869</v>
      </c>
      <c r="H515" t="s">
        <v>42</v>
      </c>
      <c r="I515" t="s">
        <v>3777</v>
      </c>
      <c r="J515" t="s">
        <v>292</v>
      </c>
      <c r="K515" t="s">
        <v>3778</v>
      </c>
    </row>
    <row r="516" spans="1:11" x14ac:dyDescent="0.45">
      <c r="A516">
        <v>240017650</v>
      </c>
      <c r="B516" t="s">
        <v>292</v>
      </c>
      <c r="C516" t="s">
        <v>90</v>
      </c>
      <c r="E516" t="s">
        <v>8313</v>
      </c>
      <c r="F516">
        <v>869</v>
      </c>
      <c r="H516" t="s">
        <v>56</v>
      </c>
      <c r="I516" t="s">
        <v>3777</v>
      </c>
      <c r="J516" t="s">
        <v>292</v>
      </c>
      <c r="K516" t="s">
        <v>3778</v>
      </c>
    </row>
    <row r="517" spans="1:11" x14ac:dyDescent="0.45">
      <c r="A517">
        <v>240017651</v>
      </c>
      <c r="B517" t="s">
        <v>292</v>
      </c>
      <c r="C517" t="s">
        <v>90</v>
      </c>
      <c r="E517" t="s">
        <v>8314</v>
      </c>
      <c r="F517">
        <v>869</v>
      </c>
      <c r="H517" t="s">
        <v>57</v>
      </c>
      <c r="I517" t="s">
        <v>3777</v>
      </c>
      <c r="J517" t="s">
        <v>292</v>
      </c>
      <c r="K517" t="s">
        <v>3778</v>
      </c>
    </row>
    <row r="518" spans="1:11" x14ac:dyDescent="0.45">
      <c r="A518">
        <v>240017652</v>
      </c>
      <c r="B518" t="s">
        <v>292</v>
      </c>
      <c r="C518" t="s">
        <v>90</v>
      </c>
      <c r="E518" t="s">
        <v>8315</v>
      </c>
      <c r="F518">
        <v>869</v>
      </c>
      <c r="H518" t="s">
        <v>62</v>
      </c>
      <c r="I518" t="s">
        <v>3777</v>
      </c>
      <c r="J518" t="s">
        <v>292</v>
      </c>
      <c r="K518" t="s">
        <v>3778</v>
      </c>
    </row>
    <row r="519" spans="1:11" x14ac:dyDescent="0.45">
      <c r="A519">
        <v>240017653</v>
      </c>
      <c r="B519" t="s">
        <v>292</v>
      </c>
      <c r="C519" t="s">
        <v>90</v>
      </c>
      <c r="E519" t="s">
        <v>8316</v>
      </c>
      <c r="F519">
        <v>869</v>
      </c>
      <c r="H519" t="s">
        <v>58</v>
      </c>
      <c r="I519" t="s">
        <v>3777</v>
      </c>
      <c r="J519" t="s">
        <v>292</v>
      </c>
      <c r="K519" t="s">
        <v>3778</v>
      </c>
    </row>
    <row r="520" spans="1:11" x14ac:dyDescent="0.45">
      <c r="A520">
        <v>240017654</v>
      </c>
      <c r="B520" t="s">
        <v>292</v>
      </c>
      <c r="C520" t="s">
        <v>90</v>
      </c>
      <c r="E520" t="s">
        <v>8317</v>
      </c>
      <c r="F520">
        <v>869</v>
      </c>
      <c r="H520" t="s">
        <v>59</v>
      </c>
      <c r="I520" t="s">
        <v>3777</v>
      </c>
      <c r="J520" t="s">
        <v>292</v>
      </c>
      <c r="K520" t="s">
        <v>3778</v>
      </c>
    </row>
    <row r="521" spans="1:11" x14ac:dyDescent="0.45">
      <c r="A521">
        <v>240017655</v>
      </c>
      <c r="B521" t="s">
        <v>292</v>
      </c>
      <c r="C521" t="s">
        <v>90</v>
      </c>
      <c r="E521" t="s">
        <v>8318</v>
      </c>
      <c r="F521">
        <v>869</v>
      </c>
      <c r="H521" t="s">
        <v>68</v>
      </c>
      <c r="I521" t="s">
        <v>3777</v>
      </c>
      <c r="J521" t="s">
        <v>292</v>
      </c>
      <c r="K521" t="s">
        <v>3778</v>
      </c>
    </row>
    <row r="522" spans="1:11" x14ac:dyDescent="0.45">
      <c r="A522">
        <v>240017656</v>
      </c>
      <c r="B522" t="s">
        <v>292</v>
      </c>
      <c r="C522" t="s">
        <v>90</v>
      </c>
      <c r="E522" t="s">
        <v>8319</v>
      </c>
      <c r="F522">
        <v>869</v>
      </c>
      <c r="H522" t="s">
        <v>60</v>
      </c>
      <c r="I522" t="s">
        <v>3777</v>
      </c>
      <c r="J522" t="s">
        <v>292</v>
      </c>
      <c r="K522" t="s">
        <v>3778</v>
      </c>
    </row>
    <row r="523" spans="1:11" x14ac:dyDescent="0.45">
      <c r="A523">
        <v>240017657</v>
      </c>
      <c r="B523" t="s">
        <v>292</v>
      </c>
      <c r="C523" t="s">
        <v>90</v>
      </c>
      <c r="E523" t="s">
        <v>8320</v>
      </c>
      <c r="F523">
        <v>869</v>
      </c>
      <c r="H523" t="s">
        <v>65</v>
      </c>
      <c r="I523" t="s">
        <v>3777</v>
      </c>
      <c r="J523" t="s">
        <v>292</v>
      </c>
      <c r="K523" t="s">
        <v>3778</v>
      </c>
    </row>
    <row r="524" spans="1:11" x14ac:dyDescent="0.45">
      <c r="A524">
        <v>240017658</v>
      </c>
      <c r="B524" t="s">
        <v>292</v>
      </c>
      <c r="C524" t="s">
        <v>90</v>
      </c>
      <c r="E524" t="s">
        <v>8321</v>
      </c>
      <c r="F524">
        <v>869</v>
      </c>
      <c r="H524" t="s">
        <v>63</v>
      </c>
      <c r="I524" t="s">
        <v>3777</v>
      </c>
      <c r="J524" t="s">
        <v>292</v>
      </c>
      <c r="K524" t="s">
        <v>3778</v>
      </c>
    </row>
    <row r="525" spans="1:11" x14ac:dyDescent="0.45">
      <c r="A525">
        <v>240017659</v>
      </c>
      <c r="B525" t="s">
        <v>292</v>
      </c>
      <c r="C525" t="s">
        <v>90</v>
      </c>
      <c r="E525" t="s">
        <v>8322</v>
      </c>
      <c r="F525">
        <v>869</v>
      </c>
      <c r="H525" t="s">
        <v>67</v>
      </c>
      <c r="I525" t="s">
        <v>3777</v>
      </c>
      <c r="J525" t="s">
        <v>292</v>
      </c>
      <c r="K525" t="s">
        <v>3778</v>
      </c>
    </row>
    <row r="526" spans="1:11" x14ac:dyDescent="0.45">
      <c r="A526">
        <v>240017660</v>
      </c>
      <c r="B526" t="s">
        <v>292</v>
      </c>
      <c r="C526" t="s">
        <v>90</v>
      </c>
      <c r="E526" t="s">
        <v>8323</v>
      </c>
      <c r="F526">
        <v>869</v>
      </c>
      <c r="H526" t="s">
        <v>42</v>
      </c>
      <c r="I526" t="s">
        <v>3777</v>
      </c>
      <c r="J526" t="s">
        <v>292</v>
      </c>
      <c r="K526" t="s">
        <v>3778</v>
      </c>
    </row>
    <row r="527" spans="1:11" x14ac:dyDescent="0.45">
      <c r="A527">
        <v>240017664</v>
      </c>
      <c r="B527" t="s">
        <v>292</v>
      </c>
      <c r="C527" t="s">
        <v>86</v>
      </c>
      <c r="E527" t="s">
        <v>8324</v>
      </c>
      <c r="F527">
        <v>869</v>
      </c>
      <c r="I527" t="s">
        <v>3777</v>
      </c>
      <c r="J527" t="s">
        <v>292</v>
      </c>
      <c r="K527" t="s">
        <v>3778</v>
      </c>
    </row>
    <row r="528" spans="1:11" x14ac:dyDescent="0.45">
      <c r="A528">
        <v>240017667</v>
      </c>
      <c r="B528" t="s">
        <v>292</v>
      </c>
      <c r="C528" t="s">
        <v>104</v>
      </c>
      <c r="D528" t="s">
        <v>8325</v>
      </c>
      <c r="E528" t="s">
        <v>8326</v>
      </c>
      <c r="F528">
        <v>869</v>
      </c>
      <c r="I528" t="s">
        <v>3777</v>
      </c>
      <c r="J528" t="s">
        <v>292</v>
      </c>
      <c r="K528" t="s">
        <v>3778</v>
      </c>
    </row>
    <row r="529" spans="1:11" x14ac:dyDescent="0.45">
      <c r="A529">
        <v>240017668</v>
      </c>
      <c r="B529" t="s">
        <v>292</v>
      </c>
      <c r="C529" t="s">
        <v>86</v>
      </c>
      <c r="D529" t="s">
        <v>8327</v>
      </c>
      <c r="E529" t="s">
        <v>8328</v>
      </c>
      <c r="F529">
        <v>869</v>
      </c>
      <c r="I529" t="s">
        <v>3777</v>
      </c>
      <c r="J529" t="s">
        <v>292</v>
      </c>
      <c r="K529" t="s">
        <v>3778</v>
      </c>
    </row>
    <row r="530" spans="1:11" x14ac:dyDescent="0.45">
      <c r="A530">
        <v>240017682</v>
      </c>
      <c r="B530" t="s">
        <v>291</v>
      </c>
      <c r="C530" t="s">
        <v>96</v>
      </c>
      <c r="E530" t="s">
        <v>8329</v>
      </c>
      <c r="F530">
        <v>869</v>
      </c>
      <c r="I530" t="s">
        <v>3777</v>
      </c>
      <c r="J530" t="s">
        <v>291</v>
      </c>
      <c r="K530" t="s">
        <v>3778</v>
      </c>
    </row>
    <row r="531" spans="1:11" x14ac:dyDescent="0.45">
      <c r="A531">
        <v>240017683</v>
      </c>
      <c r="B531" t="s">
        <v>291</v>
      </c>
      <c r="C531" t="s">
        <v>96</v>
      </c>
      <c r="D531" t="s">
        <v>8330</v>
      </c>
      <c r="E531" t="s">
        <v>8331</v>
      </c>
      <c r="F531">
        <v>869</v>
      </c>
      <c r="I531" t="s">
        <v>3777</v>
      </c>
      <c r="J531" t="s">
        <v>291</v>
      </c>
      <c r="K531" t="s">
        <v>3778</v>
      </c>
    </row>
    <row r="532" spans="1:11" x14ac:dyDescent="0.45">
      <c r="A532">
        <v>240017700</v>
      </c>
      <c r="B532" t="s">
        <v>291</v>
      </c>
      <c r="C532" t="s">
        <v>106</v>
      </c>
      <c r="E532" t="s">
        <v>8332</v>
      </c>
      <c r="F532">
        <v>869</v>
      </c>
      <c r="I532" t="s">
        <v>3777</v>
      </c>
      <c r="J532" t="s">
        <v>291</v>
      </c>
      <c r="K532" t="s">
        <v>3778</v>
      </c>
    </row>
    <row r="533" spans="1:11" x14ac:dyDescent="0.45">
      <c r="A533">
        <v>240017724</v>
      </c>
      <c r="B533" t="s">
        <v>291</v>
      </c>
      <c r="C533" t="s">
        <v>106</v>
      </c>
      <c r="D533" t="s">
        <v>8333</v>
      </c>
      <c r="E533" t="s">
        <v>8334</v>
      </c>
      <c r="F533">
        <v>869</v>
      </c>
      <c r="I533" t="s">
        <v>3777</v>
      </c>
      <c r="J533" t="s">
        <v>291</v>
      </c>
      <c r="K533" t="s">
        <v>3778</v>
      </c>
    </row>
    <row r="534" spans="1:11" x14ac:dyDescent="0.45">
      <c r="A534">
        <v>240017762</v>
      </c>
      <c r="B534" t="s">
        <v>291</v>
      </c>
      <c r="C534" t="s">
        <v>115</v>
      </c>
      <c r="D534" t="s">
        <v>8335</v>
      </c>
      <c r="E534" t="s">
        <v>8336</v>
      </c>
      <c r="F534">
        <v>869</v>
      </c>
      <c r="I534" t="s">
        <v>3777</v>
      </c>
      <c r="J534" t="s">
        <v>291</v>
      </c>
      <c r="K534" t="s">
        <v>3778</v>
      </c>
    </row>
    <row r="535" spans="1:11" x14ac:dyDescent="0.45">
      <c r="A535">
        <v>240017767</v>
      </c>
      <c r="B535" t="s">
        <v>291</v>
      </c>
      <c r="C535" t="s">
        <v>112</v>
      </c>
      <c r="E535" t="s">
        <v>8337</v>
      </c>
      <c r="F535">
        <v>869</v>
      </c>
      <c r="I535" t="s">
        <v>3777</v>
      </c>
      <c r="J535" t="s">
        <v>291</v>
      </c>
      <c r="K535" t="s">
        <v>3778</v>
      </c>
    </row>
    <row r="536" spans="1:11" x14ac:dyDescent="0.45">
      <c r="A536">
        <v>240017768</v>
      </c>
      <c r="B536" t="s">
        <v>291</v>
      </c>
      <c r="C536" t="s">
        <v>15</v>
      </c>
      <c r="D536" t="s">
        <v>8338</v>
      </c>
      <c r="E536" t="s">
        <v>8339</v>
      </c>
      <c r="F536">
        <v>869</v>
      </c>
      <c r="I536" t="s">
        <v>3777</v>
      </c>
      <c r="J536" t="s">
        <v>291</v>
      </c>
      <c r="K536" t="s">
        <v>3778</v>
      </c>
    </row>
    <row r="537" spans="1:11" x14ac:dyDescent="0.45">
      <c r="A537">
        <v>240017769</v>
      </c>
      <c r="B537" t="s">
        <v>291</v>
      </c>
      <c r="C537" t="s">
        <v>113</v>
      </c>
      <c r="E537" t="s">
        <v>8340</v>
      </c>
      <c r="F537">
        <v>869</v>
      </c>
      <c r="I537" t="s">
        <v>3777</v>
      </c>
      <c r="J537" t="s">
        <v>291</v>
      </c>
      <c r="K537" t="s">
        <v>3778</v>
      </c>
    </row>
    <row r="538" spans="1:11" x14ac:dyDescent="0.45">
      <c r="A538">
        <v>240017771</v>
      </c>
      <c r="B538" t="s">
        <v>291</v>
      </c>
      <c r="C538" t="s">
        <v>102</v>
      </c>
      <c r="E538" t="s">
        <v>8341</v>
      </c>
      <c r="F538">
        <v>869</v>
      </c>
      <c r="I538" t="s">
        <v>3777</v>
      </c>
      <c r="J538" t="s">
        <v>291</v>
      </c>
      <c r="K538" t="s">
        <v>3778</v>
      </c>
    </row>
    <row r="539" spans="1:11" x14ac:dyDescent="0.45">
      <c r="A539">
        <v>240017772</v>
      </c>
      <c r="B539" t="s">
        <v>291</v>
      </c>
      <c r="C539" t="s">
        <v>86</v>
      </c>
      <c r="D539" t="s">
        <v>8342</v>
      </c>
      <c r="E539" t="s">
        <v>8343</v>
      </c>
      <c r="F539">
        <v>869</v>
      </c>
      <c r="I539" t="s">
        <v>3777</v>
      </c>
      <c r="J539" t="s">
        <v>291</v>
      </c>
      <c r="K539" t="s">
        <v>3778</v>
      </c>
    </row>
    <row r="540" spans="1:11" x14ac:dyDescent="0.45">
      <c r="A540">
        <v>240017784</v>
      </c>
      <c r="B540" t="s">
        <v>291</v>
      </c>
      <c r="C540" t="s">
        <v>122</v>
      </c>
      <c r="D540" t="s">
        <v>8344</v>
      </c>
      <c r="E540" t="s">
        <v>8345</v>
      </c>
      <c r="F540">
        <v>869</v>
      </c>
      <c r="I540" t="s">
        <v>3777</v>
      </c>
      <c r="J540" t="s">
        <v>291</v>
      </c>
      <c r="K540" t="s">
        <v>3778</v>
      </c>
    </row>
    <row r="541" spans="1:11" x14ac:dyDescent="0.45">
      <c r="A541">
        <v>240017785</v>
      </c>
      <c r="B541" t="s">
        <v>291</v>
      </c>
      <c r="C541" t="s">
        <v>98</v>
      </c>
      <c r="D541" t="s">
        <v>8346</v>
      </c>
      <c r="E541" t="s">
        <v>8347</v>
      </c>
      <c r="F541">
        <v>869</v>
      </c>
      <c r="I541" t="s">
        <v>3777</v>
      </c>
      <c r="J541" t="s">
        <v>291</v>
      </c>
      <c r="K541" t="s">
        <v>3778</v>
      </c>
    </row>
    <row r="542" spans="1:11" x14ac:dyDescent="0.45">
      <c r="A542">
        <v>240017791</v>
      </c>
      <c r="B542" t="s">
        <v>291</v>
      </c>
      <c r="C542" t="s">
        <v>118</v>
      </c>
      <c r="D542" t="s">
        <v>8348</v>
      </c>
      <c r="E542" t="s">
        <v>8349</v>
      </c>
      <c r="F542">
        <v>869</v>
      </c>
      <c r="I542" t="s">
        <v>3777</v>
      </c>
      <c r="J542" t="s">
        <v>291</v>
      </c>
      <c r="K542" t="s">
        <v>3778</v>
      </c>
    </row>
    <row r="543" spans="1:11" x14ac:dyDescent="0.45">
      <c r="A543">
        <v>240017792</v>
      </c>
      <c r="B543" t="s">
        <v>291</v>
      </c>
      <c r="C543" t="s">
        <v>105</v>
      </c>
      <c r="E543" t="s">
        <v>8350</v>
      </c>
      <c r="F543">
        <v>869</v>
      </c>
      <c r="I543" t="s">
        <v>3777</v>
      </c>
      <c r="J543" t="s">
        <v>291</v>
      </c>
      <c r="K543" t="s">
        <v>3778</v>
      </c>
    </row>
    <row r="544" spans="1:11" x14ac:dyDescent="0.45">
      <c r="A544">
        <v>240017796</v>
      </c>
      <c r="B544" t="s">
        <v>290</v>
      </c>
      <c r="C544" t="s">
        <v>111</v>
      </c>
      <c r="E544" t="s">
        <v>8351</v>
      </c>
      <c r="F544">
        <v>869</v>
      </c>
      <c r="I544" t="s">
        <v>3777</v>
      </c>
      <c r="J544" t="s">
        <v>290</v>
      </c>
      <c r="K544" t="s">
        <v>3778</v>
      </c>
    </row>
    <row r="545" spans="1:11" x14ac:dyDescent="0.45">
      <c r="A545">
        <v>240017801</v>
      </c>
      <c r="B545" t="s">
        <v>290</v>
      </c>
      <c r="C545" t="s">
        <v>102</v>
      </c>
      <c r="E545" t="s">
        <v>8352</v>
      </c>
      <c r="F545">
        <v>869</v>
      </c>
      <c r="I545" t="s">
        <v>3777</v>
      </c>
      <c r="J545" t="s">
        <v>290</v>
      </c>
      <c r="K545" t="s">
        <v>3778</v>
      </c>
    </row>
    <row r="546" spans="1:11" x14ac:dyDescent="0.45">
      <c r="A546">
        <v>240017811</v>
      </c>
      <c r="B546" t="s">
        <v>290</v>
      </c>
      <c r="C546" t="s">
        <v>88</v>
      </c>
      <c r="D546" t="s">
        <v>8353</v>
      </c>
      <c r="E546" t="s">
        <v>8354</v>
      </c>
      <c r="F546">
        <v>869</v>
      </c>
      <c r="I546" t="s">
        <v>3777</v>
      </c>
      <c r="J546" t="s">
        <v>290</v>
      </c>
      <c r="K546" t="s">
        <v>3778</v>
      </c>
    </row>
    <row r="547" spans="1:11" x14ac:dyDescent="0.45">
      <c r="A547">
        <v>240017819</v>
      </c>
      <c r="B547" t="s">
        <v>290</v>
      </c>
      <c r="C547" t="s">
        <v>90</v>
      </c>
      <c r="E547" t="s">
        <v>8355</v>
      </c>
      <c r="F547">
        <v>869</v>
      </c>
      <c r="H547" t="s">
        <v>31</v>
      </c>
      <c r="I547" t="s">
        <v>3777</v>
      </c>
      <c r="J547" t="s">
        <v>290</v>
      </c>
      <c r="K547" t="s">
        <v>3778</v>
      </c>
    </row>
    <row r="548" spans="1:11" x14ac:dyDescent="0.45">
      <c r="A548">
        <v>240017820</v>
      </c>
      <c r="B548" t="s">
        <v>290</v>
      </c>
      <c r="C548" t="s">
        <v>90</v>
      </c>
      <c r="E548" t="s">
        <v>8356</v>
      </c>
      <c r="F548">
        <v>869</v>
      </c>
      <c r="H548" t="s">
        <v>34</v>
      </c>
      <c r="I548" t="s">
        <v>3777</v>
      </c>
      <c r="J548" t="s">
        <v>290</v>
      </c>
      <c r="K548" t="s">
        <v>3778</v>
      </c>
    </row>
    <row r="549" spans="1:11" x14ac:dyDescent="0.45">
      <c r="A549">
        <v>240017821</v>
      </c>
      <c r="B549" t="s">
        <v>290</v>
      </c>
      <c r="C549" t="s">
        <v>90</v>
      </c>
      <c r="E549" t="s">
        <v>8357</v>
      </c>
      <c r="F549">
        <v>869</v>
      </c>
      <c r="H549" t="s">
        <v>27</v>
      </c>
      <c r="I549" t="s">
        <v>3777</v>
      </c>
      <c r="J549" t="s">
        <v>290</v>
      </c>
      <c r="K549" t="s">
        <v>3778</v>
      </c>
    </row>
    <row r="550" spans="1:11" x14ac:dyDescent="0.45">
      <c r="A550">
        <v>240017822</v>
      </c>
      <c r="B550" t="s">
        <v>290</v>
      </c>
      <c r="C550" t="s">
        <v>90</v>
      </c>
      <c r="E550" t="s">
        <v>8358</v>
      </c>
      <c r="F550">
        <v>869</v>
      </c>
      <c r="H550" t="s">
        <v>26</v>
      </c>
      <c r="I550" t="s">
        <v>3777</v>
      </c>
      <c r="J550" t="s">
        <v>290</v>
      </c>
      <c r="K550" t="s">
        <v>3778</v>
      </c>
    </row>
    <row r="551" spans="1:11" x14ac:dyDescent="0.45">
      <c r="A551">
        <v>240017826</v>
      </c>
      <c r="B551" t="s">
        <v>290</v>
      </c>
      <c r="C551" t="s">
        <v>132</v>
      </c>
      <c r="D551" t="s">
        <v>8359</v>
      </c>
      <c r="E551" t="s">
        <v>8360</v>
      </c>
      <c r="F551">
        <v>869</v>
      </c>
      <c r="I551" t="s">
        <v>3777</v>
      </c>
      <c r="J551" t="s">
        <v>290</v>
      </c>
      <c r="K551" t="s">
        <v>3778</v>
      </c>
    </row>
    <row r="552" spans="1:11" x14ac:dyDescent="0.45">
      <c r="A552">
        <v>240017842</v>
      </c>
      <c r="B552" t="s">
        <v>290</v>
      </c>
      <c r="C552" t="s">
        <v>90</v>
      </c>
      <c r="E552" t="s">
        <v>8361</v>
      </c>
      <c r="F552">
        <v>869</v>
      </c>
      <c r="H552" t="s">
        <v>35</v>
      </c>
      <c r="I552" t="s">
        <v>3777</v>
      </c>
      <c r="J552" t="s">
        <v>290</v>
      </c>
      <c r="K552" t="s">
        <v>3778</v>
      </c>
    </row>
    <row r="553" spans="1:11" x14ac:dyDescent="0.45">
      <c r="A553">
        <v>240017843</v>
      </c>
      <c r="B553" t="s">
        <v>290</v>
      </c>
      <c r="C553" t="s">
        <v>90</v>
      </c>
      <c r="E553" t="s">
        <v>8362</v>
      </c>
      <c r="F553">
        <v>869</v>
      </c>
      <c r="H553" t="s">
        <v>29</v>
      </c>
      <c r="I553" t="s">
        <v>3777</v>
      </c>
      <c r="J553" t="s">
        <v>290</v>
      </c>
      <c r="K553" t="s">
        <v>3778</v>
      </c>
    </row>
    <row r="554" spans="1:11" x14ac:dyDescent="0.45">
      <c r="A554">
        <v>240017844</v>
      </c>
      <c r="B554" t="s">
        <v>290</v>
      </c>
      <c r="C554" t="s">
        <v>90</v>
      </c>
      <c r="E554" t="s">
        <v>8363</v>
      </c>
      <c r="F554">
        <v>869</v>
      </c>
      <c r="H554" t="s">
        <v>37</v>
      </c>
      <c r="I554" t="s">
        <v>3777</v>
      </c>
      <c r="J554" t="s">
        <v>290</v>
      </c>
      <c r="K554" t="s">
        <v>3778</v>
      </c>
    </row>
    <row r="555" spans="1:11" x14ac:dyDescent="0.45">
      <c r="A555">
        <v>240017845</v>
      </c>
      <c r="B555" t="s">
        <v>290</v>
      </c>
      <c r="C555" t="s">
        <v>90</v>
      </c>
      <c r="E555" t="s">
        <v>8364</v>
      </c>
      <c r="F555">
        <v>869</v>
      </c>
      <c r="H555" t="s">
        <v>24</v>
      </c>
      <c r="I555" t="s">
        <v>3777</v>
      </c>
      <c r="J555" t="s">
        <v>290</v>
      </c>
      <c r="K555" t="s">
        <v>3778</v>
      </c>
    </row>
    <row r="556" spans="1:11" x14ac:dyDescent="0.45">
      <c r="A556">
        <v>240017846</v>
      </c>
      <c r="B556" t="s">
        <v>290</v>
      </c>
      <c r="C556" t="s">
        <v>90</v>
      </c>
      <c r="E556" t="s">
        <v>8365</v>
      </c>
      <c r="F556">
        <v>869</v>
      </c>
      <c r="H556" t="s">
        <v>33</v>
      </c>
      <c r="I556" t="s">
        <v>3777</v>
      </c>
      <c r="J556" t="s">
        <v>290</v>
      </c>
      <c r="K556" t="s">
        <v>3778</v>
      </c>
    </row>
    <row r="557" spans="1:11" x14ac:dyDescent="0.45">
      <c r="A557">
        <v>240017857</v>
      </c>
      <c r="B557" t="s">
        <v>290</v>
      </c>
      <c r="C557" t="s">
        <v>90</v>
      </c>
      <c r="E557" t="s">
        <v>8366</v>
      </c>
      <c r="F557">
        <v>869</v>
      </c>
      <c r="H557" t="s">
        <v>38</v>
      </c>
      <c r="I557" t="s">
        <v>3777</v>
      </c>
      <c r="J557" t="s">
        <v>290</v>
      </c>
      <c r="K557" t="s">
        <v>3778</v>
      </c>
    </row>
    <row r="558" spans="1:11" x14ac:dyDescent="0.45">
      <c r="A558">
        <v>240017876</v>
      </c>
      <c r="B558" t="s">
        <v>290</v>
      </c>
      <c r="C558" t="s">
        <v>90</v>
      </c>
      <c r="E558" t="s">
        <v>8367</v>
      </c>
      <c r="F558">
        <v>869</v>
      </c>
      <c r="H558" t="s">
        <v>25</v>
      </c>
      <c r="I558" t="s">
        <v>3777</v>
      </c>
      <c r="J558" t="s">
        <v>290</v>
      </c>
      <c r="K558" t="s">
        <v>3778</v>
      </c>
    </row>
    <row r="559" spans="1:11" x14ac:dyDescent="0.45">
      <c r="A559">
        <v>240017877</v>
      </c>
      <c r="B559" t="s">
        <v>290</v>
      </c>
      <c r="C559" t="s">
        <v>90</v>
      </c>
      <c r="E559" t="s">
        <v>8368</v>
      </c>
      <c r="F559">
        <v>869</v>
      </c>
      <c r="H559" t="s">
        <v>36</v>
      </c>
      <c r="I559" t="s">
        <v>3777</v>
      </c>
      <c r="J559" t="s">
        <v>290</v>
      </c>
      <c r="K559" t="s">
        <v>3778</v>
      </c>
    </row>
    <row r="560" spans="1:11" x14ac:dyDescent="0.45">
      <c r="A560">
        <v>240017879</v>
      </c>
      <c r="B560" t="s">
        <v>290</v>
      </c>
      <c r="C560" t="s">
        <v>88</v>
      </c>
      <c r="E560" t="s">
        <v>8369</v>
      </c>
      <c r="F560">
        <v>869</v>
      </c>
      <c r="I560" t="s">
        <v>3777</v>
      </c>
      <c r="J560" t="s">
        <v>290</v>
      </c>
      <c r="K560" t="s">
        <v>3778</v>
      </c>
    </row>
    <row r="561" spans="1:11" x14ac:dyDescent="0.45">
      <c r="A561">
        <v>240017880</v>
      </c>
      <c r="B561" t="s">
        <v>290</v>
      </c>
      <c r="C561" t="s">
        <v>126</v>
      </c>
      <c r="E561" t="s">
        <v>8370</v>
      </c>
      <c r="F561">
        <v>869</v>
      </c>
      <c r="I561" t="s">
        <v>3777</v>
      </c>
      <c r="J561" t="s">
        <v>290</v>
      </c>
      <c r="K561" t="s">
        <v>3778</v>
      </c>
    </row>
    <row r="562" spans="1:11" x14ac:dyDescent="0.45">
      <c r="A562">
        <v>240017883</v>
      </c>
      <c r="B562" t="s">
        <v>290</v>
      </c>
      <c r="C562" t="s">
        <v>128</v>
      </c>
      <c r="E562" t="s">
        <v>8371</v>
      </c>
      <c r="F562">
        <v>869</v>
      </c>
      <c r="I562" t="s">
        <v>3777</v>
      </c>
      <c r="J562" t="s">
        <v>290</v>
      </c>
      <c r="K562" t="s">
        <v>3778</v>
      </c>
    </row>
    <row r="563" spans="1:11" x14ac:dyDescent="0.45">
      <c r="A563">
        <v>240017886</v>
      </c>
      <c r="B563" t="s">
        <v>290</v>
      </c>
      <c r="C563" t="s">
        <v>115</v>
      </c>
      <c r="E563" t="s">
        <v>8372</v>
      </c>
      <c r="F563">
        <v>869</v>
      </c>
      <c r="I563" t="s">
        <v>3777</v>
      </c>
      <c r="J563" t="s">
        <v>290</v>
      </c>
      <c r="K563" t="s">
        <v>3778</v>
      </c>
    </row>
    <row r="564" spans="1:11" x14ac:dyDescent="0.45">
      <c r="A564">
        <v>240017890</v>
      </c>
      <c r="B564" t="s">
        <v>290</v>
      </c>
      <c r="C564" t="s">
        <v>88</v>
      </c>
      <c r="E564" t="s">
        <v>8373</v>
      </c>
      <c r="F564">
        <v>869</v>
      </c>
      <c r="I564" t="s">
        <v>3777</v>
      </c>
      <c r="J564" t="s">
        <v>290</v>
      </c>
      <c r="K564" t="s">
        <v>3778</v>
      </c>
    </row>
    <row r="565" spans="1:11" x14ac:dyDescent="0.45">
      <c r="A565">
        <v>240017891</v>
      </c>
      <c r="B565" t="s">
        <v>290</v>
      </c>
      <c r="C565" t="s">
        <v>130</v>
      </c>
      <c r="E565" t="s">
        <v>8374</v>
      </c>
      <c r="F565">
        <v>869</v>
      </c>
      <c r="I565" t="s">
        <v>3777</v>
      </c>
      <c r="J565" t="s">
        <v>290</v>
      </c>
      <c r="K565" t="s">
        <v>3778</v>
      </c>
    </row>
    <row r="566" spans="1:11" x14ac:dyDescent="0.45">
      <c r="A566">
        <v>240017892</v>
      </c>
      <c r="B566" t="s">
        <v>290</v>
      </c>
      <c r="C566" t="s">
        <v>130</v>
      </c>
      <c r="D566" t="s">
        <v>8375</v>
      </c>
      <c r="E566" t="s">
        <v>8376</v>
      </c>
      <c r="F566">
        <v>869</v>
      </c>
      <c r="I566" t="s">
        <v>3777</v>
      </c>
      <c r="J566" t="s">
        <v>290</v>
      </c>
      <c r="K566" t="s">
        <v>3778</v>
      </c>
    </row>
    <row r="567" spans="1:11" x14ac:dyDescent="0.45">
      <c r="A567">
        <v>240017893</v>
      </c>
      <c r="B567" t="s">
        <v>290</v>
      </c>
      <c r="C567" t="s">
        <v>88</v>
      </c>
      <c r="E567" t="s">
        <v>8377</v>
      </c>
      <c r="F567">
        <v>869</v>
      </c>
      <c r="I567" t="s">
        <v>3777</v>
      </c>
      <c r="J567" t="s">
        <v>290</v>
      </c>
      <c r="K567" t="s">
        <v>3778</v>
      </c>
    </row>
    <row r="568" spans="1:11" x14ac:dyDescent="0.45">
      <c r="A568">
        <v>240017896</v>
      </c>
      <c r="B568" t="s">
        <v>290</v>
      </c>
      <c r="C568" t="s">
        <v>132</v>
      </c>
      <c r="D568" t="s">
        <v>8378</v>
      </c>
      <c r="E568" t="s">
        <v>8379</v>
      </c>
      <c r="F568">
        <v>869</v>
      </c>
      <c r="I568" t="s">
        <v>3777</v>
      </c>
      <c r="J568" t="s">
        <v>289</v>
      </c>
      <c r="K568" t="s">
        <v>3778</v>
      </c>
    </row>
    <row r="569" spans="1:11" x14ac:dyDescent="0.45">
      <c r="A569">
        <v>240017899</v>
      </c>
      <c r="B569" t="s">
        <v>290</v>
      </c>
      <c r="C569" t="s">
        <v>110</v>
      </c>
      <c r="E569" t="s">
        <v>8380</v>
      </c>
      <c r="F569">
        <v>869</v>
      </c>
      <c r="I569" t="s">
        <v>3777</v>
      </c>
      <c r="J569" t="s">
        <v>289</v>
      </c>
      <c r="K569" t="s">
        <v>3778</v>
      </c>
    </row>
    <row r="570" spans="1:11" x14ac:dyDescent="0.45">
      <c r="A570">
        <v>240017904</v>
      </c>
      <c r="B570" t="s">
        <v>289</v>
      </c>
      <c r="C570" t="s">
        <v>114</v>
      </c>
      <c r="E570" t="s">
        <v>8381</v>
      </c>
      <c r="F570">
        <v>869</v>
      </c>
      <c r="I570" t="s">
        <v>3777</v>
      </c>
      <c r="J570" t="s">
        <v>289</v>
      </c>
      <c r="K570" t="s">
        <v>3778</v>
      </c>
    </row>
    <row r="571" spans="1:11" x14ac:dyDescent="0.45">
      <c r="A571">
        <v>240017943</v>
      </c>
      <c r="B571" t="s">
        <v>289</v>
      </c>
      <c r="C571" t="s">
        <v>85</v>
      </c>
      <c r="E571" t="s">
        <v>8382</v>
      </c>
      <c r="F571">
        <v>869</v>
      </c>
      <c r="I571" t="s">
        <v>3777</v>
      </c>
      <c r="J571" t="s">
        <v>289</v>
      </c>
      <c r="K571" t="s">
        <v>3778</v>
      </c>
    </row>
    <row r="572" spans="1:11" x14ac:dyDescent="0.45">
      <c r="A572">
        <v>240017950</v>
      </c>
      <c r="B572" t="s">
        <v>289</v>
      </c>
      <c r="C572" t="s">
        <v>90</v>
      </c>
      <c r="E572" t="s">
        <v>8383</v>
      </c>
      <c r="F572">
        <v>869</v>
      </c>
      <c r="H572" t="s">
        <v>40</v>
      </c>
      <c r="I572" t="s">
        <v>3777</v>
      </c>
      <c r="J572" t="s">
        <v>289</v>
      </c>
      <c r="K572" t="s">
        <v>3778</v>
      </c>
    </row>
    <row r="573" spans="1:11" x14ac:dyDescent="0.45">
      <c r="A573">
        <v>240017951</v>
      </c>
      <c r="B573" t="s">
        <v>289</v>
      </c>
      <c r="C573" t="s">
        <v>90</v>
      </c>
      <c r="E573" t="s">
        <v>8384</v>
      </c>
      <c r="F573">
        <v>869</v>
      </c>
      <c r="H573" t="s">
        <v>39</v>
      </c>
      <c r="I573" t="s">
        <v>3777</v>
      </c>
      <c r="J573" t="s">
        <v>289</v>
      </c>
      <c r="K573" t="s">
        <v>3778</v>
      </c>
    </row>
    <row r="574" spans="1:11" x14ac:dyDescent="0.45">
      <c r="A574">
        <v>240017955</v>
      </c>
      <c r="B574" t="s">
        <v>289</v>
      </c>
      <c r="C574" t="s">
        <v>121</v>
      </c>
      <c r="E574" t="s">
        <v>8385</v>
      </c>
      <c r="F574">
        <v>869</v>
      </c>
      <c r="I574" t="s">
        <v>3777</v>
      </c>
      <c r="J574" t="s">
        <v>289</v>
      </c>
      <c r="K574" t="s">
        <v>3778</v>
      </c>
    </row>
    <row r="575" spans="1:11" x14ac:dyDescent="0.45">
      <c r="A575">
        <v>240017965</v>
      </c>
      <c r="B575" t="s">
        <v>289</v>
      </c>
      <c r="C575" t="s">
        <v>115</v>
      </c>
      <c r="D575" t="s">
        <v>8386</v>
      </c>
      <c r="E575" t="s">
        <v>8387</v>
      </c>
      <c r="F575">
        <v>869</v>
      </c>
      <c r="I575" t="s">
        <v>3777</v>
      </c>
      <c r="J575" t="s">
        <v>289</v>
      </c>
      <c r="K575" t="s">
        <v>3778</v>
      </c>
    </row>
    <row r="576" spans="1:11" x14ac:dyDescent="0.45">
      <c r="A576">
        <v>240017977</v>
      </c>
      <c r="B576" t="s">
        <v>289</v>
      </c>
      <c r="C576" t="s">
        <v>90</v>
      </c>
      <c r="E576" t="s">
        <v>8388</v>
      </c>
      <c r="F576">
        <v>869</v>
      </c>
      <c r="H576" t="s">
        <v>32</v>
      </c>
      <c r="I576" t="s">
        <v>3777</v>
      </c>
      <c r="J576" t="s">
        <v>289</v>
      </c>
      <c r="K576" t="s">
        <v>3778</v>
      </c>
    </row>
    <row r="577" spans="1:11" x14ac:dyDescent="0.45">
      <c r="A577">
        <v>240017984</v>
      </c>
      <c r="B577" t="s">
        <v>289</v>
      </c>
      <c r="C577" t="s">
        <v>104</v>
      </c>
      <c r="E577" t="s">
        <v>8389</v>
      </c>
      <c r="F577">
        <v>869</v>
      </c>
      <c r="I577" t="s">
        <v>3777</v>
      </c>
      <c r="J577" t="s">
        <v>289</v>
      </c>
      <c r="K577" t="s">
        <v>3778</v>
      </c>
    </row>
    <row r="578" spans="1:11" x14ac:dyDescent="0.45">
      <c r="A578">
        <v>240017989</v>
      </c>
      <c r="B578" t="s">
        <v>289</v>
      </c>
      <c r="C578" t="s">
        <v>94</v>
      </c>
      <c r="E578" t="s">
        <v>8390</v>
      </c>
      <c r="F578">
        <v>869</v>
      </c>
      <c r="I578" t="s">
        <v>3777</v>
      </c>
      <c r="J578" t="s">
        <v>289</v>
      </c>
      <c r="K578" t="s">
        <v>3778</v>
      </c>
    </row>
    <row r="579" spans="1:11" x14ac:dyDescent="0.45">
      <c r="A579">
        <v>240017990</v>
      </c>
      <c r="B579" t="s">
        <v>289</v>
      </c>
      <c r="C579" t="s">
        <v>103</v>
      </c>
      <c r="E579" t="s">
        <v>8391</v>
      </c>
      <c r="F579">
        <v>869</v>
      </c>
      <c r="I579" t="s">
        <v>3777</v>
      </c>
      <c r="J579" t="s">
        <v>289</v>
      </c>
      <c r="K579" t="s">
        <v>3778</v>
      </c>
    </row>
    <row r="580" spans="1:11" x14ac:dyDescent="0.45">
      <c r="A580">
        <v>240017991</v>
      </c>
      <c r="B580" t="s">
        <v>289</v>
      </c>
      <c r="C580" t="s">
        <v>113</v>
      </c>
      <c r="E580" t="s">
        <v>8392</v>
      </c>
      <c r="F580">
        <v>869</v>
      </c>
      <c r="I580" t="s">
        <v>3777</v>
      </c>
      <c r="J580" t="s">
        <v>288</v>
      </c>
      <c r="K580" t="s">
        <v>3778</v>
      </c>
    </row>
    <row r="581" spans="1:11" x14ac:dyDescent="0.45">
      <c r="A581">
        <v>240018017</v>
      </c>
      <c r="B581" t="s">
        <v>288</v>
      </c>
      <c r="C581" t="s">
        <v>133</v>
      </c>
      <c r="E581" t="s">
        <v>8393</v>
      </c>
      <c r="F581">
        <v>869</v>
      </c>
      <c r="I581" t="s">
        <v>3777</v>
      </c>
      <c r="J581" t="s">
        <v>288</v>
      </c>
      <c r="K581" t="s">
        <v>3778</v>
      </c>
    </row>
    <row r="582" spans="1:11" x14ac:dyDescent="0.45">
      <c r="A582">
        <v>240018023</v>
      </c>
      <c r="B582" t="s">
        <v>288</v>
      </c>
      <c r="C582" t="s">
        <v>101</v>
      </c>
      <c r="E582" t="s">
        <v>8394</v>
      </c>
      <c r="F582">
        <v>869</v>
      </c>
      <c r="I582" t="s">
        <v>3777</v>
      </c>
      <c r="J582" t="s">
        <v>288</v>
      </c>
      <c r="K582" t="s">
        <v>3778</v>
      </c>
    </row>
    <row r="583" spans="1:11" x14ac:dyDescent="0.45">
      <c r="A583">
        <v>240018033</v>
      </c>
      <c r="B583" t="s">
        <v>288</v>
      </c>
      <c r="C583" t="s">
        <v>90</v>
      </c>
      <c r="E583" t="s">
        <v>8395</v>
      </c>
      <c r="F583">
        <v>869</v>
      </c>
      <c r="H583" t="s">
        <v>34</v>
      </c>
      <c r="I583" t="s">
        <v>3777</v>
      </c>
      <c r="J583" t="s">
        <v>288</v>
      </c>
      <c r="K583" t="s">
        <v>3778</v>
      </c>
    </row>
    <row r="584" spans="1:11" x14ac:dyDescent="0.45">
      <c r="A584">
        <v>240018034</v>
      </c>
      <c r="B584" t="s">
        <v>288</v>
      </c>
      <c r="C584" t="s">
        <v>90</v>
      </c>
      <c r="E584" t="s">
        <v>8396</v>
      </c>
      <c r="F584">
        <v>869</v>
      </c>
      <c r="H584" t="s">
        <v>31</v>
      </c>
      <c r="I584" t="s">
        <v>3777</v>
      </c>
      <c r="J584" t="s">
        <v>288</v>
      </c>
      <c r="K584" t="s">
        <v>3778</v>
      </c>
    </row>
    <row r="585" spans="1:11" x14ac:dyDescent="0.45">
      <c r="A585">
        <v>240018035</v>
      </c>
      <c r="B585" t="s">
        <v>288</v>
      </c>
      <c r="C585" t="s">
        <v>90</v>
      </c>
      <c r="E585" t="s">
        <v>8397</v>
      </c>
      <c r="F585">
        <v>869</v>
      </c>
      <c r="H585" t="s">
        <v>27</v>
      </c>
      <c r="I585" t="s">
        <v>3777</v>
      </c>
      <c r="J585" t="s">
        <v>288</v>
      </c>
      <c r="K585" t="s">
        <v>3778</v>
      </c>
    </row>
    <row r="586" spans="1:11" x14ac:dyDescent="0.45">
      <c r="A586">
        <v>240018036</v>
      </c>
      <c r="B586" t="s">
        <v>288</v>
      </c>
      <c r="C586" t="s">
        <v>90</v>
      </c>
      <c r="E586" t="s">
        <v>8398</v>
      </c>
      <c r="F586">
        <v>869</v>
      </c>
      <c r="H586" t="s">
        <v>26</v>
      </c>
      <c r="I586" t="s">
        <v>3777</v>
      </c>
      <c r="J586" t="s">
        <v>288</v>
      </c>
      <c r="K586" t="s">
        <v>3778</v>
      </c>
    </row>
    <row r="587" spans="1:11" x14ac:dyDescent="0.45">
      <c r="A587">
        <v>240018037</v>
      </c>
      <c r="B587" t="s">
        <v>288</v>
      </c>
      <c r="C587" t="s">
        <v>90</v>
      </c>
      <c r="E587" t="s">
        <v>8399</v>
      </c>
      <c r="F587">
        <v>869</v>
      </c>
      <c r="H587" t="s">
        <v>28</v>
      </c>
      <c r="I587" t="s">
        <v>3777</v>
      </c>
      <c r="J587" t="s">
        <v>288</v>
      </c>
      <c r="K587" t="s">
        <v>3778</v>
      </c>
    </row>
    <row r="588" spans="1:11" x14ac:dyDescent="0.45">
      <c r="A588">
        <v>240018038</v>
      </c>
      <c r="B588" t="s">
        <v>288</v>
      </c>
      <c r="C588" t="s">
        <v>90</v>
      </c>
      <c r="E588" t="s">
        <v>8400</v>
      </c>
      <c r="F588">
        <v>869</v>
      </c>
      <c r="H588" t="s">
        <v>30</v>
      </c>
      <c r="I588" t="s">
        <v>3777</v>
      </c>
      <c r="J588" t="s">
        <v>288</v>
      </c>
      <c r="K588" t="s">
        <v>3778</v>
      </c>
    </row>
    <row r="589" spans="1:11" x14ac:dyDescent="0.45">
      <c r="A589">
        <v>240018039</v>
      </c>
      <c r="B589" t="s">
        <v>288</v>
      </c>
      <c r="C589" t="s">
        <v>90</v>
      </c>
      <c r="E589" t="s">
        <v>8401</v>
      </c>
      <c r="F589">
        <v>869</v>
      </c>
      <c r="H589" t="s">
        <v>23</v>
      </c>
      <c r="I589" t="s">
        <v>3777</v>
      </c>
      <c r="J589" t="s">
        <v>288</v>
      </c>
      <c r="K589" t="s">
        <v>3778</v>
      </c>
    </row>
    <row r="590" spans="1:11" x14ac:dyDescent="0.45">
      <c r="A590">
        <v>240018048</v>
      </c>
      <c r="B590" t="s">
        <v>288</v>
      </c>
      <c r="C590" t="s">
        <v>90</v>
      </c>
      <c r="E590" t="s">
        <v>8402</v>
      </c>
      <c r="F590">
        <v>869</v>
      </c>
      <c r="H590" t="s">
        <v>25</v>
      </c>
      <c r="I590" t="s">
        <v>3777</v>
      </c>
      <c r="J590" t="s">
        <v>288</v>
      </c>
      <c r="K590" t="s">
        <v>3778</v>
      </c>
    </row>
    <row r="591" spans="1:11" x14ac:dyDescent="0.45">
      <c r="A591">
        <v>240018049</v>
      </c>
      <c r="B591" t="s">
        <v>288</v>
      </c>
      <c r="C591" t="s">
        <v>90</v>
      </c>
      <c r="E591" t="s">
        <v>8403</v>
      </c>
      <c r="F591">
        <v>869</v>
      </c>
      <c r="H591" t="s">
        <v>36</v>
      </c>
      <c r="I591" t="s">
        <v>3777</v>
      </c>
      <c r="J591" t="s">
        <v>288</v>
      </c>
      <c r="K591" t="s">
        <v>3778</v>
      </c>
    </row>
    <row r="592" spans="1:11" x14ac:dyDescent="0.45">
      <c r="A592">
        <v>240018050</v>
      </c>
      <c r="B592" t="s">
        <v>288</v>
      </c>
      <c r="C592" t="s">
        <v>90</v>
      </c>
      <c r="E592" t="s">
        <v>8404</v>
      </c>
      <c r="F592">
        <v>869</v>
      </c>
      <c r="H592" t="s">
        <v>32</v>
      </c>
      <c r="I592" t="s">
        <v>3777</v>
      </c>
      <c r="J592" t="s">
        <v>288</v>
      </c>
      <c r="K592" t="s">
        <v>3778</v>
      </c>
    </row>
    <row r="593" spans="1:11" x14ac:dyDescent="0.45">
      <c r="A593">
        <v>240018060</v>
      </c>
      <c r="B593" t="s">
        <v>288</v>
      </c>
      <c r="C593" t="s">
        <v>130</v>
      </c>
      <c r="E593" t="s">
        <v>8405</v>
      </c>
      <c r="F593">
        <v>869</v>
      </c>
      <c r="I593" t="s">
        <v>3777</v>
      </c>
      <c r="J593" t="s">
        <v>288</v>
      </c>
      <c r="K593" t="s">
        <v>3778</v>
      </c>
    </row>
    <row r="594" spans="1:11" x14ac:dyDescent="0.45">
      <c r="A594">
        <v>240018069</v>
      </c>
      <c r="B594" t="s">
        <v>288</v>
      </c>
      <c r="C594" t="s">
        <v>10</v>
      </c>
      <c r="E594" t="s">
        <v>8406</v>
      </c>
      <c r="F594">
        <v>869</v>
      </c>
      <c r="I594" t="s">
        <v>3777</v>
      </c>
      <c r="J594" t="s">
        <v>288</v>
      </c>
      <c r="K594" t="s">
        <v>3778</v>
      </c>
    </row>
    <row r="595" spans="1:11" x14ac:dyDescent="0.45">
      <c r="A595">
        <v>240018070</v>
      </c>
      <c r="B595" t="s">
        <v>288</v>
      </c>
      <c r="C595" t="s">
        <v>111</v>
      </c>
      <c r="E595" t="s">
        <v>8407</v>
      </c>
      <c r="F595">
        <v>869</v>
      </c>
      <c r="I595" t="s">
        <v>3777</v>
      </c>
      <c r="J595" t="s">
        <v>288</v>
      </c>
      <c r="K595" t="s">
        <v>3778</v>
      </c>
    </row>
    <row r="596" spans="1:11" x14ac:dyDescent="0.45">
      <c r="A596">
        <v>240018071</v>
      </c>
      <c r="B596" t="s">
        <v>288</v>
      </c>
      <c r="C596" t="s">
        <v>20</v>
      </c>
      <c r="D596" t="s">
        <v>8408</v>
      </c>
      <c r="E596" t="s">
        <v>8409</v>
      </c>
      <c r="F596">
        <v>869</v>
      </c>
      <c r="I596" t="s">
        <v>3777</v>
      </c>
      <c r="J596" t="s">
        <v>288</v>
      </c>
      <c r="K596" t="s">
        <v>3778</v>
      </c>
    </row>
    <row r="597" spans="1:11" x14ac:dyDescent="0.45">
      <c r="A597">
        <v>240018077</v>
      </c>
      <c r="B597" t="s">
        <v>288</v>
      </c>
      <c r="C597" t="s">
        <v>87</v>
      </c>
      <c r="D597" t="s">
        <v>8410</v>
      </c>
      <c r="E597" t="s">
        <v>8411</v>
      </c>
      <c r="F597">
        <v>869</v>
      </c>
      <c r="I597" t="s">
        <v>3777</v>
      </c>
      <c r="J597" t="s">
        <v>288</v>
      </c>
      <c r="K597" t="s">
        <v>3778</v>
      </c>
    </row>
    <row r="598" spans="1:11" x14ac:dyDescent="0.45">
      <c r="A598">
        <v>240018079</v>
      </c>
      <c r="B598" t="s">
        <v>288</v>
      </c>
      <c r="C598" t="s">
        <v>88</v>
      </c>
      <c r="D598" t="s">
        <v>8412</v>
      </c>
      <c r="E598" t="s">
        <v>8413</v>
      </c>
      <c r="F598">
        <v>869</v>
      </c>
      <c r="I598" t="s">
        <v>3777</v>
      </c>
      <c r="J598" t="s">
        <v>288</v>
      </c>
      <c r="K598" t="s">
        <v>3778</v>
      </c>
    </row>
    <row r="599" spans="1:11" x14ac:dyDescent="0.45">
      <c r="A599">
        <v>240018080</v>
      </c>
      <c r="B599" t="s">
        <v>288</v>
      </c>
      <c r="C599" t="s">
        <v>130</v>
      </c>
      <c r="D599" t="s">
        <v>8414</v>
      </c>
      <c r="E599" t="s">
        <v>8415</v>
      </c>
      <c r="F599">
        <v>869</v>
      </c>
      <c r="I599" t="s">
        <v>3777</v>
      </c>
      <c r="J599" t="s">
        <v>288</v>
      </c>
      <c r="K599" t="s">
        <v>3778</v>
      </c>
    </row>
    <row r="600" spans="1:11" x14ac:dyDescent="0.45">
      <c r="A600">
        <v>240018081</v>
      </c>
      <c r="B600" t="s">
        <v>288</v>
      </c>
      <c r="C600" t="s">
        <v>130</v>
      </c>
      <c r="D600" t="s">
        <v>8416</v>
      </c>
      <c r="E600" t="s">
        <v>8417</v>
      </c>
      <c r="F600">
        <v>869</v>
      </c>
      <c r="I600" t="s">
        <v>3777</v>
      </c>
      <c r="J600" t="s">
        <v>288</v>
      </c>
      <c r="K600" t="s">
        <v>3778</v>
      </c>
    </row>
    <row r="601" spans="1:11" x14ac:dyDescent="0.45">
      <c r="A601">
        <v>240018086</v>
      </c>
      <c r="B601" t="s">
        <v>288</v>
      </c>
      <c r="C601" t="s">
        <v>84</v>
      </c>
      <c r="E601" t="s">
        <v>8418</v>
      </c>
      <c r="F601">
        <v>869</v>
      </c>
      <c r="I601" t="s">
        <v>3777</v>
      </c>
      <c r="J601" t="s">
        <v>288</v>
      </c>
      <c r="K601" t="s">
        <v>3778</v>
      </c>
    </row>
    <row r="602" spans="1:11" x14ac:dyDescent="0.45">
      <c r="A602">
        <v>240018096</v>
      </c>
      <c r="B602" t="s">
        <v>287</v>
      </c>
      <c r="C602" t="s">
        <v>134</v>
      </c>
      <c r="E602" t="s">
        <v>8419</v>
      </c>
      <c r="F602">
        <v>869</v>
      </c>
      <c r="I602" t="s">
        <v>3777</v>
      </c>
      <c r="J602" t="s">
        <v>287</v>
      </c>
      <c r="K602" t="s">
        <v>3778</v>
      </c>
    </row>
    <row r="603" spans="1:11" x14ac:dyDescent="0.45">
      <c r="A603">
        <v>240018120</v>
      </c>
      <c r="B603" t="s">
        <v>287</v>
      </c>
      <c r="C603" t="s">
        <v>125</v>
      </c>
      <c r="D603" t="s">
        <v>8420</v>
      </c>
      <c r="E603" t="s">
        <v>8421</v>
      </c>
      <c r="F603">
        <v>869</v>
      </c>
      <c r="I603" t="s">
        <v>3777</v>
      </c>
      <c r="J603" t="s">
        <v>287</v>
      </c>
      <c r="K603" t="s">
        <v>3778</v>
      </c>
    </row>
    <row r="604" spans="1:11" x14ac:dyDescent="0.45">
      <c r="A604">
        <v>240018147</v>
      </c>
      <c r="B604" t="s">
        <v>287</v>
      </c>
      <c r="C604" t="s">
        <v>133</v>
      </c>
      <c r="E604" t="s">
        <v>8422</v>
      </c>
      <c r="F604">
        <v>869</v>
      </c>
      <c r="I604" t="s">
        <v>3777</v>
      </c>
      <c r="J604" t="s">
        <v>287</v>
      </c>
      <c r="K604" t="s">
        <v>3778</v>
      </c>
    </row>
    <row r="605" spans="1:11" x14ac:dyDescent="0.45">
      <c r="A605">
        <v>240018189</v>
      </c>
      <c r="B605" t="s">
        <v>287</v>
      </c>
      <c r="C605" t="s">
        <v>126</v>
      </c>
      <c r="E605" t="s">
        <v>8423</v>
      </c>
      <c r="F605">
        <v>869</v>
      </c>
      <c r="I605" t="s">
        <v>3777</v>
      </c>
      <c r="J605" t="s">
        <v>287</v>
      </c>
      <c r="K605" t="s">
        <v>3778</v>
      </c>
    </row>
    <row r="606" spans="1:11" x14ac:dyDescent="0.45">
      <c r="A606">
        <v>240018190</v>
      </c>
      <c r="B606" t="s">
        <v>287</v>
      </c>
      <c r="C606" t="s">
        <v>126</v>
      </c>
      <c r="E606" t="s">
        <v>8424</v>
      </c>
      <c r="F606">
        <v>869</v>
      </c>
      <c r="I606" t="s">
        <v>3777</v>
      </c>
      <c r="J606" t="s">
        <v>287</v>
      </c>
      <c r="K606" t="s">
        <v>3778</v>
      </c>
    </row>
    <row r="607" spans="1:11" x14ac:dyDescent="0.45">
      <c r="A607">
        <v>240018194</v>
      </c>
      <c r="B607" t="s">
        <v>287</v>
      </c>
      <c r="C607" t="s">
        <v>130</v>
      </c>
      <c r="D607" t="s">
        <v>8112</v>
      </c>
      <c r="E607" t="s">
        <v>8425</v>
      </c>
      <c r="F607">
        <v>869</v>
      </c>
      <c r="I607" t="s">
        <v>3777</v>
      </c>
      <c r="J607" t="s">
        <v>287</v>
      </c>
      <c r="K607" t="s">
        <v>3778</v>
      </c>
    </row>
    <row r="608" spans="1:11" x14ac:dyDescent="0.45">
      <c r="A608">
        <v>240018195</v>
      </c>
      <c r="B608" t="s">
        <v>287</v>
      </c>
      <c r="C608" t="s">
        <v>18</v>
      </c>
      <c r="E608" t="s">
        <v>8426</v>
      </c>
      <c r="F608">
        <v>869</v>
      </c>
      <c r="I608" t="s">
        <v>3777</v>
      </c>
      <c r="J608" t="s">
        <v>287</v>
      </c>
      <c r="K608" t="s">
        <v>3778</v>
      </c>
    </row>
    <row r="609" spans="1:11" x14ac:dyDescent="0.45">
      <c r="A609">
        <v>240018198</v>
      </c>
      <c r="B609" t="s">
        <v>287</v>
      </c>
      <c r="C609" t="s">
        <v>118</v>
      </c>
      <c r="E609" t="s">
        <v>8427</v>
      </c>
      <c r="F609">
        <v>869</v>
      </c>
      <c r="I609" t="s">
        <v>3777</v>
      </c>
      <c r="J609" t="s">
        <v>287</v>
      </c>
      <c r="K609" t="s">
        <v>3778</v>
      </c>
    </row>
    <row r="610" spans="1:11" x14ac:dyDescent="0.45">
      <c r="A610">
        <v>240018200</v>
      </c>
      <c r="B610" t="s">
        <v>287</v>
      </c>
      <c r="C610" t="s">
        <v>133</v>
      </c>
      <c r="E610" t="s">
        <v>8428</v>
      </c>
      <c r="F610">
        <v>869</v>
      </c>
      <c r="I610" t="s">
        <v>3777</v>
      </c>
      <c r="J610" t="s">
        <v>287</v>
      </c>
      <c r="K610" t="s">
        <v>3778</v>
      </c>
    </row>
    <row r="611" spans="1:11" x14ac:dyDescent="0.45">
      <c r="A611">
        <v>240018202</v>
      </c>
      <c r="B611" t="s">
        <v>287</v>
      </c>
      <c r="C611" t="s">
        <v>113</v>
      </c>
      <c r="E611" t="s">
        <v>8429</v>
      </c>
      <c r="F611">
        <v>869</v>
      </c>
      <c r="I611" t="s">
        <v>3777</v>
      </c>
      <c r="J611" t="s">
        <v>286</v>
      </c>
      <c r="K611" t="s">
        <v>3778</v>
      </c>
    </row>
    <row r="612" spans="1:11" x14ac:dyDescent="0.45">
      <c r="A612">
        <v>240018229</v>
      </c>
      <c r="B612" t="s">
        <v>286</v>
      </c>
      <c r="C612" t="s">
        <v>116</v>
      </c>
      <c r="D612" t="s">
        <v>136</v>
      </c>
      <c r="E612" t="s">
        <v>8430</v>
      </c>
      <c r="F612">
        <v>869</v>
      </c>
      <c r="I612" t="s">
        <v>3777</v>
      </c>
      <c r="J612" t="s">
        <v>286</v>
      </c>
      <c r="K612" t="s">
        <v>3778</v>
      </c>
    </row>
    <row r="613" spans="1:11" x14ac:dyDescent="0.45">
      <c r="A613">
        <v>240018263</v>
      </c>
      <c r="B613" t="s">
        <v>286</v>
      </c>
      <c r="C613" t="s">
        <v>121</v>
      </c>
      <c r="E613" t="s">
        <v>8431</v>
      </c>
      <c r="F613">
        <v>869</v>
      </c>
      <c r="I613" t="s">
        <v>3777</v>
      </c>
      <c r="J613" t="s">
        <v>286</v>
      </c>
      <c r="K613" t="s">
        <v>3778</v>
      </c>
    </row>
    <row r="614" spans="1:11" x14ac:dyDescent="0.45">
      <c r="A614">
        <v>240018266</v>
      </c>
      <c r="B614" t="s">
        <v>286</v>
      </c>
      <c r="C614" t="s">
        <v>10</v>
      </c>
      <c r="E614" t="s">
        <v>8432</v>
      </c>
      <c r="F614">
        <v>869</v>
      </c>
      <c r="I614" t="s">
        <v>3777</v>
      </c>
      <c r="J614" t="s">
        <v>286</v>
      </c>
      <c r="K614" t="s">
        <v>3778</v>
      </c>
    </row>
    <row r="615" spans="1:11" x14ac:dyDescent="0.45">
      <c r="A615">
        <v>240018289</v>
      </c>
      <c r="B615" t="s">
        <v>285</v>
      </c>
      <c r="C615" t="s">
        <v>90</v>
      </c>
      <c r="E615" t="s">
        <v>8433</v>
      </c>
      <c r="F615">
        <v>869</v>
      </c>
      <c r="H615" t="s">
        <v>55</v>
      </c>
      <c r="I615" t="s">
        <v>3777</v>
      </c>
      <c r="J615" t="s">
        <v>285</v>
      </c>
      <c r="K615" t="s">
        <v>3778</v>
      </c>
    </row>
    <row r="616" spans="1:11" x14ac:dyDescent="0.45">
      <c r="A616">
        <v>240018308</v>
      </c>
      <c r="B616" t="s">
        <v>285</v>
      </c>
      <c r="C616" t="s">
        <v>90</v>
      </c>
      <c r="E616" t="s">
        <v>8434</v>
      </c>
      <c r="F616">
        <v>869</v>
      </c>
      <c r="H616" t="s">
        <v>56</v>
      </c>
      <c r="I616" t="s">
        <v>3777</v>
      </c>
      <c r="J616" t="s">
        <v>285</v>
      </c>
      <c r="K616" t="s">
        <v>3778</v>
      </c>
    </row>
    <row r="617" spans="1:11" x14ac:dyDescent="0.45">
      <c r="A617">
        <v>240018309</v>
      </c>
      <c r="B617" t="s">
        <v>285</v>
      </c>
      <c r="C617" t="s">
        <v>90</v>
      </c>
      <c r="E617" t="s">
        <v>8435</v>
      </c>
      <c r="F617">
        <v>869</v>
      </c>
      <c r="H617" t="s">
        <v>57</v>
      </c>
      <c r="I617" t="s">
        <v>3777</v>
      </c>
      <c r="J617" t="s">
        <v>285</v>
      </c>
      <c r="K617" t="s">
        <v>3778</v>
      </c>
    </row>
    <row r="618" spans="1:11" x14ac:dyDescent="0.45">
      <c r="A618">
        <v>240018312</v>
      </c>
      <c r="B618" t="s">
        <v>285</v>
      </c>
      <c r="C618" t="s">
        <v>90</v>
      </c>
      <c r="E618" t="s">
        <v>8436</v>
      </c>
      <c r="F618">
        <v>869</v>
      </c>
      <c r="H618" t="s">
        <v>62</v>
      </c>
      <c r="I618" t="s">
        <v>3777</v>
      </c>
      <c r="J618" t="s">
        <v>285</v>
      </c>
      <c r="K618" t="s">
        <v>3778</v>
      </c>
    </row>
    <row r="619" spans="1:11" x14ac:dyDescent="0.45">
      <c r="A619">
        <v>240018313</v>
      </c>
      <c r="B619" t="s">
        <v>285</v>
      </c>
      <c r="C619" t="s">
        <v>90</v>
      </c>
      <c r="E619" t="s">
        <v>8437</v>
      </c>
      <c r="F619">
        <v>869</v>
      </c>
      <c r="H619" t="s">
        <v>58</v>
      </c>
      <c r="I619" t="s">
        <v>3777</v>
      </c>
      <c r="J619" t="s">
        <v>285</v>
      </c>
      <c r="K619" t="s">
        <v>3778</v>
      </c>
    </row>
    <row r="620" spans="1:11" x14ac:dyDescent="0.45">
      <c r="A620">
        <v>240018314</v>
      </c>
      <c r="B620" t="s">
        <v>285</v>
      </c>
      <c r="C620" t="s">
        <v>90</v>
      </c>
      <c r="E620" t="s">
        <v>8438</v>
      </c>
      <c r="F620">
        <v>869</v>
      </c>
      <c r="H620" t="s">
        <v>59</v>
      </c>
      <c r="I620" t="s">
        <v>3777</v>
      </c>
      <c r="J620" t="s">
        <v>285</v>
      </c>
      <c r="K620" t="s">
        <v>3778</v>
      </c>
    </row>
    <row r="621" spans="1:11" x14ac:dyDescent="0.45">
      <c r="A621">
        <v>240018315</v>
      </c>
      <c r="B621" t="s">
        <v>285</v>
      </c>
      <c r="C621" t="s">
        <v>90</v>
      </c>
      <c r="E621" t="s">
        <v>8439</v>
      </c>
      <c r="F621">
        <v>869</v>
      </c>
      <c r="H621" t="s">
        <v>68</v>
      </c>
      <c r="I621" t="s">
        <v>3777</v>
      </c>
      <c r="J621" t="s">
        <v>285</v>
      </c>
      <c r="K621" t="s">
        <v>3778</v>
      </c>
    </row>
    <row r="622" spans="1:11" x14ac:dyDescent="0.45">
      <c r="A622">
        <v>240018316</v>
      </c>
      <c r="B622" t="s">
        <v>285</v>
      </c>
      <c r="C622" t="s">
        <v>90</v>
      </c>
      <c r="E622" t="s">
        <v>8440</v>
      </c>
      <c r="F622">
        <v>869</v>
      </c>
      <c r="H622" t="s">
        <v>60</v>
      </c>
      <c r="I622" t="s">
        <v>3777</v>
      </c>
      <c r="J622" t="s">
        <v>285</v>
      </c>
      <c r="K622" t="s">
        <v>3778</v>
      </c>
    </row>
    <row r="623" spans="1:11" x14ac:dyDescent="0.45">
      <c r="A623">
        <v>240018317</v>
      </c>
      <c r="B623" t="s">
        <v>285</v>
      </c>
      <c r="C623" t="s">
        <v>90</v>
      </c>
      <c r="E623" t="s">
        <v>8441</v>
      </c>
      <c r="F623">
        <v>869</v>
      </c>
      <c r="H623" t="s">
        <v>65</v>
      </c>
      <c r="I623" t="s">
        <v>3777</v>
      </c>
      <c r="J623" t="s">
        <v>285</v>
      </c>
      <c r="K623" t="s">
        <v>3778</v>
      </c>
    </row>
    <row r="624" spans="1:11" x14ac:dyDescent="0.45">
      <c r="A624">
        <v>240018318</v>
      </c>
      <c r="B624" t="s">
        <v>285</v>
      </c>
      <c r="C624" t="s">
        <v>90</v>
      </c>
      <c r="E624" t="s">
        <v>8442</v>
      </c>
      <c r="F624">
        <v>869</v>
      </c>
      <c r="H624" t="s">
        <v>63</v>
      </c>
      <c r="I624" t="s">
        <v>3777</v>
      </c>
      <c r="J624" t="s">
        <v>285</v>
      </c>
      <c r="K624" t="s">
        <v>3778</v>
      </c>
    </row>
    <row r="625" spans="1:11" x14ac:dyDescent="0.45">
      <c r="A625">
        <v>240018319</v>
      </c>
      <c r="B625" t="s">
        <v>285</v>
      </c>
      <c r="C625" t="s">
        <v>90</v>
      </c>
      <c r="E625" t="s">
        <v>8443</v>
      </c>
      <c r="F625">
        <v>869</v>
      </c>
      <c r="H625" t="s">
        <v>67</v>
      </c>
      <c r="I625" t="s">
        <v>3777</v>
      </c>
      <c r="J625" t="s">
        <v>285</v>
      </c>
      <c r="K625" t="s">
        <v>3778</v>
      </c>
    </row>
    <row r="626" spans="1:11" x14ac:dyDescent="0.45">
      <c r="A626">
        <v>240018320</v>
      </c>
      <c r="B626" t="s">
        <v>285</v>
      </c>
      <c r="C626" t="s">
        <v>90</v>
      </c>
      <c r="E626" t="s">
        <v>8444</v>
      </c>
      <c r="F626">
        <v>869</v>
      </c>
      <c r="H626" t="s">
        <v>42</v>
      </c>
      <c r="I626" t="s">
        <v>3777</v>
      </c>
      <c r="J626" t="s">
        <v>285</v>
      </c>
      <c r="K626" t="s">
        <v>3778</v>
      </c>
    </row>
    <row r="627" spans="1:11" x14ac:dyDescent="0.45">
      <c r="A627">
        <v>240018332</v>
      </c>
      <c r="B627" t="s">
        <v>285</v>
      </c>
      <c r="C627" t="s">
        <v>125</v>
      </c>
      <c r="E627" t="s">
        <v>8445</v>
      </c>
      <c r="F627">
        <v>869</v>
      </c>
      <c r="I627" t="s">
        <v>3777</v>
      </c>
      <c r="J627" t="s">
        <v>285</v>
      </c>
      <c r="K627" t="s">
        <v>3778</v>
      </c>
    </row>
    <row r="628" spans="1:11" x14ac:dyDescent="0.45">
      <c r="A628">
        <v>240018336</v>
      </c>
      <c r="B628" t="s">
        <v>285</v>
      </c>
      <c r="C628" t="s">
        <v>129</v>
      </c>
      <c r="D628" t="s">
        <v>8446</v>
      </c>
      <c r="E628" t="s">
        <v>8447</v>
      </c>
      <c r="F628">
        <v>869</v>
      </c>
      <c r="I628" t="s">
        <v>3777</v>
      </c>
      <c r="J628" t="s">
        <v>285</v>
      </c>
      <c r="K628" t="s">
        <v>3778</v>
      </c>
    </row>
    <row r="629" spans="1:11" x14ac:dyDescent="0.45">
      <c r="A629">
        <v>240018338</v>
      </c>
      <c r="B629" t="s">
        <v>285</v>
      </c>
      <c r="C629" t="s">
        <v>88</v>
      </c>
      <c r="E629" t="s">
        <v>8448</v>
      </c>
      <c r="F629">
        <v>869</v>
      </c>
      <c r="I629" t="s">
        <v>3777</v>
      </c>
      <c r="J629" t="s">
        <v>285</v>
      </c>
      <c r="K629" t="s">
        <v>3778</v>
      </c>
    </row>
    <row r="630" spans="1:11" x14ac:dyDescent="0.45">
      <c r="A630">
        <v>240018341</v>
      </c>
      <c r="B630" t="s">
        <v>285</v>
      </c>
      <c r="C630" t="s">
        <v>18</v>
      </c>
      <c r="D630" t="s">
        <v>8449</v>
      </c>
      <c r="E630" t="s">
        <v>8450</v>
      </c>
      <c r="F630">
        <v>869</v>
      </c>
      <c r="I630" t="s">
        <v>3777</v>
      </c>
      <c r="J630" t="s">
        <v>285</v>
      </c>
      <c r="K630" t="s">
        <v>3778</v>
      </c>
    </row>
    <row r="631" spans="1:11" x14ac:dyDescent="0.45">
      <c r="A631">
        <v>240018347</v>
      </c>
      <c r="B631" t="s">
        <v>285</v>
      </c>
      <c r="C631" t="s">
        <v>121</v>
      </c>
      <c r="E631" t="s">
        <v>8451</v>
      </c>
      <c r="F631">
        <v>869</v>
      </c>
      <c r="I631" t="s">
        <v>3777</v>
      </c>
      <c r="J631" t="s">
        <v>285</v>
      </c>
      <c r="K631" t="s">
        <v>3778</v>
      </c>
    </row>
    <row r="632" spans="1:11" x14ac:dyDescent="0.45">
      <c r="A632">
        <v>240018348</v>
      </c>
      <c r="B632" t="s">
        <v>285</v>
      </c>
      <c r="C632" t="s">
        <v>87</v>
      </c>
      <c r="E632" t="s">
        <v>8452</v>
      </c>
      <c r="F632">
        <v>869</v>
      </c>
      <c r="I632" t="s">
        <v>3777</v>
      </c>
      <c r="J632" t="s">
        <v>285</v>
      </c>
      <c r="K632" t="s">
        <v>3778</v>
      </c>
    </row>
    <row r="633" spans="1:11" x14ac:dyDescent="0.45">
      <c r="A633">
        <v>240018352</v>
      </c>
      <c r="B633" t="s">
        <v>285</v>
      </c>
      <c r="C633" t="s">
        <v>90</v>
      </c>
      <c r="E633" t="s">
        <v>8453</v>
      </c>
      <c r="F633">
        <v>869</v>
      </c>
      <c r="H633" t="s">
        <v>32</v>
      </c>
      <c r="I633" t="s">
        <v>3777</v>
      </c>
      <c r="J633" t="s">
        <v>285</v>
      </c>
      <c r="K633" t="s">
        <v>3778</v>
      </c>
    </row>
    <row r="634" spans="1:11" x14ac:dyDescent="0.45">
      <c r="A634">
        <v>240018353</v>
      </c>
      <c r="B634" t="s">
        <v>285</v>
      </c>
      <c r="C634" t="s">
        <v>90</v>
      </c>
      <c r="E634" t="s">
        <v>8454</v>
      </c>
      <c r="F634">
        <v>869</v>
      </c>
      <c r="H634" t="s">
        <v>25</v>
      </c>
      <c r="I634" t="s">
        <v>3777</v>
      </c>
      <c r="J634" t="s">
        <v>285</v>
      </c>
      <c r="K634" t="s">
        <v>3778</v>
      </c>
    </row>
    <row r="635" spans="1:11" x14ac:dyDescent="0.45">
      <c r="A635">
        <v>240018354</v>
      </c>
      <c r="B635" t="s">
        <v>285</v>
      </c>
      <c r="C635" t="s">
        <v>90</v>
      </c>
      <c r="E635" t="s">
        <v>8455</v>
      </c>
      <c r="F635">
        <v>869</v>
      </c>
      <c r="H635" t="s">
        <v>36</v>
      </c>
      <c r="I635" t="s">
        <v>3777</v>
      </c>
      <c r="J635" t="s">
        <v>285</v>
      </c>
      <c r="K635" t="s">
        <v>3778</v>
      </c>
    </row>
    <row r="636" spans="1:11" x14ac:dyDescent="0.45">
      <c r="A636">
        <v>240018359</v>
      </c>
      <c r="B636" t="s">
        <v>285</v>
      </c>
      <c r="C636" t="s">
        <v>90</v>
      </c>
      <c r="E636" t="s">
        <v>8456</v>
      </c>
      <c r="F636">
        <v>869</v>
      </c>
      <c r="H636" t="s">
        <v>27</v>
      </c>
      <c r="I636" t="s">
        <v>3777</v>
      </c>
      <c r="J636" t="s">
        <v>285</v>
      </c>
      <c r="K636" t="s">
        <v>3778</v>
      </c>
    </row>
    <row r="637" spans="1:11" x14ac:dyDescent="0.45">
      <c r="A637">
        <v>240018360</v>
      </c>
      <c r="B637" t="s">
        <v>285</v>
      </c>
      <c r="C637" t="s">
        <v>90</v>
      </c>
      <c r="E637" t="s">
        <v>8457</v>
      </c>
      <c r="F637">
        <v>869</v>
      </c>
      <c r="H637" t="s">
        <v>26</v>
      </c>
      <c r="I637" t="s">
        <v>3777</v>
      </c>
      <c r="J637" t="s">
        <v>285</v>
      </c>
      <c r="K637" t="s">
        <v>3778</v>
      </c>
    </row>
    <row r="638" spans="1:11" x14ac:dyDescent="0.45">
      <c r="A638">
        <v>240018361</v>
      </c>
      <c r="B638" t="s">
        <v>285</v>
      </c>
      <c r="C638" t="s">
        <v>90</v>
      </c>
      <c r="E638" t="s">
        <v>8458</v>
      </c>
      <c r="F638">
        <v>869</v>
      </c>
      <c r="H638" t="s">
        <v>35</v>
      </c>
      <c r="I638" t="s">
        <v>3777</v>
      </c>
      <c r="J638" t="s">
        <v>285</v>
      </c>
      <c r="K638" t="s">
        <v>3778</v>
      </c>
    </row>
    <row r="639" spans="1:11" x14ac:dyDescent="0.45">
      <c r="A639">
        <v>240018362</v>
      </c>
      <c r="B639" t="s">
        <v>285</v>
      </c>
      <c r="C639" t="s">
        <v>90</v>
      </c>
      <c r="E639" t="s">
        <v>8459</v>
      </c>
      <c r="F639">
        <v>869</v>
      </c>
      <c r="H639" t="s">
        <v>29</v>
      </c>
      <c r="I639" t="s">
        <v>3777</v>
      </c>
      <c r="J639" t="s">
        <v>285</v>
      </c>
      <c r="K639" t="s">
        <v>3778</v>
      </c>
    </row>
    <row r="640" spans="1:11" x14ac:dyDescent="0.45">
      <c r="A640">
        <v>240018363</v>
      </c>
      <c r="B640" t="s">
        <v>285</v>
      </c>
      <c r="C640" t="s">
        <v>90</v>
      </c>
      <c r="E640" t="s">
        <v>8460</v>
      </c>
      <c r="F640">
        <v>869</v>
      </c>
      <c r="H640" t="s">
        <v>24</v>
      </c>
      <c r="I640" t="s">
        <v>3777</v>
      </c>
      <c r="J640" t="s">
        <v>285</v>
      </c>
      <c r="K640" t="s">
        <v>3778</v>
      </c>
    </row>
    <row r="641" spans="1:11" x14ac:dyDescent="0.45">
      <c r="A641">
        <v>240018364</v>
      </c>
      <c r="B641" t="s">
        <v>285</v>
      </c>
      <c r="C641" t="s">
        <v>90</v>
      </c>
      <c r="E641" t="s">
        <v>8461</v>
      </c>
      <c r="F641">
        <v>869</v>
      </c>
      <c r="H641" t="s">
        <v>33</v>
      </c>
      <c r="I641" t="s">
        <v>3777</v>
      </c>
      <c r="J641" t="s">
        <v>285</v>
      </c>
      <c r="K641" t="s">
        <v>3778</v>
      </c>
    </row>
    <row r="642" spans="1:11" x14ac:dyDescent="0.45">
      <c r="A642">
        <v>240018365</v>
      </c>
      <c r="B642" t="s">
        <v>285</v>
      </c>
      <c r="C642" t="s">
        <v>90</v>
      </c>
      <c r="E642" t="s">
        <v>8462</v>
      </c>
      <c r="F642">
        <v>869</v>
      </c>
      <c r="H642" t="s">
        <v>37</v>
      </c>
      <c r="I642" t="s">
        <v>3777</v>
      </c>
      <c r="J642" t="s">
        <v>285</v>
      </c>
      <c r="K642" t="s">
        <v>3778</v>
      </c>
    </row>
    <row r="643" spans="1:11" x14ac:dyDescent="0.45">
      <c r="A643">
        <v>240018367</v>
      </c>
      <c r="B643" t="s">
        <v>285</v>
      </c>
      <c r="C643" t="s">
        <v>128</v>
      </c>
      <c r="D643" t="s">
        <v>8463</v>
      </c>
      <c r="E643" t="s">
        <v>8464</v>
      </c>
      <c r="F643">
        <v>869</v>
      </c>
      <c r="I643" t="s">
        <v>3777</v>
      </c>
      <c r="J643" t="s">
        <v>285</v>
      </c>
      <c r="K643" t="s">
        <v>3778</v>
      </c>
    </row>
    <row r="644" spans="1:11" x14ac:dyDescent="0.45">
      <c r="A644">
        <v>240018368</v>
      </c>
      <c r="B644" t="s">
        <v>285</v>
      </c>
      <c r="C644" t="s">
        <v>90</v>
      </c>
      <c r="E644" t="s">
        <v>8465</v>
      </c>
      <c r="F644">
        <v>869</v>
      </c>
      <c r="H644" t="s">
        <v>34</v>
      </c>
      <c r="I644" t="s">
        <v>3777</v>
      </c>
      <c r="J644" t="s">
        <v>285</v>
      </c>
      <c r="K644" t="s">
        <v>3778</v>
      </c>
    </row>
    <row r="645" spans="1:11" x14ac:dyDescent="0.45">
      <c r="A645">
        <v>240018369</v>
      </c>
      <c r="B645" t="s">
        <v>285</v>
      </c>
      <c r="C645" t="s">
        <v>90</v>
      </c>
      <c r="E645" t="s">
        <v>8466</v>
      </c>
      <c r="F645">
        <v>869</v>
      </c>
      <c r="H645" t="s">
        <v>31</v>
      </c>
      <c r="I645" t="s">
        <v>3777</v>
      </c>
      <c r="J645" t="s">
        <v>285</v>
      </c>
      <c r="K645" t="s">
        <v>3778</v>
      </c>
    </row>
    <row r="646" spans="1:11" x14ac:dyDescent="0.45">
      <c r="A646">
        <v>240018371</v>
      </c>
      <c r="B646" t="s">
        <v>285</v>
      </c>
      <c r="C646" t="s">
        <v>133</v>
      </c>
      <c r="D646" t="s">
        <v>8467</v>
      </c>
      <c r="E646" t="s">
        <v>8468</v>
      </c>
      <c r="F646">
        <v>869</v>
      </c>
      <c r="I646" t="s">
        <v>3777</v>
      </c>
      <c r="J646" t="s">
        <v>285</v>
      </c>
      <c r="K646" t="s">
        <v>3778</v>
      </c>
    </row>
    <row r="647" spans="1:11" x14ac:dyDescent="0.45">
      <c r="A647">
        <v>240018377</v>
      </c>
      <c r="B647" t="s">
        <v>285</v>
      </c>
      <c r="C647" t="s">
        <v>116</v>
      </c>
      <c r="E647" t="s">
        <v>8469</v>
      </c>
      <c r="F647">
        <v>869</v>
      </c>
      <c r="I647" t="s">
        <v>3777</v>
      </c>
      <c r="J647" t="s">
        <v>285</v>
      </c>
      <c r="K647" t="s">
        <v>3778</v>
      </c>
    </row>
    <row r="648" spans="1:11" x14ac:dyDescent="0.45">
      <c r="A648">
        <v>240018383</v>
      </c>
      <c r="B648" t="s">
        <v>285</v>
      </c>
      <c r="C648" t="s">
        <v>108</v>
      </c>
      <c r="D648" t="s">
        <v>8470</v>
      </c>
      <c r="E648" t="s">
        <v>8471</v>
      </c>
      <c r="F648">
        <v>869</v>
      </c>
      <c r="I648" t="s">
        <v>3777</v>
      </c>
      <c r="J648" t="s">
        <v>285</v>
      </c>
      <c r="K648" t="s">
        <v>3778</v>
      </c>
    </row>
    <row r="649" spans="1:11" x14ac:dyDescent="0.45">
      <c r="A649">
        <v>240018386</v>
      </c>
      <c r="B649" t="s">
        <v>285</v>
      </c>
      <c r="C649" t="s">
        <v>124</v>
      </c>
      <c r="D649" t="s">
        <v>8472</v>
      </c>
      <c r="E649" t="s">
        <v>8473</v>
      </c>
      <c r="F649">
        <v>869</v>
      </c>
      <c r="I649" t="s">
        <v>3777</v>
      </c>
      <c r="J649" t="s">
        <v>284</v>
      </c>
      <c r="K649" t="s">
        <v>3778</v>
      </c>
    </row>
    <row r="650" spans="1:11" x14ac:dyDescent="0.45">
      <c r="A650">
        <v>240018399</v>
      </c>
      <c r="B650" t="s">
        <v>284</v>
      </c>
      <c r="C650" t="s">
        <v>111</v>
      </c>
      <c r="E650" t="s">
        <v>8474</v>
      </c>
      <c r="F650">
        <v>869</v>
      </c>
      <c r="I650" t="s">
        <v>3777</v>
      </c>
      <c r="J650" t="s">
        <v>284</v>
      </c>
      <c r="K650" t="s">
        <v>3778</v>
      </c>
    </row>
    <row r="651" spans="1:11" x14ac:dyDescent="0.45">
      <c r="A651">
        <v>240018424</v>
      </c>
      <c r="B651" t="s">
        <v>284</v>
      </c>
      <c r="C651" t="s">
        <v>132</v>
      </c>
      <c r="D651" t="s">
        <v>8475</v>
      </c>
      <c r="E651" t="s">
        <v>8476</v>
      </c>
      <c r="F651">
        <v>869</v>
      </c>
      <c r="I651" t="s">
        <v>3777</v>
      </c>
      <c r="J651" t="s">
        <v>284</v>
      </c>
      <c r="K651" t="s">
        <v>3778</v>
      </c>
    </row>
    <row r="652" spans="1:11" x14ac:dyDescent="0.45">
      <c r="A652">
        <v>240018428</v>
      </c>
      <c r="B652" t="s">
        <v>284</v>
      </c>
      <c r="C652" t="s">
        <v>110</v>
      </c>
      <c r="E652" t="s">
        <v>8477</v>
      </c>
      <c r="F652">
        <v>869</v>
      </c>
      <c r="I652" t="s">
        <v>3777</v>
      </c>
      <c r="J652" t="s">
        <v>284</v>
      </c>
      <c r="K652" t="s">
        <v>3778</v>
      </c>
    </row>
    <row r="653" spans="1:11" x14ac:dyDescent="0.45">
      <c r="A653">
        <v>240018440</v>
      </c>
      <c r="B653" t="s">
        <v>284</v>
      </c>
      <c r="C653" t="s">
        <v>112</v>
      </c>
      <c r="E653" t="s">
        <v>8478</v>
      </c>
      <c r="F653">
        <v>869</v>
      </c>
      <c r="I653" t="s">
        <v>3777</v>
      </c>
      <c r="J653" t="s">
        <v>284</v>
      </c>
      <c r="K653" t="s">
        <v>3778</v>
      </c>
    </row>
    <row r="654" spans="1:11" x14ac:dyDescent="0.45">
      <c r="A654">
        <v>240018443</v>
      </c>
      <c r="B654" t="s">
        <v>284</v>
      </c>
      <c r="C654" t="s">
        <v>127</v>
      </c>
      <c r="E654" t="s">
        <v>12272</v>
      </c>
      <c r="F654">
        <v>869</v>
      </c>
      <c r="I654" t="s">
        <v>3777</v>
      </c>
      <c r="J654" t="s">
        <v>284</v>
      </c>
      <c r="K654" t="s">
        <v>3778</v>
      </c>
    </row>
    <row r="655" spans="1:11" x14ac:dyDescent="0.45">
      <c r="A655">
        <v>240018444</v>
      </c>
      <c r="B655" t="s">
        <v>284</v>
      </c>
      <c r="C655" t="s">
        <v>123</v>
      </c>
      <c r="D655" t="s">
        <v>12273</v>
      </c>
      <c r="E655" t="s">
        <v>12274</v>
      </c>
      <c r="F655">
        <v>869</v>
      </c>
      <c r="I655" t="s">
        <v>3777</v>
      </c>
      <c r="J655" t="s">
        <v>284</v>
      </c>
      <c r="K655" t="s">
        <v>3778</v>
      </c>
    </row>
    <row r="656" spans="1:11" x14ac:dyDescent="0.45">
      <c r="A656">
        <v>240018445</v>
      </c>
      <c r="B656" t="s">
        <v>284</v>
      </c>
      <c r="C656" t="s">
        <v>111</v>
      </c>
      <c r="E656" t="s">
        <v>12275</v>
      </c>
      <c r="F656">
        <v>869</v>
      </c>
      <c r="I656" t="s">
        <v>3777</v>
      </c>
      <c r="J656" t="s">
        <v>284</v>
      </c>
      <c r="K656" t="s">
        <v>3778</v>
      </c>
    </row>
    <row r="657" spans="1:11" x14ac:dyDescent="0.45">
      <c r="A657">
        <v>240018464</v>
      </c>
      <c r="B657" t="s">
        <v>284</v>
      </c>
      <c r="C657" t="s">
        <v>131</v>
      </c>
      <c r="D657" t="s">
        <v>12276</v>
      </c>
      <c r="E657" t="s">
        <v>12277</v>
      </c>
      <c r="F657">
        <v>869</v>
      </c>
      <c r="I657" t="s">
        <v>3777</v>
      </c>
      <c r="J657" t="s">
        <v>284</v>
      </c>
      <c r="K657" t="s">
        <v>3778</v>
      </c>
    </row>
    <row r="658" spans="1:11" x14ac:dyDescent="0.45">
      <c r="A658">
        <v>240018471</v>
      </c>
      <c r="B658" t="s">
        <v>284</v>
      </c>
      <c r="C658" t="s">
        <v>119</v>
      </c>
      <c r="E658" t="s">
        <v>12278</v>
      </c>
      <c r="F658">
        <v>869</v>
      </c>
      <c r="I658" t="s">
        <v>3777</v>
      </c>
      <c r="J658" t="s">
        <v>284</v>
      </c>
      <c r="K658" t="s">
        <v>3778</v>
      </c>
    </row>
    <row r="659" spans="1:11" x14ac:dyDescent="0.45">
      <c r="A659">
        <v>240018473</v>
      </c>
      <c r="B659" t="s">
        <v>284</v>
      </c>
      <c r="C659" t="s">
        <v>15</v>
      </c>
      <c r="D659" t="s">
        <v>12279</v>
      </c>
      <c r="E659" t="s">
        <v>12280</v>
      </c>
      <c r="F659">
        <v>869</v>
      </c>
      <c r="I659" t="s">
        <v>3777</v>
      </c>
      <c r="J659" t="s">
        <v>284</v>
      </c>
      <c r="K659" t="s">
        <v>3778</v>
      </c>
    </row>
    <row r="660" spans="1:11" x14ac:dyDescent="0.45">
      <c r="A660">
        <v>240018479</v>
      </c>
      <c r="B660" t="s">
        <v>284</v>
      </c>
      <c r="C660" t="s">
        <v>133</v>
      </c>
      <c r="E660" t="s">
        <v>12281</v>
      </c>
      <c r="F660">
        <v>869</v>
      </c>
      <c r="I660" t="s">
        <v>3777</v>
      </c>
      <c r="J660" t="s">
        <v>284</v>
      </c>
      <c r="K660" t="s">
        <v>3778</v>
      </c>
    </row>
    <row r="661" spans="1:11" x14ac:dyDescent="0.45">
      <c r="A661">
        <v>240018480</v>
      </c>
      <c r="B661" t="s">
        <v>284</v>
      </c>
      <c r="C661" t="s">
        <v>120</v>
      </c>
      <c r="D661" t="s">
        <v>12282</v>
      </c>
      <c r="E661" t="s">
        <v>12283</v>
      </c>
      <c r="F661">
        <v>869</v>
      </c>
      <c r="I661" t="s">
        <v>3777</v>
      </c>
      <c r="J661" t="s">
        <v>284</v>
      </c>
      <c r="K661" t="s">
        <v>3778</v>
      </c>
    </row>
    <row r="662" spans="1:11" x14ac:dyDescent="0.45">
      <c r="A662">
        <v>240018481</v>
      </c>
      <c r="B662" t="s">
        <v>284</v>
      </c>
      <c r="C662" t="s">
        <v>120</v>
      </c>
      <c r="E662" t="s">
        <v>12284</v>
      </c>
      <c r="F662">
        <v>869</v>
      </c>
      <c r="I662" t="s">
        <v>3777</v>
      </c>
      <c r="J662" t="s">
        <v>284</v>
      </c>
      <c r="K662" t="s">
        <v>3778</v>
      </c>
    </row>
    <row r="663" spans="1:11" x14ac:dyDescent="0.45">
      <c r="A663">
        <v>240018482</v>
      </c>
      <c r="B663" t="s">
        <v>284</v>
      </c>
      <c r="C663" t="s">
        <v>90</v>
      </c>
      <c r="E663" t="s">
        <v>12285</v>
      </c>
      <c r="F663">
        <v>869</v>
      </c>
      <c r="H663" t="s">
        <v>30</v>
      </c>
      <c r="I663" t="s">
        <v>3777</v>
      </c>
      <c r="J663" t="s">
        <v>284</v>
      </c>
      <c r="K663" t="s">
        <v>3778</v>
      </c>
    </row>
    <row r="664" spans="1:11" x14ac:dyDescent="0.45">
      <c r="A664">
        <v>240018483</v>
      </c>
      <c r="B664" t="s">
        <v>284</v>
      </c>
      <c r="C664" t="s">
        <v>90</v>
      </c>
      <c r="E664" t="s">
        <v>12286</v>
      </c>
      <c r="F664">
        <v>869</v>
      </c>
      <c r="H664" t="s">
        <v>23</v>
      </c>
      <c r="I664" t="s">
        <v>3777</v>
      </c>
      <c r="J664" t="s">
        <v>284</v>
      </c>
      <c r="K664" t="s">
        <v>3778</v>
      </c>
    </row>
    <row r="665" spans="1:11" x14ac:dyDescent="0.45">
      <c r="A665">
        <v>240018484</v>
      </c>
      <c r="B665" t="s">
        <v>284</v>
      </c>
      <c r="C665" t="s">
        <v>90</v>
      </c>
      <c r="E665" t="s">
        <v>12287</v>
      </c>
      <c r="F665">
        <v>869</v>
      </c>
      <c r="H665" t="s">
        <v>28</v>
      </c>
      <c r="I665" t="s">
        <v>3777</v>
      </c>
      <c r="J665" t="s">
        <v>284</v>
      </c>
      <c r="K665" t="s">
        <v>3778</v>
      </c>
    </row>
    <row r="666" spans="1:11" x14ac:dyDescent="0.45">
      <c r="A666">
        <v>240018488</v>
      </c>
      <c r="B666" t="s">
        <v>284</v>
      </c>
      <c r="C666" t="s">
        <v>116</v>
      </c>
      <c r="D666" t="s">
        <v>12288</v>
      </c>
      <c r="E666" t="s">
        <v>12289</v>
      </c>
      <c r="F666">
        <v>869</v>
      </c>
      <c r="I666" t="s">
        <v>3777</v>
      </c>
      <c r="J666" t="s">
        <v>284</v>
      </c>
      <c r="K666" t="s">
        <v>3778</v>
      </c>
    </row>
    <row r="667" spans="1:11" x14ac:dyDescent="0.45">
      <c r="A667">
        <v>240018492</v>
      </c>
      <c r="B667" t="s">
        <v>284</v>
      </c>
      <c r="C667" t="s">
        <v>98</v>
      </c>
      <c r="D667" t="s">
        <v>12290</v>
      </c>
      <c r="E667" t="s">
        <v>12291</v>
      </c>
      <c r="F667">
        <v>869</v>
      </c>
      <c r="I667" t="s">
        <v>3777</v>
      </c>
      <c r="J667" t="s">
        <v>284</v>
      </c>
      <c r="K667" t="s">
        <v>3778</v>
      </c>
    </row>
    <row r="668" spans="1:11" x14ac:dyDescent="0.45">
      <c r="A668">
        <v>240018505</v>
      </c>
      <c r="B668" t="s">
        <v>11836</v>
      </c>
      <c r="C668" t="s">
        <v>129</v>
      </c>
      <c r="D668" t="s">
        <v>12292</v>
      </c>
      <c r="E668" t="s">
        <v>12293</v>
      </c>
      <c r="F668">
        <v>869</v>
      </c>
      <c r="I668" t="s">
        <v>3777</v>
      </c>
      <c r="J668" t="s">
        <v>11836</v>
      </c>
      <c r="K668" t="s">
        <v>3778</v>
      </c>
    </row>
    <row r="669" spans="1:11" x14ac:dyDescent="0.45">
      <c r="A669">
        <v>240018514</v>
      </c>
      <c r="B669" t="s">
        <v>11836</v>
      </c>
      <c r="C669" t="s">
        <v>132</v>
      </c>
      <c r="D669" t="s">
        <v>12294</v>
      </c>
      <c r="E669" t="s">
        <v>12295</v>
      </c>
      <c r="F669">
        <v>869</v>
      </c>
      <c r="I669" t="s">
        <v>3777</v>
      </c>
      <c r="J669" t="s">
        <v>11836</v>
      </c>
      <c r="K669" t="s">
        <v>3778</v>
      </c>
    </row>
    <row r="670" spans="1:11" x14ac:dyDescent="0.45">
      <c r="A670">
        <v>240018516</v>
      </c>
      <c r="B670" t="s">
        <v>11836</v>
      </c>
      <c r="C670" t="s">
        <v>117</v>
      </c>
      <c r="D670" t="s">
        <v>12296</v>
      </c>
      <c r="E670" t="s">
        <v>12297</v>
      </c>
      <c r="F670">
        <v>869</v>
      </c>
      <c r="I670" t="s">
        <v>3777</v>
      </c>
      <c r="J670" t="s">
        <v>11836</v>
      </c>
      <c r="K670" t="s">
        <v>3778</v>
      </c>
    </row>
    <row r="671" spans="1:11" x14ac:dyDescent="0.45">
      <c r="A671">
        <v>240018517</v>
      </c>
      <c r="B671" t="s">
        <v>11836</v>
      </c>
      <c r="C671" t="s">
        <v>110</v>
      </c>
      <c r="E671" t="s">
        <v>12298</v>
      </c>
      <c r="F671">
        <v>869</v>
      </c>
      <c r="I671" t="s">
        <v>3777</v>
      </c>
      <c r="J671" t="s">
        <v>11836</v>
      </c>
      <c r="K671" t="s">
        <v>3778</v>
      </c>
    </row>
    <row r="672" spans="1:11" x14ac:dyDescent="0.45">
      <c r="A672">
        <v>240018556</v>
      </c>
      <c r="B672" t="s">
        <v>11836</v>
      </c>
      <c r="C672" t="s">
        <v>15</v>
      </c>
      <c r="E672" t="s">
        <v>12299</v>
      </c>
      <c r="F672">
        <v>869</v>
      </c>
      <c r="I672" t="s">
        <v>3777</v>
      </c>
      <c r="J672" t="s">
        <v>11836</v>
      </c>
      <c r="K672" t="s">
        <v>3778</v>
      </c>
    </row>
    <row r="673" spans="1:11" x14ac:dyDescent="0.45">
      <c r="A673">
        <v>240018558</v>
      </c>
      <c r="B673" t="s">
        <v>11836</v>
      </c>
      <c r="C673" t="s">
        <v>97</v>
      </c>
      <c r="D673" t="s">
        <v>12300</v>
      </c>
      <c r="E673" t="s">
        <v>12301</v>
      </c>
      <c r="F673">
        <v>869</v>
      </c>
      <c r="I673" t="s">
        <v>3777</v>
      </c>
      <c r="J673" t="s">
        <v>11836</v>
      </c>
      <c r="K673" t="s">
        <v>3778</v>
      </c>
    </row>
    <row r="674" spans="1:11" x14ac:dyDescent="0.45">
      <c r="A674">
        <v>240018561</v>
      </c>
      <c r="B674" t="s">
        <v>11836</v>
      </c>
      <c r="C674" t="s">
        <v>125</v>
      </c>
      <c r="D674" t="s">
        <v>12302</v>
      </c>
      <c r="E674" t="s">
        <v>12303</v>
      </c>
      <c r="F674">
        <v>869</v>
      </c>
      <c r="I674" t="s">
        <v>3777</v>
      </c>
      <c r="J674" t="s">
        <v>11836</v>
      </c>
      <c r="K674" t="s">
        <v>3778</v>
      </c>
    </row>
    <row r="675" spans="1:11" x14ac:dyDescent="0.45">
      <c r="A675">
        <v>240018563</v>
      </c>
      <c r="B675" t="s">
        <v>11836</v>
      </c>
      <c r="C675" t="s">
        <v>88</v>
      </c>
      <c r="D675" t="s">
        <v>12304</v>
      </c>
      <c r="E675" t="s">
        <v>12305</v>
      </c>
      <c r="F675">
        <v>869</v>
      </c>
      <c r="I675" t="s">
        <v>3777</v>
      </c>
      <c r="J675" t="s">
        <v>11836</v>
      </c>
      <c r="K675" t="s">
        <v>3778</v>
      </c>
    </row>
    <row r="676" spans="1:11" x14ac:dyDescent="0.45">
      <c r="A676">
        <v>240018570</v>
      </c>
      <c r="B676" t="s">
        <v>11836</v>
      </c>
      <c r="C676" t="s">
        <v>128</v>
      </c>
      <c r="D676" t="s">
        <v>12306</v>
      </c>
      <c r="E676" t="s">
        <v>12307</v>
      </c>
      <c r="F676">
        <v>869</v>
      </c>
      <c r="I676" t="s">
        <v>3777</v>
      </c>
      <c r="J676" t="s">
        <v>11836</v>
      </c>
      <c r="K676" t="s">
        <v>3778</v>
      </c>
    </row>
    <row r="677" spans="1:11" x14ac:dyDescent="0.45">
      <c r="A677">
        <v>240018571</v>
      </c>
      <c r="B677" t="s">
        <v>11836</v>
      </c>
      <c r="C677" t="s">
        <v>128</v>
      </c>
      <c r="D677" t="s">
        <v>12308</v>
      </c>
      <c r="E677" t="s">
        <v>12309</v>
      </c>
      <c r="F677">
        <v>869</v>
      </c>
      <c r="I677" t="s">
        <v>3777</v>
      </c>
      <c r="J677" t="s">
        <v>11836</v>
      </c>
      <c r="K677" t="s">
        <v>3778</v>
      </c>
    </row>
    <row r="678" spans="1:11" x14ac:dyDescent="0.45">
      <c r="A678">
        <v>240018572</v>
      </c>
      <c r="B678" t="s">
        <v>11836</v>
      </c>
      <c r="C678" t="s">
        <v>116</v>
      </c>
      <c r="D678" t="s">
        <v>136</v>
      </c>
      <c r="E678" t="s">
        <v>12310</v>
      </c>
      <c r="F678">
        <v>869</v>
      </c>
      <c r="I678" t="s">
        <v>3777</v>
      </c>
      <c r="J678" t="s">
        <v>11836</v>
      </c>
      <c r="K678" t="s">
        <v>3778</v>
      </c>
    </row>
    <row r="679" spans="1:11" x14ac:dyDescent="0.45">
      <c r="A679">
        <v>240018573</v>
      </c>
      <c r="B679" t="s">
        <v>11836</v>
      </c>
      <c r="C679" t="s">
        <v>86</v>
      </c>
      <c r="E679" t="s">
        <v>12311</v>
      </c>
      <c r="F679">
        <v>869</v>
      </c>
      <c r="I679" t="s">
        <v>3777</v>
      </c>
      <c r="J679" t="s">
        <v>11836</v>
      </c>
      <c r="K679" t="s">
        <v>3778</v>
      </c>
    </row>
    <row r="680" spans="1:11" x14ac:dyDescent="0.45">
      <c r="A680">
        <v>240018576</v>
      </c>
      <c r="B680" t="s">
        <v>11836</v>
      </c>
      <c r="C680" t="s">
        <v>20</v>
      </c>
      <c r="D680" t="s">
        <v>12312</v>
      </c>
      <c r="E680" t="s">
        <v>12313</v>
      </c>
      <c r="F680">
        <v>869</v>
      </c>
      <c r="I680" t="s">
        <v>3777</v>
      </c>
      <c r="J680" t="s">
        <v>11836</v>
      </c>
      <c r="K680" t="s">
        <v>3778</v>
      </c>
    </row>
    <row r="681" spans="1:11" x14ac:dyDescent="0.45">
      <c r="A681">
        <v>240018578</v>
      </c>
      <c r="B681" t="s">
        <v>11836</v>
      </c>
      <c r="C681" t="s">
        <v>86</v>
      </c>
      <c r="E681" t="s">
        <v>12314</v>
      </c>
      <c r="F681">
        <v>869</v>
      </c>
      <c r="I681" t="s">
        <v>3777</v>
      </c>
      <c r="J681" t="s">
        <v>11836</v>
      </c>
      <c r="K681" t="s">
        <v>3778</v>
      </c>
    </row>
    <row r="682" spans="1:11" x14ac:dyDescent="0.45">
      <c r="A682">
        <v>240018583</v>
      </c>
      <c r="B682" t="s">
        <v>11836</v>
      </c>
      <c r="C682" t="s">
        <v>113</v>
      </c>
      <c r="E682" t="s">
        <v>12315</v>
      </c>
      <c r="F682">
        <v>869</v>
      </c>
      <c r="I682" t="s">
        <v>3777</v>
      </c>
      <c r="J682" t="s">
        <v>11836</v>
      </c>
      <c r="K682" t="s">
        <v>3778</v>
      </c>
    </row>
    <row r="683" spans="1:11" x14ac:dyDescent="0.45">
      <c r="A683">
        <v>240018585</v>
      </c>
      <c r="B683" t="s">
        <v>11836</v>
      </c>
      <c r="C683" t="s">
        <v>20</v>
      </c>
      <c r="D683" t="s">
        <v>12316</v>
      </c>
      <c r="E683" t="s">
        <v>12317</v>
      </c>
      <c r="F683">
        <v>869</v>
      </c>
      <c r="I683" t="s">
        <v>3777</v>
      </c>
      <c r="J683" t="s">
        <v>11836</v>
      </c>
      <c r="K683" t="s">
        <v>3778</v>
      </c>
    </row>
    <row r="684" spans="1:11" x14ac:dyDescent="0.45">
      <c r="A684">
        <v>240018618</v>
      </c>
      <c r="B684" t="s">
        <v>11837</v>
      </c>
      <c r="C684" t="s">
        <v>103</v>
      </c>
      <c r="E684" t="s">
        <v>12318</v>
      </c>
      <c r="F684">
        <v>869</v>
      </c>
      <c r="I684" t="s">
        <v>3777</v>
      </c>
      <c r="J684" t="s">
        <v>11837</v>
      </c>
      <c r="K684" t="s">
        <v>3778</v>
      </c>
    </row>
    <row r="685" spans="1:11" x14ac:dyDescent="0.45">
      <c r="A685">
        <v>240018630</v>
      </c>
      <c r="B685" t="s">
        <v>11837</v>
      </c>
      <c r="C685" t="s">
        <v>94</v>
      </c>
      <c r="D685" t="s">
        <v>12319</v>
      </c>
      <c r="E685" t="s">
        <v>12320</v>
      </c>
      <c r="F685">
        <v>869</v>
      </c>
      <c r="I685" t="s">
        <v>3777</v>
      </c>
      <c r="J685" t="s">
        <v>11837</v>
      </c>
      <c r="K685" t="s">
        <v>3778</v>
      </c>
    </row>
    <row r="686" spans="1:11" x14ac:dyDescent="0.45">
      <c r="A686">
        <v>240018642</v>
      </c>
      <c r="B686" t="s">
        <v>11837</v>
      </c>
      <c r="C686" t="s">
        <v>87</v>
      </c>
      <c r="E686" t="s">
        <v>12321</v>
      </c>
      <c r="F686">
        <v>869</v>
      </c>
      <c r="I686" t="s">
        <v>3777</v>
      </c>
      <c r="J686" t="s">
        <v>11837</v>
      </c>
      <c r="K686" t="s">
        <v>3778</v>
      </c>
    </row>
    <row r="687" spans="1:11" x14ac:dyDescent="0.45">
      <c r="A687">
        <v>240018650</v>
      </c>
      <c r="B687" t="s">
        <v>11837</v>
      </c>
      <c r="C687" t="s">
        <v>84</v>
      </c>
      <c r="E687" t="s">
        <v>12322</v>
      </c>
      <c r="F687">
        <v>869</v>
      </c>
      <c r="I687" t="s">
        <v>3777</v>
      </c>
      <c r="J687" t="s">
        <v>11837</v>
      </c>
      <c r="K687" t="s">
        <v>3778</v>
      </c>
    </row>
    <row r="688" spans="1:11" x14ac:dyDescent="0.45">
      <c r="A688">
        <v>241006722</v>
      </c>
      <c r="B688" t="s">
        <v>313</v>
      </c>
      <c r="C688" t="s">
        <v>109</v>
      </c>
      <c r="E688" t="s">
        <v>8480</v>
      </c>
      <c r="F688">
        <v>870</v>
      </c>
      <c r="H688" t="s">
        <v>31</v>
      </c>
      <c r="I688" t="s">
        <v>3777</v>
      </c>
      <c r="J688" t="s">
        <v>313</v>
      </c>
      <c r="K688" t="s">
        <v>3778</v>
      </c>
    </row>
    <row r="689" spans="1:11" x14ac:dyDescent="0.45">
      <c r="A689">
        <v>241006723</v>
      </c>
      <c r="B689" t="s">
        <v>313</v>
      </c>
      <c r="C689" t="s">
        <v>109</v>
      </c>
      <c r="E689" t="s">
        <v>8481</v>
      </c>
      <c r="F689">
        <v>870</v>
      </c>
      <c r="H689" t="s">
        <v>36</v>
      </c>
      <c r="I689" t="s">
        <v>3777</v>
      </c>
      <c r="J689" t="s">
        <v>313</v>
      </c>
      <c r="K689" t="s">
        <v>3778</v>
      </c>
    </row>
    <row r="690" spans="1:11" x14ac:dyDescent="0.45">
      <c r="A690">
        <v>241006724</v>
      </c>
      <c r="B690" t="s">
        <v>313</v>
      </c>
      <c r="C690" t="s">
        <v>109</v>
      </c>
      <c r="E690" t="s">
        <v>8482</v>
      </c>
      <c r="F690">
        <v>870</v>
      </c>
      <c r="H690" t="s">
        <v>34</v>
      </c>
      <c r="I690" t="s">
        <v>3777</v>
      </c>
      <c r="J690" t="s">
        <v>313</v>
      </c>
      <c r="K690" t="s">
        <v>3778</v>
      </c>
    </row>
    <row r="691" spans="1:11" x14ac:dyDescent="0.45">
      <c r="A691">
        <v>241006725</v>
      </c>
      <c r="B691" t="s">
        <v>313</v>
      </c>
      <c r="C691" t="s">
        <v>109</v>
      </c>
      <c r="E691" t="s">
        <v>8483</v>
      </c>
      <c r="F691">
        <v>870</v>
      </c>
      <c r="H691" t="s">
        <v>39</v>
      </c>
      <c r="I691" t="s">
        <v>3777</v>
      </c>
      <c r="J691" t="s">
        <v>313</v>
      </c>
      <c r="K691" t="s">
        <v>3778</v>
      </c>
    </row>
    <row r="692" spans="1:11" x14ac:dyDescent="0.45">
      <c r="A692">
        <v>241006726</v>
      </c>
      <c r="B692" t="s">
        <v>313</v>
      </c>
      <c r="C692" t="s">
        <v>109</v>
      </c>
      <c r="E692" t="s">
        <v>8484</v>
      </c>
      <c r="F692">
        <v>870</v>
      </c>
      <c r="H692" t="s">
        <v>40</v>
      </c>
      <c r="I692" t="s">
        <v>3777</v>
      </c>
      <c r="J692" t="s">
        <v>313</v>
      </c>
      <c r="K692" t="s">
        <v>3778</v>
      </c>
    </row>
    <row r="693" spans="1:11" x14ac:dyDescent="0.45">
      <c r="A693">
        <v>241006727</v>
      </c>
      <c r="B693" t="s">
        <v>313</v>
      </c>
      <c r="C693" t="s">
        <v>109</v>
      </c>
      <c r="E693" t="s">
        <v>8485</v>
      </c>
      <c r="F693">
        <v>870</v>
      </c>
      <c r="H693" t="s">
        <v>27</v>
      </c>
      <c r="I693" t="s">
        <v>3777</v>
      </c>
      <c r="J693" t="s">
        <v>313</v>
      </c>
      <c r="K693" t="s">
        <v>3778</v>
      </c>
    </row>
    <row r="694" spans="1:11" x14ac:dyDescent="0.45">
      <c r="A694">
        <v>241006728</v>
      </c>
      <c r="B694" t="s">
        <v>313</v>
      </c>
      <c r="C694" t="s">
        <v>109</v>
      </c>
      <c r="E694" t="s">
        <v>8486</v>
      </c>
      <c r="F694">
        <v>870</v>
      </c>
      <c r="H694" t="s">
        <v>35</v>
      </c>
      <c r="I694" t="s">
        <v>3777</v>
      </c>
      <c r="J694" t="s">
        <v>313</v>
      </c>
      <c r="K694" t="s">
        <v>3778</v>
      </c>
    </row>
    <row r="695" spans="1:11" x14ac:dyDescent="0.45">
      <c r="A695">
        <v>241006729</v>
      </c>
      <c r="B695" t="s">
        <v>313</v>
      </c>
      <c r="C695" t="s">
        <v>109</v>
      </c>
      <c r="E695" t="s">
        <v>8487</v>
      </c>
      <c r="F695">
        <v>870</v>
      </c>
      <c r="H695" t="s">
        <v>29</v>
      </c>
      <c r="I695" t="s">
        <v>3777</v>
      </c>
      <c r="J695" t="s">
        <v>313</v>
      </c>
      <c r="K695" t="s">
        <v>3778</v>
      </c>
    </row>
    <row r="696" spans="1:11" x14ac:dyDescent="0.45">
      <c r="A696">
        <v>241006730</v>
      </c>
      <c r="B696" t="s">
        <v>313</v>
      </c>
      <c r="C696" t="s">
        <v>109</v>
      </c>
      <c r="E696" t="s">
        <v>8488</v>
      </c>
      <c r="F696">
        <v>870</v>
      </c>
      <c r="H696" t="s">
        <v>33</v>
      </c>
      <c r="I696" t="s">
        <v>3777</v>
      </c>
      <c r="J696" t="s">
        <v>313</v>
      </c>
      <c r="K696" t="s">
        <v>3778</v>
      </c>
    </row>
    <row r="697" spans="1:11" x14ac:dyDescent="0.45">
      <c r="A697">
        <v>241006731</v>
      </c>
      <c r="B697" t="s">
        <v>313</v>
      </c>
      <c r="C697" t="s">
        <v>109</v>
      </c>
      <c r="E697" t="s">
        <v>8489</v>
      </c>
      <c r="F697">
        <v>870</v>
      </c>
      <c r="H697" t="s">
        <v>24</v>
      </c>
      <c r="I697" t="s">
        <v>3777</v>
      </c>
      <c r="J697" t="s">
        <v>313</v>
      </c>
      <c r="K697" t="s">
        <v>3778</v>
      </c>
    </row>
    <row r="698" spans="1:11" x14ac:dyDescent="0.45">
      <c r="A698">
        <v>241006732</v>
      </c>
      <c r="B698" t="s">
        <v>313</v>
      </c>
      <c r="C698" t="s">
        <v>109</v>
      </c>
      <c r="E698" t="s">
        <v>8490</v>
      </c>
      <c r="F698">
        <v>870</v>
      </c>
      <c r="H698" t="s">
        <v>25</v>
      </c>
      <c r="I698" t="s">
        <v>3777</v>
      </c>
      <c r="J698" t="s">
        <v>313</v>
      </c>
      <c r="K698" t="s">
        <v>3778</v>
      </c>
    </row>
    <row r="699" spans="1:11" x14ac:dyDescent="0.45">
      <c r="A699">
        <v>241006733</v>
      </c>
      <c r="B699" t="s">
        <v>313</v>
      </c>
      <c r="C699" t="s">
        <v>109</v>
      </c>
      <c r="E699" t="s">
        <v>8491</v>
      </c>
      <c r="F699">
        <v>870</v>
      </c>
      <c r="H699" t="s">
        <v>37</v>
      </c>
      <c r="I699" t="s">
        <v>3777</v>
      </c>
      <c r="J699" t="s">
        <v>313</v>
      </c>
      <c r="K699" t="s">
        <v>3778</v>
      </c>
    </row>
    <row r="700" spans="1:11" x14ac:dyDescent="0.45">
      <c r="A700">
        <v>241006734</v>
      </c>
      <c r="B700" t="s">
        <v>313</v>
      </c>
      <c r="C700" t="s">
        <v>109</v>
      </c>
      <c r="E700" t="s">
        <v>8492</v>
      </c>
      <c r="F700">
        <v>870</v>
      </c>
      <c r="H700" t="s">
        <v>32</v>
      </c>
      <c r="I700" t="s">
        <v>3777</v>
      </c>
      <c r="J700" t="s">
        <v>313</v>
      </c>
      <c r="K700" t="s">
        <v>3778</v>
      </c>
    </row>
    <row r="701" spans="1:11" x14ac:dyDescent="0.45">
      <c r="A701">
        <v>241006735</v>
      </c>
      <c r="B701" t="s">
        <v>313</v>
      </c>
      <c r="C701" t="s">
        <v>109</v>
      </c>
      <c r="E701" t="s">
        <v>8493</v>
      </c>
      <c r="F701">
        <v>870</v>
      </c>
      <c r="H701" t="s">
        <v>26</v>
      </c>
      <c r="I701" t="s">
        <v>3777</v>
      </c>
      <c r="J701" t="s">
        <v>313</v>
      </c>
      <c r="K701" t="s">
        <v>3778</v>
      </c>
    </row>
    <row r="702" spans="1:11" x14ac:dyDescent="0.45">
      <c r="A702">
        <v>241006736</v>
      </c>
      <c r="B702" t="s">
        <v>313</v>
      </c>
      <c r="C702" t="s">
        <v>109</v>
      </c>
      <c r="E702" t="s">
        <v>8494</v>
      </c>
      <c r="F702">
        <v>870</v>
      </c>
      <c r="H702" t="s">
        <v>28</v>
      </c>
      <c r="I702" t="s">
        <v>3777</v>
      </c>
      <c r="J702" t="s">
        <v>313</v>
      </c>
      <c r="K702" t="s">
        <v>3778</v>
      </c>
    </row>
    <row r="703" spans="1:11" x14ac:dyDescent="0.45">
      <c r="A703">
        <v>241006737</v>
      </c>
      <c r="B703" t="s">
        <v>313</v>
      </c>
      <c r="C703" t="s">
        <v>109</v>
      </c>
      <c r="E703" t="s">
        <v>8495</v>
      </c>
      <c r="F703">
        <v>870</v>
      </c>
      <c r="H703" t="s">
        <v>56</v>
      </c>
      <c r="I703" t="s">
        <v>3777</v>
      </c>
      <c r="J703" t="s">
        <v>313</v>
      </c>
      <c r="K703" t="s">
        <v>3778</v>
      </c>
    </row>
    <row r="704" spans="1:11" x14ac:dyDescent="0.45">
      <c r="A704">
        <v>241006738</v>
      </c>
      <c r="B704" t="s">
        <v>313</v>
      </c>
      <c r="C704" t="s">
        <v>109</v>
      </c>
      <c r="E704" t="s">
        <v>8496</v>
      </c>
      <c r="F704">
        <v>870</v>
      </c>
      <c r="H704" t="s">
        <v>23</v>
      </c>
      <c r="I704" t="s">
        <v>3777</v>
      </c>
      <c r="J704" t="s">
        <v>313</v>
      </c>
      <c r="K704" t="s">
        <v>3778</v>
      </c>
    </row>
    <row r="705" spans="1:11" x14ac:dyDescent="0.45">
      <c r="A705">
        <v>241006739</v>
      </c>
      <c r="B705" t="s">
        <v>313</v>
      </c>
      <c r="C705" t="s">
        <v>109</v>
      </c>
      <c r="E705" t="s">
        <v>8497</v>
      </c>
      <c r="F705">
        <v>870</v>
      </c>
      <c r="H705" t="s">
        <v>67</v>
      </c>
      <c r="I705" t="s">
        <v>3777</v>
      </c>
      <c r="J705" t="s">
        <v>313</v>
      </c>
      <c r="K705" t="s">
        <v>3778</v>
      </c>
    </row>
    <row r="706" spans="1:11" x14ac:dyDescent="0.45">
      <c r="A706">
        <v>241006740</v>
      </c>
      <c r="B706" t="s">
        <v>313</v>
      </c>
      <c r="C706" t="s">
        <v>109</v>
      </c>
      <c r="E706" t="s">
        <v>8498</v>
      </c>
      <c r="F706">
        <v>870</v>
      </c>
      <c r="H706" t="s">
        <v>30</v>
      </c>
      <c r="I706" t="s">
        <v>3777</v>
      </c>
      <c r="J706" t="s">
        <v>313</v>
      </c>
      <c r="K706" t="s">
        <v>3778</v>
      </c>
    </row>
    <row r="707" spans="1:11" x14ac:dyDescent="0.45">
      <c r="A707">
        <v>241006741</v>
      </c>
      <c r="B707" t="s">
        <v>313</v>
      </c>
      <c r="C707" t="s">
        <v>109</v>
      </c>
      <c r="E707" t="s">
        <v>8499</v>
      </c>
      <c r="F707">
        <v>870</v>
      </c>
      <c r="H707" t="s">
        <v>58</v>
      </c>
      <c r="I707" t="s">
        <v>3777</v>
      </c>
      <c r="J707" t="s">
        <v>313</v>
      </c>
      <c r="K707" t="s">
        <v>3778</v>
      </c>
    </row>
    <row r="708" spans="1:11" x14ac:dyDescent="0.45">
      <c r="A708">
        <v>241006742</v>
      </c>
      <c r="B708" t="s">
        <v>313</v>
      </c>
      <c r="C708" t="s">
        <v>91</v>
      </c>
      <c r="E708" t="s">
        <v>8500</v>
      </c>
      <c r="F708">
        <v>870</v>
      </c>
      <c r="H708" t="s">
        <v>55</v>
      </c>
      <c r="I708" t="s">
        <v>3777</v>
      </c>
      <c r="J708" t="s">
        <v>313</v>
      </c>
      <c r="K708" t="s">
        <v>3778</v>
      </c>
    </row>
    <row r="709" spans="1:11" x14ac:dyDescent="0.45">
      <c r="A709">
        <v>241006744</v>
      </c>
      <c r="B709" t="s">
        <v>313</v>
      </c>
      <c r="C709" t="s">
        <v>91</v>
      </c>
      <c r="E709" t="s">
        <v>8501</v>
      </c>
      <c r="F709">
        <v>870</v>
      </c>
      <c r="H709" t="s">
        <v>29</v>
      </c>
      <c r="I709" t="s">
        <v>3777</v>
      </c>
      <c r="J709" t="s">
        <v>313</v>
      </c>
      <c r="K709" t="s">
        <v>3778</v>
      </c>
    </row>
    <row r="710" spans="1:11" x14ac:dyDescent="0.45">
      <c r="A710">
        <v>241006745</v>
      </c>
      <c r="B710" t="s">
        <v>313</v>
      </c>
      <c r="C710" t="s">
        <v>91</v>
      </c>
      <c r="E710" t="s">
        <v>8502</v>
      </c>
      <c r="F710">
        <v>870</v>
      </c>
      <c r="H710" t="s">
        <v>31</v>
      </c>
      <c r="I710" t="s">
        <v>3777</v>
      </c>
      <c r="J710" t="s">
        <v>313</v>
      </c>
      <c r="K710" t="s">
        <v>3778</v>
      </c>
    </row>
    <row r="711" spans="1:11" x14ac:dyDescent="0.45">
      <c r="A711">
        <v>241006748</v>
      </c>
      <c r="B711" t="s">
        <v>313</v>
      </c>
      <c r="C711" t="s">
        <v>109</v>
      </c>
      <c r="E711" t="s">
        <v>8503</v>
      </c>
      <c r="F711">
        <v>870</v>
      </c>
      <c r="H711" t="s">
        <v>55</v>
      </c>
      <c r="I711" t="s">
        <v>3777</v>
      </c>
      <c r="J711" t="s">
        <v>313</v>
      </c>
      <c r="K711" t="s">
        <v>3778</v>
      </c>
    </row>
    <row r="712" spans="1:11" x14ac:dyDescent="0.45">
      <c r="A712">
        <v>241006749</v>
      </c>
      <c r="B712" t="s">
        <v>313</v>
      </c>
      <c r="C712" t="s">
        <v>109</v>
      </c>
      <c r="E712" t="s">
        <v>8504</v>
      </c>
      <c r="F712">
        <v>870</v>
      </c>
      <c r="H712" t="s">
        <v>38</v>
      </c>
      <c r="I712" t="s">
        <v>3777</v>
      </c>
      <c r="J712" t="s">
        <v>313</v>
      </c>
      <c r="K712" t="s">
        <v>3778</v>
      </c>
    </row>
    <row r="713" spans="1:11" x14ac:dyDescent="0.45">
      <c r="A713">
        <v>241006750</v>
      </c>
      <c r="B713" t="s">
        <v>313</v>
      </c>
      <c r="C713" t="s">
        <v>109</v>
      </c>
      <c r="E713" t="s">
        <v>8505</v>
      </c>
      <c r="F713">
        <v>870</v>
      </c>
      <c r="H713" t="s">
        <v>21</v>
      </c>
      <c r="I713" t="s">
        <v>3777</v>
      </c>
      <c r="J713" t="s">
        <v>313</v>
      </c>
      <c r="K713" t="s">
        <v>3778</v>
      </c>
    </row>
    <row r="714" spans="1:11" x14ac:dyDescent="0.45">
      <c r="A714">
        <v>241006751</v>
      </c>
      <c r="B714" t="s">
        <v>313</v>
      </c>
      <c r="C714" t="s">
        <v>109</v>
      </c>
      <c r="E714" t="s">
        <v>8506</v>
      </c>
      <c r="F714">
        <v>870</v>
      </c>
      <c r="H714" t="s">
        <v>14</v>
      </c>
      <c r="I714" t="s">
        <v>3777</v>
      </c>
      <c r="J714" t="s">
        <v>313</v>
      </c>
      <c r="K714" t="s">
        <v>3778</v>
      </c>
    </row>
    <row r="715" spans="1:11" x14ac:dyDescent="0.45">
      <c r="A715">
        <v>241006752</v>
      </c>
      <c r="B715" t="s">
        <v>313</v>
      </c>
      <c r="C715" t="s">
        <v>109</v>
      </c>
      <c r="E715" t="s">
        <v>8507</v>
      </c>
      <c r="F715">
        <v>870</v>
      </c>
      <c r="H715" t="s">
        <v>19</v>
      </c>
      <c r="I715" t="s">
        <v>3777</v>
      </c>
      <c r="J715" t="s">
        <v>313</v>
      </c>
      <c r="K715" t="s">
        <v>3778</v>
      </c>
    </row>
    <row r="716" spans="1:11" x14ac:dyDescent="0.45">
      <c r="A716">
        <v>241006753</v>
      </c>
      <c r="B716" t="s">
        <v>313</v>
      </c>
      <c r="C716" t="s">
        <v>109</v>
      </c>
      <c r="E716" t="s">
        <v>8508</v>
      </c>
      <c r="F716">
        <v>870</v>
      </c>
      <c r="H716" t="s">
        <v>17</v>
      </c>
      <c r="I716" t="s">
        <v>3777</v>
      </c>
      <c r="J716" t="s">
        <v>313</v>
      </c>
      <c r="K716" t="s">
        <v>3778</v>
      </c>
    </row>
    <row r="717" spans="1:11" x14ac:dyDescent="0.45">
      <c r="A717">
        <v>241006754</v>
      </c>
      <c r="B717" t="s">
        <v>313</v>
      </c>
      <c r="C717" t="s">
        <v>109</v>
      </c>
      <c r="E717" t="s">
        <v>8509</v>
      </c>
      <c r="F717">
        <v>870</v>
      </c>
      <c r="H717" t="s">
        <v>9</v>
      </c>
      <c r="I717" t="s">
        <v>3777</v>
      </c>
      <c r="J717" t="s">
        <v>313</v>
      </c>
      <c r="K717" t="s">
        <v>3778</v>
      </c>
    </row>
    <row r="718" spans="1:11" x14ac:dyDescent="0.45">
      <c r="A718">
        <v>241006755</v>
      </c>
      <c r="B718" t="s">
        <v>313</v>
      </c>
      <c r="C718" t="s">
        <v>109</v>
      </c>
      <c r="E718" t="s">
        <v>8510</v>
      </c>
      <c r="F718">
        <v>870</v>
      </c>
      <c r="H718" t="s">
        <v>54</v>
      </c>
      <c r="I718" t="s">
        <v>3777</v>
      </c>
      <c r="J718" t="s">
        <v>313</v>
      </c>
      <c r="K718" t="s">
        <v>3778</v>
      </c>
    </row>
    <row r="719" spans="1:11" x14ac:dyDescent="0.45">
      <c r="A719">
        <v>241006756</v>
      </c>
      <c r="B719" t="s">
        <v>313</v>
      </c>
      <c r="C719" t="s">
        <v>109</v>
      </c>
      <c r="E719" t="s">
        <v>8511</v>
      </c>
      <c r="F719">
        <v>870</v>
      </c>
      <c r="H719" t="s">
        <v>52</v>
      </c>
      <c r="I719" t="s">
        <v>3777</v>
      </c>
      <c r="J719" t="s">
        <v>313</v>
      </c>
      <c r="K719" t="s">
        <v>3778</v>
      </c>
    </row>
    <row r="720" spans="1:11" x14ac:dyDescent="0.45">
      <c r="A720">
        <v>241006757</v>
      </c>
      <c r="B720" t="s">
        <v>313</v>
      </c>
      <c r="C720" t="s">
        <v>109</v>
      </c>
      <c r="E720" t="s">
        <v>8512</v>
      </c>
      <c r="F720">
        <v>870</v>
      </c>
      <c r="H720" t="s">
        <v>51</v>
      </c>
      <c r="I720" t="s">
        <v>3777</v>
      </c>
      <c r="J720" t="s">
        <v>313</v>
      </c>
      <c r="K720" t="s">
        <v>3778</v>
      </c>
    </row>
    <row r="721" spans="1:11" x14ac:dyDescent="0.45">
      <c r="A721">
        <v>241006758</v>
      </c>
      <c r="B721" t="s">
        <v>313</v>
      </c>
      <c r="C721" t="s">
        <v>109</v>
      </c>
      <c r="E721" t="s">
        <v>8513</v>
      </c>
      <c r="F721">
        <v>870</v>
      </c>
      <c r="H721" t="s">
        <v>53</v>
      </c>
      <c r="I721" t="s">
        <v>3777</v>
      </c>
      <c r="J721" t="s">
        <v>313</v>
      </c>
      <c r="K721" t="s">
        <v>3778</v>
      </c>
    </row>
    <row r="722" spans="1:11" x14ac:dyDescent="0.45">
      <c r="A722">
        <v>241006759</v>
      </c>
      <c r="B722" t="s">
        <v>313</v>
      </c>
      <c r="C722" t="s">
        <v>109</v>
      </c>
      <c r="E722" t="s">
        <v>8514</v>
      </c>
      <c r="F722">
        <v>870</v>
      </c>
      <c r="H722" t="s">
        <v>50</v>
      </c>
      <c r="I722" t="s">
        <v>3777</v>
      </c>
      <c r="J722" t="s">
        <v>313</v>
      </c>
      <c r="K722" t="s">
        <v>3778</v>
      </c>
    </row>
    <row r="723" spans="1:11" x14ac:dyDescent="0.45">
      <c r="A723">
        <v>241006760</v>
      </c>
      <c r="B723" t="s">
        <v>313</v>
      </c>
      <c r="C723" t="s">
        <v>109</v>
      </c>
      <c r="E723" t="s">
        <v>8515</v>
      </c>
      <c r="F723">
        <v>870</v>
      </c>
      <c r="H723" t="s">
        <v>49</v>
      </c>
      <c r="I723" t="s">
        <v>3777</v>
      </c>
      <c r="J723" t="s">
        <v>313</v>
      </c>
      <c r="K723" t="s">
        <v>3778</v>
      </c>
    </row>
    <row r="724" spans="1:11" x14ac:dyDescent="0.45">
      <c r="A724">
        <v>241006761</v>
      </c>
      <c r="B724" t="s">
        <v>313</v>
      </c>
      <c r="C724" t="s">
        <v>109</v>
      </c>
      <c r="E724" t="s">
        <v>8516</v>
      </c>
      <c r="F724">
        <v>870</v>
      </c>
      <c r="H724" t="s">
        <v>42</v>
      </c>
      <c r="I724" t="s">
        <v>3777</v>
      </c>
      <c r="J724" t="s">
        <v>313</v>
      </c>
      <c r="K724" t="s">
        <v>3778</v>
      </c>
    </row>
    <row r="725" spans="1:11" x14ac:dyDescent="0.45">
      <c r="A725">
        <v>241006762</v>
      </c>
      <c r="B725" t="s">
        <v>313</v>
      </c>
      <c r="C725" t="s">
        <v>109</v>
      </c>
      <c r="E725" t="s">
        <v>8517</v>
      </c>
      <c r="F725">
        <v>870</v>
      </c>
      <c r="H725" t="s">
        <v>67</v>
      </c>
      <c r="I725" t="s">
        <v>3777</v>
      </c>
      <c r="J725" t="s">
        <v>313</v>
      </c>
      <c r="K725" t="s">
        <v>3778</v>
      </c>
    </row>
    <row r="726" spans="1:11" x14ac:dyDescent="0.45">
      <c r="A726">
        <v>241006763</v>
      </c>
      <c r="B726" t="s">
        <v>313</v>
      </c>
      <c r="C726" t="s">
        <v>109</v>
      </c>
      <c r="E726" t="s">
        <v>8518</v>
      </c>
      <c r="F726">
        <v>870</v>
      </c>
      <c r="H726" t="s">
        <v>60</v>
      </c>
      <c r="I726" t="s">
        <v>3777</v>
      </c>
      <c r="J726" t="s">
        <v>313</v>
      </c>
      <c r="K726" t="s">
        <v>3778</v>
      </c>
    </row>
    <row r="727" spans="1:11" x14ac:dyDescent="0.45">
      <c r="A727">
        <v>241006764</v>
      </c>
      <c r="B727" t="s">
        <v>313</v>
      </c>
      <c r="C727" t="s">
        <v>109</v>
      </c>
      <c r="E727" t="s">
        <v>8519</v>
      </c>
      <c r="F727">
        <v>870</v>
      </c>
      <c r="H727" t="s">
        <v>68</v>
      </c>
      <c r="I727" t="s">
        <v>3777</v>
      </c>
      <c r="J727" t="s">
        <v>313</v>
      </c>
      <c r="K727" t="s">
        <v>3778</v>
      </c>
    </row>
    <row r="728" spans="1:11" x14ac:dyDescent="0.45">
      <c r="A728">
        <v>241006765</v>
      </c>
      <c r="B728" t="s">
        <v>313</v>
      </c>
      <c r="C728" t="s">
        <v>109</v>
      </c>
      <c r="E728" t="s">
        <v>8520</v>
      </c>
      <c r="F728">
        <v>870</v>
      </c>
      <c r="H728" t="s">
        <v>59</v>
      </c>
      <c r="I728" t="s">
        <v>3777</v>
      </c>
      <c r="J728" t="s">
        <v>313</v>
      </c>
      <c r="K728" t="s">
        <v>3778</v>
      </c>
    </row>
    <row r="729" spans="1:11" x14ac:dyDescent="0.45">
      <c r="A729">
        <v>241006766</v>
      </c>
      <c r="B729" t="s">
        <v>313</v>
      </c>
      <c r="C729" t="s">
        <v>109</v>
      </c>
      <c r="E729" t="s">
        <v>8521</v>
      </c>
      <c r="F729">
        <v>870</v>
      </c>
      <c r="H729" t="s">
        <v>63</v>
      </c>
      <c r="I729" t="s">
        <v>3777</v>
      </c>
      <c r="J729" t="s">
        <v>313</v>
      </c>
      <c r="K729" t="s">
        <v>3778</v>
      </c>
    </row>
    <row r="730" spans="1:11" x14ac:dyDescent="0.45">
      <c r="A730">
        <v>241006767</v>
      </c>
      <c r="B730" t="s">
        <v>313</v>
      </c>
      <c r="C730" t="s">
        <v>109</v>
      </c>
      <c r="E730" t="s">
        <v>8522</v>
      </c>
      <c r="F730">
        <v>870</v>
      </c>
      <c r="H730" t="s">
        <v>65</v>
      </c>
      <c r="I730" t="s">
        <v>3777</v>
      </c>
      <c r="J730" t="s">
        <v>313</v>
      </c>
      <c r="K730" t="s">
        <v>3778</v>
      </c>
    </row>
    <row r="731" spans="1:11" x14ac:dyDescent="0.45">
      <c r="A731">
        <v>241006768</v>
      </c>
      <c r="B731" t="s">
        <v>313</v>
      </c>
      <c r="C731" t="s">
        <v>109</v>
      </c>
      <c r="E731" t="s">
        <v>8523</v>
      </c>
      <c r="F731">
        <v>870</v>
      </c>
      <c r="H731" t="s">
        <v>56</v>
      </c>
      <c r="I731" t="s">
        <v>3777</v>
      </c>
      <c r="J731" t="s">
        <v>313</v>
      </c>
      <c r="K731" t="s">
        <v>3778</v>
      </c>
    </row>
    <row r="732" spans="1:11" x14ac:dyDescent="0.45">
      <c r="A732">
        <v>241006769</v>
      </c>
      <c r="B732" t="s">
        <v>313</v>
      </c>
      <c r="C732" t="s">
        <v>109</v>
      </c>
      <c r="E732" t="s">
        <v>8524</v>
      </c>
      <c r="F732">
        <v>870</v>
      </c>
      <c r="H732" t="s">
        <v>57</v>
      </c>
      <c r="I732" t="s">
        <v>3777</v>
      </c>
      <c r="J732" t="s">
        <v>313</v>
      </c>
      <c r="K732" t="s">
        <v>3778</v>
      </c>
    </row>
    <row r="733" spans="1:11" x14ac:dyDescent="0.45">
      <c r="A733">
        <v>241006770</v>
      </c>
      <c r="B733" t="s">
        <v>313</v>
      </c>
      <c r="C733" t="s">
        <v>109</v>
      </c>
      <c r="E733" t="s">
        <v>8525</v>
      </c>
      <c r="F733">
        <v>870</v>
      </c>
      <c r="H733" t="s">
        <v>62</v>
      </c>
      <c r="I733" t="s">
        <v>3777</v>
      </c>
      <c r="J733" t="s">
        <v>313</v>
      </c>
      <c r="K733" t="s">
        <v>3778</v>
      </c>
    </row>
    <row r="734" spans="1:11" x14ac:dyDescent="0.45">
      <c r="A734">
        <v>241006771</v>
      </c>
      <c r="B734" t="s">
        <v>313</v>
      </c>
      <c r="C734" t="s">
        <v>109</v>
      </c>
      <c r="E734" t="s">
        <v>8526</v>
      </c>
      <c r="F734">
        <v>870</v>
      </c>
      <c r="H734" t="s">
        <v>58</v>
      </c>
      <c r="I734" t="s">
        <v>3777</v>
      </c>
      <c r="J734" t="s">
        <v>313</v>
      </c>
      <c r="K734" t="s">
        <v>3778</v>
      </c>
    </row>
    <row r="735" spans="1:11" x14ac:dyDescent="0.45">
      <c r="A735">
        <v>241006772</v>
      </c>
      <c r="B735" t="s">
        <v>313</v>
      </c>
      <c r="C735" t="s">
        <v>109</v>
      </c>
      <c r="E735" t="s">
        <v>8527</v>
      </c>
      <c r="F735">
        <v>870</v>
      </c>
      <c r="H735" t="s">
        <v>46</v>
      </c>
      <c r="I735" t="s">
        <v>3777</v>
      </c>
      <c r="J735" t="s">
        <v>313</v>
      </c>
      <c r="K735" t="s">
        <v>3778</v>
      </c>
    </row>
    <row r="736" spans="1:11" x14ac:dyDescent="0.45">
      <c r="A736">
        <v>241006773</v>
      </c>
      <c r="B736" t="s">
        <v>313</v>
      </c>
      <c r="C736" t="s">
        <v>109</v>
      </c>
      <c r="E736" t="s">
        <v>8528</v>
      </c>
      <c r="F736">
        <v>870</v>
      </c>
      <c r="H736" t="s">
        <v>61</v>
      </c>
      <c r="I736" t="s">
        <v>3777</v>
      </c>
      <c r="J736" t="s">
        <v>313</v>
      </c>
      <c r="K736" t="s">
        <v>3778</v>
      </c>
    </row>
    <row r="737" spans="1:11" x14ac:dyDescent="0.45">
      <c r="A737">
        <v>241006774</v>
      </c>
      <c r="B737" t="s">
        <v>313</v>
      </c>
      <c r="C737" t="s">
        <v>109</v>
      </c>
      <c r="E737" t="s">
        <v>8529</v>
      </c>
      <c r="F737">
        <v>870</v>
      </c>
      <c r="H737" t="s">
        <v>66</v>
      </c>
      <c r="I737" t="s">
        <v>3777</v>
      </c>
      <c r="J737" t="s">
        <v>313</v>
      </c>
      <c r="K737" t="s">
        <v>3778</v>
      </c>
    </row>
    <row r="738" spans="1:11" x14ac:dyDescent="0.45">
      <c r="A738">
        <v>241006775</v>
      </c>
      <c r="B738" t="s">
        <v>313</v>
      </c>
      <c r="C738" t="s">
        <v>109</v>
      </c>
      <c r="E738" t="s">
        <v>8530</v>
      </c>
      <c r="F738">
        <v>870</v>
      </c>
      <c r="H738" t="s">
        <v>45</v>
      </c>
      <c r="I738" t="s">
        <v>3777</v>
      </c>
      <c r="J738" t="s">
        <v>313</v>
      </c>
      <c r="K738" t="s">
        <v>3778</v>
      </c>
    </row>
    <row r="739" spans="1:11" x14ac:dyDescent="0.45">
      <c r="A739">
        <v>241006776</v>
      </c>
      <c r="B739" t="s">
        <v>313</v>
      </c>
      <c r="C739" t="s">
        <v>109</v>
      </c>
      <c r="E739" t="s">
        <v>8531</v>
      </c>
      <c r="F739">
        <v>870</v>
      </c>
      <c r="H739" t="s">
        <v>47</v>
      </c>
      <c r="I739" t="s">
        <v>3777</v>
      </c>
      <c r="J739" t="s">
        <v>313</v>
      </c>
      <c r="K739" t="s">
        <v>3778</v>
      </c>
    </row>
    <row r="740" spans="1:11" x14ac:dyDescent="0.45">
      <c r="A740">
        <v>241006777</v>
      </c>
      <c r="B740" t="s">
        <v>313</v>
      </c>
      <c r="C740" t="s">
        <v>109</v>
      </c>
      <c r="E740" t="s">
        <v>8532</v>
      </c>
      <c r="F740">
        <v>870</v>
      </c>
      <c r="H740" t="s">
        <v>64</v>
      </c>
      <c r="I740" t="s">
        <v>3777</v>
      </c>
      <c r="J740" t="s">
        <v>313</v>
      </c>
      <c r="K740" t="s">
        <v>3778</v>
      </c>
    </row>
    <row r="741" spans="1:11" x14ac:dyDescent="0.45">
      <c r="A741">
        <v>241006778</v>
      </c>
      <c r="B741" t="s">
        <v>313</v>
      </c>
      <c r="C741" t="s">
        <v>109</v>
      </c>
      <c r="E741" t="s">
        <v>8533</v>
      </c>
      <c r="F741">
        <v>870</v>
      </c>
      <c r="H741" t="s">
        <v>44</v>
      </c>
      <c r="I741" t="s">
        <v>3777</v>
      </c>
      <c r="J741" t="s">
        <v>313</v>
      </c>
      <c r="K741" t="s">
        <v>3778</v>
      </c>
    </row>
    <row r="742" spans="1:11" x14ac:dyDescent="0.45">
      <c r="A742">
        <v>241006779</v>
      </c>
      <c r="B742" t="s">
        <v>313</v>
      </c>
      <c r="C742" t="s">
        <v>109</v>
      </c>
      <c r="E742" t="s">
        <v>8534</v>
      </c>
      <c r="F742">
        <v>870</v>
      </c>
      <c r="H742" t="s">
        <v>48</v>
      </c>
      <c r="I742" t="s">
        <v>3777</v>
      </c>
      <c r="J742" t="s">
        <v>313</v>
      </c>
      <c r="K742" t="s">
        <v>3778</v>
      </c>
    </row>
    <row r="743" spans="1:11" x14ac:dyDescent="0.45">
      <c r="A743">
        <v>241006782</v>
      </c>
      <c r="B743" t="s">
        <v>312</v>
      </c>
      <c r="C743" t="s">
        <v>109</v>
      </c>
      <c r="E743" t="s">
        <v>8535</v>
      </c>
      <c r="F743">
        <v>870</v>
      </c>
      <c r="H743" t="s">
        <v>36</v>
      </c>
      <c r="I743" t="s">
        <v>3777</v>
      </c>
      <c r="J743" t="s">
        <v>312</v>
      </c>
      <c r="K743" t="s">
        <v>3778</v>
      </c>
    </row>
    <row r="744" spans="1:11" x14ac:dyDescent="0.45">
      <c r="A744">
        <v>241006783</v>
      </c>
      <c r="B744" t="s">
        <v>312</v>
      </c>
      <c r="C744" t="s">
        <v>109</v>
      </c>
      <c r="E744" t="s">
        <v>8536</v>
      </c>
      <c r="F744">
        <v>870</v>
      </c>
      <c r="H744" t="s">
        <v>32</v>
      </c>
      <c r="I744" t="s">
        <v>3777</v>
      </c>
      <c r="J744" t="s">
        <v>312</v>
      </c>
      <c r="K744" t="s">
        <v>3778</v>
      </c>
    </row>
    <row r="745" spans="1:11" x14ac:dyDescent="0.45">
      <c r="A745">
        <v>241006784</v>
      </c>
      <c r="B745" t="s">
        <v>312</v>
      </c>
      <c r="C745" t="s">
        <v>109</v>
      </c>
      <c r="E745" t="s">
        <v>8537</v>
      </c>
      <c r="F745">
        <v>870</v>
      </c>
      <c r="H745" t="s">
        <v>25</v>
      </c>
      <c r="I745" t="s">
        <v>3777</v>
      </c>
      <c r="J745" t="s">
        <v>312</v>
      </c>
      <c r="K745" t="s">
        <v>3778</v>
      </c>
    </row>
    <row r="746" spans="1:11" x14ac:dyDescent="0.45">
      <c r="A746">
        <v>241006785</v>
      </c>
      <c r="B746" t="s">
        <v>312</v>
      </c>
      <c r="C746" t="s">
        <v>109</v>
      </c>
      <c r="E746" t="s">
        <v>8538</v>
      </c>
      <c r="F746">
        <v>870</v>
      </c>
      <c r="H746" t="s">
        <v>35</v>
      </c>
      <c r="I746" t="s">
        <v>3777</v>
      </c>
      <c r="J746" t="s">
        <v>312</v>
      </c>
      <c r="K746" t="s">
        <v>3778</v>
      </c>
    </row>
    <row r="747" spans="1:11" x14ac:dyDescent="0.45">
      <c r="A747">
        <v>241006786</v>
      </c>
      <c r="B747" t="s">
        <v>312</v>
      </c>
      <c r="C747" t="s">
        <v>109</v>
      </c>
      <c r="E747" t="s">
        <v>8539</v>
      </c>
      <c r="F747">
        <v>870</v>
      </c>
      <c r="H747" t="s">
        <v>24</v>
      </c>
      <c r="I747" t="s">
        <v>3777</v>
      </c>
      <c r="J747" t="s">
        <v>312</v>
      </c>
      <c r="K747" t="s">
        <v>3778</v>
      </c>
    </row>
    <row r="748" spans="1:11" x14ac:dyDescent="0.45">
      <c r="A748">
        <v>241006787</v>
      </c>
      <c r="B748" t="s">
        <v>312</v>
      </c>
      <c r="C748" t="s">
        <v>109</v>
      </c>
      <c r="E748" t="s">
        <v>8540</v>
      </c>
      <c r="F748">
        <v>870</v>
      </c>
      <c r="H748" t="s">
        <v>37</v>
      </c>
      <c r="I748" t="s">
        <v>3777</v>
      </c>
      <c r="J748" t="s">
        <v>312</v>
      </c>
      <c r="K748" t="s">
        <v>3778</v>
      </c>
    </row>
    <row r="749" spans="1:11" x14ac:dyDescent="0.45">
      <c r="A749">
        <v>241006788</v>
      </c>
      <c r="B749" t="s">
        <v>312</v>
      </c>
      <c r="C749" t="s">
        <v>109</v>
      </c>
      <c r="E749" t="s">
        <v>8541</v>
      </c>
      <c r="F749">
        <v>870</v>
      </c>
      <c r="H749" t="s">
        <v>29</v>
      </c>
      <c r="I749" t="s">
        <v>3777</v>
      </c>
      <c r="J749" t="s">
        <v>312</v>
      </c>
      <c r="K749" t="s">
        <v>3778</v>
      </c>
    </row>
    <row r="750" spans="1:11" x14ac:dyDescent="0.45">
      <c r="A750">
        <v>241006789</v>
      </c>
      <c r="B750" t="s">
        <v>312</v>
      </c>
      <c r="C750" t="s">
        <v>109</v>
      </c>
      <c r="E750" t="s">
        <v>8542</v>
      </c>
      <c r="F750">
        <v>870</v>
      </c>
      <c r="H750" t="s">
        <v>33</v>
      </c>
      <c r="I750" t="s">
        <v>3777</v>
      </c>
      <c r="J750" t="s">
        <v>312</v>
      </c>
      <c r="K750" t="s">
        <v>3778</v>
      </c>
    </row>
    <row r="751" spans="1:11" x14ac:dyDescent="0.45">
      <c r="A751">
        <v>241006790</v>
      </c>
      <c r="B751" t="s">
        <v>312</v>
      </c>
      <c r="C751" t="s">
        <v>109</v>
      </c>
      <c r="E751" t="s">
        <v>8543</v>
      </c>
      <c r="F751">
        <v>870</v>
      </c>
      <c r="H751" t="s">
        <v>34</v>
      </c>
      <c r="I751" t="s">
        <v>3777</v>
      </c>
      <c r="J751" t="s">
        <v>312</v>
      </c>
      <c r="K751" t="s">
        <v>3778</v>
      </c>
    </row>
    <row r="752" spans="1:11" x14ac:dyDescent="0.45">
      <c r="A752">
        <v>241006791</v>
      </c>
      <c r="B752" t="s">
        <v>312</v>
      </c>
      <c r="C752" t="s">
        <v>109</v>
      </c>
      <c r="E752" t="s">
        <v>8544</v>
      </c>
      <c r="F752">
        <v>870</v>
      </c>
      <c r="H752" t="s">
        <v>31</v>
      </c>
      <c r="I752" t="s">
        <v>3777</v>
      </c>
      <c r="J752" t="s">
        <v>312</v>
      </c>
      <c r="K752" t="s">
        <v>3778</v>
      </c>
    </row>
    <row r="753" spans="1:11" x14ac:dyDescent="0.45">
      <c r="A753">
        <v>241006792</v>
      </c>
      <c r="B753" t="s">
        <v>312</v>
      </c>
      <c r="C753" t="s">
        <v>109</v>
      </c>
      <c r="E753" t="s">
        <v>8545</v>
      </c>
      <c r="F753">
        <v>870</v>
      </c>
      <c r="H753" t="s">
        <v>39</v>
      </c>
      <c r="I753" t="s">
        <v>3777</v>
      </c>
      <c r="J753" t="s">
        <v>312</v>
      </c>
      <c r="K753" t="s">
        <v>3778</v>
      </c>
    </row>
    <row r="754" spans="1:11" x14ac:dyDescent="0.45">
      <c r="A754">
        <v>241006793</v>
      </c>
      <c r="B754" t="s">
        <v>312</v>
      </c>
      <c r="C754" t="s">
        <v>109</v>
      </c>
      <c r="E754" t="s">
        <v>8546</v>
      </c>
      <c r="F754">
        <v>870</v>
      </c>
      <c r="H754" t="s">
        <v>40</v>
      </c>
      <c r="I754" t="s">
        <v>3777</v>
      </c>
      <c r="J754" t="s">
        <v>312</v>
      </c>
      <c r="K754" t="s">
        <v>3778</v>
      </c>
    </row>
    <row r="755" spans="1:11" x14ac:dyDescent="0.45">
      <c r="A755">
        <v>241006794</v>
      </c>
      <c r="B755" t="s">
        <v>312</v>
      </c>
      <c r="C755" t="s">
        <v>109</v>
      </c>
      <c r="E755" t="s">
        <v>8547</v>
      </c>
      <c r="F755">
        <v>870</v>
      </c>
      <c r="H755" t="s">
        <v>27</v>
      </c>
      <c r="I755" t="s">
        <v>3777</v>
      </c>
      <c r="J755" t="s">
        <v>312</v>
      </c>
      <c r="K755" t="s">
        <v>3778</v>
      </c>
    </row>
    <row r="756" spans="1:11" x14ac:dyDescent="0.45">
      <c r="A756">
        <v>241006795</v>
      </c>
      <c r="B756" t="s">
        <v>312</v>
      </c>
      <c r="C756" t="s">
        <v>109</v>
      </c>
      <c r="E756" t="s">
        <v>8548</v>
      </c>
      <c r="F756">
        <v>870</v>
      </c>
      <c r="H756" t="s">
        <v>26</v>
      </c>
      <c r="I756" t="s">
        <v>3777</v>
      </c>
      <c r="J756" t="s">
        <v>312</v>
      </c>
      <c r="K756" t="s">
        <v>3778</v>
      </c>
    </row>
    <row r="757" spans="1:11" x14ac:dyDescent="0.45">
      <c r="A757">
        <v>241006796</v>
      </c>
      <c r="B757" t="s">
        <v>312</v>
      </c>
      <c r="C757" t="s">
        <v>109</v>
      </c>
      <c r="E757" t="s">
        <v>8549</v>
      </c>
      <c r="F757">
        <v>870</v>
      </c>
      <c r="H757" t="s">
        <v>23</v>
      </c>
      <c r="I757" t="s">
        <v>3777</v>
      </c>
      <c r="J757" t="s">
        <v>312</v>
      </c>
      <c r="K757" t="s">
        <v>3778</v>
      </c>
    </row>
    <row r="758" spans="1:11" x14ac:dyDescent="0.45">
      <c r="A758">
        <v>241006797</v>
      </c>
      <c r="B758" t="s">
        <v>312</v>
      </c>
      <c r="C758" t="s">
        <v>109</v>
      </c>
      <c r="E758" t="s">
        <v>8550</v>
      </c>
      <c r="F758">
        <v>870</v>
      </c>
      <c r="H758" t="s">
        <v>30</v>
      </c>
      <c r="I758" t="s">
        <v>3777</v>
      </c>
      <c r="J758" t="s">
        <v>312</v>
      </c>
      <c r="K758" t="s">
        <v>3778</v>
      </c>
    </row>
    <row r="759" spans="1:11" x14ac:dyDescent="0.45">
      <c r="A759">
        <v>241006798</v>
      </c>
      <c r="B759" t="s">
        <v>312</v>
      </c>
      <c r="C759" t="s">
        <v>109</v>
      </c>
      <c r="E759" t="s">
        <v>8551</v>
      </c>
      <c r="F759">
        <v>870</v>
      </c>
      <c r="H759" t="s">
        <v>28</v>
      </c>
      <c r="I759" t="s">
        <v>3777</v>
      </c>
      <c r="J759" t="s">
        <v>312</v>
      </c>
      <c r="K759" t="s">
        <v>3778</v>
      </c>
    </row>
    <row r="760" spans="1:11" x14ac:dyDescent="0.45">
      <c r="A760">
        <v>241006802</v>
      </c>
      <c r="B760" t="s">
        <v>312</v>
      </c>
      <c r="C760" t="s">
        <v>109</v>
      </c>
      <c r="E760" t="s">
        <v>8552</v>
      </c>
      <c r="F760">
        <v>870</v>
      </c>
      <c r="H760" t="s">
        <v>55</v>
      </c>
      <c r="I760" t="s">
        <v>3777</v>
      </c>
      <c r="J760" t="s">
        <v>312</v>
      </c>
      <c r="K760" t="s">
        <v>3778</v>
      </c>
    </row>
    <row r="761" spans="1:11" x14ac:dyDescent="0.45">
      <c r="A761">
        <v>241006803</v>
      </c>
      <c r="B761" t="s">
        <v>312</v>
      </c>
      <c r="C761" t="s">
        <v>109</v>
      </c>
      <c r="E761" t="s">
        <v>8553</v>
      </c>
      <c r="F761">
        <v>870</v>
      </c>
      <c r="H761" t="s">
        <v>38</v>
      </c>
      <c r="I761" t="s">
        <v>3777</v>
      </c>
      <c r="J761" t="s">
        <v>312</v>
      </c>
      <c r="K761" t="s">
        <v>3778</v>
      </c>
    </row>
    <row r="762" spans="1:11" x14ac:dyDescent="0.45">
      <c r="A762">
        <v>241006804</v>
      </c>
      <c r="B762" t="s">
        <v>312</v>
      </c>
      <c r="C762" t="s">
        <v>109</v>
      </c>
      <c r="E762" t="s">
        <v>8554</v>
      </c>
      <c r="F762">
        <v>870</v>
      </c>
      <c r="H762" t="s">
        <v>21</v>
      </c>
      <c r="I762" t="s">
        <v>3777</v>
      </c>
      <c r="J762" t="s">
        <v>312</v>
      </c>
      <c r="K762" t="s">
        <v>3778</v>
      </c>
    </row>
    <row r="763" spans="1:11" x14ac:dyDescent="0.45">
      <c r="A763">
        <v>241006805</v>
      </c>
      <c r="B763" t="s">
        <v>312</v>
      </c>
      <c r="C763" t="s">
        <v>109</v>
      </c>
      <c r="E763" t="s">
        <v>8555</v>
      </c>
      <c r="F763">
        <v>870</v>
      </c>
      <c r="H763" t="s">
        <v>14</v>
      </c>
      <c r="I763" t="s">
        <v>3777</v>
      </c>
      <c r="J763" t="s">
        <v>312</v>
      </c>
      <c r="K763" t="s">
        <v>3778</v>
      </c>
    </row>
    <row r="764" spans="1:11" x14ac:dyDescent="0.45">
      <c r="A764">
        <v>241006806</v>
      </c>
      <c r="B764" t="s">
        <v>312</v>
      </c>
      <c r="C764" t="s">
        <v>109</v>
      </c>
      <c r="E764" t="s">
        <v>8556</v>
      </c>
      <c r="F764">
        <v>870</v>
      </c>
      <c r="H764" t="s">
        <v>19</v>
      </c>
      <c r="I764" t="s">
        <v>3777</v>
      </c>
      <c r="J764" t="s">
        <v>312</v>
      </c>
      <c r="K764" t="s">
        <v>3778</v>
      </c>
    </row>
    <row r="765" spans="1:11" x14ac:dyDescent="0.45">
      <c r="A765">
        <v>241006807</v>
      </c>
      <c r="B765" t="s">
        <v>312</v>
      </c>
      <c r="C765" t="s">
        <v>109</v>
      </c>
      <c r="E765" t="s">
        <v>8557</v>
      </c>
      <c r="F765">
        <v>870</v>
      </c>
      <c r="H765" t="s">
        <v>17</v>
      </c>
      <c r="I765" t="s">
        <v>3777</v>
      </c>
      <c r="J765" t="s">
        <v>312</v>
      </c>
      <c r="K765" t="s">
        <v>3778</v>
      </c>
    </row>
    <row r="766" spans="1:11" x14ac:dyDescent="0.45">
      <c r="A766">
        <v>241006808</v>
      </c>
      <c r="B766" t="s">
        <v>312</v>
      </c>
      <c r="C766" t="s">
        <v>109</v>
      </c>
      <c r="E766" t="s">
        <v>8558</v>
      </c>
      <c r="F766">
        <v>870</v>
      </c>
      <c r="H766" t="s">
        <v>9</v>
      </c>
      <c r="I766" t="s">
        <v>3777</v>
      </c>
      <c r="J766" t="s">
        <v>312</v>
      </c>
      <c r="K766" t="s">
        <v>3778</v>
      </c>
    </row>
    <row r="767" spans="1:11" x14ac:dyDescent="0.45">
      <c r="A767">
        <v>241006809</v>
      </c>
      <c r="B767" t="s">
        <v>312</v>
      </c>
      <c r="C767" t="s">
        <v>109</v>
      </c>
      <c r="E767" t="s">
        <v>8559</v>
      </c>
      <c r="F767">
        <v>870</v>
      </c>
      <c r="H767" t="s">
        <v>54</v>
      </c>
      <c r="I767" t="s">
        <v>3777</v>
      </c>
      <c r="J767" t="s">
        <v>312</v>
      </c>
      <c r="K767" t="s">
        <v>3778</v>
      </c>
    </row>
    <row r="768" spans="1:11" x14ac:dyDescent="0.45">
      <c r="A768">
        <v>241006810</v>
      </c>
      <c r="B768" t="s">
        <v>312</v>
      </c>
      <c r="C768" t="s">
        <v>109</v>
      </c>
      <c r="E768" t="s">
        <v>8560</v>
      </c>
      <c r="F768">
        <v>870</v>
      </c>
      <c r="H768" t="s">
        <v>52</v>
      </c>
      <c r="I768" t="s">
        <v>3777</v>
      </c>
      <c r="J768" t="s">
        <v>312</v>
      </c>
      <c r="K768" t="s">
        <v>3778</v>
      </c>
    </row>
    <row r="769" spans="1:11" x14ac:dyDescent="0.45">
      <c r="A769">
        <v>241006811</v>
      </c>
      <c r="B769" t="s">
        <v>312</v>
      </c>
      <c r="C769" t="s">
        <v>109</v>
      </c>
      <c r="E769" t="s">
        <v>8561</v>
      </c>
      <c r="F769">
        <v>870</v>
      </c>
      <c r="H769" t="s">
        <v>51</v>
      </c>
      <c r="I769" t="s">
        <v>3777</v>
      </c>
      <c r="J769" t="s">
        <v>312</v>
      </c>
      <c r="K769" t="s">
        <v>3778</v>
      </c>
    </row>
    <row r="770" spans="1:11" x14ac:dyDescent="0.45">
      <c r="A770">
        <v>241006812</v>
      </c>
      <c r="B770" t="s">
        <v>312</v>
      </c>
      <c r="C770" t="s">
        <v>109</v>
      </c>
      <c r="E770" t="s">
        <v>8562</v>
      </c>
      <c r="F770">
        <v>870</v>
      </c>
      <c r="H770" t="s">
        <v>53</v>
      </c>
      <c r="I770" t="s">
        <v>3777</v>
      </c>
      <c r="J770" t="s">
        <v>312</v>
      </c>
      <c r="K770" t="s">
        <v>3778</v>
      </c>
    </row>
    <row r="771" spans="1:11" x14ac:dyDescent="0.45">
      <c r="A771">
        <v>241006813</v>
      </c>
      <c r="B771" t="s">
        <v>312</v>
      </c>
      <c r="C771" t="s">
        <v>109</v>
      </c>
      <c r="E771" t="s">
        <v>8563</v>
      </c>
      <c r="F771">
        <v>870</v>
      </c>
      <c r="H771" t="s">
        <v>50</v>
      </c>
      <c r="I771" t="s">
        <v>3777</v>
      </c>
      <c r="J771" t="s">
        <v>312</v>
      </c>
      <c r="K771" t="s">
        <v>3778</v>
      </c>
    </row>
    <row r="772" spans="1:11" x14ac:dyDescent="0.45">
      <c r="A772">
        <v>241006814</v>
      </c>
      <c r="B772" t="s">
        <v>312</v>
      </c>
      <c r="C772" t="s">
        <v>109</v>
      </c>
      <c r="E772" t="s">
        <v>8564</v>
      </c>
      <c r="F772">
        <v>870</v>
      </c>
      <c r="H772" t="s">
        <v>49</v>
      </c>
      <c r="I772" t="s">
        <v>3777</v>
      </c>
      <c r="J772" t="s">
        <v>312</v>
      </c>
      <c r="K772" t="s">
        <v>3778</v>
      </c>
    </row>
    <row r="773" spans="1:11" x14ac:dyDescent="0.45">
      <c r="A773">
        <v>241006815</v>
      </c>
      <c r="B773" t="s">
        <v>312</v>
      </c>
      <c r="C773" t="s">
        <v>109</v>
      </c>
      <c r="E773" t="s">
        <v>8565</v>
      </c>
      <c r="F773">
        <v>870</v>
      </c>
      <c r="H773" t="s">
        <v>42</v>
      </c>
      <c r="I773" t="s">
        <v>3777</v>
      </c>
      <c r="J773" t="s">
        <v>312</v>
      </c>
      <c r="K773" t="s">
        <v>3778</v>
      </c>
    </row>
    <row r="774" spans="1:11" x14ac:dyDescent="0.45">
      <c r="A774">
        <v>241006816</v>
      </c>
      <c r="B774" t="s">
        <v>312</v>
      </c>
      <c r="C774" t="s">
        <v>109</v>
      </c>
      <c r="E774" t="s">
        <v>8566</v>
      </c>
      <c r="F774">
        <v>870</v>
      </c>
      <c r="H774" t="s">
        <v>67</v>
      </c>
      <c r="I774" t="s">
        <v>3777</v>
      </c>
      <c r="J774" t="s">
        <v>312</v>
      </c>
      <c r="K774" t="s">
        <v>3778</v>
      </c>
    </row>
    <row r="775" spans="1:11" x14ac:dyDescent="0.45">
      <c r="A775">
        <v>241006817</v>
      </c>
      <c r="B775" t="s">
        <v>312</v>
      </c>
      <c r="C775" t="s">
        <v>109</v>
      </c>
      <c r="E775" t="s">
        <v>8567</v>
      </c>
      <c r="F775">
        <v>870</v>
      </c>
      <c r="H775" t="s">
        <v>60</v>
      </c>
      <c r="I775" t="s">
        <v>3777</v>
      </c>
      <c r="J775" t="s">
        <v>312</v>
      </c>
      <c r="K775" t="s">
        <v>3778</v>
      </c>
    </row>
    <row r="776" spans="1:11" x14ac:dyDescent="0.45">
      <c r="A776">
        <v>241006818</v>
      </c>
      <c r="B776" t="s">
        <v>312</v>
      </c>
      <c r="C776" t="s">
        <v>109</v>
      </c>
      <c r="E776" t="s">
        <v>8568</v>
      </c>
      <c r="F776">
        <v>870</v>
      </c>
      <c r="H776" t="s">
        <v>68</v>
      </c>
      <c r="I776" t="s">
        <v>3777</v>
      </c>
      <c r="J776" t="s">
        <v>312</v>
      </c>
      <c r="K776" t="s">
        <v>3778</v>
      </c>
    </row>
    <row r="777" spans="1:11" x14ac:dyDescent="0.45">
      <c r="A777">
        <v>241006819</v>
      </c>
      <c r="B777" t="s">
        <v>312</v>
      </c>
      <c r="C777" t="s">
        <v>109</v>
      </c>
      <c r="E777" t="s">
        <v>8569</v>
      </c>
      <c r="F777">
        <v>870</v>
      </c>
      <c r="H777" t="s">
        <v>59</v>
      </c>
      <c r="I777" t="s">
        <v>3777</v>
      </c>
      <c r="J777" t="s">
        <v>312</v>
      </c>
      <c r="K777" t="s">
        <v>3778</v>
      </c>
    </row>
    <row r="778" spans="1:11" x14ac:dyDescent="0.45">
      <c r="A778">
        <v>241006820</v>
      </c>
      <c r="B778" t="s">
        <v>312</v>
      </c>
      <c r="C778" t="s">
        <v>109</v>
      </c>
      <c r="E778" t="s">
        <v>8570</v>
      </c>
      <c r="F778">
        <v>870</v>
      </c>
      <c r="H778" t="s">
        <v>63</v>
      </c>
      <c r="I778" t="s">
        <v>3777</v>
      </c>
      <c r="J778" t="s">
        <v>312</v>
      </c>
      <c r="K778" t="s">
        <v>3778</v>
      </c>
    </row>
    <row r="779" spans="1:11" x14ac:dyDescent="0.45">
      <c r="A779">
        <v>241006821</v>
      </c>
      <c r="B779" t="s">
        <v>312</v>
      </c>
      <c r="C779" t="s">
        <v>109</v>
      </c>
      <c r="E779" t="s">
        <v>8571</v>
      </c>
      <c r="F779">
        <v>870</v>
      </c>
      <c r="H779" t="s">
        <v>65</v>
      </c>
      <c r="I779" t="s">
        <v>3777</v>
      </c>
      <c r="J779" t="s">
        <v>312</v>
      </c>
      <c r="K779" t="s">
        <v>3778</v>
      </c>
    </row>
    <row r="780" spans="1:11" x14ac:dyDescent="0.45">
      <c r="A780">
        <v>241006822</v>
      </c>
      <c r="B780" t="s">
        <v>312</v>
      </c>
      <c r="C780" t="s">
        <v>109</v>
      </c>
      <c r="E780" t="s">
        <v>8572</v>
      </c>
      <c r="F780">
        <v>870</v>
      </c>
      <c r="H780" t="s">
        <v>56</v>
      </c>
      <c r="I780" t="s">
        <v>3777</v>
      </c>
      <c r="J780" t="s">
        <v>312</v>
      </c>
      <c r="K780" t="s">
        <v>3778</v>
      </c>
    </row>
    <row r="781" spans="1:11" x14ac:dyDescent="0.45">
      <c r="A781">
        <v>241006823</v>
      </c>
      <c r="B781" t="s">
        <v>312</v>
      </c>
      <c r="C781" t="s">
        <v>109</v>
      </c>
      <c r="E781" t="s">
        <v>8573</v>
      </c>
      <c r="F781">
        <v>870</v>
      </c>
      <c r="H781" t="s">
        <v>57</v>
      </c>
      <c r="I781" t="s">
        <v>3777</v>
      </c>
      <c r="J781" t="s">
        <v>312</v>
      </c>
      <c r="K781" t="s">
        <v>3778</v>
      </c>
    </row>
    <row r="782" spans="1:11" x14ac:dyDescent="0.45">
      <c r="A782">
        <v>241006824</v>
      </c>
      <c r="B782" t="s">
        <v>312</v>
      </c>
      <c r="C782" t="s">
        <v>109</v>
      </c>
      <c r="E782" t="s">
        <v>8574</v>
      </c>
      <c r="F782">
        <v>870</v>
      </c>
      <c r="H782" t="s">
        <v>62</v>
      </c>
      <c r="I782" t="s">
        <v>3777</v>
      </c>
      <c r="J782" t="s">
        <v>312</v>
      </c>
      <c r="K782" t="s">
        <v>3778</v>
      </c>
    </row>
    <row r="783" spans="1:11" x14ac:dyDescent="0.45">
      <c r="A783">
        <v>241006825</v>
      </c>
      <c r="B783" t="s">
        <v>312</v>
      </c>
      <c r="C783" t="s">
        <v>109</v>
      </c>
      <c r="E783" t="s">
        <v>8575</v>
      </c>
      <c r="F783">
        <v>870</v>
      </c>
      <c r="H783" t="s">
        <v>58</v>
      </c>
      <c r="I783" t="s">
        <v>3777</v>
      </c>
      <c r="J783" t="s">
        <v>312</v>
      </c>
      <c r="K783" t="s">
        <v>3778</v>
      </c>
    </row>
    <row r="784" spans="1:11" x14ac:dyDescent="0.45">
      <c r="A784">
        <v>241006826</v>
      </c>
      <c r="B784" t="s">
        <v>312</v>
      </c>
      <c r="C784" t="s">
        <v>109</v>
      </c>
      <c r="E784" t="s">
        <v>8576</v>
      </c>
      <c r="F784">
        <v>870</v>
      </c>
      <c r="H784" t="s">
        <v>46</v>
      </c>
      <c r="I784" t="s">
        <v>3777</v>
      </c>
      <c r="J784" t="s">
        <v>312</v>
      </c>
      <c r="K784" t="s">
        <v>3778</v>
      </c>
    </row>
    <row r="785" spans="1:11" x14ac:dyDescent="0.45">
      <c r="A785">
        <v>241006827</v>
      </c>
      <c r="B785" t="s">
        <v>312</v>
      </c>
      <c r="C785" t="s">
        <v>109</v>
      </c>
      <c r="E785" t="s">
        <v>8577</v>
      </c>
      <c r="F785">
        <v>870</v>
      </c>
      <c r="H785" t="s">
        <v>61</v>
      </c>
      <c r="I785" t="s">
        <v>3777</v>
      </c>
      <c r="J785" t="s">
        <v>312</v>
      </c>
      <c r="K785" t="s">
        <v>3778</v>
      </c>
    </row>
    <row r="786" spans="1:11" x14ac:dyDescent="0.45">
      <c r="A786">
        <v>241006828</v>
      </c>
      <c r="B786" t="s">
        <v>312</v>
      </c>
      <c r="C786" t="s">
        <v>109</v>
      </c>
      <c r="E786" t="s">
        <v>8578</v>
      </c>
      <c r="F786">
        <v>870</v>
      </c>
      <c r="H786" t="s">
        <v>66</v>
      </c>
      <c r="I786" t="s">
        <v>3777</v>
      </c>
      <c r="J786" t="s">
        <v>312</v>
      </c>
      <c r="K786" t="s">
        <v>3778</v>
      </c>
    </row>
    <row r="787" spans="1:11" x14ac:dyDescent="0.45">
      <c r="A787">
        <v>241006829</v>
      </c>
      <c r="B787" t="s">
        <v>312</v>
      </c>
      <c r="C787" t="s">
        <v>109</v>
      </c>
      <c r="E787" t="s">
        <v>8579</v>
      </c>
      <c r="F787">
        <v>870</v>
      </c>
      <c r="H787" t="s">
        <v>45</v>
      </c>
      <c r="I787" t="s">
        <v>3777</v>
      </c>
      <c r="J787" t="s">
        <v>312</v>
      </c>
      <c r="K787" t="s">
        <v>3778</v>
      </c>
    </row>
    <row r="788" spans="1:11" x14ac:dyDescent="0.45">
      <c r="A788">
        <v>241006830</v>
      </c>
      <c r="B788" t="s">
        <v>312</v>
      </c>
      <c r="C788" t="s">
        <v>109</v>
      </c>
      <c r="E788" t="s">
        <v>8580</v>
      </c>
      <c r="F788">
        <v>870</v>
      </c>
      <c r="H788" t="s">
        <v>47</v>
      </c>
      <c r="I788" t="s">
        <v>3777</v>
      </c>
      <c r="J788" t="s">
        <v>312</v>
      </c>
      <c r="K788" t="s">
        <v>3778</v>
      </c>
    </row>
    <row r="789" spans="1:11" x14ac:dyDescent="0.45">
      <c r="A789">
        <v>241006831</v>
      </c>
      <c r="B789" t="s">
        <v>312</v>
      </c>
      <c r="C789" t="s">
        <v>109</v>
      </c>
      <c r="E789" t="s">
        <v>8581</v>
      </c>
      <c r="F789">
        <v>870</v>
      </c>
      <c r="H789" t="s">
        <v>64</v>
      </c>
      <c r="I789" t="s">
        <v>3777</v>
      </c>
      <c r="J789" t="s">
        <v>312</v>
      </c>
      <c r="K789" t="s">
        <v>3778</v>
      </c>
    </row>
    <row r="790" spans="1:11" x14ac:dyDescent="0.45">
      <c r="A790">
        <v>241006832</v>
      </c>
      <c r="B790" t="s">
        <v>312</v>
      </c>
      <c r="C790" t="s">
        <v>109</v>
      </c>
      <c r="E790" t="s">
        <v>8582</v>
      </c>
      <c r="F790">
        <v>870</v>
      </c>
      <c r="H790" t="s">
        <v>44</v>
      </c>
      <c r="I790" t="s">
        <v>3777</v>
      </c>
      <c r="J790" t="s">
        <v>312</v>
      </c>
      <c r="K790" t="s">
        <v>3778</v>
      </c>
    </row>
    <row r="791" spans="1:11" x14ac:dyDescent="0.45">
      <c r="A791">
        <v>241006833</v>
      </c>
      <c r="B791" t="s">
        <v>312</v>
      </c>
      <c r="C791" t="s">
        <v>109</v>
      </c>
      <c r="E791" t="s">
        <v>8583</v>
      </c>
      <c r="F791">
        <v>870</v>
      </c>
      <c r="H791" t="s">
        <v>48</v>
      </c>
      <c r="I791" t="s">
        <v>3777</v>
      </c>
      <c r="J791" t="s">
        <v>312</v>
      </c>
      <c r="K791" t="s">
        <v>3778</v>
      </c>
    </row>
    <row r="792" spans="1:11" x14ac:dyDescent="0.45">
      <c r="A792">
        <v>241006837</v>
      </c>
      <c r="B792" t="s">
        <v>312</v>
      </c>
      <c r="C792" t="s">
        <v>109</v>
      </c>
      <c r="E792" t="s">
        <v>8584</v>
      </c>
      <c r="F792">
        <v>870</v>
      </c>
      <c r="H792" t="s">
        <v>59</v>
      </c>
      <c r="I792" t="s">
        <v>3777</v>
      </c>
      <c r="J792" t="s">
        <v>312</v>
      </c>
      <c r="K792" t="s">
        <v>3778</v>
      </c>
    </row>
    <row r="793" spans="1:11" x14ac:dyDescent="0.45">
      <c r="A793">
        <v>241006848</v>
      </c>
      <c r="B793" t="s">
        <v>311</v>
      </c>
      <c r="C793" t="s">
        <v>109</v>
      </c>
      <c r="E793" t="s">
        <v>8585</v>
      </c>
      <c r="F793">
        <v>870</v>
      </c>
      <c r="H793" t="s">
        <v>36</v>
      </c>
      <c r="I793" t="s">
        <v>3777</v>
      </c>
      <c r="J793" t="s">
        <v>311</v>
      </c>
      <c r="K793" t="s">
        <v>3778</v>
      </c>
    </row>
    <row r="794" spans="1:11" x14ac:dyDescent="0.45">
      <c r="A794">
        <v>241006849</v>
      </c>
      <c r="B794" t="s">
        <v>311</v>
      </c>
      <c r="C794" t="s">
        <v>109</v>
      </c>
      <c r="E794" t="s">
        <v>8586</v>
      </c>
      <c r="F794">
        <v>870</v>
      </c>
      <c r="H794" t="s">
        <v>32</v>
      </c>
      <c r="I794" t="s">
        <v>3777</v>
      </c>
      <c r="J794" t="s">
        <v>311</v>
      </c>
      <c r="K794" t="s">
        <v>3778</v>
      </c>
    </row>
    <row r="795" spans="1:11" x14ac:dyDescent="0.45">
      <c r="A795">
        <v>241006850</v>
      </c>
      <c r="B795" t="s">
        <v>311</v>
      </c>
      <c r="C795" t="s">
        <v>109</v>
      </c>
      <c r="E795" t="s">
        <v>8587</v>
      </c>
      <c r="F795">
        <v>870</v>
      </c>
      <c r="H795" t="s">
        <v>25</v>
      </c>
      <c r="I795" t="s">
        <v>3777</v>
      </c>
      <c r="J795" t="s">
        <v>311</v>
      </c>
      <c r="K795" t="s">
        <v>3778</v>
      </c>
    </row>
    <row r="796" spans="1:11" x14ac:dyDescent="0.45">
      <c r="A796">
        <v>241006851</v>
      </c>
      <c r="B796" t="s">
        <v>311</v>
      </c>
      <c r="C796" t="s">
        <v>109</v>
      </c>
      <c r="E796" t="s">
        <v>8588</v>
      </c>
      <c r="F796">
        <v>870</v>
      </c>
      <c r="H796" t="s">
        <v>35</v>
      </c>
      <c r="I796" t="s">
        <v>3777</v>
      </c>
      <c r="J796" t="s">
        <v>311</v>
      </c>
      <c r="K796" t="s">
        <v>3778</v>
      </c>
    </row>
    <row r="797" spans="1:11" x14ac:dyDescent="0.45">
      <c r="A797">
        <v>241006852</v>
      </c>
      <c r="B797" t="s">
        <v>311</v>
      </c>
      <c r="C797" t="s">
        <v>109</v>
      </c>
      <c r="E797" t="s">
        <v>8589</v>
      </c>
      <c r="F797">
        <v>870</v>
      </c>
      <c r="H797" t="s">
        <v>24</v>
      </c>
      <c r="I797" t="s">
        <v>3777</v>
      </c>
      <c r="J797" t="s">
        <v>311</v>
      </c>
      <c r="K797" t="s">
        <v>3778</v>
      </c>
    </row>
    <row r="798" spans="1:11" x14ac:dyDescent="0.45">
      <c r="A798">
        <v>241006853</v>
      </c>
      <c r="B798" t="s">
        <v>311</v>
      </c>
      <c r="C798" t="s">
        <v>109</v>
      </c>
      <c r="E798" t="s">
        <v>8590</v>
      </c>
      <c r="F798">
        <v>870</v>
      </c>
      <c r="H798" t="s">
        <v>37</v>
      </c>
      <c r="I798" t="s">
        <v>3777</v>
      </c>
      <c r="J798" t="s">
        <v>311</v>
      </c>
      <c r="K798" t="s">
        <v>3778</v>
      </c>
    </row>
    <row r="799" spans="1:11" x14ac:dyDescent="0.45">
      <c r="A799">
        <v>241006854</v>
      </c>
      <c r="B799" t="s">
        <v>311</v>
      </c>
      <c r="C799" t="s">
        <v>109</v>
      </c>
      <c r="E799" t="s">
        <v>8591</v>
      </c>
      <c r="F799">
        <v>870</v>
      </c>
      <c r="H799" t="s">
        <v>29</v>
      </c>
      <c r="I799" t="s">
        <v>3777</v>
      </c>
      <c r="J799" t="s">
        <v>311</v>
      </c>
      <c r="K799" t="s">
        <v>3778</v>
      </c>
    </row>
    <row r="800" spans="1:11" x14ac:dyDescent="0.45">
      <c r="A800">
        <v>241006855</v>
      </c>
      <c r="B800" t="s">
        <v>311</v>
      </c>
      <c r="C800" t="s">
        <v>109</v>
      </c>
      <c r="E800" t="s">
        <v>8592</v>
      </c>
      <c r="F800">
        <v>870</v>
      </c>
      <c r="H800" t="s">
        <v>33</v>
      </c>
      <c r="I800" t="s">
        <v>3777</v>
      </c>
      <c r="J800" t="s">
        <v>311</v>
      </c>
      <c r="K800" t="s">
        <v>3778</v>
      </c>
    </row>
    <row r="801" spans="1:11" x14ac:dyDescent="0.45">
      <c r="A801">
        <v>241006856</v>
      </c>
      <c r="B801" t="s">
        <v>311</v>
      </c>
      <c r="C801" t="s">
        <v>109</v>
      </c>
      <c r="E801" t="s">
        <v>8593</v>
      </c>
      <c r="F801">
        <v>870</v>
      </c>
      <c r="H801" t="s">
        <v>31</v>
      </c>
      <c r="I801" t="s">
        <v>3777</v>
      </c>
      <c r="J801" t="s">
        <v>311</v>
      </c>
      <c r="K801" t="s">
        <v>3778</v>
      </c>
    </row>
    <row r="802" spans="1:11" x14ac:dyDescent="0.45">
      <c r="A802">
        <v>241006857</v>
      </c>
      <c r="B802" t="s">
        <v>311</v>
      </c>
      <c r="C802" t="s">
        <v>109</v>
      </c>
      <c r="E802" t="s">
        <v>8594</v>
      </c>
      <c r="F802">
        <v>870</v>
      </c>
      <c r="H802" t="s">
        <v>39</v>
      </c>
      <c r="I802" t="s">
        <v>3777</v>
      </c>
      <c r="J802" t="s">
        <v>311</v>
      </c>
      <c r="K802" t="s">
        <v>3778</v>
      </c>
    </row>
    <row r="803" spans="1:11" x14ac:dyDescent="0.45">
      <c r="A803">
        <v>241006858</v>
      </c>
      <c r="B803" t="s">
        <v>311</v>
      </c>
      <c r="C803" t="s">
        <v>109</v>
      </c>
      <c r="E803" t="s">
        <v>8595</v>
      </c>
      <c r="F803">
        <v>870</v>
      </c>
      <c r="H803" t="s">
        <v>40</v>
      </c>
      <c r="I803" t="s">
        <v>3777</v>
      </c>
      <c r="J803" t="s">
        <v>311</v>
      </c>
      <c r="K803" t="s">
        <v>3778</v>
      </c>
    </row>
    <row r="804" spans="1:11" x14ac:dyDescent="0.45">
      <c r="A804">
        <v>241006859</v>
      </c>
      <c r="B804" t="s">
        <v>311</v>
      </c>
      <c r="C804" t="s">
        <v>109</v>
      </c>
      <c r="E804" t="s">
        <v>8596</v>
      </c>
      <c r="F804">
        <v>870</v>
      </c>
      <c r="H804" t="s">
        <v>27</v>
      </c>
      <c r="I804" t="s">
        <v>3777</v>
      </c>
      <c r="J804" t="s">
        <v>311</v>
      </c>
      <c r="K804" t="s">
        <v>3778</v>
      </c>
    </row>
    <row r="805" spans="1:11" x14ac:dyDescent="0.45">
      <c r="A805">
        <v>241006860</v>
      </c>
      <c r="B805" t="s">
        <v>311</v>
      </c>
      <c r="C805" t="s">
        <v>109</v>
      </c>
      <c r="E805" t="s">
        <v>8597</v>
      </c>
      <c r="F805">
        <v>870</v>
      </c>
      <c r="H805" t="s">
        <v>26</v>
      </c>
      <c r="I805" t="s">
        <v>3777</v>
      </c>
      <c r="J805" t="s">
        <v>311</v>
      </c>
      <c r="K805" t="s">
        <v>3778</v>
      </c>
    </row>
    <row r="806" spans="1:11" x14ac:dyDescent="0.45">
      <c r="A806">
        <v>241006861</v>
      </c>
      <c r="B806" t="s">
        <v>311</v>
      </c>
      <c r="C806" t="s">
        <v>109</v>
      </c>
      <c r="E806" t="s">
        <v>8598</v>
      </c>
      <c r="F806">
        <v>870</v>
      </c>
      <c r="H806" t="s">
        <v>23</v>
      </c>
      <c r="I806" t="s">
        <v>3777</v>
      </c>
      <c r="J806" t="s">
        <v>311</v>
      </c>
      <c r="K806" t="s">
        <v>3778</v>
      </c>
    </row>
    <row r="807" spans="1:11" x14ac:dyDescent="0.45">
      <c r="A807">
        <v>241006862</v>
      </c>
      <c r="B807" t="s">
        <v>311</v>
      </c>
      <c r="C807" t="s">
        <v>109</v>
      </c>
      <c r="E807" t="s">
        <v>8599</v>
      </c>
      <c r="F807">
        <v>870</v>
      </c>
      <c r="H807" t="s">
        <v>30</v>
      </c>
      <c r="I807" t="s">
        <v>3777</v>
      </c>
      <c r="J807" t="s">
        <v>311</v>
      </c>
      <c r="K807" t="s">
        <v>3778</v>
      </c>
    </row>
    <row r="808" spans="1:11" x14ac:dyDescent="0.45">
      <c r="A808">
        <v>241006863</v>
      </c>
      <c r="B808" t="s">
        <v>311</v>
      </c>
      <c r="C808" t="s">
        <v>109</v>
      </c>
      <c r="E808" t="s">
        <v>8600</v>
      </c>
      <c r="F808">
        <v>870</v>
      </c>
      <c r="H808" t="s">
        <v>28</v>
      </c>
      <c r="I808" t="s">
        <v>3777</v>
      </c>
      <c r="J808" t="s">
        <v>311</v>
      </c>
      <c r="K808" t="s">
        <v>3778</v>
      </c>
    </row>
    <row r="809" spans="1:11" x14ac:dyDescent="0.45">
      <c r="A809">
        <v>241006864</v>
      </c>
      <c r="B809" t="s">
        <v>311</v>
      </c>
      <c r="C809" t="s">
        <v>109</v>
      </c>
      <c r="E809" t="s">
        <v>8601</v>
      </c>
      <c r="F809">
        <v>870</v>
      </c>
      <c r="H809" t="s">
        <v>34</v>
      </c>
      <c r="I809" t="s">
        <v>3777</v>
      </c>
      <c r="J809" t="s">
        <v>311</v>
      </c>
      <c r="K809" t="s">
        <v>3778</v>
      </c>
    </row>
    <row r="810" spans="1:11" x14ac:dyDescent="0.45">
      <c r="A810">
        <v>241006866</v>
      </c>
      <c r="B810" t="s">
        <v>311</v>
      </c>
      <c r="C810" t="s">
        <v>109</v>
      </c>
      <c r="E810" t="s">
        <v>8602</v>
      </c>
      <c r="F810">
        <v>870</v>
      </c>
      <c r="H810" t="s">
        <v>59</v>
      </c>
      <c r="I810" t="s">
        <v>3777</v>
      </c>
      <c r="J810" t="s">
        <v>311</v>
      </c>
      <c r="K810" t="s">
        <v>3778</v>
      </c>
    </row>
    <row r="811" spans="1:11" x14ac:dyDescent="0.45">
      <c r="A811">
        <v>241006867</v>
      </c>
      <c r="B811" t="s">
        <v>311</v>
      </c>
      <c r="C811" t="s">
        <v>109</v>
      </c>
      <c r="E811" t="s">
        <v>8603</v>
      </c>
      <c r="F811">
        <v>870</v>
      </c>
      <c r="H811" t="s">
        <v>55</v>
      </c>
      <c r="I811" t="s">
        <v>3777</v>
      </c>
      <c r="J811" t="s">
        <v>311</v>
      </c>
      <c r="K811" t="s">
        <v>3778</v>
      </c>
    </row>
    <row r="812" spans="1:11" x14ac:dyDescent="0.45">
      <c r="A812">
        <v>241006868</v>
      </c>
      <c r="B812" t="s">
        <v>311</v>
      </c>
      <c r="C812" t="s">
        <v>109</v>
      </c>
      <c r="E812" t="s">
        <v>8604</v>
      </c>
      <c r="F812">
        <v>870</v>
      </c>
      <c r="H812" t="s">
        <v>38</v>
      </c>
      <c r="I812" t="s">
        <v>3777</v>
      </c>
      <c r="J812" t="s">
        <v>311</v>
      </c>
      <c r="K812" t="s">
        <v>3778</v>
      </c>
    </row>
    <row r="813" spans="1:11" x14ac:dyDescent="0.45">
      <c r="A813">
        <v>241006869</v>
      </c>
      <c r="B813" t="s">
        <v>311</v>
      </c>
      <c r="C813" t="s">
        <v>109</v>
      </c>
      <c r="E813" t="s">
        <v>8605</v>
      </c>
      <c r="F813">
        <v>870</v>
      </c>
      <c r="H813" t="s">
        <v>21</v>
      </c>
      <c r="I813" t="s">
        <v>3777</v>
      </c>
      <c r="J813" t="s">
        <v>311</v>
      </c>
      <c r="K813" t="s">
        <v>3778</v>
      </c>
    </row>
    <row r="814" spans="1:11" x14ac:dyDescent="0.45">
      <c r="A814">
        <v>241006870</v>
      </c>
      <c r="B814" t="s">
        <v>311</v>
      </c>
      <c r="C814" t="s">
        <v>109</v>
      </c>
      <c r="E814" t="s">
        <v>8606</v>
      </c>
      <c r="F814">
        <v>870</v>
      </c>
      <c r="H814" t="s">
        <v>14</v>
      </c>
      <c r="I814" t="s">
        <v>3777</v>
      </c>
      <c r="J814" t="s">
        <v>311</v>
      </c>
      <c r="K814" t="s">
        <v>3778</v>
      </c>
    </row>
    <row r="815" spans="1:11" x14ac:dyDescent="0.45">
      <c r="A815">
        <v>241006871</v>
      </c>
      <c r="B815" t="s">
        <v>311</v>
      </c>
      <c r="C815" t="s">
        <v>109</v>
      </c>
      <c r="E815" t="s">
        <v>8607</v>
      </c>
      <c r="F815">
        <v>870</v>
      </c>
      <c r="H815" t="s">
        <v>19</v>
      </c>
      <c r="I815" t="s">
        <v>3777</v>
      </c>
      <c r="J815" t="s">
        <v>311</v>
      </c>
      <c r="K815" t="s">
        <v>3778</v>
      </c>
    </row>
    <row r="816" spans="1:11" x14ac:dyDescent="0.45">
      <c r="A816">
        <v>241006872</v>
      </c>
      <c r="B816" t="s">
        <v>311</v>
      </c>
      <c r="C816" t="s">
        <v>109</v>
      </c>
      <c r="E816" t="s">
        <v>8608</v>
      </c>
      <c r="F816">
        <v>870</v>
      </c>
      <c r="H816" t="s">
        <v>17</v>
      </c>
      <c r="I816" t="s">
        <v>3777</v>
      </c>
      <c r="J816" t="s">
        <v>311</v>
      </c>
      <c r="K816" t="s">
        <v>3778</v>
      </c>
    </row>
    <row r="817" spans="1:11" x14ac:dyDescent="0.45">
      <c r="A817">
        <v>241006873</v>
      </c>
      <c r="B817" t="s">
        <v>311</v>
      </c>
      <c r="C817" t="s">
        <v>109</v>
      </c>
      <c r="E817" t="s">
        <v>8609</v>
      </c>
      <c r="F817">
        <v>870</v>
      </c>
      <c r="H817" t="s">
        <v>9</v>
      </c>
      <c r="I817" t="s">
        <v>3777</v>
      </c>
      <c r="J817" t="s">
        <v>311</v>
      </c>
      <c r="K817" t="s">
        <v>3778</v>
      </c>
    </row>
    <row r="818" spans="1:11" x14ac:dyDescent="0.45">
      <c r="A818">
        <v>241006874</v>
      </c>
      <c r="B818" t="s">
        <v>311</v>
      </c>
      <c r="C818" t="s">
        <v>109</v>
      </c>
      <c r="E818" t="s">
        <v>8610</v>
      </c>
      <c r="F818">
        <v>870</v>
      </c>
      <c r="H818" t="s">
        <v>54</v>
      </c>
      <c r="I818" t="s">
        <v>3777</v>
      </c>
      <c r="J818" t="s">
        <v>311</v>
      </c>
      <c r="K818" t="s">
        <v>3778</v>
      </c>
    </row>
    <row r="819" spans="1:11" x14ac:dyDescent="0.45">
      <c r="A819">
        <v>241006875</v>
      </c>
      <c r="B819" t="s">
        <v>311</v>
      </c>
      <c r="C819" t="s">
        <v>109</v>
      </c>
      <c r="E819" t="s">
        <v>8611</v>
      </c>
      <c r="F819">
        <v>870</v>
      </c>
      <c r="H819" t="s">
        <v>52</v>
      </c>
      <c r="I819" t="s">
        <v>3777</v>
      </c>
      <c r="J819" t="s">
        <v>311</v>
      </c>
      <c r="K819" t="s">
        <v>3778</v>
      </c>
    </row>
    <row r="820" spans="1:11" x14ac:dyDescent="0.45">
      <c r="A820">
        <v>241006876</v>
      </c>
      <c r="B820" t="s">
        <v>311</v>
      </c>
      <c r="C820" t="s">
        <v>109</v>
      </c>
      <c r="E820" t="s">
        <v>8612</v>
      </c>
      <c r="F820">
        <v>870</v>
      </c>
      <c r="H820" t="s">
        <v>51</v>
      </c>
      <c r="I820" t="s">
        <v>3777</v>
      </c>
      <c r="J820" t="s">
        <v>311</v>
      </c>
      <c r="K820" t="s">
        <v>3778</v>
      </c>
    </row>
    <row r="821" spans="1:11" x14ac:dyDescent="0.45">
      <c r="A821">
        <v>241006877</v>
      </c>
      <c r="B821" t="s">
        <v>311</v>
      </c>
      <c r="C821" t="s">
        <v>109</v>
      </c>
      <c r="E821" t="s">
        <v>8613</v>
      </c>
      <c r="F821">
        <v>870</v>
      </c>
      <c r="H821" t="s">
        <v>53</v>
      </c>
      <c r="I821" t="s">
        <v>3777</v>
      </c>
      <c r="J821" t="s">
        <v>311</v>
      </c>
      <c r="K821" t="s">
        <v>3778</v>
      </c>
    </row>
    <row r="822" spans="1:11" x14ac:dyDescent="0.45">
      <c r="A822">
        <v>241006878</v>
      </c>
      <c r="B822" t="s">
        <v>311</v>
      </c>
      <c r="C822" t="s">
        <v>109</v>
      </c>
      <c r="E822" t="s">
        <v>8614</v>
      </c>
      <c r="F822">
        <v>870</v>
      </c>
      <c r="H822" t="s">
        <v>50</v>
      </c>
      <c r="I822" t="s">
        <v>3777</v>
      </c>
      <c r="J822" t="s">
        <v>311</v>
      </c>
      <c r="K822" t="s">
        <v>3778</v>
      </c>
    </row>
    <row r="823" spans="1:11" x14ac:dyDescent="0.45">
      <c r="A823">
        <v>241006879</v>
      </c>
      <c r="B823" t="s">
        <v>311</v>
      </c>
      <c r="C823" t="s">
        <v>109</v>
      </c>
      <c r="E823" t="s">
        <v>8615</v>
      </c>
      <c r="F823">
        <v>870</v>
      </c>
      <c r="H823" t="s">
        <v>49</v>
      </c>
      <c r="I823" t="s">
        <v>3777</v>
      </c>
      <c r="J823" t="s">
        <v>311</v>
      </c>
      <c r="K823" t="s">
        <v>3778</v>
      </c>
    </row>
    <row r="824" spans="1:11" x14ac:dyDescent="0.45">
      <c r="A824">
        <v>241006880</v>
      </c>
      <c r="B824" t="s">
        <v>311</v>
      </c>
      <c r="C824" t="s">
        <v>109</v>
      </c>
      <c r="E824" t="s">
        <v>8616</v>
      </c>
      <c r="F824">
        <v>870</v>
      </c>
      <c r="H824" t="s">
        <v>42</v>
      </c>
      <c r="I824" t="s">
        <v>3777</v>
      </c>
      <c r="J824" t="s">
        <v>311</v>
      </c>
      <c r="K824" t="s">
        <v>3778</v>
      </c>
    </row>
    <row r="825" spans="1:11" x14ac:dyDescent="0.45">
      <c r="A825">
        <v>241006881</v>
      </c>
      <c r="B825" t="s">
        <v>311</v>
      </c>
      <c r="C825" t="s">
        <v>109</v>
      </c>
      <c r="E825" t="s">
        <v>8617</v>
      </c>
      <c r="F825">
        <v>870</v>
      </c>
      <c r="H825" t="s">
        <v>67</v>
      </c>
      <c r="I825" t="s">
        <v>3777</v>
      </c>
      <c r="J825" t="s">
        <v>311</v>
      </c>
      <c r="K825" t="s">
        <v>3778</v>
      </c>
    </row>
    <row r="826" spans="1:11" x14ac:dyDescent="0.45">
      <c r="A826">
        <v>241006882</v>
      </c>
      <c r="B826" t="s">
        <v>311</v>
      </c>
      <c r="C826" t="s">
        <v>109</v>
      </c>
      <c r="E826" t="s">
        <v>8618</v>
      </c>
      <c r="F826">
        <v>870</v>
      </c>
      <c r="H826" t="s">
        <v>60</v>
      </c>
      <c r="I826" t="s">
        <v>3777</v>
      </c>
      <c r="J826" t="s">
        <v>311</v>
      </c>
      <c r="K826" t="s">
        <v>3778</v>
      </c>
    </row>
    <row r="827" spans="1:11" x14ac:dyDescent="0.45">
      <c r="A827">
        <v>241006883</v>
      </c>
      <c r="B827" t="s">
        <v>311</v>
      </c>
      <c r="C827" t="s">
        <v>109</v>
      </c>
      <c r="E827" t="s">
        <v>8619</v>
      </c>
      <c r="F827">
        <v>870</v>
      </c>
      <c r="H827" t="s">
        <v>68</v>
      </c>
      <c r="I827" t="s">
        <v>3777</v>
      </c>
      <c r="J827" t="s">
        <v>311</v>
      </c>
      <c r="K827" t="s">
        <v>3778</v>
      </c>
    </row>
    <row r="828" spans="1:11" x14ac:dyDescent="0.45">
      <c r="A828">
        <v>241006884</v>
      </c>
      <c r="B828" t="s">
        <v>311</v>
      </c>
      <c r="C828" t="s">
        <v>109</v>
      </c>
      <c r="E828" t="s">
        <v>8620</v>
      </c>
      <c r="F828">
        <v>870</v>
      </c>
      <c r="H828" t="s">
        <v>59</v>
      </c>
      <c r="I828" t="s">
        <v>3777</v>
      </c>
      <c r="J828" t="s">
        <v>311</v>
      </c>
      <c r="K828" t="s">
        <v>3778</v>
      </c>
    </row>
    <row r="829" spans="1:11" x14ac:dyDescent="0.45">
      <c r="A829">
        <v>241006885</v>
      </c>
      <c r="B829" t="s">
        <v>311</v>
      </c>
      <c r="C829" t="s">
        <v>109</v>
      </c>
      <c r="E829" t="s">
        <v>8621</v>
      </c>
      <c r="F829">
        <v>870</v>
      </c>
      <c r="H829" t="s">
        <v>63</v>
      </c>
      <c r="I829" t="s">
        <v>3777</v>
      </c>
      <c r="J829" t="s">
        <v>311</v>
      </c>
      <c r="K829" t="s">
        <v>3778</v>
      </c>
    </row>
    <row r="830" spans="1:11" x14ac:dyDescent="0.45">
      <c r="A830">
        <v>241006886</v>
      </c>
      <c r="B830" t="s">
        <v>311</v>
      </c>
      <c r="C830" t="s">
        <v>109</v>
      </c>
      <c r="E830" t="s">
        <v>8622</v>
      </c>
      <c r="F830">
        <v>870</v>
      </c>
      <c r="H830" t="s">
        <v>65</v>
      </c>
      <c r="I830" t="s">
        <v>3777</v>
      </c>
      <c r="J830" t="s">
        <v>311</v>
      </c>
      <c r="K830" t="s">
        <v>3778</v>
      </c>
    </row>
    <row r="831" spans="1:11" x14ac:dyDescent="0.45">
      <c r="A831">
        <v>241006887</v>
      </c>
      <c r="B831" t="s">
        <v>311</v>
      </c>
      <c r="C831" t="s">
        <v>109</v>
      </c>
      <c r="E831" t="s">
        <v>8623</v>
      </c>
      <c r="F831">
        <v>870</v>
      </c>
      <c r="H831" t="s">
        <v>56</v>
      </c>
      <c r="I831" t="s">
        <v>3777</v>
      </c>
      <c r="J831" t="s">
        <v>311</v>
      </c>
      <c r="K831" t="s">
        <v>3778</v>
      </c>
    </row>
    <row r="832" spans="1:11" x14ac:dyDescent="0.45">
      <c r="A832">
        <v>241006888</v>
      </c>
      <c r="B832" t="s">
        <v>311</v>
      </c>
      <c r="C832" t="s">
        <v>109</v>
      </c>
      <c r="E832" t="s">
        <v>8624</v>
      </c>
      <c r="F832">
        <v>870</v>
      </c>
      <c r="H832" t="s">
        <v>57</v>
      </c>
      <c r="I832" t="s">
        <v>3777</v>
      </c>
      <c r="J832" t="s">
        <v>311</v>
      </c>
      <c r="K832" t="s">
        <v>3778</v>
      </c>
    </row>
    <row r="833" spans="1:11" x14ac:dyDescent="0.45">
      <c r="A833">
        <v>241006889</v>
      </c>
      <c r="B833" t="s">
        <v>311</v>
      </c>
      <c r="C833" t="s">
        <v>109</v>
      </c>
      <c r="E833" t="s">
        <v>8625</v>
      </c>
      <c r="F833">
        <v>870</v>
      </c>
      <c r="H833" t="s">
        <v>62</v>
      </c>
      <c r="I833" t="s">
        <v>3777</v>
      </c>
      <c r="J833" t="s">
        <v>311</v>
      </c>
      <c r="K833" t="s">
        <v>3778</v>
      </c>
    </row>
    <row r="834" spans="1:11" x14ac:dyDescent="0.45">
      <c r="A834">
        <v>241006890</v>
      </c>
      <c r="B834" t="s">
        <v>311</v>
      </c>
      <c r="C834" t="s">
        <v>109</v>
      </c>
      <c r="E834" t="s">
        <v>8626</v>
      </c>
      <c r="F834">
        <v>870</v>
      </c>
      <c r="H834" t="s">
        <v>58</v>
      </c>
      <c r="I834" t="s">
        <v>3777</v>
      </c>
      <c r="J834" t="s">
        <v>311</v>
      </c>
      <c r="K834" t="s">
        <v>3778</v>
      </c>
    </row>
    <row r="835" spans="1:11" x14ac:dyDescent="0.45">
      <c r="A835">
        <v>241006891</v>
      </c>
      <c r="B835" t="s">
        <v>311</v>
      </c>
      <c r="C835" t="s">
        <v>109</v>
      </c>
      <c r="E835" t="s">
        <v>8627</v>
      </c>
      <c r="F835">
        <v>870</v>
      </c>
      <c r="H835" t="s">
        <v>46</v>
      </c>
      <c r="I835" t="s">
        <v>3777</v>
      </c>
      <c r="J835" t="s">
        <v>311</v>
      </c>
      <c r="K835" t="s">
        <v>3778</v>
      </c>
    </row>
    <row r="836" spans="1:11" x14ac:dyDescent="0.45">
      <c r="A836">
        <v>241006892</v>
      </c>
      <c r="B836" t="s">
        <v>311</v>
      </c>
      <c r="C836" t="s">
        <v>109</v>
      </c>
      <c r="E836" t="s">
        <v>8628</v>
      </c>
      <c r="F836">
        <v>870</v>
      </c>
      <c r="H836" t="s">
        <v>61</v>
      </c>
      <c r="I836" t="s">
        <v>3777</v>
      </c>
      <c r="J836" t="s">
        <v>311</v>
      </c>
      <c r="K836" t="s">
        <v>3778</v>
      </c>
    </row>
    <row r="837" spans="1:11" x14ac:dyDescent="0.45">
      <c r="A837">
        <v>241006893</v>
      </c>
      <c r="B837" t="s">
        <v>311</v>
      </c>
      <c r="C837" t="s">
        <v>109</v>
      </c>
      <c r="E837" t="s">
        <v>8629</v>
      </c>
      <c r="F837">
        <v>870</v>
      </c>
      <c r="H837" t="s">
        <v>66</v>
      </c>
      <c r="I837" t="s">
        <v>3777</v>
      </c>
      <c r="J837" t="s">
        <v>311</v>
      </c>
      <c r="K837" t="s">
        <v>3778</v>
      </c>
    </row>
    <row r="838" spans="1:11" x14ac:dyDescent="0.45">
      <c r="A838">
        <v>241006894</v>
      </c>
      <c r="B838" t="s">
        <v>311</v>
      </c>
      <c r="C838" t="s">
        <v>109</v>
      </c>
      <c r="E838" t="s">
        <v>8630</v>
      </c>
      <c r="F838">
        <v>870</v>
      </c>
      <c r="H838" t="s">
        <v>45</v>
      </c>
      <c r="I838" t="s">
        <v>3777</v>
      </c>
      <c r="J838" t="s">
        <v>311</v>
      </c>
      <c r="K838" t="s">
        <v>3778</v>
      </c>
    </row>
    <row r="839" spans="1:11" x14ac:dyDescent="0.45">
      <c r="A839">
        <v>241006895</v>
      </c>
      <c r="B839" t="s">
        <v>311</v>
      </c>
      <c r="C839" t="s">
        <v>109</v>
      </c>
      <c r="E839" t="s">
        <v>8631</v>
      </c>
      <c r="F839">
        <v>870</v>
      </c>
      <c r="H839" t="s">
        <v>47</v>
      </c>
      <c r="I839" t="s">
        <v>3777</v>
      </c>
      <c r="J839" t="s">
        <v>311</v>
      </c>
      <c r="K839" t="s">
        <v>3778</v>
      </c>
    </row>
    <row r="840" spans="1:11" x14ac:dyDescent="0.45">
      <c r="A840">
        <v>241006896</v>
      </c>
      <c r="B840" t="s">
        <v>311</v>
      </c>
      <c r="C840" t="s">
        <v>109</v>
      </c>
      <c r="E840" t="s">
        <v>8632</v>
      </c>
      <c r="F840">
        <v>870</v>
      </c>
      <c r="H840" t="s">
        <v>64</v>
      </c>
      <c r="I840" t="s">
        <v>3777</v>
      </c>
      <c r="J840" t="s">
        <v>311</v>
      </c>
      <c r="K840" t="s">
        <v>3778</v>
      </c>
    </row>
    <row r="841" spans="1:11" x14ac:dyDescent="0.45">
      <c r="A841">
        <v>241006897</v>
      </c>
      <c r="B841" t="s">
        <v>311</v>
      </c>
      <c r="C841" t="s">
        <v>109</v>
      </c>
      <c r="E841" t="s">
        <v>8633</v>
      </c>
      <c r="F841">
        <v>870</v>
      </c>
      <c r="H841" t="s">
        <v>44</v>
      </c>
      <c r="I841" t="s">
        <v>3777</v>
      </c>
      <c r="J841" t="s">
        <v>311</v>
      </c>
      <c r="K841" t="s">
        <v>3778</v>
      </c>
    </row>
    <row r="842" spans="1:11" x14ac:dyDescent="0.45">
      <c r="A842">
        <v>241006898</v>
      </c>
      <c r="B842" t="s">
        <v>311</v>
      </c>
      <c r="C842" t="s">
        <v>109</v>
      </c>
      <c r="E842" t="s">
        <v>8634</v>
      </c>
      <c r="F842">
        <v>870</v>
      </c>
      <c r="H842" t="s">
        <v>48</v>
      </c>
      <c r="I842" t="s">
        <v>3777</v>
      </c>
      <c r="J842" t="s">
        <v>311</v>
      </c>
      <c r="K842" t="s">
        <v>3778</v>
      </c>
    </row>
    <row r="843" spans="1:11" x14ac:dyDescent="0.45">
      <c r="A843">
        <v>241006900</v>
      </c>
      <c r="B843" t="s">
        <v>310</v>
      </c>
      <c r="C843" t="s">
        <v>109</v>
      </c>
      <c r="E843" t="s">
        <v>8635</v>
      </c>
      <c r="F843">
        <v>870</v>
      </c>
      <c r="H843" t="s">
        <v>28</v>
      </c>
      <c r="I843" t="s">
        <v>3777</v>
      </c>
      <c r="J843" t="s">
        <v>310</v>
      </c>
      <c r="K843" t="s">
        <v>3778</v>
      </c>
    </row>
    <row r="844" spans="1:11" x14ac:dyDescent="0.45">
      <c r="A844">
        <v>241006901</v>
      </c>
      <c r="B844" t="s">
        <v>310</v>
      </c>
      <c r="C844" t="s">
        <v>109</v>
      </c>
      <c r="E844" t="s">
        <v>8636</v>
      </c>
      <c r="F844">
        <v>870</v>
      </c>
      <c r="H844" t="s">
        <v>30</v>
      </c>
      <c r="I844" t="s">
        <v>3777</v>
      </c>
      <c r="J844" t="s">
        <v>310</v>
      </c>
      <c r="K844" t="s">
        <v>3778</v>
      </c>
    </row>
    <row r="845" spans="1:11" x14ac:dyDescent="0.45">
      <c r="A845">
        <v>241006902</v>
      </c>
      <c r="B845" t="s">
        <v>310</v>
      </c>
      <c r="C845" t="s">
        <v>109</v>
      </c>
      <c r="E845" t="s">
        <v>8637</v>
      </c>
      <c r="F845">
        <v>870</v>
      </c>
      <c r="H845" t="s">
        <v>23</v>
      </c>
      <c r="I845" t="s">
        <v>3777</v>
      </c>
      <c r="J845" t="s">
        <v>310</v>
      </c>
      <c r="K845" t="s">
        <v>3778</v>
      </c>
    </row>
    <row r="846" spans="1:11" x14ac:dyDescent="0.45">
      <c r="A846">
        <v>241006903</v>
      </c>
      <c r="B846" t="s">
        <v>310</v>
      </c>
      <c r="C846" t="s">
        <v>109</v>
      </c>
      <c r="E846" t="s">
        <v>8638</v>
      </c>
      <c r="F846">
        <v>870</v>
      </c>
      <c r="H846" t="s">
        <v>26</v>
      </c>
      <c r="I846" t="s">
        <v>3777</v>
      </c>
      <c r="J846" t="s">
        <v>310</v>
      </c>
      <c r="K846" t="s">
        <v>3778</v>
      </c>
    </row>
    <row r="847" spans="1:11" x14ac:dyDescent="0.45">
      <c r="A847">
        <v>241006904</v>
      </c>
      <c r="B847" t="s">
        <v>310</v>
      </c>
      <c r="C847" t="s">
        <v>109</v>
      </c>
      <c r="E847" t="s">
        <v>8639</v>
      </c>
      <c r="F847">
        <v>870</v>
      </c>
      <c r="H847" t="s">
        <v>27</v>
      </c>
      <c r="I847" t="s">
        <v>3777</v>
      </c>
      <c r="J847" t="s">
        <v>310</v>
      </c>
      <c r="K847" t="s">
        <v>3778</v>
      </c>
    </row>
    <row r="848" spans="1:11" x14ac:dyDescent="0.45">
      <c r="A848">
        <v>241006905</v>
      </c>
      <c r="B848" t="s">
        <v>310</v>
      </c>
      <c r="C848" t="s">
        <v>109</v>
      </c>
      <c r="E848" t="s">
        <v>8640</v>
      </c>
      <c r="F848">
        <v>870</v>
      </c>
      <c r="H848" t="s">
        <v>40</v>
      </c>
      <c r="I848" t="s">
        <v>3777</v>
      </c>
      <c r="J848" t="s">
        <v>310</v>
      </c>
      <c r="K848" t="s">
        <v>3778</v>
      </c>
    </row>
    <row r="849" spans="1:11" x14ac:dyDescent="0.45">
      <c r="A849">
        <v>241006906</v>
      </c>
      <c r="B849" t="s">
        <v>310</v>
      </c>
      <c r="C849" t="s">
        <v>109</v>
      </c>
      <c r="E849" t="s">
        <v>8641</v>
      </c>
      <c r="F849">
        <v>870</v>
      </c>
      <c r="H849" t="s">
        <v>39</v>
      </c>
      <c r="I849" t="s">
        <v>3777</v>
      </c>
      <c r="J849" t="s">
        <v>310</v>
      </c>
      <c r="K849" t="s">
        <v>3778</v>
      </c>
    </row>
    <row r="850" spans="1:11" x14ac:dyDescent="0.45">
      <c r="A850">
        <v>241006907</v>
      </c>
      <c r="B850" t="s">
        <v>310</v>
      </c>
      <c r="C850" t="s">
        <v>109</v>
      </c>
      <c r="E850" t="s">
        <v>8642</v>
      </c>
      <c r="F850">
        <v>870</v>
      </c>
      <c r="H850" t="s">
        <v>31</v>
      </c>
      <c r="I850" t="s">
        <v>3777</v>
      </c>
      <c r="J850" t="s">
        <v>310</v>
      </c>
      <c r="K850" t="s">
        <v>3778</v>
      </c>
    </row>
    <row r="851" spans="1:11" x14ac:dyDescent="0.45">
      <c r="A851">
        <v>241006908</v>
      </c>
      <c r="B851" t="s">
        <v>310</v>
      </c>
      <c r="C851" t="s">
        <v>109</v>
      </c>
      <c r="E851" t="s">
        <v>8643</v>
      </c>
      <c r="F851">
        <v>870</v>
      </c>
      <c r="H851" t="s">
        <v>34</v>
      </c>
      <c r="I851" t="s">
        <v>3777</v>
      </c>
      <c r="J851" t="s">
        <v>310</v>
      </c>
      <c r="K851" t="s">
        <v>3778</v>
      </c>
    </row>
    <row r="852" spans="1:11" x14ac:dyDescent="0.45">
      <c r="A852">
        <v>241006909</v>
      </c>
      <c r="B852" t="s">
        <v>310</v>
      </c>
      <c r="C852" t="s">
        <v>109</v>
      </c>
      <c r="E852" t="s">
        <v>8644</v>
      </c>
      <c r="F852">
        <v>870</v>
      </c>
      <c r="H852" t="s">
        <v>33</v>
      </c>
      <c r="I852" t="s">
        <v>3777</v>
      </c>
      <c r="J852" t="s">
        <v>310</v>
      </c>
      <c r="K852" t="s">
        <v>3778</v>
      </c>
    </row>
    <row r="853" spans="1:11" x14ac:dyDescent="0.45">
      <c r="A853">
        <v>241006910</v>
      </c>
      <c r="B853" t="s">
        <v>310</v>
      </c>
      <c r="C853" t="s">
        <v>109</v>
      </c>
      <c r="E853" t="s">
        <v>8645</v>
      </c>
      <c r="F853">
        <v>870</v>
      </c>
      <c r="H853" t="s">
        <v>29</v>
      </c>
      <c r="I853" t="s">
        <v>3777</v>
      </c>
      <c r="J853" t="s">
        <v>310</v>
      </c>
      <c r="K853" t="s">
        <v>3778</v>
      </c>
    </row>
    <row r="854" spans="1:11" x14ac:dyDescent="0.45">
      <c r="A854">
        <v>241006911</v>
      </c>
      <c r="B854" t="s">
        <v>310</v>
      </c>
      <c r="C854" t="s">
        <v>109</v>
      </c>
      <c r="E854" t="s">
        <v>8646</v>
      </c>
      <c r="F854">
        <v>870</v>
      </c>
      <c r="H854" t="s">
        <v>37</v>
      </c>
      <c r="I854" t="s">
        <v>3777</v>
      </c>
      <c r="J854" t="s">
        <v>310</v>
      </c>
      <c r="K854" t="s">
        <v>3778</v>
      </c>
    </row>
    <row r="855" spans="1:11" x14ac:dyDescent="0.45">
      <c r="A855">
        <v>241006912</v>
      </c>
      <c r="B855" t="s">
        <v>310</v>
      </c>
      <c r="C855" t="s">
        <v>109</v>
      </c>
      <c r="E855" t="s">
        <v>8647</v>
      </c>
      <c r="F855">
        <v>870</v>
      </c>
      <c r="H855" t="s">
        <v>24</v>
      </c>
      <c r="I855" t="s">
        <v>3777</v>
      </c>
      <c r="J855" t="s">
        <v>310</v>
      </c>
      <c r="K855" t="s">
        <v>3778</v>
      </c>
    </row>
    <row r="856" spans="1:11" x14ac:dyDescent="0.45">
      <c r="A856">
        <v>241006913</v>
      </c>
      <c r="B856" t="s">
        <v>310</v>
      </c>
      <c r="C856" t="s">
        <v>109</v>
      </c>
      <c r="E856" t="s">
        <v>8648</v>
      </c>
      <c r="F856">
        <v>870</v>
      </c>
      <c r="H856" t="s">
        <v>35</v>
      </c>
      <c r="I856" t="s">
        <v>3777</v>
      </c>
      <c r="J856" t="s">
        <v>310</v>
      </c>
      <c r="K856" t="s">
        <v>3778</v>
      </c>
    </row>
    <row r="857" spans="1:11" x14ac:dyDescent="0.45">
      <c r="A857">
        <v>241006914</v>
      </c>
      <c r="B857" t="s">
        <v>310</v>
      </c>
      <c r="C857" t="s">
        <v>109</v>
      </c>
      <c r="E857" t="s">
        <v>8649</v>
      </c>
      <c r="F857">
        <v>870</v>
      </c>
      <c r="H857" t="s">
        <v>25</v>
      </c>
      <c r="I857" t="s">
        <v>3777</v>
      </c>
      <c r="J857" t="s">
        <v>310</v>
      </c>
      <c r="K857" t="s">
        <v>3778</v>
      </c>
    </row>
    <row r="858" spans="1:11" x14ac:dyDescent="0.45">
      <c r="A858">
        <v>241006915</v>
      </c>
      <c r="B858" t="s">
        <v>310</v>
      </c>
      <c r="C858" t="s">
        <v>109</v>
      </c>
      <c r="E858" t="s">
        <v>8650</v>
      </c>
      <c r="F858">
        <v>870</v>
      </c>
      <c r="H858" t="s">
        <v>36</v>
      </c>
      <c r="I858" t="s">
        <v>3777</v>
      </c>
      <c r="J858" t="s">
        <v>310</v>
      </c>
      <c r="K858" t="s">
        <v>3778</v>
      </c>
    </row>
    <row r="859" spans="1:11" x14ac:dyDescent="0.45">
      <c r="A859">
        <v>241006916</v>
      </c>
      <c r="B859" t="s">
        <v>310</v>
      </c>
      <c r="C859" t="s">
        <v>109</v>
      </c>
      <c r="E859" t="s">
        <v>8651</v>
      </c>
      <c r="F859">
        <v>870</v>
      </c>
      <c r="H859" t="s">
        <v>25</v>
      </c>
      <c r="I859" t="s">
        <v>3777</v>
      </c>
      <c r="J859" t="s">
        <v>310</v>
      </c>
      <c r="K859" t="s">
        <v>3778</v>
      </c>
    </row>
    <row r="860" spans="1:11" x14ac:dyDescent="0.45">
      <c r="A860">
        <v>241006917</v>
      </c>
      <c r="B860" t="s">
        <v>310</v>
      </c>
      <c r="C860" t="s">
        <v>109</v>
      </c>
      <c r="E860" t="s">
        <v>8652</v>
      </c>
      <c r="F860">
        <v>870</v>
      </c>
      <c r="H860" t="s">
        <v>32</v>
      </c>
      <c r="I860" t="s">
        <v>3777</v>
      </c>
      <c r="J860" t="s">
        <v>310</v>
      </c>
      <c r="K860" t="s">
        <v>3778</v>
      </c>
    </row>
    <row r="861" spans="1:11" x14ac:dyDescent="0.45">
      <c r="A861">
        <v>241006922</v>
      </c>
      <c r="B861" t="s">
        <v>309</v>
      </c>
      <c r="C861" t="s">
        <v>109</v>
      </c>
      <c r="E861" t="s">
        <v>8653</v>
      </c>
      <c r="F861">
        <v>870</v>
      </c>
      <c r="H861" t="s">
        <v>36</v>
      </c>
      <c r="I861" t="s">
        <v>3777</v>
      </c>
      <c r="J861" t="s">
        <v>309</v>
      </c>
      <c r="K861" t="s">
        <v>3778</v>
      </c>
    </row>
    <row r="862" spans="1:11" x14ac:dyDescent="0.45">
      <c r="A862">
        <v>241006923</v>
      </c>
      <c r="B862" t="s">
        <v>309</v>
      </c>
      <c r="C862" t="s">
        <v>109</v>
      </c>
      <c r="E862" t="s">
        <v>8654</v>
      </c>
      <c r="F862">
        <v>870</v>
      </c>
      <c r="H862" t="s">
        <v>32</v>
      </c>
      <c r="I862" t="s">
        <v>3777</v>
      </c>
      <c r="J862" t="s">
        <v>309</v>
      </c>
      <c r="K862" t="s">
        <v>3778</v>
      </c>
    </row>
    <row r="863" spans="1:11" x14ac:dyDescent="0.45">
      <c r="A863">
        <v>241006924</v>
      </c>
      <c r="B863" t="s">
        <v>309</v>
      </c>
      <c r="C863" t="s">
        <v>109</v>
      </c>
      <c r="E863" t="s">
        <v>8655</v>
      </c>
      <c r="F863">
        <v>870</v>
      </c>
      <c r="H863" t="s">
        <v>25</v>
      </c>
      <c r="I863" t="s">
        <v>3777</v>
      </c>
      <c r="J863" t="s">
        <v>309</v>
      </c>
      <c r="K863" t="s">
        <v>3778</v>
      </c>
    </row>
    <row r="864" spans="1:11" x14ac:dyDescent="0.45">
      <c r="A864">
        <v>241006925</v>
      </c>
      <c r="B864" t="s">
        <v>309</v>
      </c>
      <c r="C864" t="s">
        <v>109</v>
      </c>
      <c r="E864" t="s">
        <v>8656</v>
      </c>
      <c r="F864">
        <v>870</v>
      </c>
      <c r="H864" t="s">
        <v>35</v>
      </c>
      <c r="I864" t="s">
        <v>3777</v>
      </c>
      <c r="J864" t="s">
        <v>309</v>
      </c>
      <c r="K864" t="s">
        <v>3778</v>
      </c>
    </row>
    <row r="865" spans="1:11" x14ac:dyDescent="0.45">
      <c r="A865">
        <v>241006926</v>
      </c>
      <c r="B865" t="s">
        <v>309</v>
      </c>
      <c r="C865" t="s">
        <v>109</v>
      </c>
      <c r="E865" t="s">
        <v>8657</v>
      </c>
      <c r="F865">
        <v>870</v>
      </c>
      <c r="H865" t="s">
        <v>24</v>
      </c>
      <c r="I865" t="s">
        <v>3777</v>
      </c>
      <c r="J865" t="s">
        <v>309</v>
      </c>
      <c r="K865" t="s">
        <v>3778</v>
      </c>
    </row>
    <row r="866" spans="1:11" x14ac:dyDescent="0.45">
      <c r="A866">
        <v>241006927</v>
      </c>
      <c r="B866" t="s">
        <v>309</v>
      </c>
      <c r="C866" t="s">
        <v>109</v>
      </c>
      <c r="E866" t="s">
        <v>8658</v>
      </c>
      <c r="F866">
        <v>870</v>
      </c>
      <c r="H866" t="s">
        <v>37</v>
      </c>
      <c r="I866" t="s">
        <v>3777</v>
      </c>
      <c r="J866" t="s">
        <v>309</v>
      </c>
      <c r="K866" t="s">
        <v>3778</v>
      </c>
    </row>
    <row r="867" spans="1:11" x14ac:dyDescent="0.45">
      <c r="A867">
        <v>241006928</v>
      </c>
      <c r="B867" t="s">
        <v>309</v>
      </c>
      <c r="C867" t="s">
        <v>109</v>
      </c>
      <c r="E867" t="s">
        <v>8659</v>
      </c>
      <c r="F867">
        <v>870</v>
      </c>
      <c r="H867" t="s">
        <v>29</v>
      </c>
      <c r="I867" t="s">
        <v>3777</v>
      </c>
      <c r="J867" t="s">
        <v>309</v>
      </c>
      <c r="K867" t="s">
        <v>3778</v>
      </c>
    </row>
    <row r="868" spans="1:11" x14ac:dyDescent="0.45">
      <c r="A868">
        <v>241006929</v>
      </c>
      <c r="B868" t="s">
        <v>309</v>
      </c>
      <c r="C868" t="s">
        <v>109</v>
      </c>
      <c r="E868" t="s">
        <v>8660</v>
      </c>
      <c r="F868">
        <v>870</v>
      </c>
      <c r="H868" t="s">
        <v>33</v>
      </c>
      <c r="I868" t="s">
        <v>3777</v>
      </c>
      <c r="J868" t="s">
        <v>309</v>
      </c>
      <c r="K868" t="s">
        <v>3778</v>
      </c>
    </row>
    <row r="869" spans="1:11" x14ac:dyDescent="0.45">
      <c r="A869">
        <v>241006930</v>
      </c>
      <c r="B869" t="s">
        <v>309</v>
      </c>
      <c r="C869" t="s">
        <v>109</v>
      </c>
      <c r="E869" t="s">
        <v>8661</v>
      </c>
      <c r="F869">
        <v>870</v>
      </c>
      <c r="H869" t="s">
        <v>34</v>
      </c>
      <c r="I869" t="s">
        <v>3777</v>
      </c>
      <c r="J869" t="s">
        <v>309</v>
      </c>
      <c r="K869" t="s">
        <v>3778</v>
      </c>
    </row>
    <row r="870" spans="1:11" x14ac:dyDescent="0.45">
      <c r="A870">
        <v>241006931</v>
      </c>
      <c r="B870" t="s">
        <v>309</v>
      </c>
      <c r="C870" t="s">
        <v>109</v>
      </c>
      <c r="E870" t="s">
        <v>8662</v>
      </c>
      <c r="F870">
        <v>870</v>
      </c>
      <c r="H870" t="s">
        <v>31</v>
      </c>
      <c r="I870" t="s">
        <v>3777</v>
      </c>
      <c r="J870" t="s">
        <v>309</v>
      </c>
      <c r="K870" t="s">
        <v>3778</v>
      </c>
    </row>
    <row r="871" spans="1:11" x14ac:dyDescent="0.45">
      <c r="A871">
        <v>241006932</v>
      </c>
      <c r="B871" t="s">
        <v>309</v>
      </c>
      <c r="C871" t="s">
        <v>109</v>
      </c>
      <c r="E871" t="s">
        <v>8663</v>
      </c>
      <c r="F871">
        <v>870</v>
      </c>
      <c r="H871" t="s">
        <v>39</v>
      </c>
      <c r="I871" t="s">
        <v>3777</v>
      </c>
      <c r="J871" t="s">
        <v>309</v>
      </c>
      <c r="K871" t="s">
        <v>3778</v>
      </c>
    </row>
    <row r="872" spans="1:11" x14ac:dyDescent="0.45">
      <c r="A872">
        <v>241006933</v>
      </c>
      <c r="B872" t="s">
        <v>309</v>
      </c>
      <c r="C872" t="s">
        <v>109</v>
      </c>
      <c r="E872" t="s">
        <v>8664</v>
      </c>
      <c r="F872">
        <v>870</v>
      </c>
      <c r="H872" t="s">
        <v>40</v>
      </c>
      <c r="I872" t="s">
        <v>3777</v>
      </c>
      <c r="J872" t="s">
        <v>309</v>
      </c>
      <c r="K872" t="s">
        <v>3778</v>
      </c>
    </row>
    <row r="873" spans="1:11" x14ac:dyDescent="0.45">
      <c r="A873">
        <v>241006934</v>
      </c>
      <c r="B873" t="s">
        <v>309</v>
      </c>
      <c r="C873" t="s">
        <v>109</v>
      </c>
      <c r="E873" t="s">
        <v>8665</v>
      </c>
      <c r="F873">
        <v>870</v>
      </c>
      <c r="H873" t="s">
        <v>27</v>
      </c>
      <c r="I873" t="s">
        <v>3777</v>
      </c>
      <c r="J873" t="s">
        <v>309</v>
      </c>
      <c r="K873" t="s">
        <v>3778</v>
      </c>
    </row>
    <row r="874" spans="1:11" x14ac:dyDescent="0.45">
      <c r="A874">
        <v>241006935</v>
      </c>
      <c r="B874" t="s">
        <v>309</v>
      </c>
      <c r="C874" t="s">
        <v>109</v>
      </c>
      <c r="E874" t="s">
        <v>8666</v>
      </c>
      <c r="F874">
        <v>870</v>
      </c>
      <c r="H874" t="s">
        <v>26</v>
      </c>
      <c r="I874" t="s">
        <v>3777</v>
      </c>
      <c r="J874" t="s">
        <v>309</v>
      </c>
      <c r="K874" t="s">
        <v>3778</v>
      </c>
    </row>
    <row r="875" spans="1:11" x14ac:dyDescent="0.45">
      <c r="A875">
        <v>241006936</v>
      </c>
      <c r="B875" t="s">
        <v>309</v>
      </c>
      <c r="C875" t="s">
        <v>109</v>
      </c>
      <c r="E875" t="s">
        <v>8667</v>
      </c>
      <c r="F875">
        <v>870</v>
      </c>
      <c r="H875" t="s">
        <v>23</v>
      </c>
      <c r="I875" t="s">
        <v>3777</v>
      </c>
      <c r="J875" t="s">
        <v>309</v>
      </c>
      <c r="K875" t="s">
        <v>3778</v>
      </c>
    </row>
    <row r="876" spans="1:11" x14ac:dyDescent="0.45">
      <c r="A876">
        <v>241006937</v>
      </c>
      <c r="B876" t="s">
        <v>309</v>
      </c>
      <c r="C876" t="s">
        <v>109</v>
      </c>
      <c r="E876" t="s">
        <v>8668</v>
      </c>
      <c r="F876">
        <v>870</v>
      </c>
      <c r="H876" t="s">
        <v>30</v>
      </c>
      <c r="I876" t="s">
        <v>3777</v>
      </c>
      <c r="J876" t="s">
        <v>309</v>
      </c>
      <c r="K876" t="s">
        <v>3778</v>
      </c>
    </row>
    <row r="877" spans="1:11" x14ac:dyDescent="0.45">
      <c r="A877">
        <v>241006938</v>
      </c>
      <c r="B877" t="s">
        <v>309</v>
      </c>
      <c r="C877" t="s">
        <v>109</v>
      </c>
      <c r="E877" t="s">
        <v>8669</v>
      </c>
      <c r="F877">
        <v>870</v>
      </c>
      <c r="H877" t="s">
        <v>28</v>
      </c>
      <c r="I877" t="s">
        <v>3777</v>
      </c>
      <c r="J877" t="s">
        <v>309</v>
      </c>
      <c r="K877" t="s">
        <v>3778</v>
      </c>
    </row>
    <row r="878" spans="1:11" x14ac:dyDescent="0.45">
      <c r="A878">
        <v>241006939</v>
      </c>
      <c r="B878" t="s">
        <v>309</v>
      </c>
      <c r="C878" t="s">
        <v>91</v>
      </c>
      <c r="E878" t="s">
        <v>8670</v>
      </c>
      <c r="F878">
        <v>870</v>
      </c>
      <c r="H878" t="s">
        <v>23</v>
      </c>
      <c r="I878" t="s">
        <v>3777</v>
      </c>
      <c r="J878" t="s">
        <v>309</v>
      </c>
      <c r="K878" t="s">
        <v>3778</v>
      </c>
    </row>
    <row r="879" spans="1:11" x14ac:dyDescent="0.45">
      <c r="A879">
        <v>241006940</v>
      </c>
      <c r="B879" t="s">
        <v>309</v>
      </c>
      <c r="C879" t="s">
        <v>109</v>
      </c>
      <c r="E879" t="s">
        <v>8671</v>
      </c>
      <c r="F879">
        <v>870</v>
      </c>
      <c r="H879" t="s">
        <v>37</v>
      </c>
      <c r="I879" t="s">
        <v>3777</v>
      </c>
      <c r="J879" t="s">
        <v>309</v>
      </c>
      <c r="K879" t="s">
        <v>3778</v>
      </c>
    </row>
    <row r="880" spans="1:11" x14ac:dyDescent="0.45">
      <c r="A880">
        <v>241006946</v>
      </c>
      <c r="B880" t="s">
        <v>309</v>
      </c>
      <c r="C880" t="s">
        <v>109</v>
      </c>
      <c r="E880" t="s">
        <v>8672</v>
      </c>
      <c r="F880">
        <v>870</v>
      </c>
      <c r="H880" t="s">
        <v>36</v>
      </c>
      <c r="I880" t="s">
        <v>3777</v>
      </c>
      <c r="J880" t="s">
        <v>309</v>
      </c>
      <c r="K880" t="s">
        <v>3778</v>
      </c>
    </row>
    <row r="881" spans="1:11" x14ac:dyDescent="0.45">
      <c r="A881">
        <v>241006947</v>
      </c>
      <c r="B881" t="s">
        <v>309</v>
      </c>
      <c r="C881" t="s">
        <v>109</v>
      </c>
      <c r="E881" t="s">
        <v>8673</v>
      </c>
      <c r="F881">
        <v>870</v>
      </c>
      <c r="H881" t="s">
        <v>33</v>
      </c>
      <c r="I881" t="s">
        <v>3777</v>
      </c>
      <c r="J881" t="s">
        <v>309</v>
      </c>
      <c r="K881" t="s">
        <v>3778</v>
      </c>
    </row>
    <row r="882" spans="1:11" x14ac:dyDescent="0.45">
      <c r="A882">
        <v>241006948</v>
      </c>
      <c r="B882" t="s">
        <v>309</v>
      </c>
      <c r="C882" t="s">
        <v>109</v>
      </c>
      <c r="E882" t="s">
        <v>8674</v>
      </c>
      <c r="F882">
        <v>870</v>
      </c>
      <c r="H882" t="s">
        <v>55</v>
      </c>
      <c r="I882" t="s">
        <v>3777</v>
      </c>
      <c r="J882" t="s">
        <v>309</v>
      </c>
      <c r="K882" t="s">
        <v>3778</v>
      </c>
    </row>
    <row r="883" spans="1:11" x14ac:dyDescent="0.45">
      <c r="A883">
        <v>241006949</v>
      </c>
      <c r="B883" t="s">
        <v>309</v>
      </c>
      <c r="C883" t="s">
        <v>109</v>
      </c>
      <c r="E883" t="s">
        <v>8675</v>
      </c>
      <c r="F883">
        <v>870</v>
      </c>
      <c r="H883" t="s">
        <v>38</v>
      </c>
      <c r="I883" t="s">
        <v>3777</v>
      </c>
      <c r="J883" t="s">
        <v>309</v>
      </c>
      <c r="K883" t="s">
        <v>3778</v>
      </c>
    </row>
    <row r="884" spans="1:11" x14ac:dyDescent="0.45">
      <c r="A884">
        <v>241006950</v>
      </c>
      <c r="B884" t="s">
        <v>309</v>
      </c>
      <c r="C884" t="s">
        <v>109</v>
      </c>
      <c r="E884" t="s">
        <v>8676</v>
      </c>
      <c r="F884">
        <v>870</v>
      </c>
      <c r="H884" t="s">
        <v>21</v>
      </c>
      <c r="I884" t="s">
        <v>3777</v>
      </c>
      <c r="J884" t="s">
        <v>309</v>
      </c>
      <c r="K884" t="s">
        <v>3778</v>
      </c>
    </row>
    <row r="885" spans="1:11" x14ac:dyDescent="0.45">
      <c r="A885">
        <v>241006951</v>
      </c>
      <c r="B885" t="s">
        <v>309</v>
      </c>
      <c r="C885" t="s">
        <v>109</v>
      </c>
      <c r="E885" t="s">
        <v>8677</v>
      </c>
      <c r="F885">
        <v>870</v>
      </c>
      <c r="H885" t="s">
        <v>17</v>
      </c>
      <c r="I885" t="s">
        <v>3777</v>
      </c>
      <c r="J885" t="s">
        <v>309</v>
      </c>
      <c r="K885" t="s">
        <v>3778</v>
      </c>
    </row>
    <row r="886" spans="1:11" x14ac:dyDescent="0.45">
      <c r="A886">
        <v>241006952</v>
      </c>
      <c r="B886" t="s">
        <v>309</v>
      </c>
      <c r="C886" t="s">
        <v>109</v>
      </c>
      <c r="E886" t="s">
        <v>8678</v>
      </c>
      <c r="F886">
        <v>870</v>
      </c>
      <c r="H886" t="s">
        <v>9</v>
      </c>
      <c r="I886" t="s">
        <v>3777</v>
      </c>
      <c r="J886" t="s">
        <v>309</v>
      </c>
      <c r="K886" t="s">
        <v>3778</v>
      </c>
    </row>
    <row r="887" spans="1:11" x14ac:dyDescent="0.45">
      <c r="A887">
        <v>241006953</v>
      </c>
      <c r="B887" t="s">
        <v>309</v>
      </c>
      <c r="C887" t="s">
        <v>109</v>
      </c>
      <c r="E887" t="s">
        <v>8679</v>
      </c>
      <c r="F887">
        <v>870</v>
      </c>
      <c r="H887" t="s">
        <v>54</v>
      </c>
      <c r="I887" t="s">
        <v>3777</v>
      </c>
      <c r="J887" t="s">
        <v>309</v>
      </c>
      <c r="K887" t="s">
        <v>3778</v>
      </c>
    </row>
    <row r="888" spans="1:11" x14ac:dyDescent="0.45">
      <c r="A888">
        <v>241006954</v>
      </c>
      <c r="B888" t="s">
        <v>309</v>
      </c>
      <c r="C888" t="s">
        <v>109</v>
      </c>
      <c r="E888" t="s">
        <v>8680</v>
      </c>
      <c r="F888">
        <v>870</v>
      </c>
      <c r="H888" t="s">
        <v>52</v>
      </c>
      <c r="I888" t="s">
        <v>3777</v>
      </c>
      <c r="J888" t="s">
        <v>309</v>
      </c>
      <c r="K888" t="s">
        <v>3778</v>
      </c>
    </row>
    <row r="889" spans="1:11" x14ac:dyDescent="0.45">
      <c r="A889">
        <v>241006955</v>
      </c>
      <c r="B889" t="s">
        <v>309</v>
      </c>
      <c r="C889" t="s">
        <v>109</v>
      </c>
      <c r="E889" t="s">
        <v>8681</v>
      </c>
      <c r="F889">
        <v>870</v>
      </c>
      <c r="H889" t="s">
        <v>19</v>
      </c>
      <c r="I889" t="s">
        <v>3777</v>
      </c>
      <c r="J889" t="s">
        <v>309</v>
      </c>
      <c r="K889" t="s">
        <v>3778</v>
      </c>
    </row>
    <row r="890" spans="1:11" x14ac:dyDescent="0.45">
      <c r="A890">
        <v>241006956</v>
      </c>
      <c r="B890" t="s">
        <v>309</v>
      </c>
      <c r="C890" t="s">
        <v>109</v>
      </c>
      <c r="E890" t="s">
        <v>8682</v>
      </c>
      <c r="F890">
        <v>870</v>
      </c>
      <c r="H890" t="s">
        <v>14</v>
      </c>
      <c r="I890" t="s">
        <v>3777</v>
      </c>
      <c r="J890" t="s">
        <v>309</v>
      </c>
      <c r="K890" t="s">
        <v>3778</v>
      </c>
    </row>
    <row r="891" spans="1:11" x14ac:dyDescent="0.45">
      <c r="A891">
        <v>241006957</v>
      </c>
      <c r="B891" t="s">
        <v>309</v>
      </c>
      <c r="C891" t="s">
        <v>109</v>
      </c>
      <c r="E891" t="s">
        <v>8683</v>
      </c>
      <c r="F891">
        <v>870</v>
      </c>
      <c r="H891" t="s">
        <v>51</v>
      </c>
      <c r="I891" t="s">
        <v>3777</v>
      </c>
      <c r="J891" t="s">
        <v>309</v>
      </c>
      <c r="K891" t="s">
        <v>3778</v>
      </c>
    </row>
    <row r="892" spans="1:11" x14ac:dyDescent="0.45">
      <c r="A892">
        <v>241006958</v>
      </c>
      <c r="B892" t="s">
        <v>309</v>
      </c>
      <c r="C892" t="s">
        <v>109</v>
      </c>
      <c r="E892" t="s">
        <v>8684</v>
      </c>
      <c r="F892">
        <v>870</v>
      </c>
      <c r="H892" t="s">
        <v>53</v>
      </c>
      <c r="I892" t="s">
        <v>3777</v>
      </c>
      <c r="J892" t="s">
        <v>309</v>
      </c>
      <c r="K892" t="s">
        <v>3778</v>
      </c>
    </row>
    <row r="893" spans="1:11" x14ac:dyDescent="0.45">
      <c r="A893">
        <v>241006959</v>
      </c>
      <c r="B893" t="s">
        <v>309</v>
      </c>
      <c r="C893" t="s">
        <v>109</v>
      </c>
      <c r="E893" t="s">
        <v>8685</v>
      </c>
      <c r="F893">
        <v>870</v>
      </c>
      <c r="H893" t="s">
        <v>50</v>
      </c>
      <c r="I893" t="s">
        <v>3777</v>
      </c>
      <c r="J893" t="s">
        <v>309</v>
      </c>
      <c r="K893" t="s">
        <v>3778</v>
      </c>
    </row>
    <row r="894" spans="1:11" x14ac:dyDescent="0.45">
      <c r="A894">
        <v>241006960</v>
      </c>
      <c r="B894" t="s">
        <v>309</v>
      </c>
      <c r="C894" t="s">
        <v>109</v>
      </c>
      <c r="E894" t="s">
        <v>8686</v>
      </c>
      <c r="F894">
        <v>870</v>
      </c>
      <c r="H894" t="s">
        <v>49</v>
      </c>
      <c r="I894" t="s">
        <v>3777</v>
      </c>
      <c r="J894" t="s">
        <v>309</v>
      </c>
      <c r="K894" t="s">
        <v>3778</v>
      </c>
    </row>
    <row r="895" spans="1:11" x14ac:dyDescent="0.45">
      <c r="A895">
        <v>241006961</v>
      </c>
      <c r="B895" t="s">
        <v>309</v>
      </c>
      <c r="C895" t="s">
        <v>109</v>
      </c>
      <c r="E895" t="s">
        <v>8687</v>
      </c>
      <c r="F895">
        <v>870</v>
      </c>
      <c r="H895" t="s">
        <v>42</v>
      </c>
      <c r="I895" t="s">
        <v>3777</v>
      </c>
      <c r="J895" t="s">
        <v>309</v>
      </c>
      <c r="K895" t="s">
        <v>3778</v>
      </c>
    </row>
    <row r="896" spans="1:11" x14ac:dyDescent="0.45">
      <c r="A896">
        <v>241006962</v>
      </c>
      <c r="B896" t="s">
        <v>309</v>
      </c>
      <c r="C896" t="s">
        <v>109</v>
      </c>
      <c r="E896" t="s">
        <v>8688</v>
      </c>
      <c r="F896">
        <v>870</v>
      </c>
      <c r="H896" t="s">
        <v>67</v>
      </c>
      <c r="I896" t="s">
        <v>3777</v>
      </c>
      <c r="J896" t="s">
        <v>309</v>
      </c>
      <c r="K896" t="s">
        <v>3778</v>
      </c>
    </row>
    <row r="897" spans="1:11" x14ac:dyDescent="0.45">
      <c r="A897">
        <v>241006963</v>
      </c>
      <c r="B897" t="s">
        <v>309</v>
      </c>
      <c r="C897" t="s">
        <v>109</v>
      </c>
      <c r="E897" t="s">
        <v>8689</v>
      </c>
      <c r="F897">
        <v>870</v>
      </c>
      <c r="H897" t="s">
        <v>60</v>
      </c>
      <c r="I897" t="s">
        <v>3777</v>
      </c>
      <c r="J897" t="s">
        <v>309</v>
      </c>
      <c r="K897" t="s">
        <v>3778</v>
      </c>
    </row>
    <row r="898" spans="1:11" x14ac:dyDescent="0.45">
      <c r="A898">
        <v>241006964</v>
      </c>
      <c r="B898" t="s">
        <v>309</v>
      </c>
      <c r="C898" t="s">
        <v>109</v>
      </c>
      <c r="E898" t="s">
        <v>8690</v>
      </c>
      <c r="F898">
        <v>870</v>
      </c>
      <c r="H898" t="s">
        <v>68</v>
      </c>
      <c r="I898" t="s">
        <v>3777</v>
      </c>
      <c r="J898" t="s">
        <v>309</v>
      </c>
      <c r="K898" t="s">
        <v>3778</v>
      </c>
    </row>
    <row r="899" spans="1:11" x14ac:dyDescent="0.45">
      <c r="A899">
        <v>241006965</v>
      </c>
      <c r="B899" t="s">
        <v>309</v>
      </c>
      <c r="C899" t="s">
        <v>109</v>
      </c>
      <c r="E899" t="s">
        <v>8691</v>
      </c>
      <c r="F899">
        <v>870</v>
      </c>
      <c r="H899" t="s">
        <v>59</v>
      </c>
      <c r="I899" t="s">
        <v>3777</v>
      </c>
      <c r="J899" t="s">
        <v>309</v>
      </c>
      <c r="K899" t="s">
        <v>3778</v>
      </c>
    </row>
    <row r="900" spans="1:11" x14ac:dyDescent="0.45">
      <c r="A900">
        <v>241006966</v>
      </c>
      <c r="B900" t="s">
        <v>309</v>
      </c>
      <c r="C900" t="s">
        <v>109</v>
      </c>
      <c r="E900" t="s">
        <v>8692</v>
      </c>
      <c r="F900">
        <v>870</v>
      </c>
      <c r="H900" t="s">
        <v>63</v>
      </c>
      <c r="I900" t="s">
        <v>3777</v>
      </c>
      <c r="J900" t="s">
        <v>309</v>
      </c>
      <c r="K900" t="s">
        <v>3778</v>
      </c>
    </row>
    <row r="901" spans="1:11" x14ac:dyDescent="0.45">
      <c r="A901">
        <v>241006967</v>
      </c>
      <c r="B901" t="s">
        <v>309</v>
      </c>
      <c r="C901" t="s">
        <v>109</v>
      </c>
      <c r="E901" t="s">
        <v>8693</v>
      </c>
      <c r="F901">
        <v>870</v>
      </c>
      <c r="H901" t="s">
        <v>65</v>
      </c>
      <c r="I901" t="s">
        <v>3777</v>
      </c>
      <c r="J901" t="s">
        <v>309</v>
      </c>
      <c r="K901" t="s">
        <v>3778</v>
      </c>
    </row>
    <row r="902" spans="1:11" x14ac:dyDescent="0.45">
      <c r="A902">
        <v>241006968</v>
      </c>
      <c r="B902" t="s">
        <v>309</v>
      </c>
      <c r="C902" t="s">
        <v>109</v>
      </c>
      <c r="E902" t="s">
        <v>8694</v>
      </c>
      <c r="F902">
        <v>870</v>
      </c>
      <c r="H902" t="s">
        <v>56</v>
      </c>
      <c r="I902" t="s">
        <v>3777</v>
      </c>
      <c r="J902" t="s">
        <v>309</v>
      </c>
      <c r="K902" t="s">
        <v>3778</v>
      </c>
    </row>
    <row r="903" spans="1:11" x14ac:dyDescent="0.45">
      <c r="A903">
        <v>241006969</v>
      </c>
      <c r="B903" t="s">
        <v>309</v>
      </c>
      <c r="C903" t="s">
        <v>109</v>
      </c>
      <c r="E903" t="s">
        <v>8695</v>
      </c>
      <c r="F903">
        <v>870</v>
      </c>
      <c r="H903" t="s">
        <v>57</v>
      </c>
      <c r="I903" t="s">
        <v>3777</v>
      </c>
      <c r="J903" t="s">
        <v>309</v>
      </c>
      <c r="K903" t="s">
        <v>3778</v>
      </c>
    </row>
    <row r="904" spans="1:11" x14ac:dyDescent="0.45">
      <c r="A904">
        <v>241006970</v>
      </c>
      <c r="B904" t="s">
        <v>309</v>
      </c>
      <c r="C904" t="s">
        <v>109</v>
      </c>
      <c r="E904" t="s">
        <v>8696</v>
      </c>
      <c r="F904">
        <v>870</v>
      </c>
      <c r="H904" t="s">
        <v>62</v>
      </c>
      <c r="I904" t="s">
        <v>3777</v>
      </c>
      <c r="J904" t="s">
        <v>309</v>
      </c>
      <c r="K904" t="s">
        <v>3778</v>
      </c>
    </row>
    <row r="905" spans="1:11" x14ac:dyDescent="0.45">
      <c r="A905">
        <v>241006971</v>
      </c>
      <c r="B905" t="s">
        <v>309</v>
      </c>
      <c r="C905" t="s">
        <v>109</v>
      </c>
      <c r="E905" t="s">
        <v>8697</v>
      </c>
      <c r="F905">
        <v>870</v>
      </c>
      <c r="H905" t="s">
        <v>58</v>
      </c>
      <c r="I905" t="s">
        <v>3777</v>
      </c>
      <c r="J905" t="s">
        <v>309</v>
      </c>
      <c r="K905" t="s">
        <v>3778</v>
      </c>
    </row>
    <row r="906" spans="1:11" x14ac:dyDescent="0.45">
      <c r="A906">
        <v>241006972</v>
      </c>
      <c r="B906" t="s">
        <v>309</v>
      </c>
      <c r="C906" t="s">
        <v>109</v>
      </c>
      <c r="E906" t="s">
        <v>8698</v>
      </c>
      <c r="F906">
        <v>870</v>
      </c>
      <c r="H906" t="s">
        <v>46</v>
      </c>
      <c r="I906" t="s">
        <v>3777</v>
      </c>
      <c r="J906" t="s">
        <v>309</v>
      </c>
      <c r="K906" t="s">
        <v>3778</v>
      </c>
    </row>
    <row r="907" spans="1:11" x14ac:dyDescent="0.45">
      <c r="A907">
        <v>241006973</v>
      </c>
      <c r="B907" t="s">
        <v>309</v>
      </c>
      <c r="C907" t="s">
        <v>109</v>
      </c>
      <c r="E907" t="s">
        <v>8699</v>
      </c>
      <c r="F907">
        <v>870</v>
      </c>
      <c r="H907" t="s">
        <v>61</v>
      </c>
      <c r="I907" t="s">
        <v>3777</v>
      </c>
      <c r="J907" t="s">
        <v>309</v>
      </c>
      <c r="K907" t="s">
        <v>3778</v>
      </c>
    </row>
    <row r="908" spans="1:11" x14ac:dyDescent="0.45">
      <c r="A908">
        <v>241006974</v>
      </c>
      <c r="B908" t="s">
        <v>309</v>
      </c>
      <c r="C908" t="s">
        <v>109</v>
      </c>
      <c r="E908" t="s">
        <v>8700</v>
      </c>
      <c r="F908">
        <v>870</v>
      </c>
      <c r="H908" t="s">
        <v>66</v>
      </c>
      <c r="I908" t="s">
        <v>3777</v>
      </c>
      <c r="J908" t="s">
        <v>309</v>
      </c>
      <c r="K908" t="s">
        <v>3778</v>
      </c>
    </row>
    <row r="909" spans="1:11" x14ac:dyDescent="0.45">
      <c r="A909">
        <v>241006975</v>
      </c>
      <c r="B909" t="s">
        <v>309</v>
      </c>
      <c r="C909" t="s">
        <v>109</v>
      </c>
      <c r="E909" t="s">
        <v>8701</v>
      </c>
      <c r="F909">
        <v>870</v>
      </c>
      <c r="H909" t="s">
        <v>45</v>
      </c>
      <c r="I909" t="s">
        <v>3777</v>
      </c>
      <c r="J909" t="s">
        <v>309</v>
      </c>
      <c r="K909" t="s">
        <v>3778</v>
      </c>
    </row>
    <row r="910" spans="1:11" x14ac:dyDescent="0.45">
      <c r="A910">
        <v>241006976</v>
      </c>
      <c r="B910" t="s">
        <v>309</v>
      </c>
      <c r="C910" t="s">
        <v>109</v>
      </c>
      <c r="E910" t="s">
        <v>8702</v>
      </c>
      <c r="F910">
        <v>870</v>
      </c>
      <c r="H910" t="s">
        <v>47</v>
      </c>
      <c r="I910" t="s">
        <v>3777</v>
      </c>
      <c r="J910" t="s">
        <v>309</v>
      </c>
      <c r="K910" t="s">
        <v>3778</v>
      </c>
    </row>
    <row r="911" spans="1:11" x14ac:dyDescent="0.45">
      <c r="A911">
        <v>241006977</v>
      </c>
      <c r="B911" t="s">
        <v>309</v>
      </c>
      <c r="C911" t="s">
        <v>109</v>
      </c>
      <c r="E911" t="s">
        <v>8703</v>
      </c>
      <c r="F911">
        <v>870</v>
      </c>
      <c r="H911" t="s">
        <v>64</v>
      </c>
      <c r="I911" t="s">
        <v>3777</v>
      </c>
      <c r="J911" t="s">
        <v>309</v>
      </c>
      <c r="K911" t="s">
        <v>3778</v>
      </c>
    </row>
    <row r="912" spans="1:11" x14ac:dyDescent="0.45">
      <c r="A912">
        <v>241006978</v>
      </c>
      <c r="B912" t="s">
        <v>309</v>
      </c>
      <c r="C912" t="s">
        <v>109</v>
      </c>
      <c r="E912" t="s">
        <v>8704</v>
      </c>
      <c r="F912">
        <v>870</v>
      </c>
      <c r="H912" t="s">
        <v>44</v>
      </c>
      <c r="I912" t="s">
        <v>3777</v>
      </c>
      <c r="J912" t="s">
        <v>309</v>
      </c>
      <c r="K912" t="s">
        <v>3778</v>
      </c>
    </row>
    <row r="913" spans="1:11" x14ac:dyDescent="0.45">
      <c r="A913">
        <v>241006979</v>
      </c>
      <c r="B913" t="s">
        <v>309</v>
      </c>
      <c r="C913" t="s">
        <v>109</v>
      </c>
      <c r="E913" t="s">
        <v>8705</v>
      </c>
      <c r="F913">
        <v>870</v>
      </c>
      <c r="H913" t="s">
        <v>48</v>
      </c>
      <c r="I913" t="s">
        <v>3777</v>
      </c>
      <c r="J913" t="s">
        <v>309</v>
      </c>
      <c r="K913" t="s">
        <v>3778</v>
      </c>
    </row>
    <row r="914" spans="1:11" x14ac:dyDescent="0.45">
      <c r="A914">
        <v>241006984</v>
      </c>
      <c r="B914" t="s">
        <v>308</v>
      </c>
      <c r="C914" t="s">
        <v>109</v>
      </c>
      <c r="E914" t="s">
        <v>8706</v>
      </c>
      <c r="F914">
        <v>870</v>
      </c>
      <c r="H914" t="s">
        <v>36</v>
      </c>
      <c r="I914" t="s">
        <v>3777</v>
      </c>
      <c r="J914" t="s">
        <v>308</v>
      </c>
      <c r="K914" t="s">
        <v>3778</v>
      </c>
    </row>
    <row r="915" spans="1:11" x14ac:dyDescent="0.45">
      <c r="A915">
        <v>241006985</v>
      </c>
      <c r="B915" t="s">
        <v>308</v>
      </c>
      <c r="C915" t="s">
        <v>109</v>
      </c>
      <c r="E915" t="s">
        <v>8707</v>
      </c>
      <c r="F915">
        <v>870</v>
      </c>
      <c r="H915" t="s">
        <v>32</v>
      </c>
      <c r="I915" t="s">
        <v>3777</v>
      </c>
      <c r="J915" t="s">
        <v>308</v>
      </c>
      <c r="K915" t="s">
        <v>3778</v>
      </c>
    </row>
    <row r="916" spans="1:11" x14ac:dyDescent="0.45">
      <c r="A916">
        <v>241006986</v>
      </c>
      <c r="B916" t="s">
        <v>308</v>
      </c>
      <c r="C916" t="s">
        <v>109</v>
      </c>
      <c r="E916" t="s">
        <v>8708</v>
      </c>
      <c r="F916">
        <v>870</v>
      </c>
      <c r="H916" t="s">
        <v>25</v>
      </c>
      <c r="I916" t="s">
        <v>3777</v>
      </c>
      <c r="J916" t="s">
        <v>308</v>
      </c>
      <c r="K916" t="s">
        <v>3778</v>
      </c>
    </row>
    <row r="917" spans="1:11" x14ac:dyDescent="0.45">
      <c r="A917">
        <v>241006987</v>
      </c>
      <c r="B917" t="s">
        <v>308</v>
      </c>
      <c r="C917" t="s">
        <v>109</v>
      </c>
      <c r="E917" t="s">
        <v>8709</v>
      </c>
      <c r="F917">
        <v>870</v>
      </c>
      <c r="H917" t="s">
        <v>35</v>
      </c>
      <c r="I917" t="s">
        <v>3777</v>
      </c>
      <c r="J917" t="s">
        <v>308</v>
      </c>
      <c r="K917" t="s">
        <v>3778</v>
      </c>
    </row>
    <row r="918" spans="1:11" x14ac:dyDescent="0.45">
      <c r="A918">
        <v>241006988</v>
      </c>
      <c r="B918" t="s">
        <v>308</v>
      </c>
      <c r="C918" t="s">
        <v>109</v>
      </c>
      <c r="E918" t="s">
        <v>8710</v>
      </c>
      <c r="F918">
        <v>870</v>
      </c>
      <c r="H918" t="s">
        <v>29</v>
      </c>
      <c r="I918" t="s">
        <v>3777</v>
      </c>
      <c r="J918" t="s">
        <v>308</v>
      </c>
      <c r="K918" t="s">
        <v>3778</v>
      </c>
    </row>
    <row r="919" spans="1:11" x14ac:dyDescent="0.45">
      <c r="A919">
        <v>241006989</v>
      </c>
      <c r="B919" t="s">
        <v>308</v>
      </c>
      <c r="C919" t="s">
        <v>109</v>
      </c>
      <c r="E919" t="s">
        <v>8711</v>
      </c>
      <c r="F919">
        <v>870</v>
      </c>
      <c r="H919" t="s">
        <v>33</v>
      </c>
      <c r="I919" t="s">
        <v>3777</v>
      </c>
      <c r="J919" t="s">
        <v>308</v>
      </c>
      <c r="K919" t="s">
        <v>3778</v>
      </c>
    </row>
    <row r="920" spans="1:11" x14ac:dyDescent="0.45">
      <c r="A920">
        <v>241006990</v>
      </c>
      <c r="B920" t="s">
        <v>308</v>
      </c>
      <c r="C920" t="s">
        <v>109</v>
      </c>
      <c r="E920" t="s">
        <v>8712</v>
      </c>
      <c r="F920">
        <v>870</v>
      </c>
      <c r="H920" t="s">
        <v>34</v>
      </c>
      <c r="I920" t="s">
        <v>3777</v>
      </c>
      <c r="J920" t="s">
        <v>308</v>
      </c>
      <c r="K920" t="s">
        <v>3778</v>
      </c>
    </row>
    <row r="921" spans="1:11" x14ac:dyDescent="0.45">
      <c r="A921">
        <v>241006991</v>
      </c>
      <c r="B921" t="s">
        <v>308</v>
      </c>
      <c r="C921" t="s">
        <v>109</v>
      </c>
      <c r="E921" t="s">
        <v>8713</v>
      </c>
      <c r="F921">
        <v>870</v>
      </c>
      <c r="H921" t="s">
        <v>31</v>
      </c>
      <c r="I921" t="s">
        <v>3777</v>
      </c>
      <c r="J921" t="s">
        <v>308</v>
      </c>
      <c r="K921" t="s">
        <v>3778</v>
      </c>
    </row>
    <row r="922" spans="1:11" x14ac:dyDescent="0.45">
      <c r="A922">
        <v>241006992</v>
      </c>
      <c r="B922" t="s">
        <v>308</v>
      </c>
      <c r="C922" t="s">
        <v>109</v>
      </c>
      <c r="E922" t="s">
        <v>8714</v>
      </c>
      <c r="F922">
        <v>870</v>
      </c>
      <c r="H922" t="s">
        <v>40</v>
      </c>
      <c r="I922" t="s">
        <v>3777</v>
      </c>
      <c r="J922" t="s">
        <v>308</v>
      </c>
      <c r="K922" t="s">
        <v>3778</v>
      </c>
    </row>
    <row r="923" spans="1:11" x14ac:dyDescent="0.45">
      <c r="A923">
        <v>241006993</v>
      </c>
      <c r="B923" t="s">
        <v>308</v>
      </c>
      <c r="C923" t="s">
        <v>109</v>
      </c>
      <c r="E923" t="s">
        <v>8715</v>
      </c>
      <c r="F923">
        <v>870</v>
      </c>
      <c r="H923" t="s">
        <v>27</v>
      </c>
      <c r="I923" t="s">
        <v>3777</v>
      </c>
      <c r="J923" t="s">
        <v>308</v>
      </c>
      <c r="K923" t="s">
        <v>3778</v>
      </c>
    </row>
    <row r="924" spans="1:11" x14ac:dyDescent="0.45">
      <c r="A924">
        <v>241006994</v>
      </c>
      <c r="B924" t="s">
        <v>308</v>
      </c>
      <c r="C924" t="s">
        <v>109</v>
      </c>
      <c r="E924" t="s">
        <v>8716</v>
      </c>
      <c r="F924">
        <v>870</v>
      </c>
      <c r="H924" t="s">
        <v>26</v>
      </c>
      <c r="I924" t="s">
        <v>3777</v>
      </c>
      <c r="J924" t="s">
        <v>308</v>
      </c>
      <c r="K924" t="s">
        <v>3778</v>
      </c>
    </row>
    <row r="925" spans="1:11" x14ac:dyDescent="0.45">
      <c r="A925">
        <v>241006995</v>
      </c>
      <c r="B925" t="s">
        <v>308</v>
      </c>
      <c r="C925" t="s">
        <v>109</v>
      </c>
      <c r="E925" t="s">
        <v>8717</v>
      </c>
      <c r="F925">
        <v>870</v>
      </c>
      <c r="H925" t="s">
        <v>23</v>
      </c>
      <c r="I925" t="s">
        <v>3777</v>
      </c>
      <c r="J925" t="s">
        <v>308</v>
      </c>
      <c r="K925" t="s">
        <v>3778</v>
      </c>
    </row>
    <row r="926" spans="1:11" x14ac:dyDescent="0.45">
      <c r="A926">
        <v>241006996</v>
      </c>
      <c r="B926" t="s">
        <v>308</v>
      </c>
      <c r="C926" t="s">
        <v>109</v>
      </c>
      <c r="E926" t="s">
        <v>8718</v>
      </c>
      <c r="F926">
        <v>870</v>
      </c>
      <c r="H926" t="s">
        <v>30</v>
      </c>
      <c r="I926" t="s">
        <v>3777</v>
      </c>
      <c r="J926" t="s">
        <v>308</v>
      </c>
      <c r="K926" t="s">
        <v>3778</v>
      </c>
    </row>
    <row r="927" spans="1:11" x14ac:dyDescent="0.45">
      <c r="A927">
        <v>241006997</v>
      </c>
      <c r="B927" t="s">
        <v>308</v>
      </c>
      <c r="C927" t="s">
        <v>109</v>
      </c>
      <c r="E927" t="s">
        <v>8719</v>
      </c>
      <c r="F927">
        <v>870</v>
      </c>
      <c r="H927" t="s">
        <v>24</v>
      </c>
      <c r="I927" t="s">
        <v>3777</v>
      </c>
      <c r="J927" t="s">
        <v>308</v>
      </c>
      <c r="K927" t="s">
        <v>3778</v>
      </c>
    </row>
    <row r="928" spans="1:11" x14ac:dyDescent="0.45">
      <c r="A928">
        <v>241006998</v>
      </c>
      <c r="B928" t="s">
        <v>308</v>
      </c>
      <c r="C928" t="s">
        <v>109</v>
      </c>
      <c r="E928" t="s">
        <v>8720</v>
      </c>
      <c r="F928">
        <v>870</v>
      </c>
      <c r="H928" t="s">
        <v>39</v>
      </c>
      <c r="I928" t="s">
        <v>3777</v>
      </c>
      <c r="J928" t="s">
        <v>308</v>
      </c>
      <c r="K928" t="s">
        <v>3778</v>
      </c>
    </row>
    <row r="929" spans="1:11" x14ac:dyDescent="0.45">
      <c r="A929">
        <v>241006999</v>
      </c>
      <c r="B929" t="s">
        <v>308</v>
      </c>
      <c r="C929" t="s">
        <v>109</v>
      </c>
      <c r="E929" t="s">
        <v>8721</v>
      </c>
      <c r="F929">
        <v>870</v>
      </c>
      <c r="H929" t="s">
        <v>37</v>
      </c>
      <c r="I929" t="s">
        <v>3777</v>
      </c>
      <c r="J929" t="s">
        <v>308</v>
      </c>
      <c r="K929" t="s">
        <v>3778</v>
      </c>
    </row>
    <row r="930" spans="1:11" x14ac:dyDescent="0.45">
      <c r="A930">
        <v>241007000</v>
      </c>
      <c r="B930" t="s">
        <v>308</v>
      </c>
      <c r="C930" t="s">
        <v>109</v>
      </c>
      <c r="E930" t="s">
        <v>8722</v>
      </c>
      <c r="F930">
        <v>870</v>
      </c>
      <c r="H930" t="s">
        <v>28</v>
      </c>
      <c r="I930" t="s">
        <v>3777</v>
      </c>
      <c r="J930" t="s">
        <v>308</v>
      </c>
      <c r="K930" t="s">
        <v>3778</v>
      </c>
    </row>
    <row r="931" spans="1:11" x14ac:dyDescent="0.45">
      <c r="A931">
        <v>241007017</v>
      </c>
      <c r="B931" t="s">
        <v>308</v>
      </c>
      <c r="C931" t="s">
        <v>109</v>
      </c>
      <c r="D931" t="s">
        <v>8723</v>
      </c>
      <c r="E931" t="s">
        <v>8724</v>
      </c>
      <c r="F931">
        <v>870</v>
      </c>
      <c r="H931" t="s">
        <v>25</v>
      </c>
      <c r="I931" t="s">
        <v>3777</v>
      </c>
      <c r="J931" t="s">
        <v>308</v>
      </c>
      <c r="K931" t="s">
        <v>3778</v>
      </c>
    </row>
    <row r="932" spans="1:11" x14ac:dyDescent="0.45">
      <c r="A932">
        <v>241007018</v>
      </c>
      <c r="B932" t="s">
        <v>307</v>
      </c>
      <c r="C932" t="s">
        <v>109</v>
      </c>
      <c r="E932" t="s">
        <v>8725</v>
      </c>
      <c r="F932">
        <v>870</v>
      </c>
      <c r="H932" t="s">
        <v>36</v>
      </c>
      <c r="I932" t="s">
        <v>3777</v>
      </c>
      <c r="J932" t="s">
        <v>307</v>
      </c>
      <c r="K932" t="s">
        <v>3778</v>
      </c>
    </row>
    <row r="933" spans="1:11" x14ac:dyDescent="0.45">
      <c r="A933">
        <v>241007019</v>
      </c>
      <c r="B933" t="s">
        <v>307</v>
      </c>
      <c r="C933" t="s">
        <v>109</v>
      </c>
      <c r="E933" t="s">
        <v>8726</v>
      </c>
      <c r="F933">
        <v>870</v>
      </c>
      <c r="H933" t="s">
        <v>32</v>
      </c>
      <c r="I933" t="s">
        <v>3777</v>
      </c>
      <c r="J933" t="s">
        <v>307</v>
      </c>
      <c r="K933" t="s">
        <v>3778</v>
      </c>
    </row>
    <row r="934" spans="1:11" x14ac:dyDescent="0.45">
      <c r="A934">
        <v>241007020</v>
      </c>
      <c r="B934" t="s">
        <v>307</v>
      </c>
      <c r="C934" t="s">
        <v>109</v>
      </c>
      <c r="E934" t="s">
        <v>8727</v>
      </c>
      <c r="F934">
        <v>870</v>
      </c>
      <c r="H934" t="s">
        <v>25</v>
      </c>
      <c r="I934" t="s">
        <v>3777</v>
      </c>
      <c r="J934" t="s">
        <v>307</v>
      </c>
      <c r="K934" t="s">
        <v>3778</v>
      </c>
    </row>
    <row r="935" spans="1:11" x14ac:dyDescent="0.45">
      <c r="A935">
        <v>241007021</v>
      </c>
      <c r="B935" t="s">
        <v>307</v>
      </c>
      <c r="C935" t="s">
        <v>109</v>
      </c>
      <c r="E935" t="s">
        <v>8728</v>
      </c>
      <c r="F935">
        <v>870</v>
      </c>
      <c r="H935" t="s">
        <v>35</v>
      </c>
      <c r="I935" t="s">
        <v>3777</v>
      </c>
      <c r="J935" t="s">
        <v>307</v>
      </c>
      <c r="K935" t="s">
        <v>3778</v>
      </c>
    </row>
    <row r="936" spans="1:11" x14ac:dyDescent="0.45">
      <c r="A936">
        <v>241007022</v>
      </c>
      <c r="B936" t="s">
        <v>307</v>
      </c>
      <c r="C936" t="s">
        <v>109</v>
      </c>
      <c r="E936" t="s">
        <v>8729</v>
      </c>
      <c r="F936">
        <v>870</v>
      </c>
      <c r="H936" t="s">
        <v>24</v>
      </c>
      <c r="I936" t="s">
        <v>3777</v>
      </c>
      <c r="J936" t="s">
        <v>307</v>
      </c>
      <c r="K936" t="s">
        <v>3778</v>
      </c>
    </row>
    <row r="937" spans="1:11" x14ac:dyDescent="0.45">
      <c r="A937">
        <v>241007023</v>
      </c>
      <c r="B937" t="s">
        <v>307</v>
      </c>
      <c r="C937" t="s">
        <v>109</v>
      </c>
      <c r="E937" t="s">
        <v>8730</v>
      </c>
      <c r="F937">
        <v>870</v>
      </c>
      <c r="H937" t="s">
        <v>37</v>
      </c>
      <c r="I937" t="s">
        <v>3777</v>
      </c>
      <c r="J937" t="s">
        <v>307</v>
      </c>
      <c r="K937" t="s">
        <v>3778</v>
      </c>
    </row>
    <row r="938" spans="1:11" x14ac:dyDescent="0.45">
      <c r="A938">
        <v>241007024</v>
      </c>
      <c r="B938" t="s">
        <v>307</v>
      </c>
      <c r="C938" t="s">
        <v>109</v>
      </c>
      <c r="E938" t="s">
        <v>8731</v>
      </c>
      <c r="F938">
        <v>870</v>
      </c>
      <c r="H938" t="s">
        <v>29</v>
      </c>
      <c r="I938" t="s">
        <v>3777</v>
      </c>
      <c r="J938" t="s">
        <v>307</v>
      </c>
      <c r="K938" t="s">
        <v>3778</v>
      </c>
    </row>
    <row r="939" spans="1:11" x14ac:dyDescent="0.45">
      <c r="A939">
        <v>241007025</v>
      </c>
      <c r="B939" t="s">
        <v>307</v>
      </c>
      <c r="C939" t="s">
        <v>109</v>
      </c>
      <c r="E939" t="s">
        <v>8732</v>
      </c>
      <c r="F939">
        <v>870</v>
      </c>
      <c r="H939" t="s">
        <v>33</v>
      </c>
      <c r="I939" t="s">
        <v>3777</v>
      </c>
      <c r="J939" t="s">
        <v>307</v>
      </c>
      <c r="K939" t="s">
        <v>3778</v>
      </c>
    </row>
    <row r="940" spans="1:11" x14ac:dyDescent="0.45">
      <c r="A940">
        <v>241007026</v>
      </c>
      <c r="B940" t="s">
        <v>307</v>
      </c>
      <c r="C940" t="s">
        <v>109</v>
      </c>
      <c r="E940" t="s">
        <v>8733</v>
      </c>
      <c r="F940">
        <v>870</v>
      </c>
      <c r="H940" t="s">
        <v>34</v>
      </c>
      <c r="I940" t="s">
        <v>3777</v>
      </c>
      <c r="J940" t="s">
        <v>307</v>
      </c>
      <c r="K940" t="s">
        <v>3778</v>
      </c>
    </row>
    <row r="941" spans="1:11" x14ac:dyDescent="0.45">
      <c r="A941">
        <v>241007027</v>
      </c>
      <c r="B941" t="s">
        <v>307</v>
      </c>
      <c r="C941" t="s">
        <v>109</v>
      </c>
      <c r="E941" t="s">
        <v>8734</v>
      </c>
      <c r="F941">
        <v>870</v>
      </c>
      <c r="H941" t="s">
        <v>31</v>
      </c>
      <c r="I941" t="s">
        <v>3777</v>
      </c>
      <c r="J941" t="s">
        <v>307</v>
      </c>
      <c r="K941" t="s">
        <v>3778</v>
      </c>
    </row>
    <row r="942" spans="1:11" x14ac:dyDescent="0.45">
      <c r="A942">
        <v>241007028</v>
      </c>
      <c r="B942" t="s">
        <v>307</v>
      </c>
      <c r="C942" t="s">
        <v>109</v>
      </c>
      <c r="E942" t="s">
        <v>8735</v>
      </c>
      <c r="F942">
        <v>870</v>
      </c>
      <c r="H942" t="s">
        <v>39</v>
      </c>
      <c r="I942" t="s">
        <v>3777</v>
      </c>
      <c r="J942" t="s">
        <v>307</v>
      </c>
      <c r="K942" t="s">
        <v>3778</v>
      </c>
    </row>
    <row r="943" spans="1:11" x14ac:dyDescent="0.45">
      <c r="A943">
        <v>241007029</v>
      </c>
      <c r="B943" t="s">
        <v>307</v>
      </c>
      <c r="C943" t="s">
        <v>109</v>
      </c>
      <c r="E943" t="s">
        <v>8736</v>
      </c>
      <c r="F943">
        <v>870</v>
      </c>
      <c r="H943" t="s">
        <v>40</v>
      </c>
      <c r="I943" t="s">
        <v>3777</v>
      </c>
      <c r="J943" t="s">
        <v>307</v>
      </c>
      <c r="K943" t="s">
        <v>3778</v>
      </c>
    </row>
    <row r="944" spans="1:11" x14ac:dyDescent="0.45">
      <c r="A944">
        <v>241007030</v>
      </c>
      <c r="B944" t="s">
        <v>307</v>
      </c>
      <c r="C944" t="s">
        <v>109</v>
      </c>
      <c r="E944" t="s">
        <v>8737</v>
      </c>
      <c r="F944">
        <v>870</v>
      </c>
      <c r="H944" t="s">
        <v>27</v>
      </c>
      <c r="I944" t="s">
        <v>3777</v>
      </c>
      <c r="J944" t="s">
        <v>307</v>
      </c>
      <c r="K944" t="s">
        <v>3778</v>
      </c>
    </row>
    <row r="945" spans="1:11" x14ac:dyDescent="0.45">
      <c r="A945">
        <v>241007031</v>
      </c>
      <c r="B945" t="s">
        <v>307</v>
      </c>
      <c r="C945" t="s">
        <v>109</v>
      </c>
      <c r="E945" t="s">
        <v>8738</v>
      </c>
      <c r="F945">
        <v>870</v>
      </c>
      <c r="H945" t="s">
        <v>26</v>
      </c>
      <c r="I945" t="s">
        <v>3777</v>
      </c>
      <c r="J945" t="s">
        <v>307</v>
      </c>
      <c r="K945" t="s">
        <v>3778</v>
      </c>
    </row>
    <row r="946" spans="1:11" x14ac:dyDescent="0.45">
      <c r="A946">
        <v>241007032</v>
      </c>
      <c r="B946" t="s">
        <v>307</v>
      </c>
      <c r="C946" t="s">
        <v>109</v>
      </c>
      <c r="E946" t="s">
        <v>8739</v>
      </c>
      <c r="F946">
        <v>870</v>
      </c>
      <c r="H946" t="s">
        <v>23</v>
      </c>
      <c r="I946" t="s">
        <v>3777</v>
      </c>
      <c r="J946" t="s">
        <v>307</v>
      </c>
      <c r="K946" t="s">
        <v>3778</v>
      </c>
    </row>
    <row r="947" spans="1:11" x14ac:dyDescent="0.45">
      <c r="A947">
        <v>241007033</v>
      </c>
      <c r="B947" t="s">
        <v>307</v>
      </c>
      <c r="C947" t="s">
        <v>109</v>
      </c>
      <c r="E947" t="s">
        <v>8740</v>
      </c>
      <c r="F947">
        <v>870</v>
      </c>
      <c r="H947" t="s">
        <v>30</v>
      </c>
      <c r="I947" t="s">
        <v>3777</v>
      </c>
      <c r="J947" t="s">
        <v>307</v>
      </c>
      <c r="K947" t="s">
        <v>3778</v>
      </c>
    </row>
    <row r="948" spans="1:11" x14ac:dyDescent="0.45">
      <c r="A948">
        <v>241007034</v>
      </c>
      <c r="B948" t="s">
        <v>307</v>
      </c>
      <c r="C948" t="s">
        <v>109</v>
      </c>
      <c r="E948" t="s">
        <v>8741</v>
      </c>
      <c r="F948">
        <v>870</v>
      </c>
      <c r="H948" t="s">
        <v>28</v>
      </c>
      <c r="I948" t="s">
        <v>3777</v>
      </c>
      <c r="J948" t="s">
        <v>307</v>
      </c>
      <c r="K948" t="s">
        <v>3778</v>
      </c>
    </row>
    <row r="949" spans="1:11" x14ac:dyDescent="0.45">
      <c r="A949">
        <v>241007036</v>
      </c>
      <c r="B949" t="s">
        <v>307</v>
      </c>
      <c r="C949" t="s">
        <v>91</v>
      </c>
      <c r="E949" t="s">
        <v>8742</v>
      </c>
      <c r="F949">
        <v>870</v>
      </c>
      <c r="H949" t="s">
        <v>26</v>
      </c>
      <c r="I949" t="s">
        <v>3777</v>
      </c>
      <c r="J949" t="s">
        <v>307</v>
      </c>
      <c r="K949" t="s">
        <v>3778</v>
      </c>
    </row>
    <row r="950" spans="1:11" x14ac:dyDescent="0.45">
      <c r="A950">
        <v>241007039</v>
      </c>
      <c r="B950" t="s">
        <v>307</v>
      </c>
      <c r="C950" t="s">
        <v>109</v>
      </c>
      <c r="E950" t="s">
        <v>8743</v>
      </c>
      <c r="F950">
        <v>870</v>
      </c>
      <c r="H950" t="s">
        <v>25</v>
      </c>
      <c r="I950" t="s">
        <v>3777</v>
      </c>
      <c r="J950" t="s">
        <v>307</v>
      </c>
      <c r="K950" t="s">
        <v>3778</v>
      </c>
    </row>
    <row r="951" spans="1:11" x14ac:dyDescent="0.45">
      <c r="A951">
        <v>241007043</v>
      </c>
      <c r="B951" t="s">
        <v>307</v>
      </c>
      <c r="C951" t="s">
        <v>109</v>
      </c>
      <c r="E951" t="s">
        <v>8744</v>
      </c>
      <c r="F951">
        <v>870</v>
      </c>
      <c r="H951" t="s">
        <v>55</v>
      </c>
      <c r="I951" t="s">
        <v>3777</v>
      </c>
      <c r="J951" t="s">
        <v>307</v>
      </c>
      <c r="K951" t="s">
        <v>3778</v>
      </c>
    </row>
    <row r="952" spans="1:11" x14ac:dyDescent="0.45">
      <c r="A952">
        <v>241007044</v>
      </c>
      <c r="B952" t="s">
        <v>307</v>
      </c>
      <c r="C952" t="s">
        <v>109</v>
      </c>
      <c r="E952" t="s">
        <v>8745</v>
      </c>
      <c r="F952">
        <v>870</v>
      </c>
      <c r="H952" t="s">
        <v>38</v>
      </c>
      <c r="I952" t="s">
        <v>3777</v>
      </c>
      <c r="J952" t="s">
        <v>307</v>
      </c>
      <c r="K952" t="s">
        <v>3778</v>
      </c>
    </row>
    <row r="953" spans="1:11" x14ac:dyDescent="0.45">
      <c r="A953">
        <v>241007045</v>
      </c>
      <c r="B953" t="s">
        <v>307</v>
      </c>
      <c r="C953" t="s">
        <v>109</v>
      </c>
      <c r="E953" t="s">
        <v>8746</v>
      </c>
      <c r="F953">
        <v>870</v>
      </c>
      <c r="H953" t="s">
        <v>21</v>
      </c>
      <c r="I953" t="s">
        <v>3777</v>
      </c>
      <c r="J953" t="s">
        <v>307</v>
      </c>
      <c r="K953" t="s">
        <v>3778</v>
      </c>
    </row>
    <row r="954" spans="1:11" x14ac:dyDescent="0.45">
      <c r="A954">
        <v>241007046</v>
      </c>
      <c r="B954" t="s">
        <v>307</v>
      </c>
      <c r="C954" t="s">
        <v>109</v>
      </c>
      <c r="E954" t="s">
        <v>8747</v>
      </c>
      <c r="F954">
        <v>870</v>
      </c>
      <c r="H954" t="s">
        <v>14</v>
      </c>
      <c r="I954" t="s">
        <v>3777</v>
      </c>
      <c r="J954" t="s">
        <v>307</v>
      </c>
      <c r="K954" t="s">
        <v>3778</v>
      </c>
    </row>
    <row r="955" spans="1:11" x14ac:dyDescent="0.45">
      <c r="A955">
        <v>241007047</v>
      </c>
      <c r="B955" t="s">
        <v>307</v>
      </c>
      <c r="C955" t="s">
        <v>109</v>
      </c>
      <c r="E955" t="s">
        <v>8748</v>
      </c>
      <c r="F955">
        <v>870</v>
      </c>
      <c r="H955" t="s">
        <v>19</v>
      </c>
      <c r="I955" t="s">
        <v>3777</v>
      </c>
      <c r="J955" t="s">
        <v>307</v>
      </c>
      <c r="K955" t="s">
        <v>3778</v>
      </c>
    </row>
    <row r="956" spans="1:11" x14ac:dyDescent="0.45">
      <c r="A956">
        <v>241007048</v>
      </c>
      <c r="B956" t="s">
        <v>307</v>
      </c>
      <c r="C956" t="s">
        <v>109</v>
      </c>
      <c r="E956" t="s">
        <v>8749</v>
      </c>
      <c r="F956">
        <v>870</v>
      </c>
      <c r="H956" t="s">
        <v>17</v>
      </c>
      <c r="I956" t="s">
        <v>3777</v>
      </c>
      <c r="J956" t="s">
        <v>307</v>
      </c>
      <c r="K956" t="s">
        <v>3778</v>
      </c>
    </row>
    <row r="957" spans="1:11" x14ac:dyDescent="0.45">
      <c r="A957">
        <v>241007049</v>
      </c>
      <c r="B957" t="s">
        <v>307</v>
      </c>
      <c r="C957" t="s">
        <v>109</v>
      </c>
      <c r="E957" t="s">
        <v>8750</v>
      </c>
      <c r="F957">
        <v>870</v>
      </c>
      <c r="H957" t="s">
        <v>9</v>
      </c>
      <c r="I957" t="s">
        <v>3777</v>
      </c>
      <c r="J957" t="s">
        <v>307</v>
      </c>
      <c r="K957" t="s">
        <v>3778</v>
      </c>
    </row>
    <row r="958" spans="1:11" x14ac:dyDescent="0.45">
      <c r="A958">
        <v>241007050</v>
      </c>
      <c r="B958" t="s">
        <v>307</v>
      </c>
      <c r="C958" t="s">
        <v>109</v>
      </c>
      <c r="E958" t="s">
        <v>8751</v>
      </c>
      <c r="F958">
        <v>870</v>
      </c>
      <c r="H958" t="s">
        <v>54</v>
      </c>
      <c r="I958" t="s">
        <v>3777</v>
      </c>
      <c r="J958" t="s">
        <v>307</v>
      </c>
      <c r="K958" t="s">
        <v>3778</v>
      </c>
    </row>
    <row r="959" spans="1:11" x14ac:dyDescent="0.45">
      <c r="A959">
        <v>241007051</v>
      </c>
      <c r="B959" t="s">
        <v>307</v>
      </c>
      <c r="C959" t="s">
        <v>109</v>
      </c>
      <c r="E959" t="s">
        <v>8752</v>
      </c>
      <c r="F959">
        <v>870</v>
      </c>
      <c r="H959" t="s">
        <v>52</v>
      </c>
      <c r="I959" t="s">
        <v>3777</v>
      </c>
      <c r="J959" t="s">
        <v>307</v>
      </c>
      <c r="K959" t="s">
        <v>3778</v>
      </c>
    </row>
    <row r="960" spans="1:11" x14ac:dyDescent="0.45">
      <c r="A960">
        <v>241007052</v>
      </c>
      <c r="B960" t="s">
        <v>307</v>
      </c>
      <c r="C960" t="s">
        <v>109</v>
      </c>
      <c r="E960" t="s">
        <v>8753</v>
      </c>
      <c r="F960">
        <v>870</v>
      </c>
      <c r="H960" t="s">
        <v>51</v>
      </c>
      <c r="I960" t="s">
        <v>3777</v>
      </c>
      <c r="J960" t="s">
        <v>307</v>
      </c>
      <c r="K960" t="s">
        <v>3778</v>
      </c>
    </row>
    <row r="961" spans="1:11" x14ac:dyDescent="0.45">
      <c r="A961">
        <v>241007053</v>
      </c>
      <c r="B961" t="s">
        <v>307</v>
      </c>
      <c r="C961" t="s">
        <v>109</v>
      </c>
      <c r="E961" t="s">
        <v>8754</v>
      </c>
      <c r="F961">
        <v>870</v>
      </c>
      <c r="H961" t="s">
        <v>53</v>
      </c>
      <c r="I961" t="s">
        <v>3777</v>
      </c>
      <c r="J961" t="s">
        <v>307</v>
      </c>
      <c r="K961" t="s">
        <v>3778</v>
      </c>
    </row>
    <row r="962" spans="1:11" x14ac:dyDescent="0.45">
      <c r="A962">
        <v>241007054</v>
      </c>
      <c r="B962" t="s">
        <v>307</v>
      </c>
      <c r="C962" t="s">
        <v>109</v>
      </c>
      <c r="E962" t="s">
        <v>8755</v>
      </c>
      <c r="F962">
        <v>870</v>
      </c>
      <c r="H962" t="s">
        <v>50</v>
      </c>
      <c r="I962" t="s">
        <v>3777</v>
      </c>
      <c r="J962" t="s">
        <v>307</v>
      </c>
      <c r="K962" t="s">
        <v>3778</v>
      </c>
    </row>
    <row r="963" spans="1:11" x14ac:dyDescent="0.45">
      <c r="A963">
        <v>241007055</v>
      </c>
      <c r="B963" t="s">
        <v>307</v>
      </c>
      <c r="C963" t="s">
        <v>109</v>
      </c>
      <c r="E963" t="s">
        <v>8756</v>
      </c>
      <c r="F963">
        <v>870</v>
      </c>
      <c r="H963" t="s">
        <v>49</v>
      </c>
      <c r="I963" t="s">
        <v>3777</v>
      </c>
      <c r="J963" t="s">
        <v>307</v>
      </c>
      <c r="K963" t="s">
        <v>3778</v>
      </c>
    </row>
    <row r="964" spans="1:11" x14ac:dyDescent="0.45">
      <c r="A964">
        <v>241007056</v>
      </c>
      <c r="B964" t="s">
        <v>307</v>
      </c>
      <c r="C964" t="s">
        <v>109</v>
      </c>
      <c r="E964" t="s">
        <v>8757</v>
      </c>
      <c r="F964">
        <v>870</v>
      </c>
      <c r="H964" t="s">
        <v>42</v>
      </c>
      <c r="I964" t="s">
        <v>3777</v>
      </c>
      <c r="J964" t="s">
        <v>307</v>
      </c>
      <c r="K964" t="s">
        <v>3778</v>
      </c>
    </row>
    <row r="965" spans="1:11" x14ac:dyDescent="0.45">
      <c r="A965">
        <v>241007057</v>
      </c>
      <c r="B965" t="s">
        <v>307</v>
      </c>
      <c r="C965" t="s">
        <v>109</v>
      </c>
      <c r="E965" t="s">
        <v>8758</v>
      </c>
      <c r="F965">
        <v>870</v>
      </c>
      <c r="H965" t="s">
        <v>67</v>
      </c>
      <c r="I965" t="s">
        <v>3777</v>
      </c>
      <c r="J965" t="s">
        <v>307</v>
      </c>
      <c r="K965" t="s">
        <v>3778</v>
      </c>
    </row>
    <row r="966" spans="1:11" x14ac:dyDescent="0.45">
      <c r="A966">
        <v>241007058</v>
      </c>
      <c r="B966" t="s">
        <v>307</v>
      </c>
      <c r="C966" t="s">
        <v>109</v>
      </c>
      <c r="E966" t="s">
        <v>8759</v>
      </c>
      <c r="F966">
        <v>870</v>
      </c>
      <c r="H966" t="s">
        <v>60</v>
      </c>
      <c r="I966" t="s">
        <v>3777</v>
      </c>
      <c r="J966" t="s">
        <v>307</v>
      </c>
      <c r="K966" t="s">
        <v>3778</v>
      </c>
    </row>
    <row r="967" spans="1:11" x14ac:dyDescent="0.45">
      <c r="A967">
        <v>241007059</v>
      </c>
      <c r="B967" t="s">
        <v>307</v>
      </c>
      <c r="C967" t="s">
        <v>109</v>
      </c>
      <c r="E967" t="s">
        <v>8760</v>
      </c>
      <c r="F967">
        <v>870</v>
      </c>
      <c r="H967" t="s">
        <v>68</v>
      </c>
      <c r="I967" t="s">
        <v>3777</v>
      </c>
      <c r="J967" t="s">
        <v>307</v>
      </c>
      <c r="K967" t="s">
        <v>3778</v>
      </c>
    </row>
    <row r="968" spans="1:11" x14ac:dyDescent="0.45">
      <c r="A968">
        <v>241007060</v>
      </c>
      <c r="B968" t="s">
        <v>307</v>
      </c>
      <c r="C968" t="s">
        <v>109</v>
      </c>
      <c r="E968" t="s">
        <v>8761</v>
      </c>
      <c r="F968">
        <v>870</v>
      </c>
      <c r="H968" t="s">
        <v>59</v>
      </c>
      <c r="I968" t="s">
        <v>3777</v>
      </c>
      <c r="J968" t="s">
        <v>307</v>
      </c>
      <c r="K968" t="s">
        <v>3778</v>
      </c>
    </row>
    <row r="969" spans="1:11" x14ac:dyDescent="0.45">
      <c r="A969">
        <v>241007061</v>
      </c>
      <c r="B969" t="s">
        <v>307</v>
      </c>
      <c r="C969" t="s">
        <v>109</v>
      </c>
      <c r="E969" t="s">
        <v>8762</v>
      </c>
      <c r="F969">
        <v>870</v>
      </c>
      <c r="H969" t="s">
        <v>63</v>
      </c>
      <c r="I969" t="s">
        <v>3777</v>
      </c>
      <c r="J969" t="s">
        <v>307</v>
      </c>
      <c r="K969" t="s">
        <v>3778</v>
      </c>
    </row>
    <row r="970" spans="1:11" x14ac:dyDescent="0.45">
      <c r="A970">
        <v>241007062</v>
      </c>
      <c r="B970" t="s">
        <v>307</v>
      </c>
      <c r="C970" t="s">
        <v>109</v>
      </c>
      <c r="E970" t="s">
        <v>8763</v>
      </c>
      <c r="F970">
        <v>870</v>
      </c>
      <c r="H970" t="s">
        <v>65</v>
      </c>
      <c r="I970" t="s">
        <v>3777</v>
      </c>
      <c r="J970" t="s">
        <v>307</v>
      </c>
      <c r="K970" t="s">
        <v>3778</v>
      </c>
    </row>
    <row r="971" spans="1:11" x14ac:dyDescent="0.45">
      <c r="A971">
        <v>241007063</v>
      </c>
      <c r="B971" t="s">
        <v>307</v>
      </c>
      <c r="C971" t="s">
        <v>109</v>
      </c>
      <c r="E971" t="s">
        <v>8764</v>
      </c>
      <c r="F971">
        <v>870</v>
      </c>
      <c r="H971" t="s">
        <v>56</v>
      </c>
      <c r="I971" t="s">
        <v>3777</v>
      </c>
      <c r="J971" t="s">
        <v>307</v>
      </c>
      <c r="K971" t="s">
        <v>3778</v>
      </c>
    </row>
    <row r="972" spans="1:11" x14ac:dyDescent="0.45">
      <c r="A972">
        <v>241007064</v>
      </c>
      <c r="B972" t="s">
        <v>307</v>
      </c>
      <c r="C972" t="s">
        <v>109</v>
      </c>
      <c r="E972" t="s">
        <v>8765</v>
      </c>
      <c r="F972">
        <v>870</v>
      </c>
      <c r="H972" t="s">
        <v>57</v>
      </c>
      <c r="I972" t="s">
        <v>3777</v>
      </c>
      <c r="J972" t="s">
        <v>307</v>
      </c>
      <c r="K972" t="s">
        <v>3778</v>
      </c>
    </row>
    <row r="973" spans="1:11" x14ac:dyDescent="0.45">
      <c r="A973">
        <v>241007065</v>
      </c>
      <c r="B973" t="s">
        <v>307</v>
      </c>
      <c r="C973" t="s">
        <v>109</v>
      </c>
      <c r="E973" t="s">
        <v>8766</v>
      </c>
      <c r="F973">
        <v>870</v>
      </c>
      <c r="H973" t="s">
        <v>62</v>
      </c>
      <c r="I973" t="s">
        <v>3777</v>
      </c>
      <c r="J973" t="s">
        <v>307</v>
      </c>
      <c r="K973" t="s">
        <v>3778</v>
      </c>
    </row>
    <row r="974" spans="1:11" x14ac:dyDescent="0.45">
      <c r="A974">
        <v>241007066</v>
      </c>
      <c r="B974" t="s">
        <v>307</v>
      </c>
      <c r="C974" t="s">
        <v>109</v>
      </c>
      <c r="E974" t="s">
        <v>8767</v>
      </c>
      <c r="F974">
        <v>870</v>
      </c>
      <c r="H974" t="s">
        <v>58</v>
      </c>
      <c r="I974" t="s">
        <v>3777</v>
      </c>
      <c r="J974" t="s">
        <v>307</v>
      </c>
      <c r="K974" t="s">
        <v>3778</v>
      </c>
    </row>
    <row r="975" spans="1:11" x14ac:dyDescent="0.45">
      <c r="A975">
        <v>241007067</v>
      </c>
      <c r="B975" t="s">
        <v>307</v>
      </c>
      <c r="C975" t="s">
        <v>109</v>
      </c>
      <c r="E975" t="s">
        <v>8768</v>
      </c>
      <c r="F975">
        <v>870</v>
      </c>
      <c r="H975" t="s">
        <v>46</v>
      </c>
      <c r="I975" t="s">
        <v>3777</v>
      </c>
      <c r="J975" t="s">
        <v>307</v>
      </c>
      <c r="K975" t="s">
        <v>3778</v>
      </c>
    </row>
    <row r="976" spans="1:11" x14ac:dyDescent="0.45">
      <c r="A976">
        <v>241007068</v>
      </c>
      <c r="B976" t="s">
        <v>307</v>
      </c>
      <c r="C976" t="s">
        <v>109</v>
      </c>
      <c r="E976" t="s">
        <v>8769</v>
      </c>
      <c r="F976">
        <v>870</v>
      </c>
      <c r="H976" t="s">
        <v>61</v>
      </c>
      <c r="I976" t="s">
        <v>3777</v>
      </c>
      <c r="J976" t="s">
        <v>307</v>
      </c>
      <c r="K976" t="s">
        <v>3778</v>
      </c>
    </row>
    <row r="977" spans="1:11" x14ac:dyDescent="0.45">
      <c r="A977">
        <v>241007069</v>
      </c>
      <c r="B977" t="s">
        <v>307</v>
      </c>
      <c r="C977" t="s">
        <v>109</v>
      </c>
      <c r="E977" t="s">
        <v>8770</v>
      </c>
      <c r="F977">
        <v>870</v>
      </c>
      <c r="H977" t="s">
        <v>66</v>
      </c>
      <c r="I977" t="s">
        <v>3777</v>
      </c>
      <c r="J977" t="s">
        <v>307</v>
      </c>
      <c r="K977" t="s">
        <v>3778</v>
      </c>
    </row>
    <row r="978" spans="1:11" x14ac:dyDescent="0.45">
      <c r="A978">
        <v>241007070</v>
      </c>
      <c r="B978" t="s">
        <v>307</v>
      </c>
      <c r="C978" t="s">
        <v>109</v>
      </c>
      <c r="E978" t="s">
        <v>8771</v>
      </c>
      <c r="F978">
        <v>870</v>
      </c>
      <c r="H978" t="s">
        <v>45</v>
      </c>
      <c r="I978" t="s">
        <v>3777</v>
      </c>
      <c r="J978" t="s">
        <v>307</v>
      </c>
      <c r="K978" t="s">
        <v>3778</v>
      </c>
    </row>
    <row r="979" spans="1:11" x14ac:dyDescent="0.45">
      <c r="A979">
        <v>241007071</v>
      </c>
      <c r="B979" t="s">
        <v>307</v>
      </c>
      <c r="C979" t="s">
        <v>109</v>
      </c>
      <c r="E979" t="s">
        <v>8772</v>
      </c>
      <c r="F979">
        <v>870</v>
      </c>
      <c r="H979" t="s">
        <v>47</v>
      </c>
      <c r="I979" t="s">
        <v>3777</v>
      </c>
      <c r="J979" t="s">
        <v>307</v>
      </c>
      <c r="K979" t="s">
        <v>3778</v>
      </c>
    </row>
    <row r="980" spans="1:11" x14ac:dyDescent="0.45">
      <c r="A980">
        <v>241007072</v>
      </c>
      <c r="B980" t="s">
        <v>307</v>
      </c>
      <c r="C980" t="s">
        <v>109</v>
      </c>
      <c r="E980" t="s">
        <v>8773</v>
      </c>
      <c r="F980">
        <v>870</v>
      </c>
      <c r="H980" t="s">
        <v>64</v>
      </c>
      <c r="I980" t="s">
        <v>3777</v>
      </c>
      <c r="J980" t="s">
        <v>307</v>
      </c>
      <c r="K980" t="s">
        <v>3778</v>
      </c>
    </row>
    <row r="981" spans="1:11" x14ac:dyDescent="0.45">
      <c r="A981">
        <v>241007073</v>
      </c>
      <c r="B981" t="s">
        <v>307</v>
      </c>
      <c r="C981" t="s">
        <v>109</v>
      </c>
      <c r="E981" t="s">
        <v>8774</v>
      </c>
      <c r="F981">
        <v>870</v>
      </c>
      <c r="H981" t="s">
        <v>44</v>
      </c>
      <c r="I981" t="s">
        <v>3777</v>
      </c>
      <c r="J981" t="s">
        <v>307</v>
      </c>
      <c r="K981" t="s">
        <v>3778</v>
      </c>
    </row>
    <row r="982" spans="1:11" x14ac:dyDescent="0.45">
      <c r="A982">
        <v>241007074</v>
      </c>
      <c r="B982" t="s">
        <v>307</v>
      </c>
      <c r="C982" t="s">
        <v>109</v>
      </c>
      <c r="E982" t="s">
        <v>8775</v>
      </c>
      <c r="F982">
        <v>870</v>
      </c>
      <c r="H982" t="s">
        <v>48</v>
      </c>
      <c r="I982" t="s">
        <v>3777</v>
      </c>
      <c r="J982" t="s">
        <v>307</v>
      </c>
      <c r="K982" t="s">
        <v>3778</v>
      </c>
    </row>
    <row r="983" spans="1:11" x14ac:dyDescent="0.45">
      <c r="A983">
        <v>241007077</v>
      </c>
      <c r="B983" t="s">
        <v>306</v>
      </c>
      <c r="C983" t="s">
        <v>109</v>
      </c>
      <c r="E983" t="s">
        <v>8776</v>
      </c>
      <c r="F983">
        <v>870</v>
      </c>
      <c r="H983" t="s">
        <v>36</v>
      </c>
      <c r="I983" t="s">
        <v>3777</v>
      </c>
      <c r="J983" t="s">
        <v>306</v>
      </c>
      <c r="K983" t="s">
        <v>3778</v>
      </c>
    </row>
    <row r="984" spans="1:11" x14ac:dyDescent="0.45">
      <c r="A984">
        <v>241007078</v>
      </c>
      <c r="B984" t="s">
        <v>306</v>
      </c>
      <c r="C984" t="s">
        <v>109</v>
      </c>
      <c r="E984" t="s">
        <v>8777</v>
      </c>
      <c r="F984">
        <v>870</v>
      </c>
      <c r="H984" t="s">
        <v>32</v>
      </c>
      <c r="I984" t="s">
        <v>3777</v>
      </c>
      <c r="J984" t="s">
        <v>306</v>
      </c>
      <c r="K984" t="s">
        <v>3778</v>
      </c>
    </row>
    <row r="985" spans="1:11" x14ac:dyDescent="0.45">
      <c r="A985">
        <v>241007079</v>
      </c>
      <c r="B985" t="s">
        <v>306</v>
      </c>
      <c r="C985" t="s">
        <v>109</v>
      </c>
      <c r="E985" t="s">
        <v>8778</v>
      </c>
      <c r="F985">
        <v>870</v>
      </c>
      <c r="H985" t="s">
        <v>25</v>
      </c>
      <c r="I985" t="s">
        <v>3777</v>
      </c>
      <c r="J985" t="s">
        <v>306</v>
      </c>
      <c r="K985" t="s">
        <v>3778</v>
      </c>
    </row>
    <row r="986" spans="1:11" x14ac:dyDescent="0.45">
      <c r="A986">
        <v>241007080</v>
      </c>
      <c r="B986" t="s">
        <v>306</v>
      </c>
      <c r="C986" t="s">
        <v>109</v>
      </c>
      <c r="E986" t="s">
        <v>8779</v>
      </c>
      <c r="F986">
        <v>870</v>
      </c>
      <c r="H986" t="s">
        <v>35</v>
      </c>
      <c r="I986" t="s">
        <v>3777</v>
      </c>
      <c r="J986" t="s">
        <v>306</v>
      </c>
      <c r="K986" t="s">
        <v>3778</v>
      </c>
    </row>
    <row r="987" spans="1:11" x14ac:dyDescent="0.45">
      <c r="A987">
        <v>241007081</v>
      </c>
      <c r="B987" t="s">
        <v>306</v>
      </c>
      <c r="C987" t="s">
        <v>109</v>
      </c>
      <c r="E987" t="s">
        <v>8780</v>
      </c>
      <c r="F987">
        <v>870</v>
      </c>
      <c r="H987" t="s">
        <v>24</v>
      </c>
      <c r="I987" t="s">
        <v>3777</v>
      </c>
      <c r="J987" t="s">
        <v>306</v>
      </c>
      <c r="K987" t="s">
        <v>3778</v>
      </c>
    </row>
    <row r="988" spans="1:11" x14ac:dyDescent="0.45">
      <c r="A988">
        <v>241007082</v>
      </c>
      <c r="B988" t="s">
        <v>306</v>
      </c>
      <c r="C988" t="s">
        <v>109</v>
      </c>
      <c r="E988" t="s">
        <v>8781</v>
      </c>
      <c r="F988">
        <v>870</v>
      </c>
      <c r="H988" t="s">
        <v>37</v>
      </c>
      <c r="I988" t="s">
        <v>3777</v>
      </c>
      <c r="J988" t="s">
        <v>306</v>
      </c>
      <c r="K988" t="s">
        <v>3778</v>
      </c>
    </row>
    <row r="989" spans="1:11" x14ac:dyDescent="0.45">
      <c r="A989">
        <v>241007083</v>
      </c>
      <c r="B989" t="s">
        <v>306</v>
      </c>
      <c r="C989" t="s">
        <v>109</v>
      </c>
      <c r="E989" t="s">
        <v>8782</v>
      </c>
      <c r="F989">
        <v>870</v>
      </c>
      <c r="H989" t="s">
        <v>29</v>
      </c>
      <c r="I989" t="s">
        <v>3777</v>
      </c>
      <c r="J989" t="s">
        <v>306</v>
      </c>
      <c r="K989" t="s">
        <v>3778</v>
      </c>
    </row>
    <row r="990" spans="1:11" x14ac:dyDescent="0.45">
      <c r="A990">
        <v>241007084</v>
      </c>
      <c r="B990" t="s">
        <v>306</v>
      </c>
      <c r="C990" t="s">
        <v>109</v>
      </c>
      <c r="E990" t="s">
        <v>8783</v>
      </c>
      <c r="F990">
        <v>870</v>
      </c>
      <c r="H990" t="s">
        <v>33</v>
      </c>
      <c r="I990" t="s">
        <v>3777</v>
      </c>
      <c r="J990" t="s">
        <v>306</v>
      </c>
      <c r="K990" t="s">
        <v>3778</v>
      </c>
    </row>
    <row r="991" spans="1:11" x14ac:dyDescent="0.45">
      <c r="A991">
        <v>241007085</v>
      </c>
      <c r="B991" t="s">
        <v>306</v>
      </c>
      <c r="C991" t="s">
        <v>109</v>
      </c>
      <c r="E991" t="s">
        <v>8784</v>
      </c>
      <c r="F991">
        <v>870</v>
      </c>
      <c r="H991" t="s">
        <v>34</v>
      </c>
      <c r="I991" t="s">
        <v>3777</v>
      </c>
      <c r="J991" t="s">
        <v>306</v>
      </c>
      <c r="K991" t="s">
        <v>3778</v>
      </c>
    </row>
    <row r="992" spans="1:11" x14ac:dyDescent="0.45">
      <c r="A992">
        <v>241007086</v>
      </c>
      <c r="B992" t="s">
        <v>306</v>
      </c>
      <c r="C992" t="s">
        <v>109</v>
      </c>
      <c r="E992" t="s">
        <v>8785</v>
      </c>
      <c r="F992">
        <v>870</v>
      </c>
      <c r="H992" t="s">
        <v>31</v>
      </c>
      <c r="I992" t="s">
        <v>3777</v>
      </c>
      <c r="J992" t="s">
        <v>306</v>
      </c>
      <c r="K992" t="s">
        <v>3778</v>
      </c>
    </row>
    <row r="993" spans="1:11" x14ac:dyDescent="0.45">
      <c r="A993">
        <v>241007087</v>
      </c>
      <c r="B993" t="s">
        <v>306</v>
      </c>
      <c r="C993" t="s">
        <v>109</v>
      </c>
      <c r="E993" t="s">
        <v>8786</v>
      </c>
      <c r="F993">
        <v>870</v>
      </c>
      <c r="H993" t="s">
        <v>39</v>
      </c>
      <c r="I993" t="s">
        <v>3777</v>
      </c>
      <c r="J993" t="s">
        <v>306</v>
      </c>
      <c r="K993" t="s">
        <v>3778</v>
      </c>
    </row>
    <row r="994" spans="1:11" x14ac:dyDescent="0.45">
      <c r="A994">
        <v>241007088</v>
      </c>
      <c r="B994" t="s">
        <v>306</v>
      </c>
      <c r="C994" t="s">
        <v>109</v>
      </c>
      <c r="E994" t="s">
        <v>8787</v>
      </c>
      <c r="F994">
        <v>870</v>
      </c>
      <c r="H994" t="s">
        <v>40</v>
      </c>
      <c r="I994" t="s">
        <v>3777</v>
      </c>
      <c r="J994" t="s">
        <v>306</v>
      </c>
      <c r="K994" t="s">
        <v>3778</v>
      </c>
    </row>
    <row r="995" spans="1:11" x14ac:dyDescent="0.45">
      <c r="A995">
        <v>241007089</v>
      </c>
      <c r="B995" t="s">
        <v>306</v>
      </c>
      <c r="C995" t="s">
        <v>109</v>
      </c>
      <c r="E995" t="s">
        <v>8788</v>
      </c>
      <c r="F995">
        <v>870</v>
      </c>
      <c r="H995" t="s">
        <v>27</v>
      </c>
      <c r="I995" t="s">
        <v>3777</v>
      </c>
      <c r="J995" t="s">
        <v>306</v>
      </c>
      <c r="K995" t="s">
        <v>3778</v>
      </c>
    </row>
    <row r="996" spans="1:11" x14ac:dyDescent="0.45">
      <c r="A996">
        <v>241007090</v>
      </c>
      <c r="B996" t="s">
        <v>306</v>
      </c>
      <c r="C996" t="s">
        <v>109</v>
      </c>
      <c r="E996" t="s">
        <v>8789</v>
      </c>
      <c r="F996">
        <v>870</v>
      </c>
      <c r="H996" t="s">
        <v>26</v>
      </c>
      <c r="I996" t="s">
        <v>3777</v>
      </c>
      <c r="J996" t="s">
        <v>306</v>
      </c>
      <c r="K996" t="s">
        <v>3778</v>
      </c>
    </row>
    <row r="997" spans="1:11" x14ac:dyDescent="0.45">
      <c r="A997">
        <v>241007091</v>
      </c>
      <c r="B997" t="s">
        <v>306</v>
      </c>
      <c r="C997" t="s">
        <v>109</v>
      </c>
      <c r="E997" t="s">
        <v>8790</v>
      </c>
      <c r="F997">
        <v>870</v>
      </c>
      <c r="H997" t="s">
        <v>23</v>
      </c>
      <c r="I997" t="s">
        <v>3777</v>
      </c>
      <c r="J997" t="s">
        <v>306</v>
      </c>
      <c r="K997" t="s">
        <v>3778</v>
      </c>
    </row>
    <row r="998" spans="1:11" x14ac:dyDescent="0.45">
      <c r="A998">
        <v>241007092</v>
      </c>
      <c r="B998" t="s">
        <v>306</v>
      </c>
      <c r="C998" t="s">
        <v>109</v>
      </c>
      <c r="E998" t="s">
        <v>8791</v>
      </c>
      <c r="F998">
        <v>870</v>
      </c>
      <c r="H998" t="s">
        <v>30</v>
      </c>
      <c r="I998" t="s">
        <v>3777</v>
      </c>
      <c r="J998" t="s">
        <v>306</v>
      </c>
      <c r="K998" t="s">
        <v>3778</v>
      </c>
    </row>
    <row r="999" spans="1:11" x14ac:dyDescent="0.45">
      <c r="A999">
        <v>241007093</v>
      </c>
      <c r="B999" t="s">
        <v>306</v>
      </c>
      <c r="C999" t="s">
        <v>109</v>
      </c>
      <c r="E999" t="s">
        <v>8792</v>
      </c>
      <c r="F999">
        <v>870</v>
      </c>
      <c r="H999" t="s">
        <v>28</v>
      </c>
      <c r="I999" t="s">
        <v>3777</v>
      </c>
      <c r="J999" t="s">
        <v>306</v>
      </c>
      <c r="K999" t="s">
        <v>3778</v>
      </c>
    </row>
    <row r="1000" spans="1:11" x14ac:dyDescent="0.45">
      <c r="A1000">
        <v>241007094</v>
      </c>
      <c r="B1000" t="s">
        <v>306</v>
      </c>
      <c r="C1000" t="s">
        <v>109</v>
      </c>
      <c r="E1000" t="s">
        <v>8793</v>
      </c>
      <c r="F1000">
        <v>870</v>
      </c>
      <c r="H1000" t="s">
        <v>28</v>
      </c>
      <c r="I1000" t="s">
        <v>3777</v>
      </c>
      <c r="J1000" t="s">
        <v>306</v>
      </c>
      <c r="K1000" t="s">
        <v>3778</v>
      </c>
    </row>
    <row r="1001" spans="1:11" x14ac:dyDescent="0.45">
      <c r="A1001">
        <v>241007098</v>
      </c>
      <c r="B1001" t="s">
        <v>306</v>
      </c>
      <c r="C1001" t="s">
        <v>109</v>
      </c>
      <c r="E1001" t="s">
        <v>8794</v>
      </c>
      <c r="F1001">
        <v>870</v>
      </c>
      <c r="H1001" t="s">
        <v>55</v>
      </c>
      <c r="I1001" t="s">
        <v>3777</v>
      </c>
      <c r="J1001" t="s">
        <v>306</v>
      </c>
      <c r="K1001" t="s">
        <v>3778</v>
      </c>
    </row>
    <row r="1002" spans="1:11" x14ac:dyDescent="0.45">
      <c r="A1002">
        <v>241007099</v>
      </c>
      <c r="B1002" t="s">
        <v>306</v>
      </c>
      <c r="C1002" t="s">
        <v>109</v>
      </c>
      <c r="E1002" t="s">
        <v>8795</v>
      </c>
      <c r="F1002">
        <v>870</v>
      </c>
      <c r="H1002" t="s">
        <v>38</v>
      </c>
      <c r="I1002" t="s">
        <v>3777</v>
      </c>
      <c r="J1002" t="s">
        <v>306</v>
      </c>
      <c r="K1002" t="s">
        <v>3778</v>
      </c>
    </row>
    <row r="1003" spans="1:11" x14ac:dyDescent="0.45">
      <c r="A1003">
        <v>241007100</v>
      </c>
      <c r="B1003" t="s">
        <v>306</v>
      </c>
      <c r="C1003" t="s">
        <v>109</v>
      </c>
      <c r="E1003" t="s">
        <v>8796</v>
      </c>
      <c r="F1003">
        <v>870</v>
      </c>
      <c r="H1003" t="s">
        <v>21</v>
      </c>
      <c r="I1003" t="s">
        <v>3777</v>
      </c>
      <c r="J1003" t="s">
        <v>306</v>
      </c>
      <c r="K1003" t="s">
        <v>3778</v>
      </c>
    </row>
    <row r="1004" spans="1:11" x14ac:dyDescent="0.45">
      <c r="A1004">
        <v>241007101</v>
      </c>
      <c r="B1004" t="s">
        <v>306</v>
      </c>
      <c r="C1004" t="s">
        <v>109</v>
      </c>
      <c r="E1004" t="s">
        <v>8797</v>
      </c>
      <c r="F1004">
        <v>870</v>
      </c>
      <c r="H1004" t="s">
        <v>14</v>
      </c>
      <c r="I1004" t="s">
        <v>3777</v>
      </c>
      <c r="J1004" t="s">
        <v>306</v>
      </c>
      <c r="K1004" t="s">
        <v>3778</v>
      </c>
    </row>
    <row r="1005" spans="1:11" x14ac:dyDescent="0.45">
      <c r="A1005">
        <v>241007102</v>
      </c>
      <c r="B1005" t="s">
        <v>306</v>
      </c>
      <c r="C1005" t="s">
        <v>109</v>
      </c>
      <c r="E1005" t="s">
        <v>8798</v>
      </c>
      <c r="F1005">
        <v>870</v>
      </c>
      <c r="H1005" t="s">
        <v>19</v>
      </c>
      <c r="I1005" t="s">
        <v>3777</v>
      </c>
      <c r="J1005" t="s">
        <v>306</v>
      </c>
      <c r="K1005" t="s">
        <v>3778</v>
      </c>
    </row>
    <row r="1006" spans="1:11" x14ac:dyDescent="0.45">
      <c r="A1006">
        <v>241007103</v>
      </c>
      <c r="B1006" t="s">
        <v>306</v>
      </c>
      <c r="C1006" t="s">
        <v>109</v>
      </c>
      <c r="E1006" t="s">
        <v>8799</v>
      </c>
      <c r="F1006">
        <v>870</v>
      </c>
      <c r="H1006" t="s">
        <v>17</v>
      </c>
      <c r="I1006" t="s">
        <v>3777</v>
      </c>
      <c r="J1006" t="s">
        <v>306</v>
      </c>
      <c r="K1006" t="s">
        <v>3778</v>
      </c>
    </row>
    <row r="1007" spans="1:11" x14ac:dyDescent="0.45">
      <c r="A1007">
        <v>241007104</v>
      </c>
      <c r="B1007" t="s">
        <v>306</v>
      </c>
      <c r="C1007" t="s">
        <v>109</v>
      </c>
      <c r="E1007" t="s">
        <v>8800</v>
      </c>
      <c r="F1007">
        <v>870</v>
      </c>
      <c r="H1007" t="s">
        <v>9</v>
      </c>
      <c r="I1007" t="s">
        <v>3777</v>
      </c>
      <c r="J1007" t="s">
        <v>306</v>
      </c>
      <c r="K1007" t="s">
        <v>3778</v>
      </c>
    </row>
    <row r="1008" spans="1:11" x14ac:dyDescent="0.45">
      <c r="A1008">
        <v>241007105</v>
      </c>
      <c r="B1008" t="s">
        <v>306</v>
      </c>
      <c r="C1008" t="s">
        <v>109</v>
      </c>
      <c r="E1008" t="s">
        <v>8801</v>
      </c>
      <c r="F1008">
        <v>870</v>
      </c>
      <c r="H1008" t="s">
        <v>54</v>
      </c>
      <c r="I1008" t="s">
        <v>3777</v>
      </c>
      <c r="J1008" t="s">
        <v>306</v>
      </c>
      <c r="K1008" t="s">
        <v>3778</v>
      </c>
    </row>
    <row r="1009" spans="1:11" x14ac:dyDescent="0.45">
      <c r="A1009">
        <v>241007106</v>
      </c>
      <c r="B1009" t="s">
        <v>306</v>
      </c>
      <c r="C1009" t="s">
        <v>109</v>
      </c>
      <c r="E1009" t="s">
        <v>8802</v>
      </c>
      <c r="F1009">
        <v>870</v>
      </c>
      <c r="H1009" t="s">
        <v>52</v>
      </c>
      <c r="I1009" t="s">
        <v>3777</v>
      </c>
      <c r="J1009" t="s">
        <v>306</v>
      </c>
      <c r="K1009" t="s">
        <v>3778</v>
      </c>
    </row>
    <row r="1010" spans="1:11" x14ac:dyDescent="0.45">
      <c r="A1010">
        <v>241007107</v>
      </c>
      <c r="B1010" t="s">
        <v>306</v>
      </c>
      <c r="C1010" t="s">
        <v>109</v>
      </c>
      <c r="E1010" t="s">
        <v>8803</v>
      </c>
      <c r="F1010">
        <v>870</v>
      </c>
      <c r="H1010" t="s">
        <v>51</v>
      </c>
      <c r="I1010" t="s">
        <v>3777</v>
      </c>
      <c r="J1010" t="s">
        <v>306</v>
      </c>
      <c r="K1010" t="s">
        <v>3778</v>
      </c>
    </row>
    <row r="1011" spans="1:11" x14ac:dyDescent="0.45">
      <c r="A1011">
        <v>241007108</v>
      </c>
      <c r="B1011" t="s">
        <v>306</v>
      </c>
      <c r="C1011" t="s">
        <v>109</v>
      </c>
      <c r="E1011" t="s">
        <v>8804</v>
      </c>
      <c r="F1011">
        <v>870</v>
      </c>
      <c r="H1011" t="s">
        <v>53</v>
      </c>
      <c r="I1011" t="s">
        <v>3777</v>
      </c>
      <c r="J1011" t="s">
        <v>306</v>
      </c>
      <c r="K1011" t="s">
        <v>3778</v>
      </c>
    </row>
    <row r="1012" spans="1:11" x14ac:dyDescent="0.45">
      <c r="A1012">
        <v>241007109</v>
      </c>
      <c r="B1012" t="s">
        <v>306</v>
      </c>
      <c r="C1012" t="s">
        <v>109</v>
      </c>
      <c r="E1012" t="s">
        <v>8805</v>
      </c>
      <c r="F1012">
        <v>870</v>
      </c>
      <c r="H1012" t="s">
        <v>50</v>
      </c>
      <c r="I1012" t="s">
        <v>3777</v>
      </c>
      <c r="J1012" t="s">
        <v>306</v>
      </c>
      <c r="K1012" t="s">
        <v>3778</v>
      </c>
    </row>
    <row r="1013" spans="1:11" x14ac:dyDescent="0.45">
      <c r="A1013">
        <v>241007110</v>
      </c>
      <c r="B1013" t="s">
        <v>306</v>
      </c>
      <c r="C1013" t="s">
        <v>109</v>
      </c>
      <c r="E1013" t="s">
        <v>8806</v>
      </c>
      <c r="F1013">
        <v>870</v>
      </c>
      <c r="H1013" t="s">
        <v>49</v>
      </c>
      <c r="I1013" t="s">
        <v>3777</v>
      </c>
      <c r="J1013" t="s">
        <v>306</v>
      </c>
      <c r="K1013" t="s">
        <v>3778</v>
      </c>
    </row>
    <row r="1014" spans="1:11" x14ac:dyDescent="0.45">
      <c r="A1014">
        <v>241007111</v>
      </c>
      <c r="B1014" t="s">
        <v>306</v>
      </c>
      <c r="C1014" t="s">
        <v>109</v>
      </c>
      <c r="E1014" t="s">
        <v>8807</v>
      </c>
      <c r="F1014">
        <v>870</v>
      </c>
      <c r="H1014" t="s">
        <v>42</v>
      </c>
      <c r="I1014" t="s">
        <v>3777</v>
      </c>
      <c r="J1014" t="s">
        <v>306</v>
      </c>
      <c r="K1014" t="s">
        <v>3778</v>
      </c>
    </row>
    <row r="1015" spans="1:11" x14ac:dyDescent="0.45">
      <c r="A1015">
        <v>241007112</v>
      </c>
      <c r="B1015" t="s">
        <v>306</v>
      </c>
      <c r="C1015" t="s">
        <v>109</v>
      </c>
      <c r="E1015" t="s">
        <v>8808</v>
      </c>
      <c r="F1015">
        <v>870</v>
      </c>
      <c r="H1015" t="s">
        <v>67</v>
      </c>
      <c r="I1015" t="s">
        <v>3777</v>
      </c>
      <c r="J1015" t="s">
        <v>306</v>
      </c>
      <c r="K1015" t="s">
        <v>3778</v>
      </c>
    </row>
    <row r="1016" spans="1:11" x14ac:dyDescent="0.45">
      <c r="A1016">
        <v>241007113</v>
      </c>
      <c r="B1016" t="s">
        <v>306</v>
      </c>
      <c r="C1016" t="s">
        <v>109</v>
      </c>
      <c r="E1016" t="s">
        <v>8809</v>
      </c>
      <c r="F1016">
        <v>870</v>
      </c>
      <c r="H1016" t="s">
        <v>60</v>
      </c>
      <c r="I1016" t="s">
        <v>3777</v>
      </c>
      <c r="J1016" t="s">
        <v>306</v>
      </c>
      <c r="K1016" t="s">
        <v>3778</v>
      </c>
    </row>
    <row r="1017" spans="1:11" x14ac:dyDescent="0.45">
      <c r="A1017">
        <v>241007114</v>
      </c>
      <c r="B1017" t="s">
        <v>306</v>
      </c>
      <c r="C1017" t="s">
        <v>109</v>
      </c>
      <c r="E1017" t="s">
        <v>8810</v>
      </c>
      <c r="F1017">
        <v>870</v>
      </c>
      <c r="H1017" t="s">
        <v>68</v>
      </c>
      <c r="I1017" t="s">
        <v>3777</v>
      </c>
      <c r="J1017" t="s">
        <v>306</v>
      </c>
      <c r="K1017" t="s">
        <v>3778</v>
      </c>
    </row>
    <row r="1018" spans="1:11" x14ac:dyDescent="0.45">
      <c r="A1018">
        <v>241007115</v>
      </c>
      <c r="B1018" t="s">
        <v>306</v>
      </c>
      <c r="C1018" t="s">
        <v>109</v>
      </c>
      <c r="E1018" t="s">
        <v>8811</v>
      </c>
      <c r="F1018">
        <v>870</v>
      </c>
      <c r="H1018" t="s">
        <v>59</v>
      </c>
      <c r="I1018" t="s">
        <v>3777</v>
      </c>
      <c r="J1018" t="s">
        <v>306</v>
      </c>
      <c r="K1018" t="s">
        <v>3778</v>
      </c>
    </row>
    <row r="1019" spans="1:11" x14ac:dyDescent="0.45">
      <c r="A1019">
        <v>241007116</v>
      </c>
      <c r="B1019" t="s">
        <v>306</v>
      </c>
      <c r="C1019" t="s">
        <v>109</v>
      </c>
      <c r="E1019" t="s">
        <v>8812</v>
      </c>
      <c r="F1019">
        <v>870</v>
      </c>
      <c r="H1019" t="s">
        <v>63</v>
      </c>
      <c r="I1019" t="s">
        <v>3777</v>
      </c>
      <c r="J1019" t="s">
        <v>306</v>
      </c>
      <c r="K1019" t="s">
        <v>3778</v>
      </c>
    </row>
    <row r="1020" spans="1:11" x14ac:dyDescent="0.45">
      <c r="A1020">
        <v>241007117</v>
      </c>
      <c r="B1020" t="s">
        <v>306</v>
      </c>
      <c r="C1020" t="s">
        <v>109</v>
      </c>
      <c r="E1020" t="s">
        <v>8813</v>
      </c>
      <c r="F1020">
        <v>870</v>
      </c>
      <c r="H1020" t="s">
        <v>65</v>
      </c>
      <c r="I1020" t="s">
        <v>3777</v>
      </c>
      <c r="J1020" t="s">
        <v>306</v>
      </c>
      <c r="K1020" t="s">
        <v>3778</v>
      </c>
    </row>
    <row r="1021" spans="1:11" x14ac:dyDescent="0.45">
      <c r="A1021">
        <v>241007118</v>
      </c>
      <c r="B1021" t="s">
        <v>306</v>
      </c>
      <c r="C1021" t="s">
        <v>109</v>
      </c>
      <c r="E1021" t="s">
        <v>8814</v>
      </c>
      <c r="F1021">
        <v>870</v>
      </c>
      <c r="H1021" t="s">
        <v>56</v>
      </c>
      <c r="I1021" t="s">
        <v>3777</v>
      </c>
      <c r="J1021" t="s">
        <v>306</v>
      </c>
      <c r="K1021" t="s">
        <v>3778</v>
      </c>
    </row>
    <row r="1022" spans="1:11" x14ac:dyDescent="0.45">
      <c r="A1022">
        <v>241007119</v>
      </c>
      <c r="B1022" t="s">
        <v>306</v>
      </c>
      <c r="C1022" t="s">
        <v>109</v>
      </c>
      <c r="E1022" t="s">
        <v>8815</v>
      </c>
      <c r="F1022">
        <v>870</v>
      </c>
      <c r="H1022" t="s">
        <v>57</v>
      </c>
      <c r="I1022" t="s">
        <v>3777</v>
      </c>
      <c r="J1022" t="s">
        <v>306</v>
      </c>
      <c r="K1022" t="s">
        <v>3778</v>
      </c>
    </row>
    <row r="1023" spans="1:11" x14ac:dyDescent="0.45">
      <c r="A1023">
        <v>241007120</v>
      </c>
      <c r="B1023" t="s">
        <v>306</v>
      </c>
      <c r="C1023" t="s">
        <v>109</v>
      </c>
      <c r="E1023" t="s">
        <v>8816</v>
      </c>
      <c r="F1023">
        <v>870</v>
      </c>
      <c r="H1023" t="s">
        <v>62</v>
      </c>
      <c r="I1023" t="s">
        <v>3777</v>
      </c>
      <c r="J1023" t="s">
        <v>306</v>
      </c>
      <c r="K1023" t="s">
        <v>3778</v>
      </c>
    </row>
    <row r="1024" spans="1:11" x14ac:dyDescent="0.45">
      <c r="A1024">
        <v>241007121</v>
      </c>
      <c r="B1024" t="s">
        <v>306</v>
      </c>
      <c r="C1024" t="s">
        <v>109</v>
      </c>
      <c r="E1024" t="s">
        <v>8817</v>
      </c>
      <c r="F1024">
        <v>870</v>
      </c>
      <c r="H1024" t="s">
        <v>58</v>
      </c>
      <c r="I1024" t="s">
        <v>3777</v>
      </c>
      <c r="J1024" t="s">
        <v>306</v>
      </c>
      <c r="K1024" t="s">
        <v>3778</v>
      </c>
    </row>
    <row r="1025" spans="1:11" x14ac:dyDescent="0.45">
      <c r="A1025">
        <v>241007122</v>
      </c>
      <c r="B1025" t="s">
        <v>306</v>
      </c>
      <c r="C1025" t="s">
        <v>109</v>
      </c>
      <c r="E1025" t="s">
        <v>8818</v>
      </c>
      <c r="F1025">
        <v>870</v>
      </c>
      <c r="H1025" t="s">
        <v>46</v>
      </c>
      <c r="I1025" t="s">
        <v>3777</v>
      </c>
      <c r="J1025" t="s">
        <v>306</v>
      </c>
      <c r="K1025" t="s">
        <v>3778</v>
      </c>
    </row>
    <row r="1026" spans="1:11" x14ac:dyDescent="0.45">
      <c r="A1026">
        <v>241007123</v>
      </c>
      <c r="B1026" t="s">
        <v>306</v>
      </c>
      <c r="C1026" t="s">
        <v>109</v>
      </c>
      <c r="E1026" t="s">
        <v>8819</v>
      </c>
      <c r="F1026">
        <v>870</v>
      </c>
      <c r="H1026" t="s">
        <v>61</v>
      </c>
      <c r="I1026" t="s">
        <v>3777</v>
      </c>
      <c r="J1026" t="s">
        <v>306</v>
      </c>
      <c r="K1026" t="s">
        <v>3778</v>
      </c>
    </row>
    <row r="1027" spans="1:11" x14ac:dyDescent="0.45">
      <c r="A1027">
        <v>241007124</v>
      </c>
      <c r="B1027" t="s">
        <v>306</v>
      </c>
      <c r="C1027" t="s">
        <v>109</v>
      </c>
      <c r="E1027" t="s">
        <v>8820</v>
      </c>
      <c r="F1027">
        <v>870</v>
      </c>
      <c r="H1027" t="s">
        <v>66</v>
      </c>
      <c r="I1027" t="s">
        <v>3777</v>
      </c>
      <c r="J1027" t="s">
        <v>306</v>
      </c>
      <c r="K1027" t="s">
        <v>3778</v>
      </c>
    </row>
    <row r="1028" spans="1:11" x14ac:dyDescent="0.45">
      <c r="A1028">
        <v>241007125</v>
      </c>
      <c r="B1028" t="s">
        <v>306</v>
      </c>
      <c r="C1028" t="s">
        <v>109</v>
      </c>
      <c r="E1028" t="s">
        <v>8821</v>
      </c>
      <c r="F1028">
        <v>870</v>
      </c>
      <c r="H1028" t="s">
        <v>45</v>
      </c>
      <c r="I1028" t="s">
        <v>3777</v>
      </c>
      <c r="J1028" t="s">
        <v>306</v>
      </c>
      <c r="K1028" t="s">
        <v>3778</v>
      </c>
    </row>
    <row r="1029" spans="1:11" x14ac:dyDescent="0.45">
      <c r="A1029">
        <v>241007126</v>
      </c>
      <c r="B1029" t="s">
        <v>306</v>
      </c>
      <c r="C1029" t="s">
        <v>109</v>
      </c>
      <c r="E1029" t="s">
        <v>8822</v>
      </c>
      <c r="F1029">
        <v>870</v>
      </c>
      <c r="H1029" t="s">
        <v>47</v>
      </c>
      <c r="I1029" t="s">
        <v>3777</v>
      </c>
      <c r="J1029" t="s">
        <v>306</v>
      </c>
      <c r="K1029" t="s">
        <v>3778</v>
      </c>
    </row>
    <row r="1030" spans="1:11" x14ac:dyDescent="0.45">
      <c r="A1030">
        <v>241007127</v>
      </c>
      <c r="B1030" t="s">
        <v>306</v>
      </c>
      <c r="C1030" t="s">
        <v>109</v>
      </c>
      <c r="E1030" t="s">
        <v>8823</v>
      </c>
      <c r="F1030">
        <v>870</v>
      </c>
      <c r="H1030" t="s">
        <v>64</v>
      </c>
      <c r="I1030" t="s">
        <v>3777</v>
      </c>
      <c r="J1030" t="s">
        <v>306</v>
      </c>
      <c r="K1030" t="s">
        <v>3778</v>
      </c>
    </row>
    <row r="1031" spans="1:11" x14ac:dyDescent="0.45">
      <c r="A1031">
        <v>241007128</v>
      </c>
      <c r="B1031" t="s">
        <v>306</v>
      </c>
      <c r="C1031" t="s">
        <v>109</v>
      </c>
      <c r="E1031" t="s">
        <v>8824</v>
      </c>
      <c r="F1031">
        <v>870</v>
      </c>
      <c r="H1031" t="s">
        <v>44</v>
      </c>
      <c r="I1031" t="s">
        <v>3777</v>
      </c>
      <c r="J1031" t="s">
        <v>306</v>
      </c>
      <c r="K1031" t="s">
        <v>3778</v>
      </c>
    </row>
    <row r="1032" spans="1:11" x14ac:dyDescent="0.45">
      <c r="A1032">
        <v>241007129</v>
      </c>
      <c r="B1032" t="s">
        <v>306</v>
      </c>
      <c r="C1032" t="s">
        <v>109</v>
      </c>
      <c r="E1032" t="s">
        <v>8825</v>
      </c>
      <c r="F1032">
        <v>870</v>
      </c>
      <c r="H1032" t="s">
        <v>48</v>
      </c>
      <c r="I1032" t="s">
        <v>3777</v>
      </c>
      <c r="J1032" t="s">
        <v>306</v>
      </c>
      <c r="K1032" t="s">
        <v>3778</v>
      </c>
    </row>
    <row r="1033" spans="1:11" x14ac:dyDescent="0.45">
      <c r="A1033">
        <v>241007135</v>
      </c>
      <c r="B1033" t="s">
        <v>305</v>
      </c>
      <c r="C1033" t="s">
        <v>109</v>
      </c>
      <c r="E1033" t="s">
        <v>8826</v>
      </c>
      <c r="F1033">
        <v>870</v>
      </c>
      <c r="H1033" t="s">
        <v>36</v>
      </c>
      <c r="I1033" t="s">
        <v>3777</v>
      </c>
      <c r="J1033" t="s">
        <v>305</v>
      </c>
      <c r="K1033" t="s">
        <v>3778</v>
      </c>
    </row>
    <row r="1034" spans="1:11" x14ac:dyDescent="0.45">
      <c r="A1034">
        <v>241007136</v>
      </c>
      <c r="B1034" t="s">
        <v>305</v>
      </c>
      <c r="C1034" t="s">
        <v>109</v>
      </c>
      <c r="E1034" t="s">
        <v>8827</v>
      </c>
      <c r="F1034">
        <v>870</v>
      </c>
      <c r="H1034" t="s">
        <v>32</v>
      </c>
      <c r="I1034" t="s">
        <v>3777</v>
      </c>
      <c r="J1034" t="s">
        <v>305</v>
      </c>
      <c r="K1034" t="s">
        <v>3778</v>
      </c>
    </row>
    <row r="1035" spans="1:11" x14ac:dyDescent="0.45">
      <c r="A1035">
        <v>241007137</v>
      </c>
      <c r="B1035" t="s">
        <v>305</v>
      </c>
      <c r="C1035" t="s">
        <v>109</v>
      </c>
      <c r="E1035" t="s">
        <v>8828</v>
      </c>
      <c r="F1035">
        <v>870</v>
      </c>
      <c r="H1035" t="s">
        <v>25</v>
      </c>
      <c r="I1035" t="s">
        <v>3777</v>
      </c>
      <c r="J1035" t="s">
        <v>305</v>
      </c>
      <c r="K1035" t="s">
        <v>3778</v>
      </c>
    </row>
    <row r="1036" spans="1:11" x14ac:dyDescent="0.45">
      <c r="A1036">
        <v>241007138</v>
      </c>
      <c r="B1036" t="s">
        <v>305</v>
      </c>
      <c r="C1036" t="s">
        <v>109</v>
      </c>
      <c r="E1036" t="s">
        <v>8829</v>
      </c>
      <c r="F1036">
        <v>870</v>
      </c>
      <c r="H1036" t="s">
        <v>35</v>
      </c>
      <c r="I1036" t="s">
        <v>3777</v>
      </c>
      <c r="J1036" t="s">
        <v>305</v>
      </c>
      <c r="K1036" t="s">
        <v>3778</v>
      </c>
    </row>
    <row r="1037" spans="1:11" x14ac:dyDescent="0.45">
      <c r="A1037">
        <v>241007139</v>
      </c>
      <c r="B1037" t="s">
        <v>305</v>
      </c>
      <c r="C1037" t="s">
        <v>109</v>
      </c>
      <c r="E1037" t="s">
        <v>8830</v>
      </c>
      <c r="F1037">
        <v>870</v>
      </c>
      <c r="H1037" t="s">
        <v>24</v>
      </c>
      <c r="I1037" t="s">
        <v>3777</v>
      </c>
      <c r="J1037" t="s">
        <v>305</v>
      </c>
      <c r="K1037" t="s">
        <v>3778</v>
      </c>
    </row>
    <row r="1038" spans="1:11" x14ac:dyDescent="0.45">
      <c r="A1038">
        <v>241007140</v>
      </c>
      <c r="B1038" t="s">
        <v>305</v>
      </c>
      <c r="C1038" t="s">
        <v>109</v>
      </c>
      <c r="E1038" t="s">
        <v>8831</v>
      </c>
      <c r="F1038">
        <v>870</v>
      </c>
      <c r="H1038" t="s">
        <v>37</v>
      </c>
      <c r="I1038" t="s">
        <v>3777</v>
      </c>
      <c r="J1038" t="s">
        <v>305</v>
      </c>
      <c r="K1038" t="s">
        <v>3778</v>
      </c>
    </row>
    <row r="1039" spans="1:11" x14ac:dyDescent="0.45">
      <c r="A1039">
        <v>241007141</v>
      </c>
      <c r="B1039" t="s">
        <v>305</v>
      </c>
      <c r="C1039" t="s">
        <v>109</v>
      </c>
      <c r="E1039" t="s">
        <v>8832</v>
      </c>
      <c r="F1039">
        <v>870</v>
      </c>
      <c r="H1039" t="s">
        <v>29</v>
      </c>
      <c r="I1039" t="s">
        <v>3777</v>
      </c>
      <c r="J1039" t="s">
        <v>305</v>
      </c>
      <c r="K1039" t="s">
        <v>3778</v>
      </c>
    </row>
    <row r="1040" spans="1:11" x14ac:dyDescent="0.45">
      <c r="A1040">
        <v>241007142</v>
      </c>
      <c r="B1040" t="s">
        <v>305</v>
      </c>
      <c r="C1040" t="s">
        <v>109</v>
      </c>
      <c r="E1040" t="s">
        <v>8833</v>
      </c>
      <c r="F1040">
        <v>870</v>
      </c>
      <c r="H1040" t="s">
        <v>33</v>
      </c>
      <c r="I1040" t="s">
        <v>3777</v>
      </c>
      <c r="J1040" t="s">
        <v>305</v>
      </c>
      <c r="K1040" t="s">
        <v>3778</v>
      </c>
    </row>
    <row r="1041" spans="1:11" x14ac:dyDescent="0.45">
      <c r="A1041">
        <v>241007143</v>
      </c>
      <c r="B1041" t="s">
        <v>305</v>
      </c>
      <c r="C1041" t="s">
        <v>109</v>
      </c>
      <c r="E1041" t="s">
        <v>8834</v>
      </c>
      <c r="F1041">
        <v>870</v>
      </c>
      <c r="H1041" t="s">
        <v>34</v>
      </c>
      <c r="I1041" t="s">
        <v>3777</v>
      </c>
      <c r="J1041" t="s">
        <v>305</v>
      </c>
      <c r="K1041" t="s">
        <v>3778</v>
      </c>
    </row>
    <row r="1042" spans="1:11" x14ac:dyDescent="0.45">
      <c r="A1042">
        <v>241007144</v>
      </c>
      <c r="B1042" t="s">
        <v>305</v>
      </c>
      <c r="C1042" t="s">
        <v>109</v>
      </c>
      <c r="E1042" t="s">
        <v>8835</v>
      </c>
      <c r="F1042">
        <v>870</v>
      </c>
      <c r="H1042" t="s">
        <v>31</v>
      </c>
      <c r="I1042" t="s">
        <v>3777</v>
      </c>
      <c r="J1042" t="s">
        <v>305</v>
      </c>
      <c r="K1042" t="s">
        <v>3778</v>
      </c>
    </row>
    <row r="1043" spans="1:11" x14ac:dyDescent="0.45">
      <c r="A1043">
        <v>241007145</v>
      </c>
      <c r="B1043" t="s">
        <v>305</v>
      </c>
      <c r="C1043" t="s">
        <v>109</v>
      </c>
      <c r="E1043" t="s">
        <v>8836</v>
      </c>
      <c r="F1043">
        <v>870</v>
      </c>
      <c r="H1043" t="s">
        <v>39</v>
      </c>
      <c r="I1043" t="s">
        <v>3777</v>
      </c>
      <c r="J1043" t="s">
        <v>305</v>
      </c>
      <c r="K1043" t="s">
        <v>3778</v>
      </c>
    </row>
    <row r="1044" spans="1:11" x14ac:dyDescent="0.45">
      <c r="A1044">
        <v>241007146</v>
      </c>
      <c r="B1044" t="s">
        <v>305</v>
      </c>
      <c r="C1044" t="s">
        <v>109</v>
      </c>
      <c r="E1044" t="s">
        <v>8837</v>
      </c>
      <c r="F1044">
        <v>870</v>
      </c>
      <c r="H1044" t="s">
        <v>40</v>
      </c>
      <c r="I1044" t="s">
        <v>3777</v>
      </c>
      <c r="J1044" t="s">
        <v>305</v>
      </c>
      <c r="K1044" t="s">
        <v>3778</v>
      </c>
    </row>
    <row r="1045" spans="1:11" x14ac:dyDescent="0.45">
      <c r="A1045">
        <v>241007147</v>
      </c>
      <c r="B1045" t="s">
        <v>305</v>
      </c>
      <c r="C1045" t="s">
        <v>109</v>
      </c>
      <c r="E1045" t="s">
        <v>8838</v>
      </c>
      <c r="F1045">
        <v>870</v>
      </c>
      <c r="H1045" t="s">
        <v>27</v>
      </c>
      <c r="I1045" t="s">
        <v>3777</v>
      </c>
      <c r="J1045" t="s">
        <v>305</v>
      </c>
      <c r="K1045" t="s">
        <v>3778</v>
      </c>
    </row>
    <row r="1046" spans="1:11" x14ac:dyDescent="0.45">
      <c r="A1046">
        <v>241007148</v>
      </c>
      <c r="B1046" t="s">
        <v>305</v>
      </c>
      <c r="C1046" t="s">
        <v>109</v>
      </c>
      <c r="E1046" t="s">
        <v>8839</v>
      </c>
      <c r="F1046">
        <v>870</v>
      </c>
      <c r="H1046" t="s">
        <v>26</v>
      </c>
      <c r="I1046" t="s">
        <v>3777</v>
      </c>
      <c r="J1046" t="s">
        <v>305</v>
      </c>
      <c r="K1046" t="s">
        <v>3778</v>
      </c>
    </row>
    <row r="1047" spans="1:11" x14ac:dyDescent="0.45">
      <c r="A1047">
        <v>241007149</v>
      </c>
      <c r="B1047" t="s">
        <v>305</v>
      </c>
      <c r="C1047" t="s">
        <v>109</v>
      </c>
      <c r="E1047" t="s">
        <v>8840</v>
      </c>
      <c r="F1047">
        <v>870</v>
      </c>
      <c r="H1047" t="s">
        <v>23</v>
      </c>
      <c r="I1047" t="s">
        <v>3777</v>
      </c>
      <c r="J1047" t="s">
        <v>305</v>
      </c>
      <c r="K1047" t="s">
        <v>3778</v>
      </c>
    </row>
    <row r="1048" spans="1:11" x14ac:dyDescent="0.45">
      <c r="A1048">
        <v>241007150</v>
      </c>
      <c r="B1048" t="s">
        <v>305</v>
      </c>
      <c r="C1048" t="s">
        <v>109</v>
      </c>
      <c r="E1048" t="s">
        <v>8841</v>
      </c>
      <c r="F1048">
        <v>870</v>
      </c>
      <c r="H1048" t="s">
        <v>30</v>
      </c>
      <c r="I1048" t="s">
        <v>3777</v>
      </c>
      <c r="J1048" t="s">
        <v>305</v>
      </c>
      <c r="K1048" t="s">
        <v>3778</v>
      </c>
    </row>
    <row r="1049" spans="1:11" x14ac:dyDescent="0.45">
      <c r="A1049">
        <v>241007151</v>
      </c>
      <c r="B1049" t="s">
        <v>305</v>
      </c>
      <c r="C1049" t="s">
        <v>109</v>
      </c>
      <c r="E1049" t="s">
        <v>8842</v>
      </c>
      <c r="F1049">
        <v>870</v>
      </c>
      <c r="H1049" t="s">
        <v>28</v>
      </c>
      <c r="I1049" t="s">
        <v>3777</v>
      </c>
      <c r="J1049" t="s">
        <v>305</v>
      </c>
      <c r="K1049" t="s">
        <v>3778</v>
      </c>
    </row>
    <row r="1050" spans="1:11" x14ac:dyDescent="0.45">
      <c r="A1050">
        <v>241007152</v>
      </c>
      <c r="B1050" t="s">
        <v>305</v>
      </c>
      <c r="C1050" t="s">
        <v>91</v>
      </c>
      <c r="D1050" t="s">
        <v>8843</v>
      </c>
      <c r="E1050" t="s">
        <v>8844</v>
      </c>
      <c r="F1050">
        <v>870</v>
      </c>
      <c r="H1050" t="s">
        <v>28</v>
      </c>
      <c r="I1050" t="s">
        <v>3777</v>
      </c>
      <c r="J1050" t="s">
        <v>305</v>
      </c>
      <c r="K1050" t="s">
        <v>3778</v>
      </c>
    </row>
    <row r="1051" spans="1:11" x14ac:dyDescent="0.45">
      <c r="A1051">
        <v>241007158</v>
      </c>
      <c r="B1051" t="s">
        <v>305</v>
      </c>
      <c r="C1051" t="s">
        <v>109</v>
      </c>
      <c r="E1051" t="s">
        <v>8845</v>
      </c>
      <c r="F1051">
        <v>870</v>
      </c>
      <c r="H1051" t="s">
        <v>28</v>
      </c>
      <c r="I1051" t="s">
        <v>3777</v>
      </c>
      <c r="J1051" t="s">
        <v>305</v>
      </c>
      <c r="K1051" t="s">
        <v>3778</v>
      </c>
    </row>
    <row r="1052" spans="1:11" x14ac:dyDescent="0.45">
      <c r="A1052">
        <v>241007160</v>
      </c>
      <c r="B1052" t="s">
        <v>305</v>
      </c>
      <c r="C1052" t="s">
        <v>109</v>
      </c>
      <c r="E1052" t="s">
        <v>8846</v>
      </c>
      <c r="F1052">
        <v>870</v>
      </c>
      <c r="H1052" t="s">
        <v>55</v>
      </c>
      <c r="I1052" t="s">
        <v>3777</v>
      </c>
      <c r="J1052" t="s">
        <v>305</v>
      </c>
      <c r="K1052" t="s">
        <v>3778</v>
      </c>
    </row>
    <row r="1053" spans="1:11" x14ac:dyDescent="0.45">
      <c r="A1053">
        <v>241007161</v>
      </c>
      <c r="B1053" t="s">
        <v>305</v>
      </c>
      <c r="C1053" t="s">
        <v>109</v>
      </c>
      <c r="E1053" t="s">
        <v>8847</v>
      </c>
      <c r="F1053">
        <v>870</v>
      </c>
      <c r="H1053" t="s">
        <v>38</v>
      </c>
      <c r="I1053" t="s">
        <v>3777</v>
      </c>
      <c r="J1053" t="s">
        <v>305</v>
      </c>
      <c r="K1053" t="s">
        <v>3778</v>
      </c>
    </row>
    <row r="1054" spans="1:11" x14ac:dyDescent="0.45">
      <c r="A1054">
        <v>241007162</v>
      </c>
      <c r="B1054" t="s">
        <v>305</v>
      </c>
      <c r="C1054" t="s">
        <v>109</v>
      </c>
      <c r="E1054" t="s">
        <v>8848</v>
      </c>
      <c r="F1054">
        <v>870</v>
      </c>
      <c r="H1054" t="s">
        <v>21</v>
      </c>
      <c r="I1054" t="s">
        <v>3777</v>
      </c>
      <c r="J1054" t="s">
        <v>305</v>
      </c>
      <c r="K1054" t="s">
        <v>3778</v>
      </c>
    </row>
    <row r="1055" spans="1:11" x14ac:dyDescent="0.45">
      <c r="A1055">
        <v>241007163</v>
      </c>
      <c r="B1055" t="s">
        <v>305</v>
      </c>
      <c r="C1055" t="s">
        <v>109</v>
      </c>
      <c r="E1055" t="s">
        <v>8849</v>
      </c>
      <c r="F1055">
        <v>870</v>
      </c>
      <c r="H1055" t="s">
        <v>14</v>
      </c>
      <c r="I1055" t="s">
        <v>3777</v>
      </c>
      <c r="J1055" t="s">
        <v>305</v>
      </c>
      <c r="K1055" t="s">
        <v>3778</v>
      </c>
    </row>
    <row r="1056" spans="1:11" x14ac:dyDescent="0.45">
      <c r="A1056">
        <v>241007164</v>
      </c>
      <c r="B1056" t="s">
        <v>305</v>
      </c>
      <c r="C1056" t="s">
        <v>109</v>
      </c>
      <c r="E1056" t="s">
        <v>8850</v>
      </c>
      <c r="F1056">
        <v>870</v>
      </c>
      <c r="H1056" t="s">
        <v>19</v>
      </c>
      <c r="I1056" t="s">
        <v>3777</v>
      </c>
      <c r="J1056" t="s">
        <v>305</v>
      </c>
      <c r="K1056" t="s">
        <v>3778</v>
      </c>
    </row>
    <row r="1057" spans="1:11" x14ac:dyDescent="0.45">
      <c r="A1057">
        <v>241007165</v>
      </c>
      <c r="B1057" t="s">
        <v>305</v>
      </c>
      <c r="C1057" t="s">
        <v>109</v>
      </c>
      <c r="E1057" t="s">
        <v>8851</v>
      </c>
      <c r="F1057">
        <v>870</v>
      </c>
      <c r="H1057" t="s">
        <v>17</v>
      </c>
      <c r="I1057" t="s">
        <v>3777</v>
      </c>
      <c r="J1057" t="s">
        <v>305</v>
      </c>
      <c r="K1057" t="s">
        <v>3778</v>
      </c>
    </row>
    <row r="1058" spans="1:11" x14ac:dyDescent="0.45">
      <c r="A1058">
        <v>241007166</v>
      </c>
      <c r="B1058" t="s">
        <v>305</v>
      </c>
      <c r="C1058" t="s">
        <v>109</v>
      </c>
      <c r="E1058" t="s">
        <v>8852</v>
      </c>
      <c r="F1058">
        <v>870</v>
      </c>
      <c r="H1058" t="s">
        <v>9</v>
      </c>
      <c r="I1058" t="s">
        <v>3777</v>
      </c>
      <c r="J1058" t="s">
        <v>305</v>
      </c>
      <c r="K1058" t="s">
        <v>3778</v>
      </c>
    </row>
    <row r="1059" spans="1:11" x14ac:dyDescent="0.45">
      <c r="A1059">
        <v>241007167</v>
      </c>
      <c r="B1059" t="s">
        <v>305</v>
      </c>
      <c r="C1059" t="s">
        <v>109</v>
      </c>
      <c r="E1059" t="s">
        <v>8853</v>
      </c>
      <c r="F1059">
        <v>870</v>
      </c>
      <c r="H1059" t="s">
        <v>54</v>
      </c>
      <c r="I1059" t="s">
        <v>3777</v>
      </c>
      <c r="J1059" t="s">
        <v>305</v>
      </c>
      <c r="K1059" t="s">
        <v>3778</v>
      </c>
    </row>
    <row r="1060" spans="1:11" x14ac:dyDescent="0.45">
      <c r="A1060">
        <v>241007168</v>
      </c>
      <c r="B1060" t="s">
        <v>305</v>
      </c>
      <c r="C1060" t="s">
        <v>109</v>
      </c>
      <c r="E1060" t="s">
        <v>8854</v>
      </c>
      <c r="F1060">
        <v>870</v>
      </c>
      <c r="H1060" t="s">
        <v>52</v>
      </c>
      <c r="I1060" t="s">
        <v>3777</v>
      </c>
      <c r="J1060" t="s">
        <v>305</v>
      </c>
      <c r="K1060" t="s">
        <v>3778</v>
      </c>
    </row>
    <row r="1061" spans="1:11" x14ac:dyDescent="0.45">
      <c r="A1061">
        <v>241007169</v>
      </c>
      <c r="B1061" t="s">
        <v>305</v>
      </c>
      <c r="C1061" t="s">
        <v>109</v>
      </c>
      <c r="E1061" t="s">
        <v>8855</v>
      </c>
      <c r="F1061">
        <v>870</v>
      </c>
      <c r="H1061" t="s">
        <v>51</v>
      </c>
      <c r="I1061" t="s">
        <v>3777</v>
      </c>
      <c r="J1061" t="s">
        <v>305</v>
      </c>
      <c r="K1061" t="s">
        <v>3778</v>
      </c>
    </row>
    <row r="1062" spans="1:11" x14ac:dyDescent="0.45">
      <c r="A1062">
        <v>241007170</v>
      </c>
      <c r="B1062" t="s">
        <v>305</v>
      </c>
      <c r="C1062" t="s">
        <v>109</v>
      </c>
      <c r="E1062" t="s">
        <v>8856</v>
      </c>
      <c r="F1062">
        <v>870</v>
      </c>
      <c r="H1062" t="s">
        <v>53</v>
      </c>
      <c r="I1062" t="s">
        <v>3777</v>
      </c>
      <c r="J1062" t="s">
        <v>305</v>
      </c>
      <c r="K1062" t="s">
        <v>3778</v>
      </c>
    </row>
    <row r="1063" spans="1:11" x14ac:dyDescent="0.45">
      <c r="A1063">
        <v>241007171</v>
      </c>
      <c r="B1063" t="s">
        <v>305</v>
      </c>
      <c r="C1063" t="s">
        <v>109</v>
      </c>
      <c r="E1063" t="s">
        <v>8857</v>
      </c>
      <c r="F1063">
        <v>870</v>
      </c>
      <c r="H1063" t="s">
        <v>50</v>
      </c>
      <c r="I1063" t="s">
        <v>3777</v>
      </c>
      <c r="J1063" t="s">
        <v>305</v>
      </c>
      <c r="K1063" t="s">
        <v>3778</v>
      </c>
    </row>
    <row r="1064" spans="1:11" x14ac:dyDescent="0.45">
      <c r="A1064">
        <v>241007172</v>
      </c>
      <c r="B1064" t="s">
        <v>305</v>
      </c>
      <c r="C1064" t="s">
        <v>109</v>
      </c>
      <c r="E1064" t="s">
        <v>8858</v>
      </c>
      <c r="F1064">
        <v>870</v>
      </c>
      <c r="H1064" t="s">
        <v>49</v>
      </c>
      <c r="I1064" t="s">
        <v>3777</v>
      </c>
      <c r="J1064" t="s">
        <v>305</v>
      </c>
      <c r="K1064" t="s">
        <v>3778</v>
      </c>
    </row>
    <row r="1065" spans="1:11" x14ac:dyDescent="0.45">
      <c r="A1065">
        <v>241007173</v>
      </c>
      <c r="B1065" t="s">
        <v>305</v>
      </c>
      <c r="C1065" t="s">
        <v>109</v>
      </c>
      <c r="E1065" t="s">
        <v>8859</v>
      </c>
      <c r="F1065">
        <v>870</v>
      </c>
      <c r="H1065" t="s">
        <v>42</v>
      </c>
      <c r="I1065" t="s">
        <v>3777</v>
      </c>
      <c r="J1065" t="s">
        <v>305</v>
      </c>
      <c r="K1065" t="s">
        <v>3778</v>
      </c>
    </row>
    <row r="1066" spans="1:11" x14ac:dyDescent="0.45">
      <c r="A1066">
        <v>241007174</v>
      </c>
      <c r="B1066" t="s">
        <v>305</v>
      </c>
      <c r="C1066" t="s">
        <v>109</v>
      </c>
      <c r="E1066" t="s">
        <v>8860</v>
      </c>
      <c r="F1066">
        <v>870</v>
      </c>
      <c r="H1066" t="s">
        <v>67</v>
      </c>
      <c r="I1066" t="s">
        <v>3777</v>
      </c>
      <c r="J1066" t="s">
        <v>305</v>
      </c>
      <c r="K1066" t="s">
        <v>3778</v>
      </c>
    </row>
    <row r="1067" spans="1:11" x14ac:dyDescent="0.45">
      <c r="A1067">
        <v>241007175</v>
      </c>
      <c r="B1067" t="s">
        <v>305</v>
      </c>
      <c r="C1067" t="s">
        <v>109</v>
      </c>
      <c r="E1067" t="s">
        <v>8861</v>
      </c>
      <c r="F1067">
        <v>870</v>
      </c>
      <c r="H1067" t="s">
        <v>60</v>
      </c>
      <c r="I1067" t="s">
        <v>3777</v>
      </c>
      <c r="J1067" t="s">
        <v>305</v>
      </c>
      <c r="K1067" t="s">
        <v>3778</v>
      </c>
    </row>
    <row r="1068" spans="1:11" x14ac:dyDescent="0.45">
      <c r="A1068">
        <v>241007176</v>
      </c>
      <c r="B1068" t="s">
        <v>305</v>
      </c>
      <c r="C1068" t="s">
        <v>109</v>
      </c>
      <c r="E1068" t="s">
        <v>8862</v>
      </c>
      <c r="F1068">
        <v>870</v>
      </c>
      <c r="H1068" t="s">
        <v>68</v>
      </c>
      <c r="I1068" t="s">
        <v>3777</v>
      </c>
      <c r="J1068" t="s">
        <v>305</v>
      </c>
      <c r="K1068" t="s">
        <v>3778</v>
      </c>
    </row>
    <row r="1069" spans="1:11" x14ac:dyDescent="0.45">
      <c r="A1069">
        <v>241007177</v>
      </c>
      <c r="B1069" t="s">
        <v>305</v>
      </c>
      <c r="C1069" t="s">
        <v>109</v>
      </c>
      <c r="E1069" t="s">
        <v>8863</v>
      </c>
      <c r="F1069">
        <v>870</v>
      </c>
      <c r="H1069" t="s">
        <v>59</v>
      </c>
      <c r="I1069" t="s">
        <v>3777</v>
      </c>
      <c r="J1069" t="s">
        <v>305</v>
      </c>
      <c r="K1069" t="s">
        <v>3778</v>
      </c>
    </row>
    <row r="1070" spans="1:11" x14ac:dyDescent="0.45">
      <c r="A1070">
        <v>241007178</v>
      </c>
      <c r="B1070" t="s">
        <v>305</v>
      </c>
      <c r="C1070" t="s">
        <v>109</v>
      </c>
      <c r="E1070" t="s">
        <v>8864</v>
      </c>
      <c r="F1070">
        <v>870</v>
      </c>
      <c r="H1070" t="s">
        <v>63</v>
      </c>
      <c r="I1070" t="s">
        <v>3777</v>
      </c>
      <c r="J1070" t="s">
        <v>305</v>
      </c>
      <c r="K1070" t="s">
        <v>3778</v>
      </c>
    </row>
    <row r="1071" spans="1:11" x14ac:dyDescent="0.45">
      <c r="A1071">
        <v>241007179</v>
      </c>
      <c r="B1071" t="s">
        <v>305</v>
      </c>
      <c r="C1071" t="s">
        <v>109</v>
      </c>
      <c r="E1071" t="s">
        <v>8865</v>
      </c>
      <c r="F1071">
        <v>870</v>
      </c>
      <c r="H1071" t="s">
        <v>65</v>
      </c>
      <c r="I1071" t="s">
        <v>3777</v>
      </c>
      <c r="J1071" t="s">
        <v>305</v>
      </c>
      <c r="K1071" t="s">
        <v>3778</v>
      </c>
    </row>
    <row r="1072" spans="1:11" x14ac:dyDescent="0.45">
      <c r="A1072">
        <v>241007180</v>
      </c>
      <c r="B1072" t="s">
        <v>305</v>
      </c>
      <c r="C1072" t="s">
        <v>109</v>
      </c>
      <c r="E1072" t="s">
        <v>8866</v>
      </c>
      <c r="F1072">
        <v>870</v>
      </c>
      <c r="H1072" t="s">
        <v>56</v>
      </c>
      <c r="I1072" t="s">
        <v>3777</v>
      </c>
      <c r="J1072" t="s">
        <v>305</v>
      </c>
      <c r="K1072" t="s">
        <v>3778</v>
      </c>
    </row>
    <row r="1073" spans="1:11" x14ac:dyDescent="0.45">
      <c r="A1073">
        <v>241007181</v>
      </c>
      <c r="B1073" t="s">
        <v>305</v>
      </c>
      <c r="C1073" t="s">
        <v>109</v>
      </c>
      <c r="E1073" t="s">
        <v>8867</v>
      </c>
      <c r="F1073">
        <v>870</v>
      </c>
      <c r="H1073" t="s">
        <v>57</v>
      </c>
      <c r="I1073" t="s">
        <v>3777</v>
      </c>
      <c r="J1073" t="s">
        <v>305</v>
      </c>
      <c r="K1073" t="s">
        <v>3778</v>
      </c>
    </row>
    <row r="1074" spans="1:11" x14ac:dyDescent="0.45">
      <c r="A1074">
        <v>241007182</v>
      </c>
      <c r="B1074" t="s">
        <v>305</v>
      </c>
      <c r="C1074" t="s">
        <v>109</v>
      </c>
      <c r="E1074" t="s">
        <v>8868</v>
      </c>
      <c r="F1074">
        <v>870</v>
      </c>
      <c r="H1074" t="s">
        <v>62</v>
      </c>
      <c r="I1074" t="s">
        <v>3777</v>
      </c>
      <c r="J1074" t="s">
        <v>305</v>
      </c>
      <c r="K1074" t="s">
        <v>3778</v>
      </c>
    </row>
    <row r="1075" spans="1:11" x14ac:dyDescent="0.45">
      <c r="A1075">
        <v>241007183</v>
      </c>
      <c r="B1075" t="s">
        <v>305</v>
      </c>
      <c r="C1075" t="s">
        <v>109</v>
      </c>
      <c r="E1075" t="s">
        <v>8869</v>
      </c>
      <c r="F1075">
        <v>870</v>
      </c>
      <c r="H1075" t="s">
        <v>58</v>
      </c>
      <c r="I1075" t="s">
        <v>3777</v>
      </c>
      <c r="J1075" t="s">
        <v>305</v>
      </c>
      <c r="K1075" t="s">
        <v>3778</v>
      </c>
    </row>
    <row r="1076" spans="1:11" x14ac:dyDescent="0.45">
      <c r="A1076">
        <v>241007184</v>
      </c>
      <c r="B1076" t="s">
        <v>305</v>
      </c>
      <c r="C1076" t="s">
        <v>109</v>
      </c>
      <c r="E1076" t="s">
        <v>8870</v>
      </c>
      <c r="F1076">
        <v>870</v>
      </c>
      <c r="H1076" t="s">
        <v>46</v>
      </c>
      <c r="I1076" t="s">
        <v>3777</v>
      </c>
      <c r="J1076" t="s">
        <v>305</v>
      </c>
      <c r="K1076" t="s">
        <v>3778</v>
      </c>
    </row>
    <row r="1077" spans="1:11" x14ac:dyDescent="0.45">
      <c r="A1077">
        <v>241007185</v>
      </c>
      <c r="B1077" t="s">
        <v>305</v>
      </c>
      <c r="C1077" t="s">
        <v>109</v>
      </c>
      <c r="E1077" t="s">
        <v>8871</v>
      </c>
      <c r="F1077">
        <v>870</v>
      </c>
      <c r="H1077" t="s">
        <v>61</v>
      </c>
      <c r="I1077" t="s">
        <v>3777</v>
      </c>
      <c r="J1077" t="s">
        <v>305</v>
      </c>
      <c r="K1077" t="s">
        <v>3778</v>
      </c>
    </row>
    <row r="1078" spans="1:11" x14ac:dyDescent="0.45">
      <c r="A1078">
        <v>241007186</v>
      </c>
      <c r="B1078" t="s">
        <v>305</v>
      </c>
      <c r="C1078" t="s">
        <v>109</v>
      </c>
      <c r="E1078" t="s">
        <v>8872</v>
      </c>
      <c r="F1078">
        <v>870</v>
      </c>
      <c r="H1078" t="s">
        <v>66</v>
      </c>
      <c r="I1078" t="s">
        <v>3777</v>
      </c>
      <c r="J1078" t="s">
        <v>305</v>
      </c>
      <c r="K1078" t="s">
        <v>3778</v>
      </c>
    </row>
    <row r="1079" spans="1:11" x14ac:dyDescent="0.45">
      <c r="A1079">
        <v>241007187</v>
      </c>
      <c r="B1079" t="s">
        <v>305</v>
      </c>
      <c r="C1079" t="s">
        <v>109</v>
      </c>
      <c r="E1079" t="s">
        <v>8873</v>
      </c>
      <c r="F1079">
        <v>870</v>
      </c>
      <c r="H1079" t="s">
        <v>45</v>
      </c>
      <c r="I1079" t="s">
        <v>3777</v>
      </c>
      <c r="J1079" t="s">
        <v>305</v>
      </c>
      <c r="K1079" t="s">
        <v>3778</v>
      </c>
    </row>
    <row r="1080" spans="1:11" x14ac:dyDescent="0.45">
      <c r="A1080">
        <v>241007188</v>
      </c>
      <c r="B1080" t="s">
        <v>305</v>
      </c>
      <c r="C1080" t="s">
        <v>109</v>
      </c>
      <c r="E1080" t="s">
        <v>8874</v>
      </c>
      <c r="F1080">
        <v>870</v>
      </c>
      <c r="H1080" t="s">
        <v>47</v>
      </c>
      <c r="I1080" t="s">
        <v>3777</v>
      </c>
      <c r="J1080" t="s">
        <v>305</v>
      </c>
      <c r="K1080" t="s">
        <v>3778</v>
      </c>
    </row>
    <row r="1081" spans="1:11" x14ac:dyDescent="0.45">
      <c r="A1081">
        <v>241007189</v>
      </c>
      <c r="B1081" t="s">
        <v>305</v>
      </c>
      <c r="C1081" t="s">
        <v>109</v>
      </c>
      <c r="E1081" t="s">
        <v>8875</v>
      </c>
      <c r="F1081">
        <v>870</v>
      </c>
      <c r="H1081" t="s">
        <v>64</v>
      </c>
      <c r="I1081" t="s">
        <v>3777</v>
      </c>
      <c r="J1081" t="s">
        <v>305</v>
      </c>
      <c r="K1081" t="s">
        <v>3778</v>
      </c>
    </row>
    <row r="1082" spans="1:11" x14ac:dyDescent="0.45">
      <c r="A1082">
        <v>241007190</v>
      </c>
      <c r="B1082" t="s">
        <v>305</v>
      </c>
      <c r="C1082" t="s">
        <v>109</v>
      </c>
      <c r="E1082" t="s">
        <v>8876</v>
      </c>
      <c r="F1082">
        <v>870</v>
      </c>
      <c r="H1082" t="s">
        <v>44</v>
      </c>
      <c r="I1082" t="s">
        <v>3777</v>
      </c>
      <c r="J1082" t="s">
        <v>305</v>
      </c>
      <c r="K1082" t="s">
        <v>3778</v>
      </c>
    </row>
    <row r="1083" spans="1:11" x14ac:dyDescent="0.45">
      <c r="A1083">
        <v>241007191</v>
      </c>
      <c r="B1083" t="s">
        <v>305</v>
      </c>
      <c r="C1083" t="s">
        <v>109</v>
      </c>
      <c r="E1083" t="s">
        <v>8877</v>
      </c>
      <c r="F1083">
        <v>870</v>
      </c>
      <c r="H1083" t="s">
        <v>48</v>
      </c>
      <c r="I1083" t="s">
        <v>3777</v>
      </c>
      <c r="J1083" t="s">
        <v>305</v>
      </c>
      <c r="K1083" t="s">
        <v>3778</v>
      </c>
    </row>
    <row r="1084" spans="1:11" x14ac:dyDescent="0.45">
      <c r="A1084">
        <v>241007193</v>
      </c>
      <c r="B1084" t="s">
        <v>304</v>
      </c>
      <c r="C1084" t="s">
        <v>109</v>
      </c>
      <c r="E1084" t="s">
        <v>8878</v>
      </c>
      <c r="F1084">
        <v>870</v>
      </c>
      <c r="H1084" t="s">
        <v>36</v>
      </c>
      <c r="I1084" t="s">
        <v>3777</v>
      </c>
      <c r="J1084" t="s">
        <v>304</v>
      </c>
      <c r="K1084" t="s">
        <v>3778</v>
      </c>
    </row>
    <row r="1085" spans="1:11" x14ac:dyDescent="0.45">
      <c r="A1085">
        <v>241007194</v>
      </c>
      <c r="B1085" t="s">
        <v>304</v>
      </c>
      <c r="C1085" t="s">
        <v>109</v>
      </c>
      <c r="E1085" t="s">
        <v>8879</v>
      </c>
      <c r="F1085">
        <v>870</v>
      </c>
      <c r="H1085" t="s">
        <v>32</v>
      </c>
      <c r="I1085" t="s">
        <v>3777</v>
      </c>
      <c r="J1085" t="s">
        <v>304</v>
      </c>
      <c r="K1085" t="s">
        <v>3778</v>
      </c>
    </row>
    <row r="1086" spans="1:11" x14ac:dyDescent="0.45">
      <c r="A1086">
        <v>241007195</v>
      </c>
      <c r="B1086" t="s">
        <v>304</v>
      </c>
      <c r="C1086" t="s">
        <v>109</v>
      </c>
      <c r="E1086" t="s">
        <v>8880</v>
      </c>
      <c r="F1086">
        <v>870</v>
      </c>
      <c r="H1086" t="s">
        <v>25</v>
      </c>
      <c r="I1086" t="s">
        <v>3777</v>
      </c>
      <c r="J1086" t="s">
        <v>304</v>
      </c>
      <c r="K1086" t="s">
        <v>3778</v>
      </c>
    </row>
    <row r="1087" spans="1:11" x14ac:dyDescent="0.45">
      <c r="A1087">
        <v>241007196</v>
      </c>
      <c r="B1087" t="s">
        <v>304</v>
      </c>
      <c r="C1087" t="s">
        <v>109</v>
      </c>
      <c r="E1087" t="s">
        <v>8881</v>
      </c>
      <c r="F1087">
        <v>870</v>
      </c>
      <c r="H1087" t="s">
        <v>35</v>
      </c>
      <c r="I1087" t="s">
        <v>3777</v>
      </c>
      <c r="J1087" t="s">
        <v>304</v>
      </c>
      <c r="K1087" t="s">
        <v>3778</v>
      </c>
    </row>
    <row r="1088" spans="1:11" x14ac:dyDescent="0.45">
      <c r="A1088">
        <v>241007197</v>
      </c>
      <c r="B1088" t="s">
        <v>304</v>
      </c>
      <c r="C1088" t="s">
        <v>109</v>
      </c>
      <c r="E1088" t="s">
        <v>8882</v>
      </c>
      <c r="F1088">
        <v>870</v>
      </c>
      <c r="H1088" t="s">
        <v>24</v>
      </c>
      <c r="I1088" t="s">
        <v>3777</v>
      </c>
      <c r="J1088" t="s">
        <v>304</v>
      </c>
      <c r="K1088" t="s">
        <v>3778</v>
      </c>
    </row>
    <row r="1089" spans="1:11" x14ac:dyDescent="0.45">
      <c r="A1089">
        <v>241007198</v>
      </c>
      <c r="B1089" t="s">
        <v>304</v>
      </c>
      <c r="C1089" t="s">
        <v>109</v>
      </c>
      <c r="E1089" t="s">
        <v>8883</v>
      </c>
      <c r="F1089">
        <v>870</v>
      </c>
      <c r="H1089" t="s">
        <v>37</v>
      </c>
      <c r="I1089" t="s">
        <v>3777</v>
      </c>
      <c r="J1089" t="s">
        <v>304</v>
      </c>
      <c r="K1089" t="s">
        <v>3778</v>
      </c>
    </row>
    <row r="1090" spans="1:11" x14ac:dyDescent="0.45">
      <c r="A1090">
        <v>241007199</v>
      </c>
      <c r="B1090" t="s">
        <v>304</v>
      </c>
      <c r="C1090" t="s">
        <v>109</v>
      </c>
      <c r="E1090" t="s">
        <v>8884</v>
      </c>
      <c r="F1090">
        <v>870</v>
      </c>
      <c r="H1090" t="s">
        <v>29</v>
      </c>
      <c r="I1090" t="s">
        <v>3777</v>
      </c>
      <c r="J1090" t="s">
        <v>304</v>
      </c>
      <c r="K1090" t="s">
        <v>3778</v>
      </c>
    </row>
    <row r="1091" spans="1:11" x14ac:dyDescent="0.45">
      <c r="A1091">
        <v>241007200</v>
      </c>
      <c r="B1091" t="s">
        <v>304</v>
      </c>
      <c r="C1091" t="s">
        <v>109</v>
      </c>
      <c r="E1091" t="s">
        <v>8885</v>
      </c>
      <c r="F1091">
        <v>870</v>
      </c>
      <c r="H1091" t="s">
        <v>33</v>
      </c>
      <c r="I1091" t="s">
        <v>3777</v>
      </c>
      <c r="J1091" t="s">
        <v>304</v>
      </c>
      <c r="K1091" t="s">
        <v>3778</v>
      </c>
    </row>
    <row r="1092" spans="1:11" x14ac:dyDescent="0.45">
      <c r="A1092">
        <v>241007201</v>
      </c>
      <c r="B1092" t="s">
        <v>304</v>
      </c>
      <c r="C1092" t="s">
        <v>109</v>
      </c>
      <c r="E1092" t="s">
        <v>8886</v>
      </c>
      <c r="F1092">
        <v>870</v>
      </c>
      <c r="H1092" t="s">
        <v>34</v>
      </c>
      <c r="I1092" t="s">
        <v>3777</v>
      </c>
      <c r="J1092" t="s">
        <v>304</v>
      </c>
      <c r="K1092" t="s">
        <v>3778</v>
      </c>
    </row>
    <row r="1093" spans="1:11" x14ac:dyDescent="0.45">
      <c r="A1093">
        <v>241007202</v>
      </c>
      <c r="B1093" t="s">
        <v>304</v>
      </c>
      <c r="C1093" t="s">
        <v>109</v>
      </c>
      <c r="E1093" t="s">
        <v>8887</v>
      </c>
      <c r="F1093">
        <v>870</v>
      </c>
      <c r="H1093" t="s">
        <v>31</v>
      </c>
      <c r="I1093" t="s">
        <v>3777</v>
      </c>
      <c r="J1093" t="s">
        <v>304</v>
      </c>
      <c r="K1093" t="s">
        <v>3778</v>
      </c>
    </row>
    <row r="1094" spans="1:11" x14ac:dyDescent="0.45">
      <c r="A1094">
        <v>241007203</v>
      </c>
      <c r="B1094" t="s">
        <v>304</v>
      </c>
      <c r="C1094" t="s">
        <v>109</v>
      </c>
      <c r="E1094" t="s">
        <v>8888</v>
      </c>
      <c r="F1094">
        <v>870</v>
      </c>
      <c r="H1094" t="s">
        <v>39</v>
      </c>
      <c r="I1094" t="s">
        <v>3777</v>
      </c>
      <c r="J1094" t="s">
        <v>304</v>
      </c>
      <c r="K1094" t="s">
        <v>3778</v>
      </c>
    </row>
    <row r="1095" spans="1:11" x14ac:dyDescent="0.45">
      <c r="A1095">
        <v>241007204</v>
      </c>
      <c r="B1095" t="s">
        <v>304</v>
      </c>
      <c r="C1095" t="s">
        <v>109</v>
      </c>
      <c r="E1095" t="s">
        <v>8889</v>
      </c>
      <c r="F1095">
        <v>870</v>
      </c>
      <c r="H1095" t="s">
        <v>27</v>
      </c>
      <c r="I1095" t="s">
        <v>3777</v>
      </c>
      <c r="J1095" t="s">
        <v>304</v>
      </c>
      <c r="K1095" t="s">
        <v>3778</v>
      </c>
    </row>
    <row r="1096" spans="1:11" x14ac:dyDescent="0.45">
      <c r="A1096">
        <v>241007205</v>
      </c>
      <c r="B1096" t="s">
        <v>304</v>
      </c>
      <c r="C1096" t="s">
        <v>109</v>
      </c>
      <c r="E1096" t="s">
        <v>8890</v>
      </c>
      <c r="F1096">
        <v>870</v>
      </c>
      <c r="H1096" t="s">
        <v>40</v>
      </c>
      <c r="I1096" t="s">
        <v>3777</v>
      </c>
      <c r="J1096" t="s">
        <v>304</v>
      </c>
      <c r="K1096" t="s">
        <v>3778</v>
      </c>
    </row>
    <row r="1097" spans="1:11" x14ac:dyDescent="0.45">
      <c r="A1097">
        <v>241007206</v>
      </c>
      <c r="B1097" t="s">
        <v>304</v>
      </c>
      <c r="C1097" t="s">
        <v>109</v>
      </c>
      <c r="E1097" t="s">
        <v>8891</v>
      </c>
      <c r="F1097">
        <v>870</v>
      </c>
      <c r="H1097" t="s">
        <v>26</v>
      </c>
      <c r="I1097" t="s">
        <v>3777</v>
      </c>
      <c r="J1097" t="s">
        <v>304</v>
      </c>
      <c r="K1097" t="s">
        <v>3778</v>
      </c>
    </row>
    <row r="1098" spans="1:11" x14ac:dyDescent="0.45">
      <c r="A1098">
        <v>241007207</v>
      </c>
      <c r="B1098" t="s">
        <v>304</v>
      </c>
      <c r="C1098" t="s">
        <v>109</v>
      </c>
      <c r="E1098" t="s">
        <v>8892</v>
      </c>
      <c r="F1098">
        <v>870</v>
      </c>
      <c r="H1098" t="s">
        <v>23</v>
      </c>
      <c r="I1098" t="s">
        <v>3777</v>
      </c>
      <c r="J1098" t="s">
        <v>304</v>
      </c>
      <c r="K1098" t="s">
        <v>3778</v>
      </c>
    </row>
    <row r="1099" spans="1:11" x14ac:dyDescent="0.45">
      <c r="A1099">
        <v>241007208</v>
      </c>
      <c r="B1099" t="s">
        <v>304</v>
      </c>
      <c r="C1099" t="s">
        <v>109</v>
      </c>
      <c r="E1099" t="s">
        <v>8893</v>
      </c>
      <c r="F1099">
        <v>870</v>
      </c>
      <c r="H1099" t="s">
        <v>30</v>
      </c>
      <c r="I1099" t="s">
        <v>3777</v>
      </c>
      <c r="J1099" t="s">
        <v>304</v>
      </c>
      <c r="K1099" t="s">
        <v>3778</v>
      </c>
    </row>
    <row r="1100" spans="1:11" x14ac:dyDescent="0.45">
      <c r="A1100">
        <v>241007209</v>
      </c>
      <c r="B1100" t="s">
        <v>304</v>
      </c>
      <c r="C1100" t="s">
        <v>109</v>
      </c>
      <c r="E1100" t="s">
        <v>8894</v>
      </c>
      <c r="F1100">
        <v>870</v>
      </c>
      <c r="H1100" t="s">
        <v>28</v>
      </c>
      <c r="I1100" t="s">
        <v>3777</v>
      </c>
      <c r="J1100" t="s">
        <v>304</v>
      </c>
      <c r="K1100" t="s">
        <v>3778</v>
      </c>
    </row>
    <row r="1101" spans="1:11" x14ac:dyDescent="0.45">
      <c r="A1101">
        <v>241007210</v>
      </c>
      <c r="B1101" t="s">
        <v>304</v>
      </c>
      <c r="C1101" t="s">
        <v>91</v>
      </c>
      <c r="D1101" t="s">
        <v>8895</v>
      </c>
      <c r="E1101" t="s">
        <v>8896</v>
      </c>
      <c r="F1101">
        <v>870</v>
      </c>
      <c r="H1101" t="s">
        <v>36</v>
      </c>
      <c r="I1101" t="s">
        <v>3777</v>
      </c>
      <c r="J1101" t="s">
        <v>304</v>
      </c>
      <c r="K1101" t="s">
        <v>3778</v>
      </c>
    </row>
    <row r="1102" spans="1:11" x14ac:dyDescent="0.45">
      <c r="A1102">
        <v>241007213</v>
      </c>
      <c r="B1102" t="s">
        <v>303</v>
      </c>
      <c r="C1102" t="s">
        <v>109</v>
      </c>
      <c r="E1102" t="s">
        <v>8897</v>
      </c>
      <c r="F1102">
        <v>870</v>
      </c>
      <c r="H1102" t="s">
        <v>55</v>
      </c>
      <c r="I1102" t="s">
        <v>3777</v>
      </c>
      <c r="J1102" t="s">
        <v>303</v>
      </c>
      <c r="K1102" t="s">
        <v>3778</v>
      </c>
    </row>
    <row r="1103" spans="1:11" x14ac:dyDescent="0.45">
      <c r="A1103">
        <v>241007214</v>
      </c>
      <c r="B1103" t="s">
        <v>303</v>
      </c>
      <c r="C1103" t="s">
        <v>109</v>
      </c>
      <c r="E1103" t="s">
        <v>8898</v>
      </c>
      <c r="F1103">
        <v>870</v>
      </c>
      <c r="H1103" t="s">
        <v>38</v>
      </c>
      <c r="I1103" t="s">
        <v>3777</v>
      </c>
      <c r="J1103" t="s">
        <v>303</v>
      </c>
      <c r="K1103" t="s">
        <v>3778</v>
      </c>
    </row>
    <row r="1104" spans="1:11" x14ac:dyDescent="0.45">
      <c r="A1104">
        <v>241007215</v>
      </c>
      <c r="B1104" t="s">
        <v>303</v>
      </c>
      <c r="C1104" t="s">
        <v>109</v>
      </c>
      <c r="E1104" t="s">
        <v>8899</v>
      </c>
      <c r="F1104">
        <v>870</v>
      </c>
      <c r="H1104" t="s">
        <v>21</v>
      </c>
      <c r="I1104" t="s">
        <v>3777</v>
      </c>
      <c r="J1104" t="s">
        <v>303</v>
      </c>
      <c r="K1104" t="s">
        <v>3778</v>
      </c>
    </row>
    <row r="1105" spans="1:11" x14ac:dyDescent="0.45">
      <c r="A1105">
        <v>241007216</v>
      </c>
      <c r="B1105" t="s">
        <v>303</v>
      </c>
      <c r="C1105" t="s">
        <v>109</v>
      </c>
      <c r="E1105" t="s">
        <v>8900</v>
      </c>
      <c r="F1105">
        <v>870</v>
      </c>
      <c r="H1105" t="s">
        <v>14</v>
      </c>
      <c r="I1105" t="s">
        <v>3777</v>
      </c>
      <c r="J1105" t="s">
        <v>303</v>
      </c>
      <c r="K1105" t="s">
        <v>3778</v>
      </c>
    </row>
    <row r="1106" spans="1:11" x14ac:dyDescent="0.45">
      <c r="A1106">
        <v>241007217</v>
      </c>
      <c r="B1106" t="s">
        <v>303</v>
      </c>
      <c r="C1106" t="s">
        <v>109</v>
      </c>
      <c r="E1106" t="s">
        <v>8901</v>
      </c>
      <c r="F1106">
        <v>870</v>
      </c>
      <c r="H1106" t="s">
        <v>19</v>
      </c>
      <c r="I1106" t="s">
        <v>3777</v>
      </c>
      <c r="J1106" t="s">
        <v>303</v>
      </c>
      <c r="K1106" t="s">
        <v>3778</v>
      </c>
    </row>
    <row r="1107" spans="1:11" x14ac:dyDescent="0.45">
      <c r="A1107">
        <v>241007218</v>
      </c>
      <c r="B1107" t="s">
        <v>303</v>
      </c>
      <c r="C1107" t="s">
        <v>109</v>
      </c>
      <c r="E1107" t="s">
        <v>8902</v>
      </c>
      <c r="F1107">
        <v>870</v>
      </c>
      <c r="H1107" t="s">
        <v>17</v>
      </c>
      <c r="I1107" t="s">
        <v>3777</v>
      </c>
      <c r="J1107" t="s">
        <v>303</v>
      </c>
      <c r="K1107" t="s">
        <v>3778</v>
      </c>
    </row>
    <row r="1108" spans="1:11" x14ac:dyDescent="0.45">
      <c r="A1108">
        <v>241007219</v>
      </c>
      <c r="B1108" t="s">
        <v>303</v>
      </c>
      <c r="C1108" t="s">
        <v>109</v>
      </c>
      <c r="E1108" t="s">
        <v>8903</v>
      </c>
      <c r="F1108">
        <v>870</v>
      </c>
      <c r="H1108" t="s">
        <v>9</v>
      </c>
      <c r="I1108" t="s">
        <v>3777</v>
      </c>
      <c r="J1108" t="s">
        <v>303</v>
      </c>
      <c r="K1108" t="s">
        <v>3778</v>
      </c>
    </row>
    <row r="1109" spans="1:11" x14ac:dyDescent="0.45">
      <c r="A1109">
        <v>241007220</v>
      </c>
      <c r="B1109" t="s">
        <v>303</v>
      </c>
      <c r="C1109" t="s">
        <v>109</v>
      </c>
      <c r="E1109" t="s">
        <v>8904</v>
      </c>
      <c r="F1109">
        <v>870</v>
      </c>
      <c r="H1109" t="s">
        <v>54</v>
      </c>
      <c r="I1109" t="s">
        <v>3777</v>
      </c>
      <c r="J1109" t="s">
        <v>303</v>
      </c>
      <c r="K1109" t="s">
        <v>3778</v>
      </c>
    </row>
    <row r="1110" spans="1:11" x14ac:dyDescent="0.45">
      <c r="A1110">
        <v>241007221</v>
      </c>
      <c r="B1110" t="s">
        <v>303</v>
      </c>
      <c r="C1110" t="s">
        <v>109</v>
      </c>
      <c r="E1110" t="s">
        <v>8905</v>
      </c>
      <c r="F1110">
        <v>870</v>
      </c>
      <c r="H1110" t="s">
        <v>52</v>
      </c>
      <c r="I1110" t="s">
        <v>3777</v>
      </c>
      <c r="J1110" t="s">
        <v>303</v>
      </c>
      <c r="K1110" t="s">
        <v>3778</v>
      </c>
    </row>
    <row r="1111" spans="1:11" x14ac:dyDescent="0.45">
      <c r="A1111">
        <v>241007222</v>
      </c>
      <c r="B1111" t="s">
        <v>303</v>
      </c>
      <c r="C1111" t="s">
        <v>109</v>
      </c>
      <c r="E1111" t="s">
        <v>8906</v>
      </c>
      <c r="F1111">
        <v>870</v>
      </c>
      <c r="H1111" t="s">
        <v>51</v>
      </c>
      <c r="I1111" t="s">
        <v>3777</v>
      </c>
      <c r="J1111" t="s">
        <v>303</v>
      </c>
      <c r="K1111" t="s">
        <v>3778</v>
      </c>
    </row>
    <row r="1112" spans="1:11" x14ac:dyDescent="0.45">
      <c r="A1112">
        <v>241007223</v>
      </c>
      <c r="B1112" t="s">
        <v>303</v>
      </c>
      <c r="C1112" t="s">
        <v>109</v>
      </c>
      <c r="E1112" t="s">
        <v>8907</v>
      </c>
      <c r="F1112">
        <v>870</v>
      </c>
      <c r="H1112" t="s">
        <v>53</v>
      </c>
      <c r="I1112" t="s">
        <v>3777</v>
      </c>
      <c r="J1112" t="s">
        <v>303</v>
      </c>
      <c r="K1112" t="s">
        <v>3778</v>
      </c>
    </row>
    <row r="1113" spans="1:11" x14ac:dyDescent="0.45">
      <c r="A1113">
        <v>241007224</v>
      </c>
      <c r="B1113" t="s">
        <v>303</v>
      </c>
      <c r="C1113" t="s">
        <v>109</v>
      </c>
      <c r="E1113" t="s">
        <v>8908</v>
      </c>
      <c r="F1113">
        <v>870</v>
      </c>
      <c r="H1113" t="s">
        <v>50</v>
      </c>
      <c r="I1113" t="s">
        <v>3777</v>
      </c>
      <c r="J1113" t="s">
        <v>303</v>
      </c>
      <c r="K1113" t="s">
        <v>3778</v>
      </c>
    </row>
    <row r="1114" spans="1:11" x14ac:dyDescent="0.45">
      <c r="A1114">
        <v>241007225</v>
      </c>
      <c r="B1114" t="s">
        <v>303</v>
      </c>
      <c r="C1114" t="s">
        <v>109</v>
      </c>
      <c r="E1114" t="s">
        <v>8909</v>
      </c>
      <c r="F1114">
        <v>870</v>
      </c>
      <c r="H1114" t="s">
        <v>49</v>
      </c>
      <c r="I1114" t="s">
        <v>3777</v>
      </c>
      <c r="J1114" t="s">
        <v>303</v>
      </c>
      <c r="K1114" t="s">
        <v>3778</v>
      </c>
    </row>
    <row r="1115" spans="1:11" x14ac:dyDescent="0.45">
      <c r="A1115">
        <v>241007226</v>
      </c>
      <c r="B1115" t="s">
        <v>303</v>
      </c>
      <c r="C1115" t="s">
        <v>109</v>
      </c>
      <c r="E1115" t="s">
        <v>8910</v>
      </c>
      <c r="F1115">
        <v>870</v>
      </c>
      <c r="H1115" t="s">
        <v>42</v>
      </c>
      <c r="I1115" t="s">
        <v>3777</v>
      </c>
      <c r="J1115" t="s">
        <v>303</v>
      </c>
      <c r="K1115" t="s">
        <v>3778</v>
      </c>
    </row>
    <row r="1116" spans="1:11" x14ac:dyDescent="0.45">
      <c r="A1116">
        <v>241007227</v>
      </c>
      <c r="B1116" t="s">
        <v>303</v>
      </c>
      <c r="C1116" t="s">
        <v>109</v>
      </c>
      <c r="E1116" t="s">
        <v>8911</v>
      </c>
      <c r="F1116">
        <v>870</v>
      </c>
      <c r="H1116" t="s">
        <v>60</v>
      </c>
      <c r="I1116" t="s">
        <v>3777</v>
      </c>
      <c r="J1116" t="s">
        <v>303</v>
      </c>
      <c r="K1116" t="s">
        <v>3778</v>
      </c>
    </row>
    <row r="1117" spans="1:11" x14ac:dyDescent="0.45">
      <c r="A1117">
        <v>241007228</v>
      </c>
      <c r="B1117" t="s">
        <v>303</v>
      </c>
      <c r="C1117" t="s">
        <v>109</v>
      </c>
      <c r="E1117" t="s">
        <v>8912</v>
      </c>
      <c r="F1117">
        <v>870</v>
      </c>
      <c r="H1117" t="s">
        <v>68</v>
      </c>
      <c r="I1117" t="s">
        <v>3777</v>
      </c>
      <c r="J1117" t="s">
        <v>303</v>
      </c>
      <c r="K1117" t="s">
        <v>3778</v>
      </c>
    </row>
    <row r="1118" spans="1:11" x14ac:dyDescent="0.45">
      <c r="A1118">
        <v>241007229</v>
      </c>
      <c r="B1118" t="s">
        <v>303</v>
      </c>
      <c r="C1118" t="s">
        <v>109</v>
      </c>
      <c r="E1118" t="s">
        <v>8913</v>
      </c>
      <c r="F1118">
        <v>870</v>
      </c>
      <c r="H1118" t="s">
        <v>59</v>
      </c>
      <c r="I1118" t="s">
        <v>3777</v>
      </c>
      <c r="J1118" t="s">
        <v>303</v>
      </c>
      <c r="K1118" t="s">
        <v>3778</v>
      </c>
    </row>
    <row r="1119" spans="1:11" x14ac:dyDescent="0.45">
      <c r="A1119">
        <v>241007230</v>
      </c>
      <c r="B1119" t="s">
        <v>303</v>
      </c>
      <c r="C1119" t="s">
        <v>109</v>
      </c>
      <c r="E1119" t="s">
        <v>8914</v>
      </c>
      <c r="F1119">
        <v>870</v>
      </c>
      <c r="H1119" t="s">
        <v>63</v>
      </c>
      <c r="I1119" t="s">
        <v>3777</v>
      </c>
      <c r="J1119" t="s">
        <v>303</v>
      </c>
      <c r="K1119" t="s">
        <v>3778</v>
      </c>
    </row>
    <row r="1120" spans="1:11" x14ac:dyDescent="0.45">
      <c r="A1120">
        <v>241007231</v>
      </c>
      <c r="B1120" t="s">
        <v>303</v>
      </c>
      <c r="C1120" t="s">
        <v>109</v>
      </c>
      <c r="E1120" t="s">
        <v>8915</v>
      </c>
      <c r="F1120">
        <v>870</v>
      </c>
      <c r="H1120" t="s">
        <v>65</v>
      </c>
      <c r="I1120" t="s">
        <v>3777</v>
      </c>
      <c r="J1120" t="s">
        <v>303</v>
      </c>
      <c r="K1120" t="s">
        <v>3778</v>
      </c>
    </row>
    <row r="1121" spans="1:11" x14ac:dyDescent="0.45">
      <c r="A1121">
        <v>241007232</v>
      </c>
      <c r="B1121" t="s">
        <v>303</v>
      </c>
      <c r="C1121" t="s">
        <v>109</v>
      </c>
      <c r="E1121" t="s">
        <v>8916</v>
      </c>
      <c r="F1121">
        <v>870</v>
      </c>
      <c r="H1121" t="s">
        <v>56</v>
      </c>
      <c r="I1121" t="s">
        <v>3777</v>
      </c>
      <c r="J1121" t="s">
        <v>303</v>
      </c>
      <c r="K1121" t="s">
        <v>3778</v>
      </c>
    </row>
    <row r="1122" spans="1:11" x14ac:dyDescent="0.45">
      <c r="A1122">
        <v>241007233</v>
      </c>
      <c r="B1122" t="s">
        <v>303</v>
      </c>
      <c r="C1122" t="s">
        <v>109</v>
      </c>
      <c r="E1122" t="s">
        <v>8917</v>
      </c>
      <c r="F1122">
        <v>870</v>
      </c>
      <c r="H1122" t="s">
        <v>57</v>
      </c>
      <c r="I1122" t="s">
        <v>3777</v>
      </c>
      <c r="J1122" t="s">
        <v>303</v>
      </c>
      <c r="K1122" t="s">
        <v>3778</v>
      </c>
    </row>
    <row r="1123" spans="1:11" x14ac:dyDescent="0.45">
      <c r="A1123">
        <v>241007234</v>
      </c>
      <c r="B1123" t="s">
        <v>303</v>
      </c>
      <c r="C1123" t="s">
        <v>109</v>
      </c>
      <c r="E1123" t="s">
        <v>8918</v>
      </c>
      <c r="F1123">
        <v>870</v>
      </c>
      <c r="H1123" t="s">
        <v>62</v>
      </c>
      <c r="I1123" t="s">
        <v>3777</v>
      </c>
      <c r="J1123" t="s">
        <v>303</v>
      </c>
      <c r="K1123" t="s">
        <v>3778</v>
      </c>
    </row>
    <row r="1124" spans="1:11" x14ac:dyDescent="0.45">
      <c r="A1124">
        <v>241007235</v>
      </c>
      <c r="B1124" t="s">
        <v>303</v>
      </c>
      <c r="C1124" t="s">
        <v>109</v>
      </c>
      <c r="E1124" t="s">
        <v>8919</v>
      </c>
      <c r="F1124">
        <v>870</v>
      </c>
      <c r="H1124" t="s">
        <v>58</v>
      </c>
      <c r="I1124" t="s">
        <v>3777</v>
      </c>
      <c r="J1124" t="s">
        <v>303</v>
      </c>
      <c r="K1124" t="s">
        <v>3778</v>
      </c>
    </row>
    <row r="1125" spans="1:11" x14ac:dyDescent="0.45">
      <c r="A1125">
        <v>241007236</v>
      </c>
      <c r="B1125" t="s">
        <v>303</v>
      </c>
      <c r="C1125" t="s">
        <v>109</v>
      </c>
      <c r="E1125" t="s">
        <v>8920</v>
      </c>
      <c r="F1125">
        <v>870</v>
      </c>
      <c r="H1125" t="s">
        <v>46</v>
      </c>
      <c r="I1125" t="s">
        <v>3777</v>
      </c>
      <c r="J1125" t="s">
        <v>303</v>
      </c>
      <c r="K1125" t="s">
        <v>3778</v>
      </c>
    </row>
    <row r="1126" spans="1:11" x14ac:dyDescent="0.45">
      <c r="A1126">
        <v>241007237</v>
      </c>
      <c r="B1126" t="s">
        <v>303</v>
      </c>
      <c r="C1126" t="s">
        <v>109</v>
      </c>
      <c r="E1126" t="s">
        <v>8921</v>
      </c>
      <c r="F1126">
        <v>870</v>
      </c>
      <c r="H1126" t="s">
        <v>61</v>
      </c>
      <c r="I1126" t="s">
        <v>3777</v>
      </c>
      <c r="J1126" t="s">
        <v>303</v>
      </c>
      <c r="K1126" t="s">
        <v>3778</v>
      </c>
    </row>
    <row r="1127" spans="1:11" x14ac:dyDescent="0.45">
      <c r="A1127">
        <v>241007238</v>
      </c>
      <c r="B1127" t="s">
        <v>303</v>
      </c>
      <c r="C1127" t="s">
        <v>109</v>
      </c>
      <c r="E1127" t="s">
        <v>8922</v>
      </c>
      <c r="F1127">
        <v>870</v>
      </c>
      <c r="H1127" t="s">
        <v>66</v>
      </c>
      <c r="I1127" t="s">
        <v>3777</v>
      </c>
      <c r="J1127" t="s">
        <v>303</v>
      </c>
      <c r="K1127" t="s">
        <v>3778</v>
      </c>
    </row>
    <row r="1128" spans="1:11" x14ac:dyDescent="0.45">
      <c r="A1128">
        <v>241007239</v>
      </c>
      <c r="B1128" t="s">
        <v>303</v>
      </c>
      <c r="C1128" t="s">
        <v>109</v>
      </c>
      <c r="E1128" t="s">
        <v>8923</v>
      </c>
      <c r="F1128">
        <v>870</v>
      </c>
      <c r="H1128" t="s">
        <v>45</v>
      </c>
      <c r="I1128" t="s">
        <v>3777</v>
      </c>
      <c r="J1128" t="s">
        <v>303</v>
      </c>
      <c r="K1128" t="s">
        <v>3778</v>
      </c>
    </row>
    <row r="1129" spans="1:11" x14ac:dyDescent="0.45">
      <c r="A1129">
        <v>241007240</v>
      </c>
      <c r="B1129" t="s">
        <v>303</v>
      </c>
      <c r="C1129" t="s">
        <v>109</v>
      </c>
      <c r="E1129" t="s">
        <v>8924</v>
      </c>
      <c r="F1129">
        <v>870</v>
      </c>
      <c r="H1129" t="s">
        <v>47</v>
      </c>
      <c r="I1129" t="s">
        <v>3777</v>
      </c>
      <c r="J1129" t="s">
        <v>303</v>
      </c>
      <c r="K1129" t="s">
        <v>3778</v>
      </c>
    </row>
    <row r="1130" spans="1:11" x14ac:dyDescent="0.45">
      <c r="A1130">
        <v>241007241</v>
      </c>
      <c r="B1130" t="s">
        <v>303</v>
      </c>
      <c r="C1130" t="s">
        <v>109</v>
      </c>
      <c r="E1130" t="s">
        <v>8925</v>
      </c>
      <c r="F1130">
        <v>870</v>
      </c>
      <c r="H1130" t="s">
        <v>64</v>
      </c>
      <c r="I1130" t="s">
        <v>3777</v>
      </c>
      <c r="J1130" t="s">
        <v>303</v>
      </c>
      <c r="K1130" t="s">
        <v>3778</v>
      </c>
    </row>
    <row r="1131" spans="1:11" x14ac:dyDescent="0.45">
      <c r="A1131">
        <v>241007242</v>
      </c>
      <c r="B1131" t="s">
        <v>303</v>
      </c>
      <c r="C1131" t="s">
        <v>109</v>
      </c>
      <c r="E1131" t="s">
        <v>8926</v>
      </c>
      <c r="F1131">
        <v>870</v>
      </c>
      <c r="H1131" t="s">
        <v>44</v>
      </c>
      <c r="I1131" t="s">
        <v>3777</v>
      </c>
      <c r="J1131" t="s">
        <v>303</v>
      </c>
      <c r="K1131" t="s">
        <v>3778</v>
      </c>
    </row>
    <row r="1132" spans="1:11" x14ac:dyDescent="0.45">
      <c r="A1132">
        <v>241007243</v>
      </c>
      <c r="B1132" t="s">
        <v>303</v>
      </c>
      <c r="C1132" t="s">
        <v>109</v>
      </c>
      <c r="E1132" t="s">
        <v>8927</v>
      </c>
      <c r="F1132">
        <v>870</v>
      </c>
      <c r="H1132" t="s">
        <v>48</v>
      </c>
      <c r="I1132" t="s">
        <v>3777</v>
      </c>
      <c r="J1132" t="s">
        <v>303</v>
      </c>
      <c r="K1132" t="s">
        <v>3778</v>
      </c>
    </row>
    <row r="1133" spans="1:11" x14ac:dyDescent="0.45">
      <c r="A1133">
        <v>241007250</v>
      </c>
      <c r="B1133" t="s">
        <v>303</v>
      </c>
      <c r="C1133" t="s">
        <v>109</v>
      </c>
      <c r="E1133" t="s">
        <v>8928</v>
      </c>
      <c r="F1133">
        <v>870</v>
      </c>
      <c r="H1133" t="s">
        <v>67</v>
      </c>
      <c r="I1133" t="s">
        <v>3777</v>
      </c>
      <c r="J1133" t="s">
        <v>303</v>
      </c>
      <c r="K1133" t="s">
        <v>3778</v>
      </c>
    </row>
    <row r="1134" spans="1:11" x14ac:dyDescent="0.45">
      <c r="A1134">
        <v>241007251</v>
      </c>
      <c r="B1134" t="s">
        <v>303</v>
      </c>
      <c r="C1134" t="s">
        <v>109</v>
      </c>
      <c r="E1134" t="s">
        <v>8929</v>
      </c>
      <c r="F1134">
        <v>870</v>
      </c>
      <c r="H1134" t="s">
        <v>36</v>
      </c>
      <c r="I1134" t="s">
        <v>3777</v>
      </c>
      <c r="J1134" t="s">
        <v>303</v>
      </c>
      <c r="K1134" t="s">
        <v>3778</v>
      </c>
    </row>
    <row r="1135" spans="1:11" x14ac:dyDescent="0.45">
      <c r="A1135">
        <v>241007252</v>
      </c>
      <c r="B1135" t="s">
        <v>303</v>
      </c>
      <c r="C1135" t="s">
        <v>109</v>
      </c>
      <c r="E1135" t="s">
        <v>8930</v>
      </c>
      <c r="F1135">
        <v>870</v>
      </c>
      <c r="H1135" t="s">
        <v>32</v>
      </c>
      <c r="I1135" t="s">
        <v>3777</v>
      </c>
      <c r="J1135" t="s">
        <v>303</v>
      </c>
      <c r="K1135" t="s">
        <v>3778</v>
      </c>
    </row>
    <row r="1136" spans="1:11" x14ac:dyDescent="0.45">
      <c r="A1136">
        <v>241007253</v>
      </c>
      <c r="B1136" t="s">
        <v>303</v>
      </c>
      <c r="C1136" t="s">
        <v>109</v>
      </c>
      <c r="E1136" t="s">
        <v>8931</v>
      </c>
      <c r="F1136">
        <v>870</v>
      </c>
      <c r="H1136" t="s">
        <v>25</v>
      </c>
      <c r="I1136" t="s">
        <v>3777</v>
      </c>
      <c r="J1136" t="s">
        <v>303</v>
      </c>
      <c r="K1136" t="s">
        <v>3778</v>
      </c>
    </row>
    <row r="1137" spans="1:11" x14ac:dyDescent="0.45">
      <c r="A1137">
        <v>241007254</v>
      </c>
      <c r="B1137" t="s">
        <v>303</v>
      </c>
      <c r="C1137" t="s">
        <v>109</v>
      </c>
      <c r="E1137" t="s">
        <v>8932</v>
      </c>
      <c r="F1137">
        <v>870</v>
      </c>
      <c r="H1137" t="s">
        <v>35</v>
      </c>
      <c r="I1137" t="s">
        <v>3777</v>
      </c>
      <c r="J1137" t="s">
        <v>303</v>
      </c>
      <c r="K1137" t="s">
        <v>3778</v>
      </c>
    </row>
    <row r="1138" spans="1:11" x14ac:dyDescent="0.45">
      <c r="A1138">
        <v>241007255</v>
      </c>
      <c r="B1138" t="s">
        <v>303</v>
      </c>
      <c r="C1138" t="s">
        <v>109</v>
      </c>
      <c r="E1138" t="s">
        <v>8933</v>
      </c>
      <c r="F1138">
        <v>870</v>
      </c>
      <c r="H1138" t="s">
        <v>24</v>
      </c>
      <c r="I1138" t="s">
        <v>3777</v>
      </c>
      <c r="J1138" t="s">
        <v>303</v>
      </c>
      <c r="K1138" t="s">
        <v>3778</v>
      </c>
    </row>
    <row r="1139" spans="1:11" x14ac:dyDescent="0.45">
      <c r="A1139">
        <v>241007256</v>
      </c>
      <c r="B1139" t="s">
        <v>303</v>
      </c>
      <c r="C1139" t="s">
        <v>109</v>
      </c>
      <c r="E1139" t="s">
        <v>8934</v>
      </c>
      <c r="F1139">
        <v>870</v>
      </c>
      <c r="H1139" t="s">
        <v>37</v>
      </c>
      <c r="I1139" t="s">
        <v>3777</v>
      </c>
      <c r="J1139" t="s">
        <v>303</v>
      </c>
      <c r="K1139" t="s">
        <v>3778</v>
      </c>
    </row>
    <row r="1140" spans="1:11" x14ac:dyDescent="0.45">
      <c r="A1140">
        <v>241007257</v>
      </c>
      <c r="B1140" t="s">
        <v>303</v>
      </c>
      <c r="C1140" t="s">
        <v>109</v>
      </c>
      <c r="E1140" t="s">
        <v>8935</v>
      </c>
      <c r="F1140">
        <v>870</v>
      </c>
      <c r="H1140" t="s">
        <v>29</v>
      </c>
      <c r="I1140" t="s">
        <v>3777</v>
      </c>
      <c r="J1140" t="s">
        <v>303</v>
      </c>
      <c r="K1140" t="s">
        <v>3778</v>
      </c>
    </row>
    <row r="1141" spans="1:11" x14ac:dyDescent="0.45">
      <c r="A1141">
        <v>241007258</v>
      </c>
      <c r="B1141" t="s">
        <v>303</v>
      </c>
      <c r="C1141" t="s">
        <v>109</v>
      </c>
      <c r="E1141" t="s">
        <v>8936</v>
      </c>
      <c r="F1141">
        <v>870</v>
      </c>
      <c r="H1141" t="s">
        <v>33</v>
      </c>
      <c r="I1141" t="s">
        <v>3777</v>
      </c>
      <c r="J1141" t="s">
        <v>303</v>
      </c>
      <c r="K1141" t="s">
        <v>3778</v>
      </c>
    </row>
    <row r="1142" spans="1:11" x14ac:dyDescent="0.45">
      <c r="A1142">
        <v>241007259</v>
      </c>
      <c r="B1142" t="s">
        <v>303</v>
      </c>
      <c r="C1142" t="s">
        <v>109</v>
      </c>
      <c r="E1142" t="s">
        <v>8937</v>
      </c>
      <c r="F1142">
        <v>870</v>
      </c>
      <c r="H1142" t="s">
        <v>34</v>
      </c>
      <c r="I1142" t="s">
        <v>3777</v>
      </c>
      <c r="J1142" t="s">
        <v>303</v>
      </c>
      <c r="K1142" t="s">
        <v>3778</v>
      </c>
    </row>
    <row r="1143" spans="1:11" x14ac:dyDescent="0.45">
      <c r="A1143">
        <v>241007260</v>
      </c>
      <c r="B1143" t="s">
        <v>303</v>
      </c>
      <c r="C1143" t="s">
        <v>109</v>
      </c>
      <c r="E1143" t="s">
        <v>8938</v>
      </c>
      <c r="F1143">
        <v>870</v>
      </c>
      <c r="H1143" t="s">
        <v>31</v>
      </c>
      <c r="I1143" t="s">
        <v>3777</v>
      </c>
      <c r="J1143" t="s">
        <v>303</v>
      </c>
      <c r="K1143" t="s">
        <v>3778</v>
      </c>
    </row>
    <row r="1144" spans="1:11" x14ac:dyDescent="0.45">
      <c r="A1144">
        <v>241007261</v>
      </c>
      <c r="B1144" t="s">
        <v>303</v>
      </c>
      <c r="C1144" t="s">
        <v>109</v>
      </c>
      <c r="E1144" t="s">
        <v>8939</v>
      </c>
      <c r="F1144">
        <v>870</v>
      </c>
      <c r="H1144" t="s">
        <v>39</v>
      </c>
      <c r="I1144" t="s">
        <v>3777</v>
      </c>
      <c r="J1144" t="s">
        <v>303</v>
      </c>
      <c r="K1144" t="s">
        <v>3778</v>
      </c>
    </row>
    <row r="1145" spans="1:11" x14ac:dyDescent="0.45">
      <c r="A1145">
        <v>241007262</v>
      </c>
      <c r="B1145" t="s">
        <v>303</v>
      </c>
      <c r="C1145" t="s">
        <v>109</v>
      </c>
      <c r="E1145" t="s">
        <v>8940</v>
      </c>
      <c r="F1145">
        <v>870</v>
      </c>
      <c r="H1145" t="s">
        <v>40</v>
      </c>
      <c r="I1145" t="s">
        <v>3777</v>
      </c>
      <c r="J1145" t="s">
        <v>303</v>
      </c>
      <c r="K1145" t="s">
        <v>3778</v>
      </c>
    </row>
    <row r="1146" spans="1:11" x14ac:dyDescent="0.45">
      <c r="A1146">
        <v>241007263</v>
      </c>
      <c r="B1146" t="s">
        <v>303</v>
      </c>
      <c r="C1146" t="s">
        <v>109</v>
      </c>
      <c r="E1146" t="s">
        <v>8941</v>
      </c>
      <c r="F1146">
        <v>870</v>
      </c>
      <c r="H1146" t="s">
        <v>27</v>
      </c>
      <c r="I1146" t="s">
        <v>3777</v>
      </c>
      <c r="J1146" t="s">
        <v>303</v>
      </c>
      <c r="K1146" t="s">
        <v>3778</v>
      </c>
    </row>
    <row r="1147" spans="1:11" x14ac:dyDescent="0.45">
      <c r="A1147">
        <v>241007264</v>
      </c>
      <c r="B1147" t="s">
        <v>303</v>
      </c>
      <c r="C1147" t="s">
        <v>109</v>
      </c>
      <c r="E1147" t="s">
        <v>8942</v>
      </c>
      <c r="F1147">
        <v>870</v>
      </c>
      <c r="H1147" t="s">
        <v>26</v>
      </c>
      <c r="I1147" t="s">
        <v>3777</v>
      </c>
      <c r="J1147" t="s">
        <v>303</v>
      </c>
      <c r="K1147" t="s">
        <v>3778</v>
      </c>
    </row>
    <row r="1148" spans="1:11" x14ac:dyDescent="0.45">
      <c r="A1148">
        <v>241007265</v>
      </c>
      <c r="B1148" t="s">
        <v>303</v>
      </c>
      <c r="C1148" t="s">
        <v>109</v>
      </c>
      <c r="E1148" t="s">
        <v>8943</v>
      </c>
      <c r="F1148">
        <v>870</v>
      </c>
      <c r="H1148" t="s">
        <v>23</v>
      </c>
      <c r="I1148" t="s">
        <v>3777</v>
      </c>
      <c r="J1148" t="s">
        <v>303</v>
      </c>
      <c r="K1148" t="s">
        <v>3778</v>
      </c>
    </row>
    <row r="1149" spans="1:11" x14ac:dyDescent="0.45">
      <c r="A1149">
        <v>241007266</v>
      </c>
      <c r="B1149" t="s">
        <v>303</v>
      </c>
      <c r="C1149" t="s">
        <v>109</v>
      </c>
      <c r="E1149" t="s">
        <v>8944</v>
      </c>
      <c r="F1149">
        <v>870</v>
      </c>
      <c r="H1149" t="s">
        <v>30</v>
      </c>
      <c r="I1149" t="s">
        <v>3777</v>
      </c>
      <c r="J1149" t="s">
        <v>303</v>
      </c>
      <c r="K1149" t="s">
        <v>3778</v>
      </c>
    </row>
    <row r="1150" spans="1:11" x14ac:dyDescent="0.45">
      <c r="A1150">
        <v>241007267</v>
      </c>
      <c r="B1150" t="s">
        <v>303</v>
      </c>
      <c r="C1150" t="s">
        <v>109</v>
      </c>
      <c r="E1150" t="s">
        <v>8945</v>
      </c>
      <c r="F1150">
        <v>870</v>
      </c>
      <c r="H1150" t="s">
        <v>28</v>
      </c>
      <c r="I1150" t="s">
        <v>3777</v>
      </c>
      <c r="J1150" t="s">
        <v>303</v>
      </c>
      <c r="K1150" t="s">
        <v>3778</v>
      </c>
    </row>
    <row r="1151" spans="1:11" x14ac:dyDescent="0.45">
      <c r="A1151">
        <v>241007268</v>
      </c>
      <c r="B1151" t="s">
        <v>303</v>
      </c>
      <c r="C1151" t="s">
        <v>91</v>
      </c>
      <c r="E1151" t="s">
        <v>8946</v>
      </c>
      <c r="F1151">
        <v>870</v>
      </c>
      <c r="H1151" t="s">
        <v>28</v>
      </c>
      <c r="I1151" t="s">
        <v>3777</v>
      </c>
      <c r="J1151" t="s">
        <v>303</v>
      </c>
      <c r="K1151" t="s">
        <v>3778</v>
      </c>
    </row>
    <row r="1152" spans="1:11" x14ac:dyDescent="0.45">
      <c r="A1152">
        <v>241007270</v>
      </c>
      <c r="B1152" t="s">
        <v>303</v>
      </c>
      <c r="C1152" t="s">
        <v>109</v>
      </c>
      <c r="E1152" t="s">
        <v>8947</v>
      </c>
      <c r="F1152">
        <v>870</v>
      </c>
      <c r="H1152" t="s">
        <v>35</v>
      </c>
      <c r="I1152" t="s">
        <v>3777</v>
      </c>
      <c r="J1152" t="s">
        <v>303</v>
      </c>
      <c r="K1152" t="s">
        <v>3778</v>
      </c>
    </row>
    <row r="1153" spans="1:11" x14ac:dyDescent="0.45">
      <c r="A1153">
        <v>241007271</v>
      </c>
      <c r="B1153" t="s">
        <v>303</v>
      </c>
      <c r="C1153" t="s">
        <v>109</v>
      </c>
      <c r="E1153" t="s">
        <v>8948</v>
      </c>
      <c r="F1153">
        <v>870</v>
      </c>
      <c r="H1153" t="s">
        <v>24</v>
      </c>
      <c r="I1153" t="s">
        <v>3777</v>
      </c>
      <c r="J1153" t="s">
        <v>303</v>
      </c>
      <c r="K1153" t="s">
        <v>3778</v>
      </c>
    </row>
    <row r="1154" spans="1:11" x14ac:dyDescent="0.45">
      <c r="A1154">
        <v>241007272</v>
      </c>
      <c r="B1154" t="s">
        <v>303</v>
      </c>
      <c r="C1154" t="s">
        <v>109</v>
      </c>
      <c r="E1154" t="s">
        <v>8949</v>
      </c>
      <c r="F1154">
        <v>870</v>
      </c>
      <c r="H1154" t="s">
        <v>37</v>
      </c>
      <c r="I1154" t="s">
        <v>3777</v>
      </c>
      <c r="J1154" t="s">
        <v>303</v>
      </c>
      <c r="K1154" t="s">
        <v>3778</v>
      </c>
    </row>
    <row r="1155" spans="1:11" x14ac:dyDescent="0.45">
      <c r="A1155">
        <v>241007273</v>
      </c>
      <c r="B1155" t="s">
        <v>303</v>
      </c>
      <c r="C1155" t="s">
        <v>109</v>
      </c>
      <c r="E1155" t="s">
        <v>8950</v>
      </c>
      <c r="F1155">
        <v>870</v>
      </c>
      <c r="H1155" t="s">
        <v>33</v>
      </c>
      <c r="I1155" t="s">
        <v>3777</v>
      </c>
      <c r="J1155" t="s">
        <v>303</v>
      </c>
      <c r="K1155" t="s">
        <v>3778</v>
      </c>
    </row>
    <row r="1156" spans="1:11" x14ac:dyDescent="0.45">
      <c r="A1156">
        <v>241007274</v>
      </c>
      <c r="B1156" t="s">
        <v>303</v>
      </c>
      <c r="C1156" t="s">
        <v>109</v>
      </c>
      <c r="E1156" t="s">
        <v>8951</v>
      </c>
      <c r="F1156">
        <v>870</v>
      </c>
      <c r="H1156" t="s">
        <v>29</v>
      </c>
      <c r="I1156" t="s">
        <v>3777</v>
      </c>
      <c r="J1156" t="s">
        <v>303</v>
      </c>
      <c r="K1156" t="s">
        <v>3778</v>
      </c>
    </row>
    <row r="1157" spans="1:11" x14ac:dyDescent="0.45">
      <c r="A1157">
        <v>241007275</v>
      </c>
      <c r="B1157" t="s">
        <v>303</v>
      </c>
      <c r="C1157" t="s">
        <v>109</v>
      </c>
      <c r="E1157" t="s">
        <v>8952</v>
      </c>
      <c r="F1157">
        <v>870</v>
      </c>
      <c r="H1157" t="s">
        <v>34</v>
      </c>
      <c r="I1157" t="s">
        <v>3777</v>
      </c>
      <c r="J1157" t="s">
        <v>303</v>
      </c>
      <c r="K1157" t="s">
        <v>3778</v>
      </c>
    </row>
    <row r="1158" spans="1:11" x14ac:dyDescent="0.45">
      <c r="A1158">
        <v>241007276</v>
      </c>
      <c r="B1158" t="s">
        <v>303</v>
      </c>
      <c r="C1158" t="s">
        <v>109</v>
      </c>
      <c r="E1158" t="s">
        <v>8953</v>
      </c>
      <c r="F1158">
        <v>870</v>
      </c>
      <c r="H1158" t="s">
        <v>25</v>
      </c>
      <c r="I1158" t="s">
        <v>3777</v>
      </c>
      <c r="J1158" t="s">
        <v>303</v>
      </c>
      <c r="K1158" t="s">
        <v>3778</v>
      </c>
    </row>
    <row r="1159" spans="1:11" x14ac:dyDescent="0.45">
      <c r="A1159">
        <v>241007277</v>
      </c>
      <c r="B1159" t="s">
        <v>303</v>
      </c>
      <c r="C1159" t="s">
        <v>109</v>
      </c>
      <c r="E1159" t="s">
        <v>8954</v>
      </c>
      <c r="F1159">
        <v>870</v>
      </c>
      <c r="H1159" t="s">
        <v>28</v>
      </c>
      <c r="I1159" t="s">
        <v>3777</v>
      </c>
      <c r="J1159" t="s">
        <v>303</v>
      </c>
      <c r="K1159" t="s">
        <v>3778</v>
      </c>
    </row>
    <row r="1160" spans="1:11" x14ac:dyDescent="0.45">
      <c r="A1160">
        <v>241007278</v>
      </c>
      <c r="B1160" t="s">
        <v>303</v>
      </c>
      <c r="C1160" t="s">
        <v>109</v>
      </c>
      <c r="E1160" t="s">
        <v>8955</v>
      </c>
      <c r="F1160">
        <v>870</v>
      </c>
      <c r="H1160" t="s">
        <v>31</v>
      </c>
      <c r="I1160" t="s">
        <v>3777</v>
      </c>
      <c r="J1160" t="s">
        <v>303</v>
      </c>
      <c r="K1160" t="s">
        <v>3778</v>
      </c>
    </row>
    <row r="1161" spans="1:11" x14ac:dyDescent="0.45">
      <c r="A1161">
        <v>241007279</v>
      </c>
      <c r="B1161" t="s">
        <v>303</v>
      </c>
      <c r="C1161" t="s">
        <v>109</v>
      </c>
      <c r="E1161" t="s">
        <v>8956</v>
      </c>
      <c r="F1161">
        <v>870</v>
      </c>
      <c r="H1161" t="s">
        <v>55</v>
      </c>
      <c r="I1161" t="s">
        <v>3777</v>
      </c>
      <c r="J1161" t="s">
        <v>303</v>
      </c>
      <c r="K1161" t="s">
        <v>3778</v>
      </c>
    </row>
    <row r="1162" spans="1:11" x14ac:dyDescent="0.45">
      <c r="A1162">
        <v>241007280</v>
      </c>
      <c r="B1162" t="s">
        <v>303</v>
      </c>
      <c r="C1162" t="s">
        <v>109</v>
      </c>
      <c r="E1162" t="s">
        <v>8957</v>
      </c>
      <c r="F1162">
        <v>870</v>
      </c>
      <c r="H1162" t="s">
        <v>27</v>
      </c>
      <c r="I1162" t="s">
        <v>3777</v>
      </c>
      <c r="J1162" t="s">
        <v>303</v>
      </c>
      <c r="K1162" t="s">
        <v>3778</v>
      </c>
    </row>
    <row r="1163" spans="1:11" x14ac:dyDescent="0.45">
      <c r="A1163">
        <v>241007281</v>
      </c>
      <c r="B1163" t="s">
        <v>303</v>
      </c>
      <c r="C1163" t="s">
        <v>109</v>
      </c>
      <c r="E1163" t="s">
        <v>8958</v>
      </c>
      <c r="F1163">
        <v>870</v>
      </c>
      <c r="H1163" t="s">
        <v>27</v>
      </c>
      <c r="I1163" t="s">
        <v>3777</v>
      </c>
      <c r="J1163" t="s">
        <v>303</v>
      </c>
      <c r="K1163" t="s">
        <v>3778</v>
      </c>
    </row>
    <row r="1164" spans="1:11" x14ac:dyDescent="0.45">
      <c r="A1164">
        <v>241007282</v>
      </c>
      <c r="B1164" t="s">
        <v>303</v>
      </c>
      <c r="C1164" t="s">
        <v>109</v>
      </c>
      <c r="E1164" t="s">
        <v>8959</v>
      </c>
      <c r="F1164">
        <v>870</v>
      </c>
      <c r="H1164" t="s">
        <v>26</v>
      </c>
      <c r="I1164" t="s">
        <v>3777</v>
      </c>
      <c r="J1164" t="s">
        <v>303</v>
      </c>
      <c r="K1164" t="s">
        <v>3778</v>
      </c>
    </row>
    <row r="1165" spans="1:11" x14ac:dyDescent="0.45">
      <c r="A1165">
        <v>241007283</v>
      </c>
      <c r="B1165" t="s">
        <v>303</v>
      </c>
      <c r="C1165" t="s">
        <v>109</v>
      </c>
      <c r="E1165" t="s">
        <v>8960</v>
      </c>
      <c r="F1165">
        <v>870</v>
      </c>
      <c r="H1165" t="s">
        <v>23</v>
      </c>
      <c r="I1165" t="s">
        <v>3777</v>
      </c>
      <c r="J1165" t="s">
        <v>303</v>
      </c>
      <c r="K1165" t="s">
        <v>3778</v>
      </c>
    </row>
    <row r="1166" spans="1:11" x14ac:dyDescent="0.45">
      <c r="A1166">
        <v>241007284</v>
      </c>
      <c r="B1166" t="s">
        <v>303</v>
      </c>
      <c r="C1166" t="s">
        <v>109</v>
      </c>
      <c r="E1166" t="s">
        <v>8961</v>
      </c>
      <c r="F1166">
        <v>870</v>
      </c>
      <c r="H1166" t="s">
        <v>30</v>
      </c>
      <c r="I1166" t="s">
        <v>3777</v>
      </c>
      <c r="J1166" t="s">
        <v>303</v>
      </c>
      <c r="K1166" t="s">
        <v>3778</v>
      </c>
    </row>
    <row r="1167" spans="1:11" x14ac:dyDescent="0.45">
      <c r="A1167">
        <v>241007285</v>
      </c>
      <c r="B1167" t="s">
        <v>303</v>
      </c>
      <c r="C1167" t="s">
        <v>109</v>
      </c>
      <c r="E1167" t="s">
        <v>8962</v>
      </c>
      <c r="F1167">
        <v>870</v>
      </c>
      <c r="H1167" t="s">
        <v>36</v>
      </c>
      <c r="I1167" t="s">
        <v>3777</v>
      </c>
      <c r="J1167" t="s">
        <v>303</v>
      </c>
      <c r="K1167" t="s">
        <v>3778</v>
      </c>
    </row>
    <row r="1168" spans="1:11" x14ac:dyDescent="0.45">
      <c r="A1168">
        <v>241007286</v>
      </c>
      <c r="B1168" t="s">
        <v>303</v>
      </c>
      <c r="C1168" t="s">
        <v>109</v>
      </c>
      <c r="E1168" t="s">
        <v>8963</v>
      </c>
      <c r="F1168">
        <v>870</v>
      </c>
      <c r="H1168" t="s">
        <v>27</v>
      </c>
      <c r="I1168" t="s">
        <v>3777</v>
      </c>
      <c r="J1168" t="s">
        <v>303</v>
      </c>
      <c r="K1168" t="s">
        <v>3778</v>
      </c>
    </row>
    <row r="1169" spans="1:11" x14ac:dyDescent="0.45">
      <c r="A1169">
        <v>241007287</v>
      </c>
      <c r="B1169" t="s">
        <v>303</v>
      </c>
      <c r="C1169" t="s">
        <v>109</v>
      </c>
      <c r="E1169" t="s">
        <v>8964</v>
      </c>
      <c r="F1169">
        <v>870</v>
      </c>
      <c r="H1169" t="s">
        <v>39</v>
      </c>
      <c r="I1169" t="s">
        <v>3777</v>
      </c>
      <c r="J1169" t="s">
        <v>303</v>
      </c>
      <c r="K1169" t="s">
        <v>3778</v>
      </c>
    </row>
    <row r="1170" spans="1:11" x14ac:dyDescent="0.45">
      <c r="A1170">
        <v>241007288</v>
      </c>
      <c r="B1170" t="s">
        <v>303</v>
      </c>
      <c r="C1170" t="s">
        <v>109</v>
      </c>
      <c r="E1170" t="s">
        <v>8965</v>
      </c>
      <c r="F1170">
        <v>870</v>
      </c>
      <c r="H1170" t="s">
        <v>40</v>
      </c>
      <c r="I1170" t="s">
        <v>3777</v>
      </c>
      <c r="J1170" t="s">
        <v>303</v>
      </c>
      <c r="K1170" t="s">
        <v>3778</v>
      </c>
    </row>
    <row r="1171" spans="1:11" x14ac:dyDescent="0.45">
      <c r="A1171">
        <v>241007289</v>
      </c>
      <c r="B1171" t="s">
        <v>303</v>
      </c>
      <c r="C1171" t="s">
        <v>109</v>
      </c>
      <c r="E1171" t="s">
        <v>8966</v>
      </c>
      <c r="F1171">
        <v>870</v>
      </c>
      <c r="H1171" t="s">
        <v>32</v>
      </c>
      <c r="I1171" t="s">
        <v>3777</v>
      </c>
      <c r="J1171" t="s">
        <v>303</v>
      </c>
      <c r="K1171" t="s">
        <v>3778</v>
      </c>
    </row>
    <row r="1172" spans="1:11" x14ac:dyDescent="0.45">
      <c r="A1172">
        <v>241007290</v>
      </c>
      <c r="B1172" t="s">
        <v>303</v>
      </c>
      <c r="C1172" t="s">
        <v>109</v>
      </c>
      <c r="E1172" t="s">
        <v>8967</v>
      </c>
      <c r="F1172">
        <v>870</v>
      </c>
      <c r="H1172" t="s">
        <v>38</v>
      </c>
      <c r="I1172" t="s">
        <v>3777</v>
      </c>
      <c r="J1172" t="s">
        <v>303</v>
      </c>
      <c r="K1172" t="s">
        <v>3778</v>
      </c>
    </row>
    <row r="1173" spans="1:11" x14ac:dyDescent="0.45">
      <c r="A1173">
        <v>241007291</v>
      </c>
      <c r="B1173" t="s">
        <v>303</v>
      </c>
      <c r="C1173" t="s">
        <v>109</v>
      </c>
      <c r="E1173" t="s">
        <v>8968</v>
      </c>
      <c r="F1173">
        <v>870</v>
      </c>
      <c r="H1173" t="s">
        <v>21</v>
      </c>
      <c r="I1173" t="s">
        <v>3777</v>
      </c>
      <c r="J1173" t="s">
        <v>303</v>
      </c>
      <c r="K1173" t="s">
        <v>3778</v>
      </c>
    </row>
    <row r="1174" spans="1:11" x14ac:dyDescent="0.45">
      <c r="A1174">
        <v>241007292</v>
      </c>
      <c r="B1174" t="s">
        <v>303</v>
      </c>
      <c r="C1174" t="s">
        <v>109</v>
      </c>
      <c r="E1174" t="s">
        <v>8969</v>
      </c>
      <c r="F1174">
        <v>870</v>
      </c>
      <c r="H1174" t="s">
        <v>14</v>
      </c>
      <c r="I1174" t="s">
        <v>3777</v>
      </c>
      <c r="J1174" t="s">
        <v>303</v>
      </c>
      <c r="K1174" t="s">
        <v>3778</v>
      </c>
    </row>
    <row r="1175" spans="1:11" x14ac:dyDescent="0.45">
      <c r="A1175">
        <v>241007293</v>
      </c>
      <c r="B1175" t="s">
        <v>303</v>
      </c>
      <c r="C1175" t="s">
        <v>109</v>
      </c>
      <c r="E1175" t="s">
        <v>8970</v>
      </c>
      <c r="F1175">
        <v>870</v>
      </c>
      <c r="H1175" t="s">
        <v>19</v>
      </c>
      <c r="I1175" t="s">
        <v>3777</v>
      </c>
      <c r="J1175" t="s">
        <v>303</v>
      </c>
      <c r="K1175" t="s">
        <v>3778</v>
      </c>
    </row>
    <row r="1176" spans="1:11" x14ac:dyDescent="0.45">
      <c r="A1176">
        <v>241007294</v>
      </c>
      <c r="B1176" t="s">
        <v>303</v>
      </c>
      <c r="C1176" t="s">
        <v>109</v>
      </c>
      <c r="E1176" t="s">
        <v>8971</v>
      </c>
      <c r="F1176">
        <v>870</v>
      </c>
      <c r="H1176" t="s">
        <v>17</v>
      </c>
      <c r="I1176" t="s">
        <v>3777</v>
      </c>
      <c r="J1176" t="s">
        <v>303</v>
      </c>
      <c r="K1176" t="s">
        <v>3778</v>
      </c>
    </row>
    <row r="1177" spans="1:11" x14ac:dyDescent="0.45">
      <c r="A1177">
        <v>241007295</v>
      </c>
      <c r="B1177" t="s">
        <v>303</v>
      </c>
      <c r="C1177" t="s">
        <v>109</v>
      </c>
      <c r="E1177" t="s">
        <v>8972</v>
      </c>
      <c r="F1177">
        <v>870</v>
      </c>
      <c r="H1177" t="s">
        <v>9</v>
      </c>
      <c r="I1177" t="s">
        <v>3777</v>
      </c>
      <c r="J1177" t="s">
        <v>303</v>
      </c>
      <c r="K1177" t="s">
        <v>3778</v>
      </c>
    </row>
    <row r="1178" spans="1:11" x14ac:dyDescent="0.45">
      <c r="A1178">
        <v>241007296</v>
      </c>
      <c r="B1178" t="s">
        <v>303</v>
      </c>
      <c r="C1178" t="s">
        <v>109</v>
      </c>
      <c r="E1178" t="s">
        <v>8973</v>
      </c>
      <c r="F1178">
        <v>870</v>
      </c>
      <c r="H1178" t="s">
        <v>42</v>
      </c>
      <c r="I1178" t="s">
        <v>3777</v>
      </c>
      <c r="J1178" t="s">
        <v>303</v>
      </c>
      <c r="K1178" t="s">
        <v>3778</v>
      </c>
    </row>
    <row r="1179" spans="1:11" x14ac:dyDescent="0.45">
      <c r="A1179">
        <v>241007297</v>
      </c>
      <c r="B1179" t="s">
        <v>303</v>
      </c>
      <c r="C1179" t="s">
        <v>109</v>
      </c>
      <c r="E1179" t="s">
        <v>8974</v>
      </c>
      <c r="F1179">
        <v>870</v>
      </c>
      <c r="H1179" t="s">
        <v>67</v>
      </c>
      <c r="I1179" t="s">
        <v>3777</v>
      </c>
      <c r="J1179" t="s">
        <v>303</v>
      </c>
      <c r="K1179" t="s">
        <v>3778</v>
      </c>
    </row>
    <row r="1180" spans="1:11" x14ac:dyDescent="0.45">
      <c r="A1180">
        <v>241007298</v>
      </c>
      <c r="B1180" t="s">
        <v>303</v>
      </c>
      <c r="C1180" t="s">
        <v>109</v>
      </c>
      <c r="E1180" t="s">
        <v>8975</v>
      </c>
      <c r="F1180">
        <v>870</v>
      </c>
      <c r="H1180" t="s">
        <v>63</v>
      </c>
      <c r="I1180" t="s">
        <v>3777</v>
      </c>
      <c r="J1180" t="s">
        <v>303</v>
      </c>
      <c r="K1180" t="s">
        <v>3778</v>
      </c>
    </row>
    <row r="1181" spans="1:11" x14ac:dyDescent="0.45">
      <c r="A1181">
        <v>241007299</v>
      </c>
      <c r="B1181" t="s">
        <v>303</v>
      </c>
      <c r="C1181" t="s">
        <v>109</v>
      </c>
      <c r="E1181" t="s">
        <v>8976</v>
      </c>
      <c r="F1181">
        <v>870</v>
      </c>
      <c r="H1181" t="s">
        <v>65</v>
      </c>
      <c r="I1181" t="s">
        <v>3777</v>
      </c>
      <c r="J1181" t="s">
        <v>303</v>
      </c>
      <c r="K1181" t="s">
        <v>3778</v>
      </c>
    </row>
    <row r="1182" spans="1:11" x14ac:dyDescent="0.45">
      <c r="A1182">
        <v>241007300</v>
      </c>
      <c r="B1182" t="s">
        <v>303</v>
      </c>
      <c r="C1182" t="s">
        <v>109</v>
      </c>
      <c r="E1182" t="s">
        <v>8977</v>
      </c>
      <c r="F1182">
        <v>870</v>
      </c>
      <c r="H1182" t="s">
        <v>56</v>
      </c>
      <c r="I1182" t="s">
        <v>3777</v>
      </c>
      <c r="J1182" t="s">
        <v>303</v>
      </c>
      <c r="K1182" t="s">
        <v>3778</v>
      </c>
    </row>
    <row r="1183" spans="1:11" x14ac:dyDescent="0.45">
      <c r="A1183">
        <v>241007301</v>
      </c>
      <c r="B1183" t="s">
        <v>303</v>
      </c>
      <c r="C1183" t="s">
        <v>109</v>
      </c>
      <c r="E1183" t="s">
        <v>8978</v>
      </c>
      <c r="F1183">
        <v>870</v>
      </c>
      <c r="H1183" t="s">
        <v>57</v>
      </c>
      <c r="I1183" t="s">
        <v>3777</v>
      </c>
      <c r="J1183" t="s">
        <v>303</v>
      </c>
      <c r="K1183" t="s">
        <v>3778</v>
      </c>
    </row>
    <row r="1184" spans="1:11" x14ac:dyDescent="0.45">
      <c r="A1184">
        <v>241007302</v>
      </c>
      <c r="B1184" t="s">
        <v>303</v>
      </c>
      <c r="C1184" t="s">
        <v>109</v>
      </c>
      <c r="E1184" t="s">
        <v>8979</v>
      </c>
      <c r="F1184">
        <v>870</v>
      </c>
      <c r="H1184" t="s">
        <v>62</v>
      </c>
      <c r="I1184" t="s">
        <v>3777</v>
      </c>
      <c r="J1184" t="s">
        <v>303</v>
      </c>
      <c r="K1184" t="s">
        <v>3778</v>
      </c>
    </row>
    <row r="1185" spans="1:11" x14ac:dyDescent="0.45">
      <c r="A1185">
        <v>241007303</v>
      </c>
      <c r="B1185" t="s">
        <v>303</v>
      </c>
      <c r="C1185" t="s">
        <v>109</v>
      </c>
      <c r="E1185" t="s">
        <v>8980</v>
      </c>
      <c r="F1185">
        <v>870</v>
      </c>
      <c r="H1185" t="s">
        <v>58</v>
      </c>
      <c r="I1185" t="s">
        <v>3777</v>
      </c>
      <c r="J1185" t="s">
        <v>303</v>
      </c>
      <c r="K1185" t="s">
        <v>3778</v>
      </c>
    </row>
    <row r="1186" spans="1:11" x14ac:dyDescent="0.45">
      <c r="A1186">
        <v>241007308</v>
      </c>
      <c r="B1186" t="s">
        <v>303</v>
      </c>
      <c r="C1186" t="s">
        <v>109</v>
      </c>
      <c r="E1186" t="s">
        <v>8981</v>
      </c>
      <c r="F1186">
        <v>870</v>
      </c>
      <c r="H1186" t="s">
        <v>55</v>
      </c>
      <c r="I1186" t="s">
        <v>3777</v>
      </c>
      <c r="J1186" t="s">
        <v>303</v>
      </c>
      <c r="K1186" t="s">
        <v>3778</v>
      </c>
    </row>
    <row r="1187" spans="1:11" x14ac:dyDescent="0.45">
      <c r="A1187">
        <v>241007309</v>
      </c>
      <c r="B1187" t="s">
        <v>303</v>
      </c>
      <c r="C1187" t="s">
        <v>109</v>
      </c>
      <c r="E1187" t="s">
        <v>8982</v>
      </c>
      <c r="F1187">
        <v>870</v>
      </c>
      <c r="H1187" t="s">
        <v>38</v>
      </c>
      <c r="I1187" t="s">
        <v>3777</v>
      </c>
      <c r="J1187" t="s">
        <v>303</v>
      </c>
      <c r="K1187" t="s">
        <v>3778</v>
      </c>
    </row>
    <row r="1188" spans="1:11" x14ac:dyDescent="0.45">
      <c r="A1188">
        <v>241007310</v>
      </c>
      <c r="B1188" t="s">
        <v>303</v>
      </c>
      <c r="C1188" t="s">
        <v>109</v>
      </c>
      <c r="E1188" t="s">
        <v>8983</v>
      </c>
      <c r="F1188">
        <v>870</v>
      </c>
      <c r="H1188" t="s">
        <v>21</v>
      </c>
      <c r="I1188" t="s">
        <v>3777</v>
      </c>
      <c r="J1188" t="s">
        <v>303</v>
      </c>
      <c r="K1188" t="s">
        <v>3778</v>
      </c>
    </row>
    <row r="1189" spans="1:11" x14ac:dyDescent="0.45">
      <c r="A1189">
        <v>241007311</v>
      </c>
      <c r="B1189" t="s">
        <v>303</v>
      </c>
      <c r="C1189" t="s">
        <v>109</v>
      </c>
      <c r="E1189" t="s">
        <v>8984</v>
      </c>
      <c r="F1189">
        <v>870</v>
      </c>
      <c r="H1189" t="s">
        <v>14</v>
      </c>
      <c r="I1189" t="s">
        <v>3777</v>
      </c>
      <c r="J1189" t="s">
        <v>303</v>
      </c>
      <c r="K1189" t="s">
        <v>3778</v>
      </c>
    </row>
    <row r="1190" spans="1:11" x14ac:dyDescent="0.45">
      <c r="A1190">
        <v>241007312</v>
      </c>
      <c r="B1190" t="s">
        <v>303</v>
      </c>
      <c r="C1190" t="s">
        <v>109</v>
      </c>
      <c r="E1190" t="s">
        <v>8985</v>
      </c>
      <c r="F1190">
        <v>870</v>
      </c>
      <c r="H1190" t="s">
        <v>19</v>
      </c>
      <c r="I1190" t="s">
        <v>3777</v>
      </c>
      <c r="J1190" t="s">
        <v>303</v>
      </c>
      <c r="K1190" t="s">
        <v>3778</v>
      </c>
    </row>
    <row r="1191" spans="1:11" x14ac:dyDescent="0.45">
      <c r="A1191">
        <v>241007313</v>
      </c>
      <c r="B1191" t="s">
        <v>303</v>
      </c>
      <c r="C1191" t="s">
        <v>109</v>
      </c>
      <c r="E1191" t="s">
        <v>8986</v>
      </c>
      <c r="F1191">
        <v>870</v>
      </c>
      <c r="H1191" t="s">
        <v>17</v>
      </c>
      <c r="I1191" t="s">
        <v>3777</v>
      </c>
      <c r="J1191" t="s">
        <v>303</v>
      </c>
      <c r="K1191" t="s">
        <v>3778</v>
      </c>
    </row>
    <row r="1192" spans="1:11" x14ac:dyDescent="0.45">
      <c r="A1192">
        <v>241007314</v>
      </c>
      <c r="B1192" t="s">
        <v>303</v>
      </c>
      <c r="C1192" t="s">
        <v>109</v>
      </c>
      <c r="E1192" t="s">
        <v>8987</v>
      </c>
      <c r="F1192">
        <v>870</v>
      </c>
      <c r="H1192" t="s">
        <v>9</v>
      </c>
      <c r="I1192" t="s">
        <v>3777</v>
      </c>
      <c r="J1192" t="s">
        <v>303</v>
      </c>
      <c r="K1192" t="s">
        <v>3778</v>
      </c>
    </row>
    <row r="1193" spans="1:11" x14ac:dyDescent="0.45">
      <c r="A1193">
        <v>241007315</v>
      </c>
      <c r="B1193" t="s">
        <v>303</v>
      </c>
      <c r="C1193" t="s">
        <v>109</v>
      </c>
      <c r="E1193" t="s">
        <v>8988</v>
      </c>
      <c r="F1193">
        <v>870</v>
      </c>
      <c r="H1193" t="s">
        <v>42</v>
      </c>
      <c r="I1193" t="s">
        <v>3777</v>
      </c>
      <c r="J1193" t="s">
        <v>303</v>
      </c>
      <c r="K1193" t="s">
        <v>3778</v>
      </c>
    </row>
    <row r="1194" spans="1:11" x14ac:dyDescent="0.45">
      <c r="A1194">
        <v>241007316</v>
      </c>
      <c r="B1194" t="s">
        <v>303</v>
      </c>
      <c r="C1194" t="s">
        <v>109</v>
      </c>
      <c r="E1194" t="s">
        <v>8989</v>
      </c>
      <c r="F1194">
        <v>870</v>
      </c>
      <c r="H1194" t="s">
        <v>67</v>
      </c>
      <c r="I1194" t="s">
        <v>3777</v>
      </c>
      <c r="J1194" t="s">
        <v>303</v>
      </c>
      <c r="K1194" t="s">
        <v>3778</v>
      </c>
    </row>
    <row r="1195" spans="1:11" x14ac:dyDescent="0.45">
      <c r="A1195">
        <v>241007317</v>
      </c>
      <c r="B1195" t="s">
        <v>303</v>
      </c>
      <c r="C1195" t="s">
        <v>109</v>
      </c>
      <c r="E1195" t="s">
        <v>8990</v>
      </c>
      <c r="F1195">
        <v>870</v>
      </c>
      <c r="H1195" t="s">
        <v>60</v>
      </c>
      <c r="I1195" t="s">
        <v>3777</v>
      </c>
      <c r="J1195" t="s">
        <v>303</v>
      </c>
      <c r="K1195" t="s">
        <v>3778</v>
      </c>
    </row>
    <row r="1196" spans="1:11" x14ac:dyDescent="0.45">
      <c r="A1196">
        <v>241007318</v>
      </c>
      <c r="B1196" t="s">
        <v>303</v>
      </c>
      <c r="C1196" t="s">
        <v>109</v>
      </c>
      <c r="E1196" t="s">
        <v>8991</v>
      </c>
      <c r="F1196">
        <v>870</v>
      </c>
      <c r="H1196" t="s">
        <v>68</v>
      </c>
      <c r="I1196" t="s">
        <v>3777</v>
      </c>
      <c r="J1196" t="s">
        <v>303</v>
      </c>
      <c r="K1196" t="s">
        <v>3778</v>
      </c>
    </row>
    <row r="1197" spans="1:11" x14ac:dyDescent="0.45">
      <c r="A1197">
        <v>241007319</v>
      </c>
      <c r="B1197" t="s">
        <v>303</v>
      </c>
      <c r="C1197" t="s">
        <v>109</v>
      </c>
      <c r="E1197" t="s">
        <v>8992</v>
      </c>
      <c r="F1197">
        <v>870</v>
      </c>
      <c r="H1197" t="s">
        <v>59</v>
      </c>
      <c r="I1197" t="s">
        <v>3777</v>
      </c>
      <c r="J1197" t="s">
        <v>303</v>
      </c>
      <c r="K1197" t="s">
        <v>3778</v>
      </c>
    </row>
    <row r="1198" spans="1:11" x14ac:dyDescent="0.45">
      <c r="A1198">
        <v>241007320</v>
      </c>
      <c r="B1198" t="s">
        <v>303</v>
      </c>
      <c r="C1198" t="s">
        <v>109</v>
      </c>
      <c r="E1198" t="s">
        <v>8993</v>
      </c>
      <c r="F1198">
        <v>870</v>
      </c>
      <c r="H1198" t="s">
        <v>63</v>
      </c>
      <c r="I1198" t="s">
        <v>3777</v>
      </c>
      <c r="J1198" t="s">
        <v>303</v>
      </c>
      <c r="K1198" t="s">
        <v>3778</v>
      </c>
    </row>
    <row r="1199" spans="1:11" x14ac:dyDescent="0.45">
      <c r="A1199">
        <v>241007321</v>
      </c>
      <c r="B1199" t="s">
        <v>303</v>
      </c>
      <c r="C1199" t="s">
        <v>109</v>
      </c>
      <c r="E1199" t="s">
        <v>8994</v>
      </c>
      <c r="F1199">
        <v>870</v>
      </c>
      <c r="H1199" t="s">
        <v>65</v>
      </c>
      <c r="I1199" t="s">
        <v>3777</v>
      </c>
      <c r="J1199" t="s">
        <v>303</v>
      </c>
      <c r="K1199" t="s">
        <v>3778</v>
      </c>
    </row>
    <row r="1200" spans="1:11" x14ac:dyDescent="0.45">
      <c r="A1200">
        <v>241007322</v>
      </c>
      <c r="B1200" t="s">
        <v>303</v>
      </c>
      <c r="C1200" t="s">
        <v>109</v>
      </c>
      <c r="E1200" t="s">
        <v>8995</v>
      </c>
      <c r="F1200">
        <v>870</v>
      </c>
      <c r="H1200" t="s">
        <v>56</v>
      </c>
      <c r="I1200" t="s">
        <v>3777</v>
      </c>
      <c r="J1200" t="s">
        <v>303</v>
      </c>
      <c r="K1200" t="s">
        <v>3778</v>
      </c>
    </row>
    <row r="1201" spans="1:11" x14ac:dyDescent="0.45">
      <c r="A1201">
        <v>241007323</v>
      </c>
      <c r="B1201" t="s">
        <v>303</v>
      </c>
      <c r="C1201" t="s">
        <v>109</v>
      </c>
      <c r="E1201" t="s">
        <v>8996</v>
      </c>
      <c r="F1201">
        <v>870</v>
      </c>
      <c r="H1201" t="s">
        <v>57</v>
      </c>
      <c r="I1201" t="s">
        <v>3777</v>
      </c>
      <c r="J1201" t="s">
        <v>303</v>
      </c>
      <c r="K1201" t="s">
        <v>3778</v>
      </c>
    </row>
    <row r="1202" spans="1:11" x14ac:dyDescent="0.45">
      <c r="A1202">
        <v>241007324</v>
      </c>
      <c r="B1202" t="s">
        <v>303</v>
      </c>
      <c r="C1202" t="s">
        <v>109</v>
      </c>
      <c r="E1202" t="s">
        <v>8997</v>
      </c>
      <c r="F1202">
        <v>870</v>
      </c>
      <c r="H1202" t="s">
        <v>62</v>
      </c>
      <c r="I1202" t="s">
        <v>3777</v>
      </c>
      <c r="J1202" t="s">
        <v>303</v>
      </c>
      <c r="K1202" t="s">
        <v>3778</v>
      </c>
    </row>
    <row r="1203" spans="1:11" x14ac:dyDescent="0.45">
      <c r="A1203">
        <v>241007325</v>
      </c>
      <c r="B1203" t="s">
        <v>303</v>
      </c>
      <c r="C1203" t="s">
        <v>109</v>
      </c>
      <c r="E1203" t="s">
        <v>8998</v>
      </c>
      <c r="F1203">
        <v>870</v>
      </c>
      <c r="H1203" t="s">
        <v>58</v>
      </c>
      <c r="I1203" t="s">
        <v>3777</v>
      </c>
      <c r="J1203" t="s">
        <v>303</v>
      </c>
      <c r="K1203" t="s">
        <v>3778</v>
      </c>
    </row>
    <row r="1204" spans="1:11" x14ac:dyDescent="0.45">
      <c r="A1204">
        <v>241007330</v>
      </c>
      <c r="B1204" t="s">
        <v>302</v>
      </c>
      <c r="C1204" t="s">
        <v>109</v>
      </c>
      <c r="E1204" t="s">
        <v>8999</v>
      </c>
      <c r="F1204">
        <v>870</v>
      </c>
      <c r="H1204" t="s">
        <v>36</v>
      </c>
      <c r="I1204" t="s">
        <v>3777</v>
      </c>
      <c r="J1204" t="s">
        <v>302</v>
      </c>
      <c r="K1204" t="s">
        <v>3778</v>
      </c>
    </row>
    <row r="1205" spans="1:11" x14ac:dyDescent="0.45">
      <c r="A1205">
        <v>241007331</v>
      </c>
      <c r="B1205" t="s">
        <v>302</v>
      </c>
      <c r="C1205" t="s">
        <v>109</v>
      </c>
      <c r="E1205" t="s">
        <v>9000</v>
      </c>
      <c r="F1205">
        <v>870</v>
      </c>
      <c r="H1205" t="s">
        <v>32</v>
      </c>
      <c r="I1205" t="s">
        <v>3777</v>
      </c>
      <c r="J1205" t="s">
        <v>302</v>
      </c>
      <c r="K1205" t="s">
        <v>3778</v>
      </c>
    </row>
    <row r="1206" spans="1:11" x14ac:dyDescent="0.45">
      <c r="A1206">
        <v>241007332</v>
      </c>
      <c r="B1206" t="s">
        <v>302</v>
      </c>
      <c r="C1206" t="s">
        <v>109</v>
      </c>
      <c r="E1206" t="s">
        <v>9001</v>
      </c>
      <c r="F1206">
        <v>870</v>
      </c>
      <c r="H1206" t="s">
        <v>25</v>
      </c>
      <c r="I1206" t="s">
        <v>3777</v>
      </c>
      <c r="J1206" t="s">
        <v>302</v>
      </c>
      <c r="K1206" t="s">
        <v>3778</v>
      </c>
    </row>
    <row r="1207" spans="1:11" x14ac:dyDescent="0.45">
      <c r="A1207">
        <v>241007333</v>
      </c>
      <c r="B1207" t="s">
        <v>302</v>
      </c>
      <c r="C1207" t="s">
        <v>109</v>
      </c>
      <c r="E1207" t="s">
        <v>9002</v>
      </c>
      <c r="F1207">
        <v>870</v>
      </c>
      <c r="H1207" t="s">
        <v>35</v>
      </c>
      <c r="I1207" t="s">
        <v>3777</v>
      </c>
      <c r="J1207" t="s">
        <v>302</v>
      </c>
      <c r="K1207" t="s">
        <v>3778</v>
      </c>
    </row>
    <row r="1208" spans="1:11" x14ac:dyDescent="0.45">
      <c r="A1208">
        <v>241007334</v>
      </c>
      <c r="B1208" t="s">
        <v>302</v>
      </c>
      <c r="C1208" t="s">
        <v>109</v>
      </c>
      <c r="E1208" t="s">
        <v>9003</v>
      </c>
      <c r="F1208">
        <v>870</v>
      </c>
      <c r="H1208" t="s">
        <v>24</v>
      </c>
      <c r="I1208" t="s">
        <v>3777</v>
      </c>
      <c r="J1208" t="s">
        <v>302</v>
      </c>
      <c r="K1208" t="s">
        <v>3778</v>
      </c>
    </row>
    <row r="1209" spans="1:11" x14ac:dyDescent="0.45">
      <c r="A1209">
        <v>241007335</v>
      </c>
      <c r="B1209" t="s">
        <v>302</v>
      </c>
      <c r="C1209" t="s">
        <v>109</v>
      </c>
      <c r="E1209" t="s">
        <v>9004</v>
      </c>
      <c r="F1209">
        <v>870</v>
      </c>
      <c r="H1209" t="s">
        <v>37</v>
      </c>
      <c r="I1209" t="s">
        <v>3777</v>
      </c>
      <c r="J1209" t="s">
        <v>302</v>
      </c>
      <c r="K1209" t="s">
        <v>3778</v>
      </c>
    </row>
    <row r="1210" spans="1:11" x14ac:dyDescent="0.45">
      <c r="A1210">
        <v>241007336</v>
      </c>
      <c r="B1210" t="s">
        <v>302</v>
      </c>
      <c r="C1210" t="s">
        <v>109</v>
      </c>
      <c r="E1210" t="s">
        <v>9005</v>
      </c>
      <c r="F1210">
        <v>870</v>
      </c>
      <c r="H1210" t="s">
        <v>29</v>
      </c>
      <c r="I1210" t="s">
        <v>3777</v>
      </c>
      <c r="J1210" t="s">
        <v>302</v>
      </c>
      <c r="K1210" t="s">
        <v>3778</v>
      </c>
    </row>
    <row r="1211" spans="1:11" x14ac:dyDescent="0.45">
      <c r="A1211">
        <v>241007337</v>
      </c>
      <c r="B1211" t="s">
        <v>302</v>
      </c>
      <c r="C1211" t="s">
        <v>109</v>
      </c>
      <c r="E1211" t="s">
        <v>9006</v>
      </c>
      <c r="F1211">
        <v>870</v>
      </c>
      <c r="H1211" t="s">
        <v>33</v>
      </c>
      <c r="I1211" t="s">
        <v>3777</v>
      </c>
      <c r="J1211" t="s">
        <v>302</v>
      </c>
      <c r="K1211" t="s">
        <v>3778</v>
      </c>
    </row>
    <row r="1212" spans="1:11" x14ac:dyDescent="0.45">
      <c r="A1212">
        <v>241007338</v>
      </c>
      <c r="B1212" t="s">
        <v>302</v>
      </c>
      <c r="C1212" t="s">
        <v>109</v>
      </c>
      <c r="E1212" t="s">
        <v>9007</v>
      </c>
      <c r="F1212">
        <v>870</v>
      </c>
      <c r="H1212" t="s">
        <v>34</v>
      </c>
      <c r="I1212" t="s">
        <v>3777</v>
      </c>
      <c r="J1212" t="s">
        <v>302</v>
      </c>
      <c r="K1212" t="s">
        <v>3778</v>
      </c>
    </row>
    <row r="1213" spans="1:11" x14ac:dyDescent="0.45">
      <c r="A1213">
        <v>241007339</v>
      </c>
      <c r="B1213" t="s">
        <v>302</v>
      </c>
      <c r="C1213" t="s">
        <v>109</v>
      </c>
      <c r="E1213" t="s">
        <v>9008</v>
      </c>
      <c r="F1213">
        <v>870</v>
      </c>
      <c r="H1213" t="s">
        <v>31</v>
      </c>
      <c r="I1213" t="s">
        <v>3777</v>
      </c>
      <c r="J1213" t="s">
        <v>302</v>
      </c>
      <c r="K1213" t="s">
        <v>3778</v>
      </c>
    </row>
    <row r="1214" spans="1:11" x14ac:dyDescent="0.45">
      <c r="A1214">
        <v>241007340</v>
      </c>
      <c r="B1214" t="s">
        <v>302</v>
      </c>
      <c r="C1214" t="s">
        <v>109</v>
      </c>
      <c r="E1214" t="s">
        <v>9009</v>
      </c>
      <c r="F1214">
        <v>870</v>
      </c>
      <c r="H1214" t="s">
        <v>39</v>
      </c>
      <c r="I1214" t="s">
        <v>3777</v>
      </c>
      <c r="J1214" t="s">
        <v>302</v>
      </c>
      <c r="K1214" t="s">
        <v>3778</v>
      </c>
    </row>
    <row r="1215" spans="1:11" x14ac:dyDescent="0.45">
      <c r="A1215">
        <v>241007341</v>
      </c>
      <c r="B1215" t="s">
        <v>302</v>
      </c>
      <c r="C1215" t="s">
        <v>109</v>
      </c>
      <c r="E1215" t="s">
        <v>9010</v>
      </c>
      <c r="F1215">
        <v>870</v>
      </c>
      <c r="H1215" t="s">
        <v>40</v>
      </c>
      <c r="I1215" t="s">
        <v>3777</v>
      </c>
      <c r="J1215" t="s">
        <v>302</v>
      </c>
      <c r="K1215" t="s">
        <v>3778</v>
      </c>
    </row>
    <row r="1216" spans="1:11" x14ac:dyDescent="0.45">
      <c r="A1216">
        <v>241007342</v>
      </c>
      <c r="B1216" t="s">
        <v>302</v>
      </c>
      <c r="C1216" t="s">
        <v>109</v>
      </c>
      <c r="E1216" t="s">
        <v>9011</v>
      </c>
      <c r="F1216">
        <v>870</v>
      </c>
      <c r="H1216" t="s">
        <v>27</v>
      </c>
      <c r="I1216" t="s">
        <v>3777</v>
      </c>
      <c r="J1216" t="s">
        <v>302</v>
      </c>
      <c r="K1216" t="s">
        <v>3778</v>
      </c>
    </row>
    <row r="1217" spans="1:11" x14ac:dyDescent="0.45">
      <c r="A1217">
        <v>241007343</v>
      </c>
      <c r="B1217" t="s">
        <v>302</v>
      </c>
      <c r="C1217" t="s">
        <v>109</v>
      </c>
      <c r="E1217" t="s">
        <v>9012</v>
      </c>
      <c r="F1217">
        <v>870</v>
      </c>
      <c r="H1217" t="s">
        <v>26</v>
      </c>
      <c r="I1217" t="s">
        <v>3777</v>
      </c>
      <c r="J1217" t="s">
        <v>302</v>
      </c>
      <c r="K1217" t="s">
        <v>3778</v>
      </c>
    </row>
    <row r="1218" spans="1:11" x14ac:dyDescent="0.45">
      <c r="A1218">
        <v>241007344</v>
      </c>
      <c r="B1218" t="s">
        <v>302</v>
      </c>
      <c r="C1218" t="s">
        <v>109</v>
      </c>
      <c r="E1218" t="s">
        <v>9013</v>
      </c>
      <c r="F1218">
        <v>870</v>
      </c>
      <c r="H1218" t="s">
        <v>23</v>
      </c>
      <c r="I1218" t="s">
        <v>3777</v>
      </c>
      <c r="J1218" t="s">
        <v>302</v>
      </c>
      <c r="K1218" t="s">
        <v>3778</v>
      </c>
    </row>
    <row r="1219" spans="1:11" x14ac:dyDescent="0.45">
      <c r="A1219">
        <v>241007345</v>
      </c>
      <c r="B1219" t="s">
        <v>302</v>
      </c>
      <c r="C1219" t="s">
        <v>109</v>
      </c>
      <c r="E1219" t="s">
        <v>9014</v>
      </c>
      <c r="F1219">
        <v>870</v>
      </c>
      <c r="H1219" t="s">
        <v>30</v>
      </c>
      <c r="I1219" t="s">
        <v>3777</v>
      </c>
      <c r="J1219" t="s">
        <v>302</v>
      </c>
      <c r="K1219" t="s">
        <v>3778</v>
      </c>
    </row>
    <row r="1220" spans="1:11" x14ac:dyDescent="0.45">
      <c r="A1220">
        <v>241007346</v>
      </c>
      <c r="B1220" t="s">
        <v>302</v>
      </c>
      <c r="C1220" t="s">
        <v>109</v>
      </c>
      <c r="E1220" t="s">
        <v>9015</v>
      </c>
      <c r="F1220">
        <v>870</v>
      </c>
      <c r="H1220" t="s">
        <v>28</v>
      </c>
      <c r="I1220" t="s">
        <v>3777</v>
      </c>
      <c r="J1220" t="s">
        <v>302</v>
      </c>
      <c r="K1220" t="s">
        <v>3778</v>
      </c>
    </row>
    <row r="1221" spans="1:11" x14ac:dyDescent="0.45">
      <c r="A1221">
        <v>241007347</v>
      </c>
      <c r="B1221" t="s">
        <v>302</v>
      </c>
      <c r="C1221" t="s">
        <v>109</v>
      </c>
      <c r="E1221" t="s">
        <v>9016</v>
      </c>
      <c r="F1221">
        <v>870</v>
      </c>
      <c r="H1221" t="s">
        <v>25</v>
      </c>
      <c r="I1221" t="s">
        <v>3777</v>
      </c>
      <c r="J1221" t="s">
        <v>302</v>
      </c>
      <c r="K1221" t="s">
        <v>3778</v>
      </c>
    </row>
    <row r="1222" spans="1:11" x14ac:dyDescent="0.45">
      <c r="A1222">
        <v>241007348</v>
      </c>
      <c r="B1222" t="s">
        <v>302</v>
      </c>
      <c r="C1222" t="s">
        <v>109</v>
      </c>
      <c r="E1222" t="s">
        <v>9017</v>
      </c>
      <c r="F1222">
        <v>870</v>
      </c>
      <c r="H1222" t="s">
        <v>35</v>
      </c>
      <c r="I1222" t="s">
        <v>3777</v>
      </c>
      <c r="J1222" t="s">
        <v>302</v>
      </c>
      <c r="K1222" t="s">
        <v>3778</v>
      </c>
    </row>
    <row r="1223" spans="1:11" x14ac:dyDescent="0.45">
      <c r="A1223">
        <v>241007349</v>
      </c>
      <c r="B1223" t="s">
        <v>302</v>
      </c>
      <c r="C1223" t="s">
        <v>109</v>
      </c>
      <c r="E1223" t="s">
        <v>9018</v>
      </c>
      <c r="F1223">
        <v>870</v>
      </c>
      <c r="H1223" t="s">
        <v>31</v>
      </c>
      <c r="I1223" t="s">
        <v>3777</v>
      </c>
      <c r="J1223" t="s">
        <v>302</v>
      </c>
      <c r="K1223" t="s">
        <v>3778</v>
      </c>
    </row>
    <row r="1224" spans="1:11" x14ac:dyDescent="0.45">
      <c r="A1224">
        <v>241007350</v>
      </c>
      <c r="B1224" t="s">
        <v>302</v>
      </c>
      <c r="C1224" t="s">
        <v>109</v>
      </c>
      <c r="E1224" t="s">
        <v>9019</v>
      </c>
      <c r="F1224">
        <v>870</v>
      </c>
      <c r="H1224" t="s">
        <v>39</v>
      </c>
      <c r="I1224" t="s">
        <v>3777</v>
      </c>
      <c r="J1224" t="s">
        <v>302</v>
      </c>
      <c r="K1224" t="s">
        <v>3778</v>
      </c>
    </row>
    <row r="1225" spans="1:11" x14ac:dyDescent="0.45">
      <c r="A1225">
        <v>241007351</v>
      </c>
      <c r="B1225" t="s">
        <v>302</v>
      </c>
      <c r="C1225" t="s">
        <v>109</v>
      </c>
      <c r="E1225" t="s">
        <v>9020</v>
      </c>
      <c r="F1225">
        <v>870</v>
      </c>
      <c r="H1225" t="s">
        <v>40</v>
      </c>
      <c r="I1225" t="s">
        <v>3777</v>
      </c>
      <c r="J1225" t="s">
        <v>302</v>
      </c>
      <c r="K1225" t="s">
        <v>3778</v>
      </c>
    </row>
    <row r="1226" spans="1:11" x14ac:dyDescent="0.45">
      <c r="A1226">
        <v>241007356</v>
      </c>
      <c r="B1226" t="s">
        <v>302</v>
      </c>
      <c r="C1226" t="s">
        <v>91</v>
      </c>
      <c r="E1226" t="s">
        <v>9021</v>
      </c>
      <c r="F1226">
        <v>870</v>
      </c>
      <c r="H1226" t="s">
        <v>25</v>
      </c>
      <c r="I1226" t="s">
        <v>3777</v>
      </c>
      <c r="J1226" t="s">
        <v>302</v>
      </c>
      <c r="K1226" t="s">
        <v>3778</v>
      </c>
    </row>
    <row r="1227" spans="1:11" x14ac:dyDescent="0.45">
      <c r="A1227">
        <v>241007357</v>
      </c>
      <c r="B1227" t="s">
        <v>302</v>
      </c>
      <c r="C1227" t="s">
        <v>91</v>
      </c>
      <c r="E1227" t="s">
        <v>9022</v>
      </c>
      <c r="F1227">
        <v>870</v>
      </c>
      <c r="H1227" t="s">
        <v>32</v>
      </c>
      <c r="I1227" t="s">
        <v>3777</v>
      </c>
      <c r="J1227" t="s">
        <v>302</v>
      </c>
      <c r="K1227" t="s">
        <v>3778</v>
      </c>
    </row>
    <row r="1228" spans="1:11" x14ac:dyDescent="0.45">
      <c r="A1228">
        <v>241007359</v>
      </c>
      <c r="B1228" t="s">
        <v>301</v>
      </c>
      <c r="C1228" t="s">
        <v>109</v>
      </c>
      <c r="E1228" t="s">
        <v>9023</v>
      </c>
      <c r="F1228">
        <v>870</v>
      </c>
      <c r="H1228" t="s">
        <v>55</v>
      </c>
      <c r="I1228" t="s">
        <v>3777</v>
      </c>
      <c r="J1228" t="s">
        <v>301</v>
      </c>
      <c r="K1228" t="s">
        <v>3778</v>
      </c>
    </row>
    <row r="1229" spans="1:11" x14ac:dyDescent="0.45">
      <c r="A1229">
        <v>241007360</v>
      </c>
      <c r="B1229" t="s">
        <v>301</v>
      </c>
      <c r="C1229" t="s">
        <v>109</v>
      </c>
      <c r="E1229" t="s">
        <v>9024</v>
      </c>
      <c r="F1229">
        <v>870</v>
      </c>
      <c r="H1229" t="s">
        <v>38</v>
      </c>
      <c r="I1229" t="s">
        <v>3777</v>
      </c>
      <c r="J1229" t="s">
        <v>301</v>
      </c>
      <c r="K1229" t="s">
        <v>3778</v>
      </c>
    </row>
    <row r="1230" spans="1:11" x14ac:dyDescent="0.45">
      <c r="A1230">
        <v>241007361</v>
      </c>
      <c r="B1230" t="s">
        <v>301</v>
      </c>
      <c r="C1230" t="s">
        <v>109</v>
      </c>
      <c r="E1230" t="s">
        <v>9025</v>
      </c>
      <c r="F1230">
        <v>870</v>
      </c>
      <c r="H1230" t="s">
        <v>21</v>
      </c>
      <c r="I1230" t="s">
        <v>3777</v>
      </c>
      <c r="J1230" t="s">
        <v>301</v>
      </c>
      <c r="K1230" t="s">
        <v>3778</v>
      </c>
    </row>
    <row r="1231" spans="1:11" x14ac:dyDescent="0.45">
      <c r="A1231">
        <v>241007362</v>
      </c>
      <c r="B1231" t="s">
        <v>301</v>
      </c>
      <c r="C1231" t="s">
        <v>109</v>
      </c>
      <c r="E1231" t="s">
        <v>9026</v>
      </c>
      <c r="F1231">
        <v>870</v>
      </c>
      <c r="H1231" t="s">
        <v>14</v>
      </c>
      <c r="I1231" t="s">
        <v>3777</v>
      </c>
      <c r="J1231" t="s">
        <v>301</v>
      </c>
      <c r="K1231" t="s">
        <v>3778</v>
      </c>
    </row>
    <row r="1232" spans="1:11" x14ac:dyDescent="0.45">
      <c r="A1232">
        <v>241007363</v>
      </c>
      <c r="B1232" t="s">
        <v>301</v>
      </c>
      <c r="C1232" t="s">
        <v>109</v>
      </c>
      <c r="E1232" t="s">
        <v>9027</v>
      </c>
      <c r="F1232">
        <v>870</v>
      </c>
      <c r="H1232" t="s">
        <v>19</v>
      </c>
      <c r="I1232" t="s">
        <v>3777</v>
      </c>
      <c r="J1232" t="s">
        <v>301</v>
      </c>
      <c r="K1232" t="s">
        <v>3778</v>
      </c>
    </row>
    <row r="1233" spans="1:11" x14ac:dyDescent="0.45">
      <c r="A1233">
        <v>241007364</v>
      </c>
      <c r="B1233" t="s">
        <v>301</v>
      </c>
      <c r="C1233" t="s">
        <v>109</v>
      </c>
      <c r="E1233" t="s">
        <v>9028</v>
      </c>
      <c r="F1233">
        <v>870</v>
      </c>
      <c r="H1233" t="s">
        <v>17</v>
      </c>
      <c r="I1233" t="s">
        <v>3777</v>
      </c>
      <c r="J1233" t="s">
        <v>301</v>
      </c>
      <c r="K1233" t="s">
        <v>3778</v>
      </c>
    </row>
    <row r="1234" spans="1:11" x14ac:dyDescent="0.45">
      <c r="A1234">
        <v>241007365</v>
      </c>
      <c r="B1234" t="s">
        <v>301</v>
      </c>
      <c r="C1234" t="s">
        <v>109</v>
      </c>
      <c r="E1234" t="s">
        <v>9029</v>
      </c>
      <c r="F1234">
        <v>870</v>
      </c>
      <c r="H1234" t="s">
        <v>9</v>
      </c>
      <c r="I1234" t="s">
        <v>3777</v>
      </c>
      <c r="J1234" t="s">
        <v>301</v>
      </c>
      <c r="K1234" t="s">
        <v>3778</v>
      </c>
    </row>
    <row r="1235" spans="1:11" x14ac:dyDescent="0.45">
      <c r="A1235">
        <v>241007366</v>
      </c>
      <c r="B1235" t="s">
        <v>301</v>
      </c>
      <c r="C1235" t="s">
        <v>109</v>
      </c>
      <c r="E1235" t="s">
        <v>9030</v>
      </c>
      <c r="F1235">
        <v>870</v>
      </c>
      <c r="H1235" t="s">
        <v>54</v>
      </c>
      <c r="I1235" t="s">
        <v>3777</v>
      </c>
      <c r="J1235" t="s">
        <v>301</v>
      </c>
      <c r="K1235" t="s">
        <v>3778</v>
      </c>
    </row>
    <row r="1236" spans="1:11" x14ac:dyDescent="0.45">
      <c r="A1236">
        <v>241007367</v>
      </c>
      <c r="B1236" t="s">
        <v>301</v>
      </c>
      <c r="C1236" t="s">
        <v>109</v>
      </c>
      <c r="E1236" t="s">
        <v>9031</v>
      </c>
      <c r="F1236">
        <v>870</v>
      </c>
      <c r="H1236" t="s">
        <v>52</v>
      </c>
      <c r="I1236" t="s">
        <v>3777</v>
      </c>
      <c r="J1236" t="s">
        <v>301</v>
      </c>
      <c r="K1236" t="s">
        <v>3778</v>
      </c>
    </row>
    <row r="1237" spans="1:11" x14ac:dyDescent="0.45">
      <c r="A1237">
        <v>241007368</v>
      </c>
      <c r="B1237" t="s">
        <v>301</v>
      </c>
      <c r="C1237" t="s">
        <v>109</v>
      </c>
      <c r="E1237" t="s">
        <v>9032</v>
      </c>
      <c r="F1237">
        <v>870</v>
      </c>
      <c r="H1237" t="s">
        <v>51</v>
      </c>
      <c r="I1237" t="s">
        <v>3777</v>
      </c>
      <c r="J1237" t="s">
        <v>301</v>
      </c>
      <c r="K1237" t="s">
        <v>3778</v>
      </c>
    </row>
    <row r="1238" spans="1:11" x14ac:dyDescent="0.45">
      <c r="A1238">
        <v>241007369</v>
      </c>
      <c r="B1238" t="s">
        <v>301</v>
      </c>
      <c r="C1238" t="s">
        <v>109</v>
      </c>
      <c r="E1238" t="s">
        <v>9033</v>
      </c>
      <c r="F1238">
        <v>870</v>
      </c>
      <c r="H1238" t="s">
        <v>53</v>
      </c>
      <c r="I1238" t="s">
        <v>3777</v>
      </c>
      <c r="J1238" t="s">
        <v>301</v>
      </c>
      <c r="K1238" t="s">
        <v>3778</v>
      </c>
    </row>
    <row r="1239" spans="1:11" x14ac:dyDescent="0.45">
      <c r="A1239">
        <v>241007370</v>
      </c>
      <c r="B1239" t="s">
        <v>301</v>
      </c>
      <c r="C1239" t="s">
        <v>109</v>
      </c>
      <c r="E1239" t="s">
        <v>9034</v>
      </c>
      <c r="F1239">
        <v>870</v>
      </c>
      <c r="H1239" t="s">
        <v>50</v>
      </c>
      <c r="I1239" t="s">
        <v>3777</v>
      </c>
      <c r="J1239" t="s">
        <v>301</v>
      </c>
      <c r="K1239" t="s">
        <v>3778</v>
      </c>
    </row>
    <row r="1240" spans="1:11" x14ac:dyDescent="0.45">
      <c r="A1240">
        <v>241007371</v>
      </c>
      <c r="B1240" t="s">
        <v>301</v>
      </c>
      <c r="C1240" t="s">
        <v>109</v>
      </c>
      <c r="E1240" t="s">
        <v>9035</v>
      </c>
      <c r="F1240">
        <v>870</v>
      </c>
      <c r="H1240" t="s">
        <v>49</v>
      </c>
      <c r="I1240" t="s">
        <v>3777</v>
      </c>
      <c r="J1240" t="s">
        <v>301</v>
      </c>
      <c r="K1240" t="s">
        <v>3778</v>
      </c>
    </row>
    <row r="1241" spans="1:11" x14ac:dyDescent="0.45">
      <c r="A1241">
        <v>241007372</v>
      </c>
      <c r="B1241" t="s">
        <v>301</v>
      </c>
      <c r="C1241" t="s">
        <v>109</v>
      </c>
      <c r="E1241" t="s">
        <v>9036</v>
      </c>
      <c r="F1241">
        <v>870</v>
      </c>
      <c r="H1241" t="s">
        <v>42</v>
      </c>
      <c r="I1241" t="s">
        <v>3777</v>
      </c>
      <c r="J1241" t="s">
        <v>301</v>
      </c>
      <c r="K1241" t="s">
        <v>3778</v>
      </c>
    </row>
    <row r="1242" spans="1:11" x14ac:dyDescent="0.45">
      <c r="A1242">
        <v>241007373</v>
      </c>
      <c r="B1242" t="s">
        <v>301</v>
      </c>
      <c r="C1242" t="s">
        <v>109</v>
      </c>
      <c r="E1242" t="s">
        <v>9037</v>
      </c>
      <c r="F1242">
        <v>870</v>
      </c>
      <c r="H1242" t="s">
        <v>67</v>
      </c>
      <c r="I1242" t="s">
        <v>3777</v>
      </c>
      <c r="J1242" t="s">
        <v>301</v>
      </c>
      <c r="K1242" t="s">
        <v>3778</v>
      </c>
    </row>
    <row r="1243" spans="1:11" x14ac:dyDescent="0.45">
      <c r="A1243">
        <v>241007374</v>
      </c>
      <c r="B1243" t="s">
        <v>301</v>
      </c>
      <c r="C1243" t="s">
        <v>109</v>
      </c>
      <c r="E1243" t="s">
        <v>9038</v>
      </c>
      <c r="F1243">
        <v>870</v>
      </c>
      <c r="H1243" t="s">
        <v>60</v>
      </c>
      <c r="I1243" t="s">
        <v>3777</v>
      </c>
      <c r="J1243" t="s">
        <v>301</v>
      </c>
      <c r="K1243" t="s">
        <v>3778</v>
      </c>
    </row>
    <row r="1244" spans="1:11" x14ac:dyDescent="0.45">
      <c r="A1244">
        <v>241007375</v>
      </c>
      <c r="B1244" t="s">
        <v>301</v>
      </c>
      <c r="C1244" t="s">
        <v>109</v>
      </c>
      <c r="E1244" t="s">
        <v>9039</v>
      </c>
      <c r="F1244">
        <v>870</v>
      </c>
      <c r="H1244" t="s">
        <v>68</v>
      </c>
      <c r="I1244" t="s">
        <v>3777</v>
      </c>
      <c r="J1244" t="s">
        <v>301</v>
      </c>
      <c r="K1244" t="s">
        <v>3778</v>
      </c>
    </row>
    <row r="1245" spans="1:11" x14ac:dyDescent="0.45">
      <c r="A1245">
        <v>241007376</v>
      </c>
      <c r="B1245" t="s">
        <v>301</v>
      </c>
      <c r="C1245" t="s">
        <v>109</v>
      </c>
      <c r="E1245" t="s">
        <v>9040</v>
      </c>
      <c r="F1245">
        <v>870</v>
      </c>
      <c r="H1245" t="s">
        <v>59</v>
      </c>
      <c r="I1245" t="s">
        <v>3777</v>
      </c>
      <c r="J1245" t="s">
        <v>301</v>
      </c>
      <c r="K1245" t="s">
        <v>3778</v>
      </c>
    </row>
    <row r="1246" spans="1:11" x14ac:dyDescent="0.45">
      <c r="A1246">
        <v>241007377</v>
      </c>
      <c r="B1246" t="s">
        <v>301</v>
      </c>
      <c r="C1246" t="s">
        <v>109</v>
      </c>
      <c r="E1246" t="s">
        <v>9041</v>
      </c>
      <c r="F1246">
        <v>870</v>
      </c>
      <c r="H1246" t="s">
        <v>63</v>
      </c>
      <c r="I1246" t="s">
        <v>3777</v>
      </c>
      <c r="J1246" t="s">
        <v>301</v>
      </c>
      <c r="K1246" t="s">
        <v>3778</v>
      </c>
    </row>
    <row r="1247" spans="1:11" x14ac:dyDescent="0.45">
      <c r="A1247">
        <v>241007378</v>
      </c>
      <c r="B1247" t="s">
        <v>301</v>
      </c>
      <c r="C1247" t="s">
        <v>109</v>
      </c>
      <c r="E1247" t="s">
        <v>9042</v>
      </c>
      <c r="F1247">
        <v>870</v>
      </c>
      <c r="H1247" t="s">
        <v>65</v>
      </c>
      <c r="I1247" t="s">
        <v>3777</v>
      </c>
      <c r="J1247" t="s">
        <v>301</v>
      </c>
      <c r="K1247" t="s">
        <v>3778</v>
      </c>
    </row>
    <row r="1248" spans="1:11" x14ac:dyDescent="0.45">
      <c r="A1248">
        <v>241007379</v>
      </c>
      <c r="B1248" t="s">
        <v>301</v>
      </c>
      <c r="C1248" t="s">
        <v>109</v>
      </c>
      <c r="E1248" t="s">
        <v>9043</v>
      </c>
      <c r="F1248">
        <v>870</v>
      </c>
      <c r="H1248" t="s">
        <v>56</v>
      </c>
      <c r="I1248" t="s">
        <v>3777</v>
      </c>
      <c r="J1248" t="s">
        <v>301</v>
      </c>
      <c r="K1248" t="s">
        <v>3778</v>
      </c>
    </row>
    <row r="1249" spans="1:11" x14ac:dyDescent="0.45">
      <c r="A1249">
        <v>241007380</v>
      </c>
      <c r="B1249" t="s">
        <v>301</v>
      </c>
      <c r="C1249" t="s">
        <v>109</v>
      </c>
      <c r="E1249" t="s">
        <v>9044</v>
      </c>
      <c r="F1249">
        <v>870</v>
      </c>
      <c r="H1249" t="s">
        <v>57</v>
      </c>
      <c r="I1249" t="s">
        <v>3777</v>
      </c>
      <c r="J1249" t="s">
        <v>301</v>
      </c>
      <c r="K1249" t="s">
        <v>3778</v>
      </c>
    </row>
    <row r="1250" spans="1:11" x14ac:dyDescent="0.45">
      <c r="A1250">
        <v>241007381</v>
      </c>
      <c r="B1250" t="s">
        <v>301</v>
      </c>
      <c r="C1250" t="s">
        <v>109</v>
      </c>
      <c r="E1250" t="s">
        <v>9045</v>
      </c>
      <c r="F1250">
        <v>870</v>
      </c>
      <c r="H1250" t="s">
        <v>62</v>
      </c>
      <c r="I1250" t="s">
        <v>3777</v>
      </c>
      <c r="J1250" t="s">
        <v>301</v>
      </c>
      <c r="K1250" t="s">
        <v>3778</v>
      </c>
    </row>
    <row r="1251" spans="1:11" x14ac:dyDescent="0.45">
      <c r="A1251">
        <v>241007382</v>
      </c>
      <c r="B1251" t="s">
        <v>301</v>
      </c>
      <c r="C1251" t="s">
        <v>109</v>
      </c>
      <c r="E1251" t="s">
        <v>9046</v>
      </c>
      <c r="F1251">
        <v>870</v>
      </c>
      <c r="H1251" t="s">
        <v>58</v>
      </c>
      <c r="I1251" t="s">
        <v>3777</v>
      </c>
      <c r="J1251" t="s">
        <v>301</v>
      </c>
      <c r="K1251" t="s">
        <v>3778</v>
      </c>
    </row>
    <row r="1252" spans="1:11" x14ac:dyDescent="0.45">
      <c r="A1252">
        <v>241007383</v>
      </c>
      <c r="B1252" t="s">
        <v>301</v>
      </c>
      <c r="C1252" t="s">
        <v>109</v>
      </c>
      <c r="E1252" t="s">
        <v>9047</v>
      </c>
      <c r="F1252">
        <v>870</v>
      </c>
      <c r="H1252" t="s">
        <v>46</v>
      </c>
      <c r="I1252" t="s">
        <v>3777</v>
      </c>
      <c r="J1252" t="s">
        <v>301</v>
      </c>
      <c r="K1252" t="s">
        <v>3778</v>
      </c>
    </row>
    <row r="1253" spans="1:11" x14ac:dyDescent="0.45">
      <c r="A1253">
        <v>241007384</v>
      </c>
      <c r="B1253" t="s">
        <v>301</v>
      </c>
      <c r="C1253" t="s">
        <v>109</v>
      </c>
      <c r="E1253" t="s">
        <v>9048</v>
      </c>
      <c r="F1253">
        <v>870</v>
      </c>
      <c r="H1253" t="s">
        <v>61</v>
      </c>
      <c r="I1253" t="s">
        <v>3777</v>
      </c>
      <c r="J1253" t="s">
        <v>301</v>
      </c>
      <c r="K1253" t="s">
        <v>3778</v>
      </c>
    </row>
    <row r="1254" spans="1:11" x14ac:dyDescent="0.45">
      <c r="A1254">
        <v>241007385</v>
      </c>
      <c r="B1254" t="s">
        <v>301</v>
      </c>
      <c r="C1254" t="s">
        <v>109</v>
      </c>
      <c r="E1254" t="s">
        <v>9049</v>
      </c>
      <c r="F1254">
        <v>870</v>
      </c>
      <c r="H1254" t="s">
        <v>66</v>
      </c>
      <c r="I1254" t="s">
        <v>3777</v>
      </c>
      <c r="J1254" t="s">
        <v>301</v>
      </c>
      <c r="K1254" t="s">
        <v>3778</v>
      </c>
    </row>
    <row r="1255" spans="1:11" x14ac:dyDescent="0.45">
      <c r="A1255">
        <v>241007386</v>
      </c>
      <c r="B1255" t="s">
        <v>301</v>
      </c>
      <c r="C1255" t="s">
        <v>109</v>
      </c>
      <c r="E1255" t="s">
        <v>9050</v>
      </c>
      <c r="F1255">
        <v>870</v>
      </c>
      <c r="H1255" t="s">
        <v>45</v>
      </c>
      <c r="I1255" t="s">
        <v>3777</v>
      </c>
      <c r="J1255" t="s">
        <v>301</v>
      </c>
      <c r="K1255" t="s">
        <v>3778</v>
      </c>
    </row>
    <row r="1256" spans="1:11" x14ac:dyDescent="0.45">
      <c r="A1256">
        <v>241007387</v>
      </c>
      <c r="B1256" t="s">
        <v>301</v>
      </c>
      <c r="C1256" t="s">
        <v>109</v>
      </c>
      <c r="E1256" t="s">
        <v>9051</v>
      </c>
      <c r="F1256">
        <v>870</v>
      </c>
      <c r="H1256" t="s">
        <v>47</v>
      </c>
      <c r="I1256" t="s">
        <v>3777</v>
      </c>
      <c r="J1256" t="s">
        <v>301</v>
      </c>
      <c r="K1256" t="s">
        <v>3778</v>
      </c>
    </row>
    <row r="1257" spans="1:11" x14ac:dyDescent="0.45">
      <c r="A1257">
        <v>241007388</v>
      </c>
      <c r="B1257" t="s">
        <v>301</v>
      </c>
      <c r="C1257" t="s">
        <v>109</v>
      </c>
      <c r="E1257" t="s">
        <v>9052</v>
      </c>
      <c r="F1257">
        <v>870</v>
      </c>
      <c r="H1257" t="s">
        <v>64</v>
      </c>
      <c r="I1257" t="s">
        <v>3777</v>
      </c>
      <c r="J1257" t="s">
        <v>301</v>
      </c>
      <c r="K1257" t="s">
        <v>3778</v>
      </c>
    </row>
    <row r="1258" spans="1:11" x14ac:dyDescent="0.45">
      <c r="A1258">
        <v>241007389</v>
      </c>
      <c r="B1258" t="s">
        <v>301</v>
      </c>
      <c r="C1258" t="s">
        <v>109</v>
      </c>
      <c r="E1258" t="s">
        <v>9053</v>
      </c>
      <c r="F1258">
        <v>870</v>
      </c>
      <c r="H1258" t="s">
        <v>44</v>
      </c>
      <c r="I1258" t="s">
        <v>3777</v>
      </c>
      <c r="J1258" t="s">
        <v>301</v>
      </c>
      <c r="K1258" t="s">
        <v>3778</v>
      </c>
    </row>
    <row r="1259" spans="1:11" x14ac:dyDescent="0.45">
      <c r="A1259">
        <v>241007390</v>
      </c>
      <c r="B1259" t="s">
        <v>301</v>
      </c>
      <c r="C1259" t="s">
        <v>109</v>
      </c>
      <c r="E1259" t="s">
        <v>9054</v>
      </c>
      <c r="F1259">
        <v>870</v>
      </c>
      <c r="H1259" t="s">
        <v>48</v>
      </c>
      <c r="I1259" t="s">
        <v>3777</v>
      </c>
      <c r="J1259" t="s">
        <v>301</v>
      </c>
      <c r="K1259" t="s">
        <v>3778</v>
      </c>
    </row>
    <row r="1260" spans="1:11" x14ac:dyDescent="0.45">
      <c r="A1260">
        <v>241007393</v>
      </c>
      <c r="B1260" t="s">
        <v>301</v>
      </c>
      <c r="C1260" t="s">
        <v>109</v>
      </c>
      <c r="E1260" t="s">
        <v>9055</v>
      </c>
      <c r="F1260">
        <v>870</v>
      </c>
      <c r="H1260" t="s">
        <v>36</v>
      </c>
      <c r="I1260" t="s">
        <v>3777</v>
      </c>
      <c r="J1260" t="s">
        <v>301</v>
      </c>
      <c r="K1260" t="s">
        <v>3778</v>
      </c>
    </row>
    <row r="1261" spans="1:11" x14ac:dyDescent="0.45">
      <c r="A1261">
        <v>241007394</v>
      </c>
      <c r="B1261" t="s">
        <v>301</v>
      </c>
      <c r="C1261" t="s">
        <v>109</v>
      </c>
      <c r="E1261" t="s">
        <v>9056</v>
      </c>
      <c r="F1261">
        <v>870</v>
      </c>
      <c r="H1261" t="s">
        <v>32</v>
      </c>
      <c r="I1261" t="s">
        <v>3777</v>
      </c>
      <c r="J1261" t="s">
        <v>301</v>
      </c>
      <c r="K1261" t="s">
        <v>3778</v>
      </c>
    </row>
    <row r="1262" spans="1:11" x14ac:dyDescent="0.45">
      <c r="A1262">
        <v>241007395</v>
      </c>
      <c r="B1262" t="s">
        <v>301</v>
      </c>
      <c r="C1262" t="s">
        <v>109</v>
      </c>
      <c r="E1262" t="s">
        <v>9057</v>
      </c>
      <c r="F1262">
        <v>870</v>
      </c>
      <c r="H1262" t="s">
        <v>25</v>
      </c>
      <c r="I1262" t="s">
        <v>3777</v>
      </c>
      <c r="J1262" t="s">
        <v>301</v>
      </c>
      <c r="K1262" t="s">
        <v>3778</v>
      </c>
    </row>
    <row r="1263" spans="1:11" x14ac:dyDescent="0.45">
      <c r="A1263">
        <v>241007396</v>
      </c>
      <c r="B1263" t="s">
        <v>301</v>
      </c>
      <c r="C1263" t="s">
        <v>109</v>
      </c>
      <c r="E1263" t="s">
        <v>9058</v>
      </c>
      <c r="F1263">
        <v>870</v>
      </c>
      <c r="H1263" t="s">
        <v>35</v>
      </c>
      <c r="I1263" t="s">
        <v>3777</v>
      </c>
      <c r="J1263" t="s">
        <v>301</v>
      </c>
      <c r="K1263" t="s">
        <v>3778</v>
      </c>
    </row>
    <row r="1264" spans="1:11" x14ac:dyDescent="0.45">
      <c r="A1264">
        <v>241007397</v>
      </c>
      <c r="B1264" t="s">
        <v>301</v>
      </c>
      <c r="C1264" t="s">
        <v>109</v>
      </c>
      <c r="E1264" t="s">
        <v>9059</v>
      </c>
      <c r="F1264">
        <v>870</v>
      </c>
      <c r="H1264" t="s">
        <v>24</v>
      </c>
      <c r="I1264" t="s">
        <v>3777</v>
      </c>
      <c r="J1264" t="s">
        <v>301</v>
      </c>
      <c r="K1264" t="s">
        <v>3778</v>
      </c>
    </row>
    <row r="1265" spans="1:11" x14ac:dyDescent="0.45">
      <c r="A1265">
        <v>241007398</v>
      </c>
      <c r="B1265" t="s">
        <v>301</v>
      </c>
      <c r="C1265" t="s">
        <v>109</v>
      </c>
      <c r="E1265" t="s">
        <v>9060</v>
      </c>
      <c r="F1265">
        <v>870</v>
      </c>
      <c r="H1265" t="s">
        <v>37</v>
      </c>
      <c r="I1265" t="s">
        <v>3777</v>
      </c>
      <c r="J1265" t="s">
        <v>301</v>
      </c>
      <c r="K1265" t="s">
        <v>3778</v>
      </c>
    </row>
    <row r="1266" spans="1:11" x14ac:dyDescent="0.45">
      <c r="A1266">
        <v>241007399</v>
      </c>
      <c r="B1266" t="s">
        <v>301</v>
      </c>
      <c r="C1266" t="s">
        <v>109</v>
      </c>
      <c r="E1266" t="s">
        <v>9061</v>
      </c>
      <c r="F1266">
        <v>870</v>
      </c>
      <c r="H1266" t="s">
        <v>29</v>
      </c>
      <c r="I1266" t="s">
        <v>3777</v>
      </c>
      <c r="J1266" t="s">
        <v>301</v>
      </c>
      <c r="K1266" t="s">
        <v>3778</v>
      </c>
    </row>
    <row r="1267" spans="1:11" x14ac:dyDescent="0.45">
      <c r="A1267">
        <v>241007400</v>
      </c>
      <c r="B1267" t="s">
        <v>301</v>
      </c>
      <c r="C1267" t="s">
        <v>109</v>
      </c>
      <c r="E1267" t="s">
        <v>9062</v>
      </c>
      <c r="F1267">
        <v>870</v>
      </c>
      <c r="H1267" t="s">
        <v>33</v>
      </c>
      <c r="I1267" t="s">
        <v>3777</v>
      </c>
      <c r="J1267" t="s">
        <v>301</v>
      </c>
      <c r="K1267" t="s">
        <v>3778</v>
      </c>
    </row>
    <row r="1268" spans="1:11" x14ac:dyDescent="0.45">
      <c r="A1268">
        <v>241007401</v>
      </c>
      <c r="B1268" t="s">
        <v>301</v>
      </c>
      <c r="C1268" t="s">
        <v>109</v>
      </c>
      <c r="E1268" t="s">
        <v>9063</v>
      </c>
      <c r="F1268">
        <v>870</v>
      </c>
      <c r="H1268" t="s">
        <v>34</v>
      </c>
      <c r="I1268" t="s">
        <v>3777</v>
      </c>
      <c r="J1268" t="s">
        <v>301</v>
      </c>
      <c r="K1268" t="s">
        <v>3778</v>
      </c>
    </row>
    <row r="1269" spans="1:11" x14ac:dyDescent="0.45">
      <c r="A1269">
        <v>241007402</v>
      </c>
      <c r="B1269" t="s">
        <v>301</v>
      </c>
      <c r="C1269" t="s">
        <v>109</v>
      </c>
      <c r="E1269" t="s">
        <v>9064</v>
      </c>
      <c r="F1269">
        <v>870</v>
      </c>
      <c r="H1269" t="s">
        <v>31</v>
      </c>
      <c r="I1269" t="s">
        <v>3777</v>
      </c>
      <c r="J1269" t="s">
        <v>301</v>
      </c>
      <c r="K1269" t="s">
        <v>3778</v>
      </c>
    </row>
    <row r="1270" spans="1:11" x14ac:dyDescent="0.45">
      <c r="A1270">
        <v>241007403</v>
      </c>
      <c r="B1270" t="s">
        <v>301</v>
      </c>
      <c r="C1270" t="s">
        <v>109</v>
      </c>
      <c r="E1270" t="s">
        <v>9065</v>
      </c>
      <c r="F1270">
        <v>870</v>
      </c>
      <c r="H1270" t="s">
        <v>39</v>
      </c>
      <c r="I1270" t="s">
        <v>3777</v>
      </c>
      <c r="J1270" t="s">
        <v>301</v>
      </c>
      <c r="K1270" t="s">
        <v>3778</v>
      </c>
    </row>
    <row r="1271" spans="1:11" x14ac:dyDescent="0.45">
      <c r="A1271">
        <v>241007404</v>
      </c>
      <c r="B1271" t="s">
        <v>301</v>
      </c>
      <c r="C1271" t="s">
        <v>109</v>
      </c>
      <c r="E1271" t="s">
        <v>9066</v>
      </c>
      <c r="F1271">
        <v>870</v>
      </c>
      <c r="H1271" t="s">
        <v>40</v>
      </c>
      <c r="I1271" t="s">
        <v>3777</v>
      </c>
      <c r="J1271" t="s">
        <v>301</v>
      </c>
      <c r="K1271" t="s">
        <v>3778</v>
      </c>
    </row>
    <row r="1272" spans="1:11" x14ac:dyDescent="0.45">
      <c r="A1272">
        <v>241007405</v>
      </c>
      <c r="B1272" t="s">
        <v>301</v>
      </c>
      <c r="C1272" t="s">
        <v>109</v>
      </c>
      <c r="E1272" t="s">
        <v>9067</v>
      </c>
      <c r="F1272">
        <v>870</v>
      </c>
      <c r="H1272" t="s">
        <v>27</v>
      </c>
      <c r="I1272" t="s">
        <v>3777</v>
      </c>
      <c r="J1272" t="s">
        <v>301</v>
      </c>
      <c r="K1272" t="s">
        <v>3778</v>
      </c>
    </row>
    <row r="1273" spans="1:11" x14ac:dyDescent="0.45">
      <c r="A1273">
        <v>241007406</v>
      </c>
      <c r="B1273" t="s">
        <v>301</v>
      </c>
      <c r="C1273" t="s">
        <v>109</v>
      </c>
      <c r="E1273" t="s">
        <v>9068</v>
      </c>
      <c r="F1273">
        <v>870</v>
      </c>
      <c r="H1273" t="s">
        <v>26</v>
      </c>
      <c r="I1273" t="s">
        <v>3777</v>
      </c>
      <c r="J1273" t="s">
        <v>301</v>
      </c>
      <c r="K1273" t="s">
        <v>3778</v>
      </c>
    </row>
    <row r="1274" spans="1:11" x14ac:dyDescent="0.45">
      <c r="A1274">
        <v>241007407</v>
      </c>
      <c r="B1274" t="s">
        <v>301</v>
      </c>
      <c r="C1274" t="s">
        <v>109</v>
      </c>
      <c r="E1274" t="s">
        <v>9069</v>
      </c>
      <c r="F1274">
        <v>870</v>
      </c>
      <c r="H1274" t="s">
        <v>23</v>
      </c>
      <c r="I1274" t="s">
        <v>3777</v>
      </c>
      <c r="J1274" t="s">
        <v>301</v>
      </c>
      <c r="K1274" t="s">
        <v>3778</v>
      </c>
    </row>
    <row r="1275" spans="1:11" x14ac:dyDescent="0.45">
      <c r="A1275">
        <v>241007408</v>
      </c>
      <c r="B1275" t="s">
        <v>301</v>
      </c>
      <c r="C1275" t="s">
        <v>109</v>
      </c>
      <c r="E1275" t="s">
        <v>9070</v>
      </c>
      <c r="F1275">
        <v>870</v>
      </c>
      <c r="H1275" t="s">
        <v>30</v>
      </c>
      <c r="I1275" t="s">
        <v>3777</v>
      </c>
      <c r="J1275" t="s">
        <v>301</v>
      </c>
      <c r="K1275" t="s">
        <v>3778</v>
      </c>
    </row>
    <row r="1276" spans="1:11" x14ac:dyDescent="0.45">
      <c r="A1276">
        <v>241007409</v>
      </c>
      <c r="B1276" t="s">
        <v>301</v>
      </c>
      <c r="C1276" t="s">
        <v>109</v>
      </c>
      <c r="E1276" t="s">
        <v>9071</v>
      </c>
      <c r="F1276">
        <v>870</v>
      </c>
      <c r="H1276" t="s">
        <v>28</v>
      </c>
      <c r="I1276" t="s">
        <v>3777</v>
      </c>
      <c r="J1276" t="s">
        <v>301</v>
      </c>
      <c r="K1276" t="s">
        <v>3778</v>
      </c>
    </row>
    <row r="1277" spans="1:11" x14ac:dyDescent="0.45">
      <c r="A1277">
        <v>241007410</v>
      </c>
      <c r="B1277" t="s">
        <v>301</v>
      </c>
      <c r="C1277" t="s">
        <v>109</v>
      </c>
      <c r="E1277" t="s">
        <v>9072</v>
      </c>
      <c r="F1277">
        <v>870</v>
      </c>
      <c r="H1277" t="s">
        <v>35</v>
      </c>
      <c r="I1277" t="s">
        <v>3777</v>
      </c>
      <c r="J1277" t="s">
        <v>301</v>
      </c>
      <c r="K1277" t="s">
        <v>3778</v>
      </c>
    </row>
    <row r="1278" spans="1:11" x14ac:dyDescent="0.45">
      <c r="A1278">
        <v>241007411</v>
      </c>
      <c r="B1278" t="s">
        <v>301</v>
      </c>
      <c r="C1278" t="s">
        <v>109</v>
      </c>
      <c r="E1278" t="s">
        <v>9073</v>
      </c>
      <c r="F1278">
        <v>870</v>
      </c>
      <c r="H1278" t="s">
        <v>24</v>
      </c>
      <c r="I1278" t="s">
        <v>3777</v>
      </c>
      <c r="J1278" t="s">
        <v>301</v>
      </c>
      <c r="K1278" t="s">
        <v>3778</v>
      </c>
    </row>
    <row r="1279" spans="1:11" x14ac:dyDescent="0.45">
      <c r="A1279">
        <v>241007412</v>
      </c>
      <c r="B1279" t="s">
        <v>301</v>
      </c>
      <c r="C1279" t="s">
        <v>109</v>
      </c>
      <c r="E1279" t="s">
        <v>9074</v>
      </c>
      <c r="F1279">
        <v>870</v>
      </c>
      <c r="H1279" t="s">
        <v>37</v>
      </c>
      <c r="I1279" t="s">
        <v>3777</v>
      </c>
      <c r="J1279" t="s">
        <v>301</v>
      </c>
      <c r="K1279" t="s">
        <v>3778</v>
      </c>
    </row>
    <row r="1280" spans="1:11" x14ac:dyDescent="0.45">
      <c r="A1280">
        <v>241007413</v>
      </c>
      <c r="B1280" t="s">
        <v>301</v>
      </c>
      <c r="C1280" t="s">
        <v>109</v>
      </c>
      <c r="E1280" t="s">
        <v>9075</v>
      </c>
      <c r="F1280">
        <v>870</v>
      </c>
      <c r="H1280" t="s">
        <v>29</v>
      </c>
      <c r="I1280" t="s">
        <v>3777</v>
      </c>
      <c r="J1280" t="s">
        <v>301</v>
      </c>
      <c r="K1280" t="s">
        <v>3778</v>
      </c>
    </row>
    <row r="1281" spans="1:11" x14ac:dyDescent="0.45">
      <c r="A1281">
        <v>241007414</v>
      </c>
      <c r="B1281" t="s">
        <v>301</v>
      </c>
      <c r="C1281" t="s">
        <v>109</v>
      </c>
      <c r="E1281" t="s">
        <v>9076</v>
      </c>
      <c r="F1281">
        <v>870</v>
      </c>
      <c r="H1281" t="s">
        <v>33</v>
      </c>
      <c r="I1281" t="s">
        <v>3777</v>
      </c>
      <c r="J1281" t="s">
        <v>301</v>
      </c>
      <c r="K1281" t="s">
        <v>3778</v>
      </c>
    </row>
    <row r="1282" spans="1:11" x14ac:dyDescent="0.45">
      <c r="A1282">
        <v>241007415</v>
      </c>
      <c r="B1282" t="s">
        <v>301</v>
      </c>
      <c r="C1282" t="s">
        <v>109</v>
      </c>
      <c r="E1282" t="s">
        <v>9077</v>
      </c>
      <c r="F1282">
        <v>870</v>
      </c>
      <c r="H1282" t="s">
        <v>30</v>
      </c>
      <c r="I1282" t="s">
        <v>3777</v>
      </c>
      <c r="J1282" t="s">
        <v>301</v>
      </c>
      <c r="K1282" t="s">
        <v>3778</v>
      </c>
    </row>
    <row r="1283" spans="1:11" x14ac:dyDescent="0.45">
      <c r="A1283">
        <v>241007416</v>
      </c>
      <c r="B1283" t="s">
        <v>301</v>
      </c>
      <c r="C1283" t="s">
        <v>109</v>
      </c>
      <c r="E1283" t="s">
        <v>9078</v>
      </c>
      <c r="F1283">
        <v>870</v>
      </c>
      <c r="H1283" t="s">
        <v>32</v>
      </c>
      <c r="I1283" t="s">
        <v>3777</v>
      </c>
      <c r="J1283" t="s">
        <v>301</v>
      </c>
      <c r="K1283" t="s">
        <v>3778</v>
      </c>
    </row>
    <row r="1284" spans="1:11" x14ac:dyDescent="0.45">
      <c r="A1284">
        <v>241007417</v>
      </c>
      <c r="B1284" t="s">
        <v>301</v>
      </c>
      <c r="C1284" t="s">
        <v>109</v>
      </c>
      <c r="E1284" t="s">
        <v>9079</v>
      </c>
      <c r="F1284">
        <v>870</v>
      </c>
      <c r="H1284" t="s">
        <v>27</v>
      </c>
      <c r="I1284" t="s">
        <v>3777</v>
      </c>
      <c r="J1284" t="s">
        <v>301</v>
      </c>
      <c r="K1284" t="s">
        <v>3778</v>
      </c>
    </row>
    <row r="1285" spans="1:11" x14ac:dyDescent="0.45">
      <c r="A1285">
        <v>241007418</v>
      </c>
      <c r="B1285" t="s">
        <v>301</v>
      </c>
      <c r="C1285" t="s">
        <v>109</v>
      </c>
      <c r="E1285" t="s">
        <v>9080</v>
      </c>
      <c r="F1285">
        <v>870</v>
      </c>
      <c r="H1285" t="s">
        <v>26</v>
      </c>
      <c r="I1285" t="s">
        <v>3777</v>
      </c>
      <c r="J1285" t="s">
        <v>301</v>
      </c>
      <c r="K1285" t="s">
        <v>3778</v>
      </c>
    </row>
    <row r="1286" spans="1:11" x14ac:dyDescent="0.45">
      <c r="A1286">
        <v>241007419</v>
      </c>
      <c r="B1286" t="s">
        <v>301</v>
      </c>
      <c r="C1286" t="s">
        <v>109</v>
      </c>
      <c r="E1286" t="s">
        <v>9081</v>
      </c>
      <c r="F1286">
        <v>870</v>
      </c>
      <c r="H1286" t="s">
        <v>23</v>
      </c>
      <c r="I1286" t="s">
        <v>3777</v>
      </c>
      <c r="J1286" t="s">
        <v>301</v>
      </c>
      <c r="K1286" t="s">
        <v>3778</v>
      </c>
    </row>
    <row r="1287" spans="1:11" x14ac:dyDescent="0.45">
      <c r="A1287">
        <v>241007420</v>
      </c>
      <c r="B1287" t="s">
        <v>301</v>
      </c>
      <c r="C1287" t="s">
        <v>109</v>
      </c>
      <c r="E1287" t="s">
        <v>9082</v>
      </c>
      <c r="F1287">
        <v>870</v>
      </c>
      <c r="H1287" t="s">
        <v>28</v>
      </c>
      <c r="I1287" t="s">
        <v>3777</v>
      </c>
      <c r="J1287" t="s">
        <v>301</v>
      </c>
      <c r="K1287" t="s">
        <v>3778</v>
      </c>
    </row>
    <row r="1288" spans="1:11" x14ac:dyDescent="0.45">
      <c r="A1288">
        <v>241007422</v>
      </c>
      <c r="B1288" t="s">
        <v>301</v>
      </c>
      <c r="C1288" t="s">
        <v>109</v>
      </c>
      <c r="E1288" t="s">
        <v>9083</v>
      </c>
      <c r="F1288">
        <v>870</v>
      </c>
      <c r="H1288" t="s">
        <v>36</v>
      </c>
      <c r="I1288" t="s">
        <v>3777</v>
      </c>
      <c r="J1288" t="s">
        <v>301</v>
      </c>
      <c r="K1288" t="s">
        <v>3778</v>
      </c>
    </row>
    <row r="1289" spans="1:11" x14ac:dyDescent="0.45">
      <c r="A1289">
        <v>241007423</v>
      </c>
      <c r="B1289" t="s">
        <v>301</v>
      </c>
      <c r="C1289" t="s">
        <v>109</v>
      </c>
      <c r="E1289" t="s">
        <v>9084</v>
      </c>
      <c r="F1289">
        <v>870</v>
      </c>
      <c r="H1289" t="s">
        <v>32</v>
      </c>
      <c r="I1289" t="s">
        <v>3777</v>
      </c>
      <c r="J1289" t="s">
        <v>301</v>
      </c>
      <c r="K1289" t="s">
        <v>3778</v>
      </c>
    </row>
    <row r="1290" spans="1:11" x14ac:dyDescent="0.45">
      <c r="A1290">
        <v>241007424</v>
      </c>
      <c r="B1290" t="s">
        <v>301</v>
      </c>
      <c r="C1290" t="s">
        <v>109</v>
      </c>
      <c r="E1290" t="s">
        <v>9085</v>
      </c>
      <c r="F1290">
        <v>870</v>
      </c>
      <c r="H1290" t="s">
        <v>25</v>
      </c>
      <c r="I1290" t="s">
        <v>3777</v>
      </c>
      <c r="J1290" t="s">
        <v>301</v>
      </c>
      <c r="K1290" t="s">
        <v>3778</v>
      </c>
    </row>
    <row r="1291" spans="1:11" x14ac:dyDescent="0.45">
      <c r="A1291">
        <v>241007425</v>
      </c>
      <c r="B1291" t="s">
        <v>301</v>
      </c>
      <c r="C1291" t="s">
        <v>109</v>
      </c>
      <c r="E1291" t="s">
        <v>9086</v>
      </c>
      <c r="F1291">
        <v>870</v>
      </c>
      <c r="H1291" t="s">
        <v>34</v>
      </c>
      <c r="I1291" t="s">
        <v>3777</v>
      </c>
      <c r="J1291" t="s">
        <v>301</v>
      </c>
      <c r="K1291" t="s">
        <v>3778</v>
      </c>
    </row>
    <row r="1292" spans="1:11" x14ac:dyDescent="0.45">
      <c r="A1292">
        <v>241007426</v>
      </c>
      <c r="B1292" t="s">
        <v>301</v>
      </c>
      <c r="C1292" t="s">
        <v>109</v>
      </c>
      <c r="E1292" t="s">
        <v>9087</v>
      </c>
      <c r="F1292">
        <v>870</v>
      </c>
      <c r="H1292" t="s">
        <v>31</v>
      </c>
      <c r="I1292" t="s">
        <v>3777</v>
      </c>
      <c r="J1292" t="s">
        <v>301</v>
      </c>
      <c r="K1292" t="s">
        <v>3778</v>
      </c>
    </row>
    <row r="1293" spans="1:11" x14ac:dyDescent="0.45">
      <c r="A1293">
        <v>241007427</v>
      </c>
      <c r="B1293" t="s">
        <v>301</v>
      </c>
      <c r="C1293" t="s">
        <v>109</v>
      </c>
      <c r="E1293" t="s">
        <v>9088</v>
      </c>
      <c r="F1293">
        <v>870</v>
      </c>
      <c r="H1293" t="s">
        <v>39</v>
      </c>
      <c r="I1293" t="s">
        <v>3777</v>
      </c>
      <c r="J1293" t="s">
        <v>301</v>
      </c>
      <c r="K1293" t="s">
        <v>3778</v>
      </c>
    </row>
    <row r="1294" spans="1:11" x14ac:dyDescent="0.45">
      <c r="A1294">
        <v>241007428</v>
      </c>
      <c r="B1294" t="s">
        <v>301</v>
      </c>
      <c r="C1294" t="s">
        <v>109</v>
      </c>
      <c r="E1294" t="s">
        <v>9089</v>
      </c>
      <c r="F1294">
        <v>870</v>
      </c>
      <c r="H1294" t="s">
        <v>40</v>
      </c>
      <c r="I1294" t="s">
        <v>3777</v>
      </c>
      <c r="J1294" t="s">
        <v>301</v>
      </c>
      <c r="K1294" t="s">
        <v>3778</v>
      </c>
    </row>
    <row r="1295" spans="1:11" x14ac:dyDescent="0.45">
      <c r="A1295">
        <v>241007429</v>
      </c>
      <c r="B1295" t="s">
        <v>301</v>
      </c>
      <c r="C1295" t="s">
        <v>109</v>
      </c>
      <c r="E1295" t="s">
        <v>9090</v>
      </c>
      <c r="F1295">
        <v>870</v>
      </c>
      <c r="H1295" t="s">
        <v>27</v>
      </c>
      <c r="I1295" t="s">
        <v>3777</v>
      </c>
      <c r="J1295" t="s">
        <v>301</v>
      </c>
      <c r="K1295" t="s">
        <v>3778</v>
      </c>
    </row>
    <row r="1296" spans="1:11" x14ac:dyDescent="0.45">
      <c r="A1296">
        <v>241007430</v>
      </c>
      <c r="B1296" t="s">
        <v>301</v>
      </c>
      <c r="C1296" t="s">
        <v>109</v>
      </c>
      <c r="E1296" t="s">
        <v>9091</v>
      </c>
      <c r="F1296">
        <v>870</v>
      </c>
      <c r="H1296" t="s">
        <v>42</v>
      </c>
      <c r="I1296" t="s">
        <v>3777</v>
      </c>
      <c r="J1296" t="s">
        <v>301</v>
      </c>
      <c r="K1296" t="s">
        <v>3778</v>
      </c>
    </row>
    <row r="1297" spans="1:11" x14ac:dyDescent="0.45">
      <c r="A1297">
        <v>241007431</v>
      </c>
      <c r="B1297" t="s">
        <v>301</v>
      </c>
      <c r="C1297" t="s">
        <v>109</v>
      </c>
      <c r="E1297" t="s">
        <v>9092</v>
      </c>
      <c r="F1297">
        <v>870</v>
      </c>
      <c r="H1297" t="s">
        <v>67</v>
      </c>
      <c r="I1297" t="s">
        <v>3777</v>
      </c>
      <c r="J1297" t="s">
        <v>301</v>
      </c>
      <c r="K1297" t="s">
        <v>3778</v>
      </c>
    </row>
    <row r="1298" spans="1:11" x14ac:dyDescent="0.45">
      <c r="A1298">
        <v>241007432</v>
      </c>
      <c r="B1298" t="s">
        <v>301</v>
      </c>
      <c r="C1298" t="s">
        <v>109</v>
      </c>
      <c r="E1298" t="s">
        <v>9093</v>
      </c>
      <c r="F1298">
        <v>870</v>
      </c>
      <c r="H1298" t="s">
        <v>60</v>
      </c>
      <c r="I1298" t="s">
        <v>3777</v>
      </c>
      <c r="J1298" t="s">
        <v>301</v>
      </c>
      <c r="K1298" t="s">
        <v>3778</v>
      </c>
    </row>
    <row r="1299" spans="1:11" x14ac:dyDescent="0.45">
      <c r="A1299">
        <v>241007433</v>
      </c>
      <c r="B1299" t="s">
        <v>301</v>
      </c>
      <c r="C1299" t="s">
        <v>109</v>
      </c>
      <c r="E1299" t="s">
        <v>9094</v>
      </c>
      <c r="F1299">
        <v>870</v>
      </c>
      <c r="H1299" t="s">
        <v>68</v>
      </c>
      <c r="I1299" t="s">
        <v>3777</v>
      </c>
      <c r="J1299" t="s">
        <v>301</v>
      </c>
      <c r="K1299" t="s">
        <v>3778</v>
      </c>
    </row>
    <row r="1300" spans="1:11" x14ac:dyDescent="0.45">
      <c r="A1300">
        <v>241007434</v>
      </c>
      <c r="B1300" t="s">
        <v>301</v>
      </c>
      <c r="C1300" t="s">
        <v>109</v>
      </c>
      <c r="E1300" t="s">
        <v>9095</v>
      </c>
      <c r="F1300">
        <v>870</v>
      </c>
      <c r="H1300" t="s">
        <v>59</v>
      </c>
      <c r="I1300" t="s">
        <v>3777</v>
      </c>
      <c r="J1300" t="s">
        <v>301</v>
      </c>
      <c r="K1300" t="s">
        <v>3778</v>
      </c>
    </row>
    <row r="1301" spans="1:11" x14ac:dyDescent="0.45">
      <c r="A1301">
        <v>241007435</v>
      </c>
      <c r="B1301" t="s">
        <v>301</v>
      </c>
      <c r="C1301" t="s">
        <v>109</v>
      </c>
      <c r="E1301" t="s">
        <v>9096</v>
      </c>
      <c r="F1301">
        <v>870</v>
      </c>
      <c r="H1301" t="s">
        <v>63</v>
      </c>
      <c r="I1301" t="s">
        <v>3777</v>
      </c>
      <c r="J1301" t="s">
        <v>301</v>
      </c>
      <c r="K1301" t="s">
        <v>3778</v>
      </c>
    </row>
    <row r="1302" spans="1:11" x14ac:dyDescent="0.45">
      <c r="A1302">
        <v>241007436</v>
      </c>
      <c r="B1302" t="s">
        <v>301</v>
      </c>
      <c r="C1302" t="s">
        <v>109</v>
      </c>
      <c r="E1302" t="s">
        <v>9097</v>
      </c>
      <c r="F1302">
        <v>870</v>
      </c>
      <c r="H1302" t="s">
        <v>65</v>
      </c>
      <c r="I1302" t="s">
        <v>3777</v>
      </c>
      <c r="J1302" t="s">
        <v>301</v>
      </c>
      <c r="K1302" t="s">
        <v>3778</v>
      </c>
    </row>
    <row r="1303" spans="1:11" x14ac:dyDescent="0.45">
      <c r="A1303">
        <v>241007437</v>
      </c>
      <c r="B1303" t="s">
        <v>301</v>
      </c>
      <c r="C1303" t="s">
        <v>109</v>
      </c>
      <c r="E1303" t="s">
        <v>9098</v>
      </c>
      <c r="F1303">
        <v>870</v>
      </c>
      <c r="H1303" t="s">
        <v>56</v>
      </c>
      <c r="I1303" t="s">
        <v>3777</v>
      </c>
      <c r="J1303" t="s">
        <v>301</v>
      </c>
      <c r="K1303" t="s">
        <v>3778</v>
      </c>
    </row>
    <row r="1304" spans="1:11" x14ac:dyDescent="0.45">
      <c r="A1304">
        <v>241007438</v>
      </c>
      <c r="B1304" t="s">
        <v>301</v>
      </c>
      <c r="C1304" t="s">
        <v>109</v>
      </c>
      <c r="E1304" t="s">
        <v>9099</v>
      </c>
      <c r="F1304">
        <v>870</v>
      </c>
      <c r="H1304" t="s">
        <v>57</v>
      </c>
      <c r="I1304" t="s">
        <v>3777</v>
      </c>
      <c r="J1304" t="s">
        <v>301</v>
      </c>
      <c r="K1304" t="s">
        <v>3778</v>
      </c>
    </row>
    <row r="1305" spans="1:11" x14ac:dyDescent="0.45">
      <c r="A1305">
        <v>241007439</v>
      </c>
      <c r="B1305" t="s">
        <v>301</v>
      </c>
      <c r="C1305" t="s">
        <v>109</v>
      </c>
      <c r="E1305" t="s">
        <v>9100</v>
      </c>
      <c r="F1305">
        <v>870</v>
      </c>
      <c r="H1305" t="s">
        <v>62</v>
      </c>
      <c r="I1305" t="s">
        <v>3777</v>
      </c>
      <c r="J1305" t="s">
        <v>301</v>
      </c>
      <c r="K1305" t="s">
        <v>3778</v>
      </c>
    </row>
    <row r="1306" spans="1:11" x14ac:dyDescent="0.45">
      <c r="A1306">
        <v>241007440</v>
      </c>
      <c r="B1306" t="s">
        <v>301</v>
      </c>
      <c r="C1306" t="s">
        <v>109</v>
      </c>
      <c r="E1306" t="s">
        <v>9101</v>
      </c>
      <c r="F1306">
        <v>870</v>
      </c>
      <c r="H1306" t="s">
        <v>58</v>
      </c>
      <c r="I1306" t="s">
        <v>3777</v>
      </c>
      <c r="J1306" t="s">
        <v>301</v>
      </c>
      <c r="K1306" t="s">
        <v>3778</v>
      </c>
    </row>
    <row r="1307" spans="1:11" x14ac:dyDescent="0.45">
      <c r="A1307">
        <v>241007441</v>
      </c>
      <c r="B1307" t="s">
        <v>301</v>
      </c>
      <c r="C1307" t="s">
        <v>109</v>
      </c>
      <c r="E1307" t="s">
        <v>9102</v>
      </c>
      <c r="F1307">
        <v>870</v>
      </c>
      <c r="H1307" t="s">
        <v>23</v>
      </c>
      <c r="I1307" t="s">
        <v>3777</v>
      </c>
      <c r="J1307" t="s">
        <v>301</v>
      </c>
      <c r="K1307" t="s">
        <v>3778</v>
      </c>
    </row>
    <row r="1308" spans="1:11" x14ac:dyDescent="0.45">
      <c r="A1308">
        <v>241007442</v>
      </c>
      <c r="B1308" t="s">
        <v>301</v>
      </c>
      <c r="C1308" t="s">
        <v>109</v>
      </c>
      <c r="F1308">
        <v>870</v>
      </c>
      <c r="I1308" t="s">
        <v>3777</v>
      </c>
      <c r="J1308" t="s">
        <v>301</v>
      </c>
      <c r="K1308" t="s">
        <v>3778</v>
      </c>
    </row>
    <row r="1309" spans="1:11" x14ac:dyDescent="0.45">
      <c r="A1309">
        <v>241007443</v>
      </c>
      <c r="B1309" t="s">
        <v>301</v>
      </c>
      <c r="C1309" t="s">
        <v>109</v>
      </c>
      <c r="E1309" t="s">
        <v>9103</v>
      </c>
      <c r="F1309">
        <v>870</v>
      </c>
      <c r="H1309" t="s">
        <v>28</v>
      </c>
      <c r="I1309" t="s">
        <v>3777</v>
      </c>
      <c r="J1309" t="s">
        <v>301</v>
      </c>
      <c r="K1309" t="s">
        <v>3778</v>
      </c>
    </row>
    <row r="1310" spans="1:11" x14ac:dyDescent="0.45">
      <c r="A1310">
        <v>241007444</v>
      </c>
      <c r="B1310" t="s">
        <v>301</v>
      </c>
      <c r="C1310" t="s">
        <v>109</v>
      </c>
      <c r="E1310" t="s">
        <v>9104</v>
      </c>
      <c r="F1310">
        <v>870</v>
      </c>
      <c r="H1310" t="s">
        <v>27</v>
      </c>
      <c r="I1310" t="s">
        <v>3777</v>
      </c>
      <c r="J1310" t="s">
        <v>301</v>
      </c>
      <c r="K1310" t="s">
        <v>3778</v>
      </c>
    </row>
    <row r="1311" spans="1:11" x14ac:dyDescent="0.45">
      <c r="A1311">
        <v>241007445</v>
      </c>
      <c r="B1311" t="s">
        <v>301</v>
      </c>
      <c r="C1311" t="s">
        <v>109</v>
      </c>
      <c r="E1311" t="s">
        <v>9105</v>
      </c>
      <c r="F1311">
        <v>870</v>
      </c>
      <c r="H1311" t="s">
        <v>26</v>
      </c>
      <c r="I1311" t="s">
        <v>3777</v>
      </c>
      <c r="J1311" t="s">
        <v>301</v>
      </c>
      <c r="K1311" t="s">
        <v>3778</v>
      </c>
    </row>
    <row r="1312" spans="1:11" x14ac:dyDescent="0.45">
      <c r="A1312">
        <v>241007446</v>
      </c>
      <c r="B1312" t="s">
        <v>301</v>
      </c>
      <c r="C1312" t="s">
        <v>109</v>
      </c>
      <c r="E1312" t="s">
        <v>9106</v>
      </c>
      <c r="F1312">
        <v>870</v>
      </c>
      <c r="H1312" t="s">
        <v>34</v>
      </c>
      <c r="I1312" t="s">
        <v>3777</v>
      </c>
      <c r="J1312" t="s">
        <v>301</v>
      </c>
      <c r="K1312" t="s">
        <v>3778</v>
      </c>
    </row>
    <row r="1313" spans="1:11" x14ac:dyDescent="0.45">
      <c r="A1313">
        <v>241007447</v>
      </c>
      <c r="B1313" t="s">
        <v>301</v>
      </c>
      <c r="C1313" t="s">
        <v>109</v>
      </c>
      <c r="E1313" t="s">
        <v>9107</v>
      </c>
      <c r="F1313">
        <v>870</v>
      </c>
      <c r="H1313" t="s">
        <v>31</v>
      </c>
      <c r="I1313" t="s">
        <v>3777</v>
      </c>
      <c r="J1313" t="s">
        <v>301</v>
      </c>
      <c r="K1313" t="s">
        <v>3778</v>
      </c>
    </row>
    <row r="1314" spans="1:11" x14ac:dyDescent="0.45">
      <c r="A1314">
        <v>241007448</v>
      </c>
      <c r="B1314" t="s">
        <v>301</v>
      </c>
      <c r="C1314" t="s">
        <v>109</v>
      </c>
      <c r="E1314" t="s">
        <v>9108</v>
      </c>
      <c r="F1314">
        <v>870</v>
      </c>
      <c r="H1314" t="s">
        <v>36</v>
      </c>
      <c r="I1314" t="s">
        <v>3777</v>
      </c>
      <c r="J1314" t="s">
        <v>301</v>
      </c>
      <c r="K1314" t="s">
        <v>3778</v>
      </c>
    </row>
    <row r="1315" spans="1:11" x14ac:dyDescent="0.45">
      <c r="A1315">
        <v>241007449</v>
      </c>
      <c r="B1315" t="s">
        <v>301</v>
      </c>
      <c r="C1315" t="s">
        <v>109</v>
      </c>
      <c r="E1315" t="s">
        <v>9109</v>
      </c>
      <c r="F1315">
        <v>870</v>
      </c>
      <c r="H1315" t="s">
        <v>32</v>
      </c>
      <c r="I1315" t="s">
        <v>3777</v>
      </c>
      <c r="J1315" t="s">
        <v>301</v>
      </c>
      <c r="K1315" t="s">
        <v>3778</v>
      </c>
    </row>
    <row r="1316" spans="1:11" x14ac:dyDescent="0.45">
      <c r="A1316">
        <v>241007450</v>
      </c>
      <c r="B1316" t="s">
        <v>301</v>
      </c>
      <c r="C1316" t="s">
        <v>109</v>
      </c>
      <c r="E1316" t="s">
        <v>9110</v>
      </c>
      <c r="F1316">
        <v>870</v>
      </c>
      <c r="H1316" t="s">
        <v>25</v>
      </c>
      <c r="I1316" t="s">
        <v>3777</v>
      </c>
      <c r="J1316" t="s">
        <v>301</v>
      </c>
      <c r="K1316" t="s">
        <v>3778</v>
      </c>
    </row>
    <row r="1317" spans="1:11" x14ac:dyDescent="0.45">
      <c r="A1317">
        <v>241007452</v>
      </c>
      <c r="B1317" t="s">
        <v>301</v>
      </c>
      <c r="C1317" t="s">
        <v>109</v>
      </c>
      <c r="E1317" t="s">
        <v>9111</v>
      </c>
      <c r="F1317">
        <v>870</v>
      </c>
      <c r="H1317" t="s">
        <v>30</v>
      </c>
      <c r="I1317" t="s">
        <v>3777</v>
      </c>
      <c r="J1317" t="s">
        <v>301</v>
      </c>
      <c r="K1317" t="s">
        <v>3778</v>
      </c>
    </row>
    <row r="1318" spans="1:11" x14ac:dyDescent="0.45">
      <c r="A1318">
        <v>241007458</v>
      </c>
      <c r="B1318" t="s">
        <v>300</v>
      </c>
      <c r="C1318" t="s">
        <v>109</v>
      </c>
      <c r="E1318" t="s">
        <v>9112</v>
      </c>
      <c r="F1318">
        <v>870</v>
      </c>
      <c r="H1318" t="s">
        <v>36</v>
      </c>
      <c r="I1318" t="s">
        <v>3777</v>
      </c>
      <c r="J1318" t="s">
        <v>300</v>
      </c>
      <c r="K1318" t="s">
        <v>3778</v>
      </c>
    </row>
    <row r="1319" spans="1:11" x14ac:dyDescent="0.45">
      <c r="A1319">
        <v>241007459</v>
      </c>
      <c r="B1319" t="s">
        <v>300</v>
      </c>
      <c r="C1319" t="s">
        <v>109</v>
      </c>
      <c r="E1319" t="s">
        <v>9113</v>
      </c>
      <c r="F1319">
        <v>870</v>
      </c>
      <c r="H1319" t="s">
        <v>32</v>
      </c>
      <c r="I1319" t="s">
        <v>3777</v>
      </c>
      <c r="J1319" t="s">
        <v>300</v>
      </c>
      <c r="K1319" t="s">
        <v>3778</v>
      </c>
    </row>
    <row r="1320" spans="1:11" x14ac:dyDescent="0.45">
      <c r="A1320">
        <v>241007460</v>
      </c>
      <c r="B1320" t="s">
        <v>300</v>
      </c>
      <c r="C1320" t="s">
        <v>109</v>
      </c>
      <c r="E1320" t="s">
        <v>9114</v>
      </c>
      <c r="F1320">
        <v>870</v>
      </c>
      <c r="H1320" t="s">
        <v>25</v>
      </c>
      <c r="I1320" t="s">
        <v>3777</v>
      </c>
      <c r="J1320" t="s">
        <v>300</v>
      </c>
      <c r="K1320" t="s">
        <v>3778</v>
      </c>
    </row>
    <row r="1321" spans="1:11" x14ac:dyDescent="0.45">
      <c r="A1321">
        <v>241007461</v>
      </c>
      <c r="B1321" t="s">
        <v>300</v>
      </c>
      <c r="C1321" t="s">
        <v>109</v>
      </c>
      <c r="E1321" t="s">
        <v>9115</v>
      </c>
      <c r="F1321">
        <v>870</v>
      </c>
      <c r="H1321" t="s">
        <v>35</v>
      </c>
      <c r="I1321" t="s">
        <v>3777</v>
      </c>
      <c r="J1321" t="s">
        <v>300</v>
      </c>
      <c r="K1321" t="s">
        <v>3778</v>
      </c>
    </row>
    <row r="1322" spans="1:11" x14ac:dyDescent="0.45">
      <c r="A1322">
        <v>241007462</v>
      </c>
      <c r="B1322" t="s">
        <v>300</v>
      </c>
      <c r="C1322" t="s">
        <v>109</v>
      </c>
      <c r="E1322" t="s">
        <v>9116</v>
      </c>
      <c r="F1322">
        <v>870</v>
      </c>
      <c r="H1322" t="s">
        <v>24</v>
      </c>
      <c r="I1322" t="s">
        <v>3777</v>
      </c>
      <c r="J1322" t="s">
        <v>300</v>
      </c>
      <c r="K1322" t="s">
        <v>3778</v>
      </c>
    </row>
    <row r="1323" spans="1:11" x14ac:dyDescent="0.45">
      <c r="A1323">
        <v>241007463</v>
      </c>
      <c r="B1323" t="s">
        <v>300</v>
      </c>
      <c r="C1323" t="s">
        <v>109</v>
      </c>
      <c r="E1323" t="s">
        <v>9117</v>
      </c>
      <c r="F1323">
        <v>870</v>
      </c>
      <c r="H1323" t="s">
        <v>37</v>
      </c>
      <c r="I1323" t="s">
        <v>3777</v>
      </c>
      <c r="J1323" t="s">
        <v>300</v>
      </c>
      <c r="K1323" t="s">
        <v>3778</v>
      </c>
    </row>
    <row r="1324" spans="1:11" x14ac:dyDescent="0.45">
      <c r="A1324">
        <v>241007464</v>
      </c>
      <c r="B1324" t="s">
        <v>300</v>
      </c>
      <c r="C1324" t="s">
        <v>109</v>
      </c>
      <c r="E1324" t="s">
        <v>9118</v>
      </c>
      <c r="F1324">
        <v>870</v>
      </c>
      <c r="H1324" t="s">
        <v>29</v>
      </c>
      <c r="I1324" t="s">
        <v>3777</v>
      </c>
      <c r="J1324" t="s">
        <v>300</v>
      </c>
      <c r="K1324" t="s">
        <v>3778</v>
      </c>
    </row>
    <row r="1325" spans="1:11" x14ac:dyDescent="0.45">
      <c r="A1325">
        <v>241007465</v>
      </c>
      <c r="B1325" t="s">
        <v>300</v>
      </c>
      <c r="C1325" t="s">
        <v>109</v>
      </c>
      <c r="E1325" t="s">
        <v>9119</v>
      </c>
      <c r="F1325">
        <v>870</v>
      </c>
      <c r="H1325" t="s">
        <v>33</v>
      </c>
      <c r="I1325" t="s">
        <v>3777</v>
      </c>
      <c r="J1325" t="s">
        <v>300</v>
      </c>
      <c r="K1325" t="s">
        <v>3778</v>
      </c>
    </row>
    <row r="1326" spans="1:11" x14ac:dyDescent="0.45">
      <c r="A1326">
        <v>241007466</v>
      </c>
      <c r="B1326" t="s">
        <v>300</v>
      </c>
      <c r="C1326" t="s">
        <v>109</v>
      </c>
      <c r="E1326" t="s">
        <v>9120</v>
      </c>
      <c r="F1326">
        <v>870</v>
      </c>
      <c r="H1326" t="s">
        <v>34</v>
      </c>
      <c r="I1326" t="s">
        <v>3777</v>
      </c>
      <c r="J1326" t="s">
        <v>300</v>
      </c>
      <c r="K1326" t="s">
        <v>3778</v>
      </c>
    </row>
    <row r="1327" spans="1:11" x14ac:dyDescent="0.45">
      <c r="A1327">
        <v>241007467</v>
      </c>
      <c r="B1327" t="s">
        <v>300</v>
      </c>
      <c r="C1327" t="s">
        <v>109</v>
      </c>
      <c r="E1327" t="s">
        <v>9121</v>
      </c>
      <c r="F1327">
        <v>870</v>
      </c>
      <c r="H1327" t="s">
        <v>31</v>
      </c>
      <c r="I1327" t="s">
        <v>3777</v>
      </c>
      <c r="J1327" t="s">
        <v>300</v>
      </c>
      <c r="K1327" t="s">
        <v>3778</v>
      </c>
    </row>
    <row r="1328" spans="1:11" x14ac:dyDescent="0.45">
      <c r="A1328">
        <v>241007468</v>
      </c>
      <c r="B1328" t="s">
        <v>300</v>
      </c>
      <c r="C1328" t="s">
        <v>109</v>
      </c>
      <c r="E1328" t="s">
        <v>9122</v>
      </c>
      <c r="F1328">
        <v>870</v>
      </c>
      <c r="H1328" t="s">
        <v>39</v>
      </c>
      <c r="I1328" t="s">
        <v>3777</v>
      </c>
      <c r="J1328" t="s">
        <v>300</v>
      </c>
      <c r="K1328" t="s">
        <v>3778</v>
      </c>
    </row>
    <row r="1329" spans="1:11" x14ac:dyDescent="0.45">
      <c r="A1329">
        <v>241007469</v>
      </c>
      <c r="B1329" t="s">
        <v>300</v>
      </c>
      <c r="C1329" t="s">
        <v>109</v>
      </c>
      <c r="E1329" t="s">
        <v>9123</v>
      </c>
      <c r="F1329">
        <v>870</v>
      </c>
      <c r="H1329" t="s">
        <v>40</v>
      </c>
      <c r="I1329" t="s">
        <v>3777</v>
      </c>
      <c r="J1329" t="s">
        <v>300</v>
      </c>
      <c r="K1329" t="s">
        <v>3778</v>
      </c>
    </row>
    <row r="1330" spans="1:11" x14ac:dyDescent="0.45">
      <c r="A1330">
        <v>241007470</v>
      </c>
      <c r="B1330" t="s">
        <v>300</v>
      </c>
      <c r="C1330" t="s">
        <v>109</v>
      </c>
      <c r="E1330" t="s">
        <v>9124</v>
      </c>
      <c r="F1330">
        <v>870</v>
      </c>
      <c r="H1330" t="s">
        <v>27</v>
      </c>
      <c r="I1330" t="s">
        <v>3777</v>
      </c>
      <c r="J1330" t="s">
        <v>300</v>
      </c>
      <c r="K1330" t="s">
        <v>3778</v>
      </c>
    </row>
    <row r="1331" spans="1:11" x14ac:dyDescent="0.45">
      <c r="A1331">
        <v>241007471</v>
      </c>
      <c r="B1331" t="s">
        <v>300</v>
      </c>
      <c r="C1331" t="s">
        <v>109</v>
      </c>
      <c r="E1331" t="s">
        <v>9125</v>
      </c>
      <c r="F1331">
        <v>870</v>
      </c>
      <c r="H1331" t="s">
        <v>26</v>
      </c>
      <c r="I1331" t="s">
        <v>3777</v>
      </c>
      <c r="J1331" t="s">
        <v>300</v>
      </c>
      <c r="K1331" t="s">
        <v>3778</v>
      </c>
    </row>
    <row r="1332" spans="1:11" x14ac:dyDescent="0.45">
      <c r="A1332">
        <v>241007472</v>
      </c>
      <c r="B1332" t="s">
        <v>300</v>
      </c>
      <c r="C1332" t="s">
        <v>109</v>
      </c>
      <c r="E1332" t="s">
        <v>9126</v>
      </c>
      <c r="F1332">
        <v>870</v>
      </c>
      <c r="H1332" t="s">
        <v>23</v>
      </c>
      <c r="I1332" t="s">
        <v>3777</v>
      </c>
      <c r="J1332" t="s">
        <v>300</v>
      </c>
      <c r="K1332" t="s">
        <v>3778</v>
      </c>
    </row>
    <row r="1333" spans="1:11" x14ac:dyDescent="0.45">
      <c r="A1333">
        <v>241007473</v>
      </c>
      <c r="B1333" t="s">
        <v>300</v>
      </c>
      <c r="C1333" t="s">
        <v>109</v>
      </c>
      <c r="E1333" t="s">
        <v>9127</v>
      </c>
      <c r="F1333">
        <v>870</v>
      </c>
      <c r="H1333" t="s">
        <v>30</v>
      </c>
      <c r="I1333" t="s">
        <v>3777</v>
      </c>
      <c r="J1333" t="s">
        <v>300</v>
      </c>
      <c r="K1333" t="s">
        <v>3778</v>
      </c>
    </row>
    <row r="1334" spans="1:11" x14ac:dyDescent="0.45">
      <c r="A1334">
        <v>241007474</v>
      </c>
      <c r="B1334" t="s">
        <v>300</v>
      </c>
      <c r="C1334" t="s">
        <v>109</v>
      </c>
      <c r="E1334" t="s">
        <v>9128</v>
      </c>
      <c r="F1334">
        <v>870</v>
      </c>
      <c r="H1334" t="s">
        <v>28</v>
      </c>
      <c r="I1334" t="s">
        <v>3777</v>
      </c>
      <c r="J1334" t="s">
        <v>300</v>
      </c>
      <c r="K1334" t="s">
        <v>3778</v>
      </c>
    </row>
    <row r="1335" spans="1:11" x14ac:dyDescent="0.45">
      <c r="A1335">
        <v>241007478</v>
      </c>
      <c r="B1335" t="s">
        <v>300</v>
      </c>
      <c r="C1335" t="s">
        <v>109</v>
      </c>
      <c r="E1335" t="s">
        <v>9129</v>
      </c>
      <c r="F1335">
        <v>870</v>
      </c>
      <c r="H1335" t="s">
        <v>55</v>
      </c>
      <c r="I1335" t="s">
        <v>3777</v>
      </c>
      <c r="J1335" t="s">
        <v>300</v>
      </c>
      <c r="K1335" t="s">
        <v>3778</v>
      </c>
    </row>
    <row r="1336" spans="1:11" x14ac:dyDescent="0.45">
      <c r="A1336">
        <v>241007479</v>
      </c>
      <c r="B1336" t="s">
        <v>300</v>
      </c>
      <c r="C1336" t="s">
        <v>109</v>
      </c>
      <c r="E1336" t="s">
        <v>9130</v>
      </c>
      <c r="F1336">
        <v>870</v>
      </c>
      <c r="H1336" t="s">
        <v>38</v>
      </c>
      <c r="I1336" t="s">
        <v>3777</v>
      </c>
      <c r="J1336" t="s">
        <v>300</v>
      </c>
      <c r="K1336" t="s">
        <v>3778</v>
      </c>
    </row>
    <row r="1337" spans="1:11" x14ac:dyDescent="0.45">
      <c r="A1337">
        <v>241007480</v>
      </c>
      <c r="B1337" t="s">
        <v>300</v>
      </c>
      <c r="C1337" t="s">
        <v>109</v>
      </c>
      <c r="E1337" t="s">
        <v>9131</v>
      </c>
      <c r="F1337">
        <v>870</v>
      </c>
      <c r="H1337" t="s">
        <v>21</v>
      </c>
      <c r="I1337" t="s">
        <v>3777</v>
      </c>
      <c r="J1337" t="s">
        <v>300</v>
      </c>
      <c r="K1337" t="s">
        <v>3778</v>
      </c>
    </row>
    <row r="1338" spans="1:11" x14ac:dyDescent="0.45">
      <c r="A1338">
        <v>241007481</v>
      </c>
      <c r="B1338" t="s">
        <v>300</v>
      </c>
      <c r="C1338" t="s">
        <v>109</v>
      </c>
      <c r="E1338" t="s">
        <v>9132</v>
      </c>
      <c r="F1338">
        <v>870</v>
      </c>
      <c r="H1338" t="s">
        <v>14</v>
      </c>
      <c r="I1338" t="s">
        <v>3777</v>
      </c>
      <c r="J1338" t="s">
        <v>300</v>
      </c>
      <c r="K1338" t="s">
        <v>3778</v>
      </c>
    </row>
    <row r="1339" spans="1:11" x14ac:dyDescent="0.45">
      <c r="A1339">
        <v>241007482</v>
      </c>
      <c r="B1339" t="s">
        <v>300</v>
      </c>
      <c r="C1339" t="s">
        <v>109</v>
      </c>
      <c r="E1339" t="s">
        <v>9133</v>
      </c>
      <c r="F1339">
        <v>870</v>
      </c>
      <c r="H1339" t="s">
        <v>19</v>
      </c>
      <c r="I1339" t="s">
        <v>3777</v>
      </c>
      <c r="J1339" t="s">
        <v>299</v>
      </c>
      <c r="K1339" t="s">
        <v>3778</v>
      </c>
    </row>
    <row r="1340" spans="1:11" x14ac:dyDescent="0.45">
      <c r="A1340">
        <v>241007483</v>
      </c>
      <c r="B1340" t="s">
        <v>299</v>
      </c>
      <c r="C1340" t="s">
        <v>109</v>
      </c>
      <c r="E1340" t="s">
        <v>9134</v>
      </c>
      <c r="F1340">
        <v>870</v>
      </c>
      <c r="H1340" t="s">
        <v>17</v>
      </c>
      <c r="I1340" t="s">
        <v>3777</v>
      </c>
      <c r="J1340" t="s">
        <v>299</v>
      </c>
      <c r="K1340" t="s">
        <v>3778</v>
      </c>
    </row>
    <row r="1341" spans="1:11" x14ac:dyDescent="0.45">
      <c r="A1341">
        <v>241007484</v>
      </c>
      <c r="B1341" t="s">
        <v>299</v>
      </c>
      <c r="C1341" t="s">
        <v>109</v>
      </c>
      <c r="E1341" t="s">
        <v>9135</v>
      </c>
      <c r="F1341">
        <v>870</v>
      </c>
      <c r="H1341" t="s">
        <v>9</v>
      </c>
      <c r="I1341" t="s">
        <v>3777</v>
      </c>
      <c r="J1341" t="s">
        <v>299</v>
      </c>
      <c r="K1341" t="s">
        <v>3778</v>
      </c>
    </row>
    <row r="1342" spans="1:11" x14ac:dyDescent="0.45">
      <c r="A1342">
        <v>241007485</v>
      </c>
      <c r="B1342" t="s">
        <v>299</v>
      </c>
      <c r="C1342" t="s">
        <v>109</v>
      </c>
      <c r="E1342" t="s">
        <v>9136</v>
      </c>
      <c r="F1342">
        <v>870</v>
      </c>
      <c r="H1342" t="s">
        <v>54</v>
      </c>
      <c r="I1342" t="s">
        <v>3777</v>
      </c>
      <c r="J1342" t="s">
        <v>299</v>
      </c>
      <c r="K1342" t="s">
        <v>3778</v>
      </c>
    </row>
    <row r="1343" spans="1:11" x14ac:dyDescent="0.45">
      <c r="A1343">
        <v>241007486</v>
      </c>
      <c r="B1343" t="s">
        <v>299</v>
      </c>
      <c r="C1343" t="s">
        <v>109</v>
      </c>
      <c r="E1343" t="s">
        <v>9137</v>
      </c>
      <c r="F1343">
        <v>870</v>
      </c>
      <c r="H1343" t="s">
        <v>52</v>
      </c>
      <c r="I1343" t="s">
        <v>3777</v>
      </c>
      <c r="J1343" t="s">
        <v>299</v>
      </c>
      <c r="K1343" t="s">
        <v>3778</v>
      </c>
    </row>
    <row r="1344" spans="1:11" x14ac:dyDescent="0.45">
      <c r="A1344">
        <v>241007487</v>
      </c>
      <c r="B1344" t="s">
        <v>299</v>
      </c>
      <c r="C1344" t="s">
        <v>109</v>
      </c>
      <c r="E1344" t="s">
        <v>9138</v>
      </c>
      <c r="F1344">
        <v>870</v>
      </c>
      <c r="H1344" t="s">
        <v>51</v>
      </c>
      <c r="I1344" t="s">
        <v>3777</v>
      </c>
      <c r="J1344" t="s">
        <v>299</v>
      </c>
      <c r="K1344" t="s">
        <v>3778</v>
      </c>
    </row>
    <row r="1345" spans="1:11" x14ac:dyDescent="0.45">
      <c r="A1345">
        <v>241007488</v>
      </c>
      <c r="B1345" t="s">
        <v>299</v>
      </c>
      <c r="C1345" t="s">
        <v>109</v>
      </c>
      <c r="E1345" t="s">
        <v>9139</v>
      </c>
      <c r="F1345">
        <v>870</v>
      </c>
      <c r="H1345" t="s">
        <v>53</v>
      </c>
      <c r="I1345" t="s">
        <v>3777</v>
      </c>
      <c r="J1345" t="s">
        <v>299</v>
      </c>
      <c r="K1345" t="s">
        <v>3778</v>
      </c>
    </row>
    <row r="1346" spans="1:11" x14ac:dyDescent="0.45">
      <c r="A1346">
        <v>241007489</v>
      </c>
      <c r="B1346" t="s">
        <v>299</v>
      </c>
      <c r="C1346" t="s">
        <v>109</v>
      </c>
      <c r="E1346" t="s">
        <v>9140</v>
      </c>
      <c r="F1346">
        <v>870</v>
      </c>
      <c r="H1346" t="s">
        <v>50</v>
      </c>
      <c r="I1346" t="s">
        <v>3777</v>
      </c>
      <c r="J1346" t="s">
        <v>299</v>
      </c>
      <c r="K1346" t="s">
        <v>3778</v>
      </c>
    </row>
    <row r="1347" spans="1:11" x14ac:dyDescent="0.45">
      <c r="A1347">
        <v>241007490</v>
      </c>
      <c r="B1347" t="s">
        <v>299</v>
      </c>
      <c r="C1347" t="s">
        <v>109</v>
      </c>
      <c r="E1347" t="s">
        <v>9141</v>
      </c>
      <c r="F1347">
        <v>870</v>
      </c>
      <c r="H1347" t="s">
        <v>49</v>
      </c>
      <c r="I1347" t="s">
        <v>3777</v>
      </c>
      <c r="J1347" t="s">
        <v>299</v>
      </c>
      <c r="K1347" t="s">
        <v>3778</v>
      </c>
    </row>
    <row r="1348" spans="1:11" x14ac:dyDescent="0.45">
      <c r="A1348">
        <v>241007491</v>
      </c>
      <c r="B1348" t="s">
        <v>299</v>
      </c>
      <c r="C1348" t="s">
        <v>109</v>
      </c>
      <c r="E1348" t="s">
        <v>9142</v>
      </c>
      <c r="F1348">
        <v>870</v>
      </c>
      <c r="H1348" t="s">
        <v>42</v>
      </c>
      <c r="I1348" t="s">
        <v>3777</v>
      </c>
      <c r="J1348" t="s">
        <v>299</v>
      </c>
      <c r="K1348" t="s">
        <v>3778</v>
      </c>
    </row>
    <row r="1349" spans="1:11" x14ac:dyDescent="0.45">
      <c r="A1349">
        <v>241007492</v>
      </c>
      <c r="B1349" t="s">
        <v>299</v>
      </c>
      <c r="C1349" t="s">
        <v>109</v>
      </c>
      <c r="E1349" t="s">
        <v>9143</v>
      </c>
      <c r="F1349">
        <v>870</v>
      </c>
      <c r="H1349" t="s">
        <v>67</v>
      </c>
      <c r="I1349" t="s">
        <v>3777</v>
      </c>
      <c r="J1349" t="s">
        <v>299</v>
      </c>
      <c r="K1349" t="s">
        <v>3778</v>
      </c>
    </row>
    <row r="1350" spans="1:11" x14ac:dyDescent="0.45">
      <c r="A1350">
        <v>241007493</v>
      </c>
      <c r="B1350" t="s">
        <v>299</v>
      </c>
      <c r="C1350" t="s">
        <v>109</v>
      </c>
      <c r="E1350" t="s">
        <v>9144</v>
      </c>
      <c r="F1350">
        <v>870</v>
      </c>
      <c r="H1350" t="s">
        <v>60</v>
      </c>
      <c r="I1350" t="s">
        <v>3777</v>
      </c>
      <c r="J1350" t="s">
        <v>299</v>
      </c>
      <c r="K1350" t="s">
        <v>3778</v>
      </c>
    </row>
    <row r="1351" spans="1:11" x14ac:dyDescent="0.45">
      <c r="A1351">
        <v>241007494</v>
      </c>
      <c r="B1351" t="s">
        <v>299</v>
      </c>
      <c r="C1351" t="s">
        <v>109</v>
      </c>
      <c r="E1351" t="s">
        <v>9145</v>
      </c>
      <c r="F1351">
        <v>870</v>
      </c>
      <c r="H1351" t="s">
        <v>68</v>
      </c>
      <c r="I1351" t="s">
        <v>3777</v>
      </c>
      <c r="J1351" t="s">
        <v>299</v>
      </c>
      <c r="K1351" t="s">
        <v>3778</v>
      </c>
    </row>
    <row r="1352" spans="1:11" x14ac:dyDescent="0.45">
      <c r="A1352">
        <v>241007495</v>
      </c>
      <c r="B1352" t="s">
        <v>299</v>
      </c>
      <c r="C1352" t="s">
        <v>109</v>
      </c>
      <c r="E1352" t="s">
        <v>9146</v>
      </c>
      <c r="F1352">
        <v>870</v>
      </c>
      <c r="H1352" t="s">
        <v>59</v>
      </c>
      <c r="I1352" t="s">
        <v>3777</v>
      </c>
      <c r="J1352" t="s">
        <v>299</v>
      </c>
      <c r="K1352" t="s">
        <v>3778</v>
      </c>
    </row>
    <row r="1353" spans="1:11" x14ac:dyDescent="0.45">
      <c r="A1353">
        <v>241007496</v>
      </c>
      <c r="B1353" t="s">
        <v>299</v>
      </c>
      <c r="C1353" t="s">
        <v>109</v>
      </c>
      <c r="E1353" t="s">
        <v>9147</v>
      </c>
      <c r="F1353">
        <v>870</v>
      </c>
      <c r="H1353" t="s">
        <v>63</v>
      </c>
      <c r="I1353" t="s">
        <v>3777</v>
      </c>
      <c r="J1353" t="s">
        <v>299</v>
      </c>
      <c r="K1353" t="s">
        <v>3778</v>
      </c>
    </row>
    <row r="1354" spans="1:11" x14ac:dyDescent="0.45">
      <c r="A1354">
        <v>241007497</v>
      </c>
      <c r="B1354" t="s">
        <v>299</v>
      </c>
      <c r="C1354" t="s">
        <v>109</v>
      </c>
      <c r="E1354" t="s">
        <v>9148</v>
      </c>
      <c r="F1354">
        <v>870</v>
      </c>
      <c r="H1354" t="s">
        <v>65</v>
      </c>
      <c r="I1354" t="s">
        <v>3777</v>
      </c>
      <c r="J1354" t="s">
        <v>299</v>
      </c>
      <c r="K1354" t="s">
        <v>3778</v>
      </c>
    </row>
    <row r="1355" spans="1:11" x14ac:dyDescent="0.45">
      <c r="A1355">
        <v>241007498</v>
      </c>
      <c r="B1355" t="s">
        <v>299</v>
      </c>
      <c r="C1355" t="s">
        <v>109</v>
      </c>
      <c r="E1355" t="s">
        <v>9149</v>
      </c>
      <c r="F1355">
        <v>870</v>
      </c>
      <c r="H1355" t="s">
        <v>56</v>
      </c>
      <c r="I1355" t="s">
        <v>3777</v>
      </c>
      <c r="J1355" t="s">
        <v>299</v>
      </c>
      <c r="K1355" t="s">
        <v>3778</v>
      </c>
    </row>
    <row r="1356" spans="1:11" x14ac:dyDescent="0.45">
      <c r="A1356">
        <v>241007499</v>
      </c>
      <c r="B1356" t="s">
        <v>299</v>
      </c>
      <c r="C1356" t="s">
        <v>109</v>
      </c>
      <c r="E1356" t="s">
        <v>9150</v>
      </c>
      <c r="F1356">
        <v>870</v>
      </c>
      <c r="H1356" t="s">
        <v>57</v>
      </c>
      <c r="I1356" t="s">
        <v>3777</v>
      </c>
      <c r="J1356" t="s">
        <v>299</v>
      </c>
      <c r="K1356" t="s">
        <v>3778</v>
      </c>
    </row>
    <row r="1357" spans="1:11" x14ac:dyDescent="0.45">
      <c r="A1357">
        <v>241007500</v>
      </c>
      <c r="B1357" t="s">
        <v>299</v>
      </c>
      <c r="C1357" t="s">
        <v>109</v>
      </c>
      <c r="E1357" t="s">
        <v>9151</v>
      </c>
      <c r="F1357">
        <v>870</v>
      </c>
      <c r="H1357" t="s">
        <v>62</v>
      </c>
      <c r="I1357" t="s">
        <v>3777</v>
      </c>
      <c r="J1357" t="s">
        <v>299</v>
      </c>
      <c r="K1357" t="s">
        <v>3778</v>
      </c>
    </row>
    <row r="1358" spans="1:11" x14ac:dyDescent="0.45">
      <c r="A1358">
        <v>241007501</v>
      </c>
      <c r="B1358" t="s">
        <v>299</v>
      </c>
      <c r="C1358" t="s">
        <v>109</v>
      </c>
      <c r="E1358" t="s">
        <v>9152</v>
      </c>
      <c r="F1358">
        <v>870</v>
      </c>
      <c r="H1358" t="s">
        <v>58</v>
      </c>
      <c r="I1358" t="s">
        <v>3777</v>
      </c>
      <c r="J1358" t="s">
        <v>299</v>
      </c>
      <c r="K1358" t="s">
        <v>3778</v>
      </c>
    </row>
    <row r="1359" spans="1:11" x14ac:dyDescent="0.45">
      <c r="A1359">
        <v>241007502</v>
      </c>
      <c r="B1359" t="s">
        <v>299</v>
      </c>
      <c r="C1359" t="s">
        <v>109</v>
      </c>
      <c r="E1359" t="s">
        <v>9153</v>
      </c>
      <c r="F1359">
        <v>870</v>
      </c>
      <c r="H1359" t="s">
        <v>46</v>
      </c>
      <c r="I1359" t="s">
        <v>3777</v>
      </c>
      <c r="J1359" t="s">
        <v>299</v>
      </c>
      <c r="K1359" t="s">
        <v>3778</v>
      </c>
    </row>
    <row r="1360" spans="1:11" x14ac:dyDescent="0.45">
      <c r="A1360">
        <v>241007503</v>
      </c>
      <c r="B1360" t="s">
        <v>299</v>
      </c>
      <c r="C1360" t="s">
        <v>109</v>
      </c>
      <c r="E1360" t="s">
        <v>9154</v>
      </c>
      <c r="F1360">
        <v>870</v>
      </c>
      <c r="H1360" t="s">
        <v>61</v>
      </c>
      <c r="I1360" t="s">
        <v>3777</v>
      </c>
      <c r="J1360" t="s">
        <v>299</v>
      </c>
      <c r="K1360" t="s">
        <v>3778</v>
      </c>
    </row>
    <row r="1361" spans="1:11" x14ac:dyDescent="0.45">
      <c r="A1361">
        <v>241007504</v>
      </c>
      <c r="B1361" t="s">
        <v>299</v>
      </c>
      <c r="C1361" t="s">
        <v>109</v>
      </c>
      <c r="E1361" t="s">
        <v>9155</v>
      </c>
      <c r="F1361">
        <v>870</v>
      </c>
      <c r="H1361" t="s">
        <v>66</v>
      </c>
      <c r="I1361" t="s">
        <v>3777</v>
      </c>
      <c r="J1361" t="s">
        <v>299</v>
      </c>
      <c r="K1361" t="s">
        <v>3778</v>
      </c>
    </row>
    <row r="1362" spans="1:11" x14ac:dyDescent="0.45">
      <c r="A1362">
        <v>241007505</v>
      </c>
      <c r="B1362" t="s">
        <v>299</v>
      </c>
      <c r="C1362" t="s">
        <v>109</v>
      </c>
      <c r="E1362" t="s">
        <v>9156</v>
      </c>
      <c r="F1362">
        <v>870</v>
      </c>
      <c r="H1362" t="s">
        <v>45</v>
      </c>
      <c r="I1362" t="s">
        <v>3777</v>
      </c>
      <c r="J1362" t="s">
        <v>299</v>
      </c>
      <c r="K1362" t="s">
        <v>3778</v>
      </c>
    </row>
    <row r="1363" spans="1:11" x14ac:dyDescent="0.45">
      <c r="A1363">
        <v>241007506</v>
      </c>
      <c r="B1363" t="s">
        <v>299</v>
      </c>
      <c r="C1363" t="s">
        <v>109</v>
      </c>
      <c r="E1363" t="s">
        <v>9157</v>
      </c>
      <c r="F1363">
        <v>870</v>
      </c>
      <c r="H1363" t="s">
        <v>47</v>
      </c>
      <c r="I1363" t="s">
        <v>3777</v>
      </c>
      <c r="J1363" t="s">
        <v>299</v>
      </c>
      <c r="K1363" t="s">
        <v>3778</v>
      </c>
    </row>
    <row r="1364" spans="1:11" x14ac:dyDescent="0.45">
      <c r="A1364">
        <v>241007507</v>
      </c>
      <c r="B1364" t="s">
        <v>299</v>
      </c>
      <c r="C1364" t="s">
        <v>109</v>
      </c>
      <c r="E1364" t="s">
        <v>9158</v>
      </c>
      <c r="F1364">
        <v>870</v>
      </c>
      <c r="H1364" t="s">
        <v>64</v>
      </c>
      <c r="I1364" t="s">
        <v>3777</v>
      </c>
      <c r="J1364" t="s">
        <v>299</v>
      </c>
      <c r="K1364" t="s">
        <v>3778</v>
      </c>
    </row>
    <row r="1365" spans="1:11" x14ac:dyDescent="0.45">
      <c r="A1365">
        <v>241007508</v>
      </c>
      <c r="B1365" t="s">
        <v>299</v>
      </c>
      <c r="C1365" t="s">
        <v>109</v>
      </c>
      <c r="E1365" t="s">
        <v>9159</v>
      </c>
      <c r="F1365">
        <v>870</v>
      </c>
      <c r="H1365" t="s">
        <v>44</v>
      </c>
      <c r="I1365" t="s">
        <v>3777</v>
      </c>
      <c r="J1365" t="s">
        <v>299</v>
      </c>
      <c r="K1365" t="s">
        <v>3778</v>
      </c>
    </row>
    <row r="1366" spans="1:11" x14ac:dyDescent="0.45">
      <c r="A1366">
        <v>241007509</v>
      </c>
      <c r="B1366" t="s">
        <v>299</v>
      </c>
      <c r="C1366" t="s">
        <v>109</v>
      </c>
      <c r="E1366" t="s">
        <v>9160</v>
      </c>
      <c r="F1366">
        <v>870</v>
      </c>
      <c r="H1366" t="s">
        <v>48</v>
      </c>
      <c r="I1366" t="s">
        <v>3777</v>
      </c>
      <c r="J1366" t="s">
        <v>299</v>
      </c>
      <c r="K1366" t="s">
        <v>3778</v>
      </c>
    </row>
    <row r="1367" spans="1:11" x14ac:dyDescent="0.45">
      <c r="A1367">
        <v>241007511</v>
      </c>
      <c r="B1367" t="s">
        <v>299</v>
      </c>
      <c r="C1367" t="s">
        <v>109</v>
      </c>
      <c r="E1367" t="s">
        <v>9161</v>
      </c>
      <c r="F1367">
        <v>870</v>
      </c>
      <c r="H1367" t="s">
        <v>36</v>
      </c>
      <c r="I1367" t="s">
        <v>3777</v>
      </c>
      <c r="J1367" t="s">
        <v>299</v>
      </c>
      <c r="K1367" t="s">
        <v>3778</v>
      </c>
    </row>
    <row r="1368" spans="1:11" x14ac:dyDescent="0.45">
      <c r="A1368">
        <v>241007512</v>
      </c>
      <c r="B1368" t="s">
        <v>299</v>
      </c>
      <c r="C1368" t="s">
        <v>109</v>
      </c>
      <c r="E1368" t="s">
        <v>9162</v>
      </c>
      <c r="F1368">
        <v>870</v>
      </c>
      <c r="H1368" t="s">
        <v>32</v>
      </c>
      <c r="I1368" t="s">
        <v>3777</v>
      </c>
      <c r="J1368" t="s">
        <v>299</v>
      </c>
      <c r="K1368" t="s">
        <v>3778</v>
      </c>
    </row>
    <row r="1369" spans="1:11" x14ac:dyDescent="0.45">
      <c r="A1369">
        <v>241007513</v>
      </c>
      <c r="B1369" t="s">
        <v>299</v>
      </c>
      <c r="C1369" t="s">
        <v>109</v>
      </c>
      <c r="E1369" t="s">
        <v>9163</v>
      </c>
      <c r="F1369">
        <v>870</v>
      </c>
      <c r="H1369" t="s">
        <v>25</v>
      </c>
      <c r="I1369" t="s">
        <v>3777</v>
      </c>
      <c r="J1369" t="s">
        <v>299</v>
      </c>
      <c r="K1369" t="s">
        <v>3778</v>
      </c>
    </row>
    <row r="1370" spans="1:11" x14ac:dyDescent="0.45">
      <c r="A1370">
        <v>241007514</v>
      </c>
      <c r="B1370" t="s">
        <v>299</v>
      </c>
      <c r="C1370" t="s">
        <v>109</v>
      </c>
      <c r="E1370" t="s">
        <v>9164</v>
      </c>
      <c r="F1370">
        <v>870</v>
      </c>
      <c r="H1370" t="s">
        <v>35</v>
      </c>
      <c r="I1370" t="s">
        <v>3777</v>
      </c>
      <c r="J1370" t="s">
        <v>299</v>
      </c>
      <c r="K1370" t="s">
        <v>3778</v>
      </c>
    </row>
    <row r="1371" spans="1:11" x14ac:dyDescent="0.45">
      <c r="A1371">
        <v>241007515</v>
      </c>
      <c r="B1371" t="s">
        <v>299</v>
      </c>
      <c r="C1371" t="s">
        <v>109</v>
      </c>
      <c r="E1371" t="s">
        <v>9165</v>
      </c>
      <c r="F1371">
        <v>870</v>
      </c>
      <c r="H1371" t="s">
        <v>24</v>
      </c>
      <c r="I1371" t="s">
        <v>3777</v>
      </c>
      <c r="J1371" t="s">
        <v>299</v>
      </c>
      <c r="K1371" t="s">
        <v>3778</v>
      </c>
    </row>
    <row r="1372" spans="1:11" x14ac:dyDescent="0.45">
      <c r="A1372">
        <v>241007516</v>
      </c>
      <c r="B1372" t="s">
        <v>299</v>
      </c>
      <c r="C1372" t="s">
        <v>109</v>
      </c>
      <c r="E1372" t="s">
        <v>9166</v>
      </c>
      <c r="F1372">
        <v>870</v>
      </c>
      <c r="H1372" t="s">
        <v>37</v>
      </c>
      <c r="I1372" t="s">
        <v>3777</v>
      </c>
      <c r="J1372" t="s">
        <v>299</v>
      </c>
      <c r="K1372" t="s">
        <v>3778</v>
      </c>
    </row>
    <row r="1373" spans="1:11" x14ac:dyDescent="0.45">
      <c r="A1373">
        <v>241007517</v>
      </c>
      <c r="B1373" t="s">
        <v>299</v>
      </c>
      <c r="C1373" t="s">
        <v>109</v>
      </c>
      <c r="E1373" t="s">
        <v>9167</v>
      </c>
      <c r="F1373">
        <v>870</v>
      </c>
      <c r="H1373" t="s">
        <v>29</v>
      </c>
      <c r="I1373" t="s">
        <v>3777</v>
      </c>
      <c r="J1373" t="s">
        <v>299</v>
      </c>
      <c r="K1373" t="s">
        <v>3778</v>
      </c>
    </row>
    <row r="1374" spans="1:11" x14ac:dyDescent="0.45">
      <c r="A1374">
        <v>241007518</v>
      </c>
      <c r="B1374" t="s">
        <v>299</v>
      </c>
      <c r="C1374" t="s">
        <v>109</v>
      </c>
      <c r="E1374" t="s">
        <v>9168</v>
      </c>
      <c r="F1374">
        <v>870</v>
      </c>
      <c r="H1374" t="s">
        <v>33</v>
      </c>
      <c r="I1374" t="s">
        <v>3777</v>
      </c>
      <c r="J1374" t="s">
        <v>299</v>
      </c>
      <c r="K1374" t="s">
        <v>3778</v>
      </c>
    </row>
    <row r="1375" spans="1:11" x14ac:dyDescent="0.45">
      <c r="A1375">
        <v>241007519</v>
      </c>
      <c r="B1375" t="s">
        <v>299</v>
      </c>
      <c r="C1375" t="s">
        <v>109</v>
      </c>
      <c r="E1375" t="s">
        <v>9169</v>
      </c>
      <c r="F1375">
        <v>870</v>
      </c>
      <c r="H1375" t="s">
        <v>34</v>
      </c>
      <c r="I1375" t="s">
        <v>3777</v>
      </c>
      <c r="J1375" t="s">
        <v>299</v>
      </c>
      <c r="K1375" t="s">
        <v>3778</v>
      </c>
    </row>
    <row r="1376" spans="1:11" x14ac:dyDescent="0.45">
      <c r="A1376">
        <v>241007520</v>
      </c>
      <c r="B1376" t="s">
        <v>299</v>
      </c>
      <c r="C1376" t="s">
        <v>109</v>
      </c>
      <c r="E1376" t="s">
        <v>9170</v>
      </c>
      <c r="F1376">
        <v>870</v>
      </c>
      <c r="H1376" t="s">
        <v>31</v>
      </c>
      <c r="I1376" t="s">
        <v>3777</v>
      </c>
      <c r="J1376" t="s">
        <v>299</v>
      </c>
      <c r="K1376" t="s">
        <v>3778</v>
      </c>
    </row>
    <row r="1377" spans="1:11" x14ac:dyDescent="0.45">
      <c r="A1377">
        <v>241007521</v>
      </c>
      <c r="B1377" t="s">
        <v>299</v>
      </c>
      <c r="C1377" t="s">
        <v>109</v>
      </c>
      <c r="E1377" t="s">
        <v>9171</v>
      </c>
      <c r="F1377">
        <v>870</v>
      </c>
      <c r="H1377" t="s">
        <v>39</v>
      </c>
      <c r="I1377" t="s">
        <v>3777</v>
      </c>
      <c r="J1377" t="s">
        <v>299</v>
      </c>
      <c r="K1377" t="s">
        <v>3778</v>
      </c>
    </row>
    <row r="1378" spans="1:11" x14ac:dyDescent="0.45">
      <c r="A1378">
        <v>241007522</v>
      </c>
      <c r="B1378" t="s">
        <v>299</v>
      </c>
      <c r="C1378" t="s">
        <v>109</v>
      </c>
      <c r="E1378" t="s">
        <v>9172</v>
      </c>
      <c r="F1378">
        <v>870</v>
      </c>
      <c r="H1378" t="s">
        <v>40</v>
      </c>
      <c r="I1378" t="s">
        <v>3777</v>
      </c>
      <c r="J1378" t="s">
        <v>299</v>
      </c>
      <c r="K1378" t="s">
        <v>3778</v>
      </c>
    </row>
    <row r="1379" spans="1:11" x14ac:dyDescent="0.45">
      <c r="A1379">
        <v>241007523</v>
      </c>
      <c r="B1379" t="s">
        <v>299</v>
      </c>
      <c r="C1379" t="s">
        <v>109</v>
      </c>
      <c r="E1379" t="s">
        <v>9173</v>
      </c>
      <c r="F1379">
        <v>870</v>
      </c>
      <c r="H1379" t="s">
        <v>27</v>
      </c>
      <c r="I1379" t="s">
        <v>3777</v>
      </c>
      <c r="J1379" t="s">
        <v>299</v>
      </c>
      <c r="K1379" t="s">
        <v>3778</v>
      </c>
    </row>
    <row r="1380" spans="1:11" x14ac:dyDescent="0.45">
      <c r="A1380">
        <v>241007524</v>
      </c>
      <c r="B1380" t="s">
        <v>299</v>
      </c>
      <c r="C1380" t="s">
        <v>109</v>
      </c>
      <c r="E1380" t="s">
        <v>9174</v>
      </c>
      <c r="F1380">
        <v>870</v>
      </c>
      <c r="H1380" t="s">
        <v>26</v>
      </c>
      <c r="I1380" t="s">
        <v>3777</v>
      </c>
      <c r="J1380" t="s">
        <v>299</v>
      </c>
      <c r="K1380" t="s">
        <v>3778</v>
      </c>
    </row>
    <row r="1381" spans="1:11" x14ac:dyDescent="0.45">
      <c r="A1381">
        <v>241007525</v>
      </c>
      <c r="B1381" t="s">
        <v>299</v>
      </c>
      <c r="C1381" t="s">
        <v>109</v>
      </c>
      <c r="E1381" t="s">
        <v>9175</v>
      </c>
      <c r="F1381">
        <v>870</v>
      </c>
      <c r="H1381" t="s">
        <v>23</v>
      </c>
      <c r="I1381" t="s">
        <v>3777</v>
      </c>
      <c r="J1381" t="s">
        <v>299</v>
      </c>
      <c r="K1381" t="s">
        <v>3778</v>
      </c>
    </row>
    <row r="1382" spans="1:11" x14ac:dyDescent="0.45">
      <c r="A1382">
        <v>241007526</v>
      </c>
      <c r="B1382" t="s">
        <v>299</v>
      </c>
      <c r="C1382" t="s">
        <v>109</v>
      </c>
      <c r="E1382" t="s">
        <v>9176</v>
      </c>
      <c r="F1382">
        <v>870</v>
      </c>
      <c r="H1382" t="s">
        <v>30</v>
      </c>
      <c r="I1382" t="s">
        <v>3777</v>
      </c>
      <c r="J1382" t="s">
        <v>299</v>
      </c>
      <c r="K1382" t="s">
        <v>3778</v>
      </c>
    </row>
    <row r="1383" spans="1:11" x14ac:dyDescent="0.45">
      <c r="A1383">
        <v>241007527</v>
      </c>
      <c r="B1383" t="s">
        <v>299</v>
      </c>
      <c r="C1383" t="s">
        <v>109</v>
      </c>
      <c r="E1383" t="s">
        <v>9177</v>
      </c>
      <c r="F1383">
        <v>870</v>
      </c>
      <c r="H1383" t="s">
        <v>28</v>
      </c>
      <c r="I1383" t="s">
        <v>3777</v>
      </c>
      <c r="J1383" t="s">
        <v>299</v>
      </c>
      <c r="K1383" t="s">
        <v>3778</v>
      </c>
    </row>
    <row r="1384" spans="1:11" x14ac:dyDescent="0.45">
      <c r="A1384">
        <v>241007528</v>
      </c>
      <c r="B1384" t="s">
        <v>299</v>
      </c>
      <c r="C1384" t="s">
        <v>91</v>
      </c>
      <c r="E1384" t="s">
        <v>9178</v>
      </c>
      <c r="F1384">
        <v>870</v>
      </c>
      <c r="H1384" t="s">
        <v>17</v>
      </c>
      <c r="I1384" t="s">
        <v>3777</v>
      </c>
      <c r="J1384" t="s">
        <v>299</v>
      </c>
      <c r="K1384" t="s">
        <v>3778</v>
      </c>
    </row>
    <row r="1385" spans="1:11" x14ac:dyDescent="0.45">
      <c r="A1385">
        <v>241007537</v>
      </c>
      <c r="B1385" t="s">
        <v>298</v>
      </c>
      <c r="C1385" t="s">
        <v>109</v>
      </c>
      <c r="E1385" t="s">
        <v>9179</v>
      </c>
      <c r="F1385">
        <v>870</v>
      </c>
      <c r="H1385" t="s">
        <v>55</v>
      </c>
      <c r="I1385" t="s">
        <v>3777</v>
      </c>
      <c r="J1385" t="s">
        <v>298</v>
      </c>
      <c r="K1385" t="s">
        <v>3778</v>
      </c>
    </row>
    <row r="1386" spans="1:11" x14ac:dyDescent="0.45">
      <c r="A1386">
        <v>241007538</v>
      </c>
      <c r="B1386" t="s">
        <v>298</v>
      </c>
      <c r="C1386" t="s">
        <v>109</v>
      </c>
      <c r="E1386" t="s">
        <v>9180</v>
      </c>
      <c r="F1386">
        <v>870</v>
      </c>
      <c r="H1386" t="s">
        <v>38</v>
      </c>
      <c r="I1386" t="s">
        <v>3777</v>
      </c>
      <c r="J1386" t="s">
        <v>298</v>
      </c>
      <c r="K1386" t="s">
        <v>3778</v>
      </c>
    </row>
    <row r="1387" spans="1:11" x14ac:dyDescent="0.45">
      <c r="A1387">
        <v>241007539</v>
      </c>
      <c r="B1387" t="s">
        <v>298</v>
      </c>
      <c r="C1387" t="s">
        <v>109</v>
      </c>
      <c r="E1387" t="s">
        <v>9181</v>
      </c>
      <c r="F1387">
        <v>870</v>
      </c>
      <c r="H1387" t="s">
        <v>21</v>
      </c>
      <c r="I1387" t="s">
        <v>3777</v>
      </c>
      <c r="J1387" t="s">
        <v>298</v>
      </c>
      <c r="K1387" t="s">
        <v>3778</v>
      </c>
    </row>
    <row r="1388" spans="1:11" x14ac:dyDescent="0.45">
      <c r="A1388">
        <v>241007540</v>
      </c>
      <c r="B1388" t="s">
        <v>298</v>
      </c>
      <c r="C1388" t="s">
        <v>109</v>
      </c>
      <c r="E1388" t="s">
        <v>9182</v>
      </c>
      <c r="F1388">
        <v>870</v>
      </c>
      <c r="H1388" t="s">
        <v>14</v>
      </c>
      <c r="I1388" t="s">
        <v>3777</v>
      </c>
      <c r="J1388" t="s">
        <v>298</v>
      </c>
      <c r="K1388" t="s">
        <v>3778</v>
      </c>
    </row>
    <row r="1389" spans="1:11" x14ac:dyDescent="0.45">
      <c r="A1389">
        <v>241007541</v>
      </c>
      <c r="B1389" t="s">
        <v>298</v>
      </c>
      <c r="C1389" t="s">
        <v>109</v>
      </c>
      <c r="E1389" t="s">
        <v>9183</v>
      </c>
      <c r="F1389">
        <v>870</v>
      </c>
      <c r="H1389" t="s">
        <v>19</v>
      </c>
      <c r="I1389" t="s">
        <v>3777</v>
      </c>
      <c r="J1389" t="s">
        <v>298</v>
      </c>
      <c r="K1389" t="s">
        <v>3778</v>
      </c>
    </row>
    <row r="1390" spans="1:11" x14ac:dyDescent="0.45">
      <c r="A1390">
        <v>241007542</v>
      </c>
      <c r="B1390" t="s">
        <v>298</v>
      </c>
      <c r="C1390" t="s">
        <v>109</v>
      </c>
      <c r="E1390" t="s">
        <v>9184</v>
      </c>
      <c r="F1390">
        <v>870</v>
      </c>
      <c r="H1390" t="s">
        <v>17</v>
      </c>
      <c r="I1390" t="s">
        <v>3777</v>
      </c>
      <c r="J1390" t="s">
        <v>298</v>
      </c>
      <c r="K1390" t="s">
        <v>3778</v>
      </c>
    </row>
    <row r="1391" spans="1:11" x14ac:dyDescent="0.45">
      <c r="A1391">
        <v>241007543</v>
      </c>
      <c r="B1391" t="s">
        <v>298</v>
      </c>
      <c r="C1391" t="s">
        <v>109</v>
      </c>
      <c r="E1391" t="s">
        <v>9185</v>
      </c>
      <c r="F1391">
        <v>870</v>
      </c>
      <c r="H1391" t="s">
        <v>9</v>
      </c>
      <c r="I1391" t="s">
        <v>3777</v>
      </c>
      <c r="J1391" t="s">
        <v>298</v>
      </c>
      <c r="K1391" t="s">
        <v>3778</v>
      </c>
    </row>
    <row r="1392" spans="1:11" x14ac:dyDescent="0.45">
      <c r="A1392">
        <v>241007544</v>
      </c>
      <c r="B1392" t="s">
        <v>298</v>
      </c>
      <c r="C1392" t="s">
        <v>109</v>
      </c>
      <c r="E1392" t="s">
        <v>9186</v>
      </c>
      <c r="F1392">
        <v>870</v>
      </c>
      <c r="H1392" t="s">
        <v>54</v>
      </c>
      <c r="I1392" t="s">
        <v>3777</v>
      </c>
      <c r="J1392" t="s">
        <v>298</v>
      </c>
      <c r="K1392" t="s">
        <v>3778</v>
      </c>
    </row>
    <row r="1393" spans="1:11" x14ac:dyDescent="0.45">
      <c r="A1393">
        <v>241007545</v>
      </c>
      <c r="B1393" t="s">
        <v>298</v>
      </c>
      <c r="C1393" t="s">
        <v>109</v>
      </c>
      <c r="E1393" t="s">
        <v>9187</v>
      </c>
      <c r="F1393">
        <v>870</v>
      </c>
      <c r="H1393" t="s">
        <v>52</v>
      </c>
      <c r="I1393" t="s">
        <v>3777</v>
      </c>
      <c r="J1393" t="s">
        <v>298</v>
      </c>
      <c r="K1393" t="s">
        <v>3778</v>
      </c>
    </row>
    <row r="1394" spans="1:11" x14ac:dyDescent="0.45">
      <c r="A1394">
        <v>241007546</v>
      </c>
      <c r="B1394" t="s">
        <v>298</v>
      </c>
      <c r="C1394" t="s">
        <v>109</v>
      </c>
      <c r="E1394" t="s">
        <v>9188</v>
      </c>
      <c r="F1394">
        <v>870</v>
      </c>
      <c r="H1394" t="s">
        <v>51</v>
      </c>
      <c r="I1394" t="s">
        <v>3777</v>
      </c>
      <c r="J1394" t="s">
        <v>298</v>
      </c>
      <c r="K1394" t="s">
        <v>3778</v>
      </c>
    </row>
    <row r="1395" spans="1:11" x14ac:dyDescent="0.45">
      <c r="A1395">
        <v>241007547</v>
      </c>
      <c r="B1395" t="s">
        <v>298</v>
      </c>
      <c r="C1395" t="s">
        <v>109</v>
      </c>
      <c r="E1395" t="s">
        <v>9189</v>
      </c>
      <c r="F1395">
        <v>870</v>
      </c>
      <c r="H1395" t="s">
        <v>53</v>
      </c>
      <c r="I1395" t="s">
        <v>3777</v>
      </c>
      <c r="J1395" t="s">
        <v>298</v>
      </c>
      <c r="K1395" t="s">
        <v>3778</v>
      </c>
    </row>
    <row r="1396" spans="1:11" x14ac:dyDescent="0.45">
      <c r="A1396">
        <v>241007548</v>
      </c>
      <c r="B1396" t="s">
        <v>298</v>
      </c>
      <c r="C1396" t="s">
        <v>109</v>
      </c>
      <c r="E1396" t="s">
        <v>9190</v>
      </c>
      <c r="F1396">
        <v>870</v>
      </c>
      <c r="H1396" t="s">
        <v>50</v>
      </c>
      <c r="I1396" t="s">
        <v>3777</v>
      </c>
      <c r="J1396" t="s">
        <v>298</v>
      </c>
      <c r="K1396" t="s">
        <v>3778</v>
      </c>
    </row>
    <row r="1397" spans="1:11" x14ac:dyDescent="0.45">
      <c r="A1397">
        <v>241007549</v>
      </c>
      <c r="B1397" t="s">
        <v>298</v>
      </c>
      <c r="C1397" t="s">
        <v>109</v>
      </c>
      <c r="E1397" t="s">
        <v>9191</v>
      </c>
      <c r="F1397">
        <v>870</v>
      </c>
      <c r="H1397" t="s">
        <v>49</v>
      </c>
      <c r="I1397" t="s">
        <v>3777</v>
      </c>
      <c r="J1397" t="s">
        <v>298</v>
      </c>
      <c r="K1397" t="s">
        <v>3778</v>
      </c>
    </row>
    <row r="1398" spans="1:11" x14ac:dyDescent="0.45">
      <c r="A1398">
        <v>241007550</v>
      </c>
      <c r="B1398" t="s">
        <v>298</v>
      </c>
      <c r="C1398" t="s">
        <v>109</v>
      </c>
      <c r="E1398" t="s">
        <v>9192</v>
      </c>
      <c r="F1398">
        <v>870</v>
      </c>
      <c r="H1398" t="s">
        <v>42</v>
      </c>
      <c r="I1398" t="s">
        <v>3777</v>
      </c>
      <c r="J1398" t="s">
        <v>298</v>
      </c>
      <c r="K1398" t="s">
        <v>3778</v>
      </c>
    </row>
    <row r="1399" spans="1:11" x14ac:dyDescent="0.45">
      <c r="A1399">
        <v>241007551</v>
      </c>
      <c r="B1399" t="s">
        <v>298</v>
      </c>
      <c r="C1399" t="s">
        <v>109</v>
      </c>
      <c r="E1399" t="s">
        <v>9193</v>
      </c>
      <c r="F1399">
        <v>870</v>
      </c>
      <c r="H1399" t="s">
        <v>67</v>
      </c>
      <c r="I1399" t="s">
        <v>3777</v>
      </c>
      <c r="J1399" t="s">
        <v>298</v>
      </c>
      <c r="K1399" t="s">
        <v>3778</v>
      </c>
    </row>
    <row r="1400" spans="1:11" x14ac:dyDescent="0.45">
      <c r="A1400">
        <v>241007552</v>
      </c>
      <c r="B1400" t="s">
        <v>298</v>
      </c>
      <c r="C1400" t="s">
        <v>109</v>
      </c>
      <c r="E1400" t="s">
        <v>9194</v>
      </c>
      <c r="F1400">
        <v>870</v>
      </c>
      <c r="H1400" t="s">
        <v>60</v>
      </c>
      <c r="I1400" t="s">
        <v>3777</v>
      </c>
      <c r="J1400" t="s">
        <v>298</v>
      </c>
      <c r="K1400" t="s">
        <v>3778</v>
      </c>
    </row>
    <row r="1401" spans="1:11" x14ac:dyDescent="0.45">
      <c r="A1401">
        <v>241007553</v>
      </c>
      <c r="B1401" t="s">
        <v>298</v>
      </c>
      <c r="C1401" t="s">
        <v>109</v>
      </c>
      <c r="E1401" t="s">
        <v>9195</v>
      </c>
      <c r="F1401">
        <v>870</v>
      </c>
      <c r="H1401" t="s">
        <v>68</v>
      </c>
      <c r="I1401" t="s">
        <v>3777</v>
      </c>
      <c r="J1401" t="s">
        <v>298</v>
      </c>
      <c r="K1401" t="s">
        <v>3778</v>
      </c>
    </row>
    <row r="1402" spans="1:11" x14ac:dyDescent="0.45">
      <c r="A1402">
        <v>241007554</v>
      </c>
      <c r="B1402" t="s">
        <v>298</v>
      </c>
      <c r="C1402" t="s">
        <v>109</v>
      </c>
      <c r="E1402" t="s">
        <v>9196</v>
      </c>
      <c r="F1402">
        <v>870</v>
      </c>
      <c r="H1402" t="s">
        <v>59</v>
      </c>
      <c r="I1402" t="s">
        <v>3777</v>
      </c>
      <c r="J1402" t="s">
        <v>298</v>
      </c>
      <c r="K1402" t="s">
        <v>3778</v>
      </c>
    </row>
    <row r="1403" spans="1:11" x14ac:dyDescent="0.45">
      <c r="A1403">
        <v>241007555</v>
      </c>
      <c r="B1403" t="s">
        <v>298</v>
      </c>
      <c r="C1403" t="s">
        <v>109</v>
      </c>
      <c r="E1403" t="s">
        <v>9197</v>
      </c>
      <c r="F1403">
        <v>870</v>
      </c>
      <c r="H1403" t="s">
        <v>63</v>
      </c>
      <c r="I1403" t="s">
        <v>3777</v>
      </c>
      <c r="J1403" t="s">
        <v>298</v>
      </c>
      <c r="K1403" t="s">
        <v>3778</v>
      </c>
    </row>
    <row r="1404" spans="1:11" x14ac:dyDescent="0.45">
      <c r="A1404">
        <v>241007556</v>
      </c>
      <c r="B1404" t="s">
        <v>298</v>
      </c>
      <c r="C1404" t="s">
        <v>109</v>
      </c>
      <c r="E1404" t="s">
        <v>9198</v>
      </c>
      <c r="F1404">
        <v>870</v>
      </c>
      <c r="H1404" t="s">
        <v>65</v>
      </c>
      <c r="I1404" t="s">
        <v>3777</v>
      </c>
      <c r="J1404" t="s">
        <v>298</v>
      </c>
      <c r="K1404" t="s">
        <v>3778</v>
      </c>
    </row>
    <row r="1405" spans="1:11" x14ac:dyDescent="0.45">
      <c r="A1405">
        <v>241007557</v>
      </c>
      <c r="B1405" t="s">
        <v>298</v>
      </c>
      <c r="C1405" t="s">
        <v>109</v>
      </c>
      <c r="E1405" t="s">
        <v>9199</v>
      </c>
      <c r="F1405">
        <v>870</v>
      </c>
      <c r="H1405" t="s">
        <v>56</v>
      </c>
      <c r="I1405" t="s">
        <v>3777</v>
      </c>
      <c r="J1405" t="s">
        <v>298</v>
      </c>
      <c r="K1405" t="s">
        <v>3778</v>
      </c>
    </row>
    <row r="1406" spans="1:11" x14ac:dyDescent="0.45">
      <c r="A1406">
        <v>241007558</v>
      </c>
      <c r="B1406" t="s">
        <v>298</v>
      </c>
      <c r="C1406" t="s">
        <v>109</v>
      </c>
      <c r="E1406" t="s">
        <v>9200</v>
      </c>
      <c r="F1406">
        <v>870</v>
      </c>
      <c r="H1406" t="s">
        <v>57</v>
      </c>
      <c r="I1406" t="s">
        <v>3777</v>
      </c>
      <c r="J1406" t="s">
        <v>298</v>
      </c>
      <c r="K1406" t="s">
        <v>3778</v>
      </c>
    </row>
    <row r="1407" spans="1:11" x14ac:dyDescent="0.45">
      <c r="A1407">
        <v>241007559</v>
      </c>
      <c r="B1407" t="s">
        <v>298</v>
      </c>
      <c r="C1407" t="s">
        <v>109</v>
      </c>
      <c r="E1407" t="s">
        <v>9201</v>
      </c>
      <c r="F1407">
        <v>870</v>
      </c>
      <c r="H1407" t="s">
        <v>62</v>
      </c>
      <c r="I1407" t="s">
        <v>3777</v>
      </c>
      <c r="J1407" t="s">
        <v>298</v>
      </c>
      <c r="K1407" t="s">
        <v>3778</v>
      </c>
    </row>
    <row r="1408" spans="1:11" x14ac:dyDescent="0.45">
      <c r="A1408">
        <v>241007560</v>
      </c>
      <c r="B1408" t="s">
        <v>298</v>
      </c>
      <c r="C1408" t="s">
        <v>109</v>
      </c>
      <c r="E1408" t="s">
        <v>9202</v>
      </c>
      <c r="F1408">
        <v>870</v>
      </c>
      <c r="H1408" t="s">
        <v>58</v>
      </c>
      <c r="I1408" t="s">
        <v>3777</v>
      </c>
      <c r="J1408" t="s">
        <v>298</v>
      </c>
      <c r="K1408" t="s">
        <v>3778</v>
      </c>
    </row>
    <row r="1409" spans="1:11" x14ac:dyDescent="0.45">
      <c r="A1409">
        <v>241007561</v>
      </c>
      <c r="B1409" t="s">
        <v>298</v>
      </c>
      <c r="C1409" t="s">
        <v>109</v>
      </c>
      <c r="E1409" t="s">
        <v>9203</v>
      </c>
      <c r="F1409">
        <v>870</v>
      </c>
      <c r="H1409" t="s">
        <v>46</v>
      </c>
      <c r="I1409" t="s">
        <v>3777</v>
      </c>
      <c r="J1409" t="s">
        <v>298</v>
      </c>
      <c r="K1409" t="s">
        <v>3778</v>
      </c>
    </row>
    <row r="1410" spans="1:11" x14ac:dyDescent="0.45">
      <c r="A1410">
        <v>241007562</v>
      </c>
      <c r="B1410" t="s">
        <v>298</v>
      </c>
      <c r="C1410" t="s">
        <v>109</v>
      </c>
      <c r="E1410" t="s">
        <v>9204</v>
      </c>
      <c r="F1410">
        <v>870</v>
      </c>
      <c r="H1410" t="s">
        <v>61</v>
      </c>
      <c r="I1410" t="s">
        <v>3777</v>
      </c>
      <c r="J1410" t="s">
        <v>298</v>
      </c>
      <c r="K1410" t="s">
        <v>3778</v>
      </c>
    </row>
    <row r="1411" spans="1:11" x14ac:dyDescent="0.45">
      <c r="A1411">
        <v>241007563</v>
      </c>
      <c r="B1411" t="s">
        <v>298</v>
      </c>
      <c r="C1411" t="s">
        <v>109</v>
      </c>
      <c r="E1411" t="s">
        <v>9205</v>
      </c>
      <c r="F1411">
        <v>870</v>
      </c>
      <c r="H1411" t="s">
        <v>66</v>
      </c>
      <c r="I1411" t="s">
        <v>3777</v>
      </c>
      <c r="J1411" t="s">
        <v>298</v>
      </c>
      <c r="K1411" t="s">
        <v>3778</v>
      </c>
    </row>
    <row r="1412" spans="1:11" x14ac:dyDescent="0.45">
      <c r="A1412">
        <v>241007564</v>
      </c>
      <c r="B1412" t="s">
        <v>298</v>
      </c>
      <c r="C1412" t="s">
        <v>109</v>
      </c>
      <c r="E1412" t="s">
        <v>9206</v>
      </c>
      <c r="F1412">
        <v>870</v>
      </c>
      <c r="H1412" t="s">
        <v>45</v>
      </c>
      <c r="I1412" t="s">
        <v>3777</v>
      </c>
      <c r="J1412" t="s">
        <v>298</v>
      </c>
      <c r="K1412" t="s">
        <v>3778</v>
      </c>
    </row>
    <row r="1413" spans="1:11" x14ac:dyDescent="0.45">
      <c r="A1413">
        <v>241007565</v>
      </c>
      <c r="B1413" t="s">
        <v>298</v>
      </c>
      <c r="C1413" t="s">
        <v>109</v>
      </c>
      <c r="E1413" t="s">
        <v>9207</v>
      </c>
      <c r="F1413">
        <v>870</v>
      </c>
      <c r="H1413" t="s">
        <v>47</v>
      </c>
      <c r="I1413" t="s">
        <v>3777</v>
      </c>
      <c r="J1413" t="s">
        <v>298</v>
      </c>
      <c r="K1413" t="s">
        <v>3778</v>
      </c>
    </row>
    <row r="1414" spans="1:11" x14ac:dyDescent="0.45">
      <c r="A1414">
        <v>241007566</v>
      </c>
      <c r="B1414" t="s">
        <v>298</v>
      </c>
      <c r="C1414" t="s">
        <v>109</v>
      </c>
      <c r="E1414" t="s">
        <v>9208</v>
      </c>
      <c r="F1414">
        <v>870</v>
      </c>
      <c r="H1414" t="s">
        <v>64</v>
      </c>
      <c r="I1414" t="s">
        <v>3777</v>
      </c>
      <c r="J1414" t="s">
        <v>298</v>
      </c>
      <c r="K1414" t="s">
        <v>3778</v>
      </c>
    </row>
    <row r="1415" spans="1:11" x14ac:dyDescent="0.45">
      <c r="A1415">
        <v>241007567</v>
      </c>
      <c r="B1415" t="s">
        <v>298</v>
      </c>
      <c r="C1415" t="s">
        <v>109</v>
      </c>
      <c r="E1415" t="s">
        <v>9209</v>
      </c>
      <c r="F1415">
        <v>870</v>
      </c>
      <c r="H1415" t="s">
        <v>44</v>
      </c>
      <c r="I1415" t="s">
        <v>3777</v>
      </c>
      <c r="J1415" t="s">
        <v>298</v>
      </c>
      <c r="K1415" t="s">
        <v>3778</v>
      </c>
    </row>
    <row r="1416" spans="1:11" x14ac:dyDescent="0.45">
      <c r="A1416">
        <v>241007568</v>
      </c>
      <c r="B1416" t="s">
        <v>298</v>
      </c>
      <c r="C1416" t="s">
        <v>109</v>
      </c>
      <c r="E1416" t="s">
        <v>9210</v>
      </c>
      <c r="F1416">
        <v>870</v>
      </c>
      <c r="H1416" t="s">
        <v>48</v>
      </c>
      <c r="I1416" t="s">
        <v>3777</v>
      </c>
      <c r="J1416" t="s">
        <v>298</v>
      </c>
      <c r="K1416" t="s">
        <v>3778</v>
      </c>
    </row>
    <row r="1417" spans="1:11" x14ac:dyDescent="0.45">
      <c r="A1417">
        <v>241007569</v>
      </c>
      <c r="B1417" t="s">
        <v>298</v>
      </c>
      <c r="C1417" t="s">
        <v>109</v>
      </c>
      <c r="E1417" t="s">
        <v>9211</v>
      </c>
      <c r="F1417">
        <v>870</v>
      </c>
      <c r="H1417" t="s">
        <v>36</v>
      </c>
      <c r="I1417" t="s">
        <v>3777</v>
      </c>
      <c r="J1417" t="s">
        <v>298</v>
      </c>
      <c r="K1417" t="s">
        <v>3778</v>
      </c>
    </row>
    <row r="1418" spans="1:11" x14ac:dyDescent="0.45">
      <c r="A1418">
        <v>241007570</v>
      </c>
      <c r="B1418" t="s">
        <v>298</v>
      </c>
      <c r="C1418" t="s">
        <v>109</v>
      </c>
      <c r="E1418" t="s">
        <v>9212</v>
      </c>
      <c r="F1418">
        <v>870</v>
      </c>
      <c r="H1418" t="s">
        <v>32</v>
      </c>
      <c r="I1418" t="s">
        <v>3777</v>
      </c>
      <c r="J1418" t="s">
        <v>298</v>
      </c>
      <c r="K1418" t="s">
        <v>3778</v>
      </c>
    </row>
    <row r="1419" spans="1:11" x14ac:dyDescent="0.45">
      <c r="A1419">
        <v>241007571</v>
      </c>
      <c r="B1419" t="s">
        <v>298</v>
      </c>
      <c r="C1419" t="s">
        <v>109</v>
      </c>
      <c r="E1419" t="s">
        <v>9213</v>
      </c>
      <c r="F1419">
        <v>870</v>
      </c>
      <c r="H1419" t="s">
        <v>25</v>
      </c>
      <c r="I1419" t="s">
        <v>3777</v>
      </c>
      <c r="J1419" t="s">
        <v>298</v>
      </c>
      <c r="K1419" t="s">
        <v>3778</v>
      </c>
    </row>
    <row r="1420" spans="1:11" x14ac:dyDescent="0.45">
      <c r="A1420">
        <v>241007572</v>
      </c>
      <c r="B1420" t="s">
        <v>298</v>
      </c>
      <c r="C1420" t="s">
        <v>109</v>
      </c>
      <c r="E1420" t="s">
        <v>9214</v>
      </c>
      <c r="F1420">
        <v>870</v>
      </c>
      <c r="H1420" t="s">
        <v>35</v>
      </c>
      <c r="I1420" t="s">
        <v>3777</v>
      </c>
      <c r="J1420" t="s">
        <v>298</v>
      </c>
      <c r="K1420" t="s">
        <v>3778</v>
      </c>
    </row>
    <row r="1421" spans="1:11" x14ac:dyDescent="0.45">
      <c r="A1421">
        <v>241007573</v>
      </c>
      <c r="B1421" t="s">
        <v>298</v>
      </c>
      <c r="C1421" t="s">
        <v>109</v>
      </c>
      <c r="E1421" t="s">
        <v>9215</v>
      </c>
      <c r="F1421">
        <v>870</v>
      </c>
      <c r="H1421" t="s">
        <v>24</v>
      </c>
      <c r="I1421" t="s">
        <v>3777</v>
      </c>
      <c r="J1421" t="s">
        <v>298</v>
      </c>
      <c r="K1421" t="s">
        <v>3778</v>
      </c>
    </row>
    <row r="1422" spans="1:11" x14ac:dyDescent="0.45">
      <c r="A1422">
        <v>241007574</v>
      </c>
      <c r="B1422" t="s">
        <v>298</v>
      </c>
      <c r="C1422" t="s">
        <v>109</v>
      </c>
      <c r="E1422" t="s">
        <v>9216</v>
      </c>
      <c r="F1422">
        <v>870</v>
      </c>
      <c r="H1422" t="s">
        <v>37</v>
      </c>
      <c r="I1422" t="s">
        <v>3777</v>
      </c>
      <c r="J1422" t="s">
        <v>298</v>
      </c>
      <c r="K1422" t="s">
        <v>3778</v>
      </c>
    </row>
    <row r="1423" spans="1:11" x14ac:dyDescent="0.45">
      <c r="A1423">
        <v>241007575</v>
      </c>
      <c r="B1423" t="s">
        <v>298</v>
      </c>
      <c r="C1423" t="s">
        <v>109</v>
      </c>
      <c r="E1423" t="s">
        <v>9217</v>
      </c>
      <c r="F1423">
        <v>870</v>
      </c>
      <c r="H1423" t="s">
        <v>29</v>
      </c>
      <c r="I1423" t="s">
        <v>3777</v>
      </c>
      <c r="J1423" t="s">
        <v>298</v>
      </c>
      <c r="K1423" t="s">
        <v>3778</v>
      </c>
    </row>
    <row r="1424" spans="1:11" x14ac:dyDescent="0.45">
      <c r="A1424">
        <v>241007576</v>
      </c>
      <c r="B1424" t="s">
        <v>298</v>
      </c>
      <c r="C1424" t="s">
        <v>109</v>
      </c>
      <c r="E1424" t="s">
        <v>9218</v>
      </c>
      <c r="F1424">
        <v>870</v>
      </c>
      <c r="H1424" t="s">
        <v>33</v>
      </c>
      <c r="I1424" t="s">
        <v>3777</v>
      </c>
      <c r="J1424" t="s">
        <v>298</v>
      </c>
      <c r="K1424" t="s">
        <v>3778</v>
      </c>
    </row>
    <row r="1425" spans="1:11" x14ac:dyDescent="0.45">
      <c r="A1425">
        <v>241007577</v>
      </c>
      <c r="B1425" t="s">
        <v>298</v>
      </c>
      <c r="C1425" t="s">
        <v>109</v>
      </c>
      <c r="E1425" t="s">
        <v>9219</v>
      </c>
      <c r="F1425">
        <v>870</v>
      </c>
      <c r="H1425" t="s">
        <v>34</v>
      </c>
      <c r="I1425" t="s">
        <v>3777</v>
      </c>
      <c r="J1425" t="s">
        <v>298</v>
      </c>
      <c r="K1425" t="s">
        <v>3778</v>
      </c>
    </row>
    <row r="1426" spans="1:11" x14ac:dyDescent="0.45">
      <c r="A1426">
        <v>241007578</v>
      </c>
      <c r="B1426" t="s">
        <v>298</v>
      </c>
      <c r="C1426" t="s">
        <v>109</v>
      </c>
      <c r="E1426" t="s">
        <v>9220</v>
      </c>
      <c r="F1426">
        <v>870</v>
      </c>
      <c r="H1426" t="s">
        <v>31</v>
      </c>
      <c r="I1426" t="s">
        <v>3777</v>
      </c>
      <c r="J1426" t="s">
        <v>298</v>
      </c>
      <c r="K1426" t="s">
        <v>3778</v>
      </c>
    </row>
    <row r="1427" spans="1:11" x14ac:dyDescent="0.45">
      <c r="A1427">
        <v>241007579</v>
      </c>
      <c r="B1427" t="s">
        <v>298</v>
      </c>
      <c r="C1427" t="s">
        <v>109</v>
      </c>
      <c r="E1427" t="s">
        <v>9221</v>
      </c>
      <c r="F1427">
        <v>870</v>
      </c>
      <c r="H1427" t="s">
        <v>39</v>
      </c>
      <c r="I1427" t="s">
        <v>3777</v>
      </c>
      <c r="J1427" t="s">
        <v>298</v>
      </c>
      <c r="K1427" t="s">
        <v>3778</v>
      </c>
    </row>
    <row r="1428" spans="1:11" x14ac:dyDescent="0.45">
      <c r="A1428">
        <v>241007580</v>
      </c>
      <c r="B1428" t="s">
        <v>298</v>
      </c>
      <c r="C1428" t="s">
        <v>109</v>
      </c>
      <c r="E1428" t="s">
        <v>9222</v>
      </c>
      <c r="F1428">
        <v>870</v>
      </c>
      <c r="H1428" t="s">
        <v>40</v>
      </c>
      <c r="I1428" t="s">
        <v>3777</v>
      </c>
      <c r="J1428" t="s">
        <v>298</v>
      </c>
      <c r="K1428" t="s">
        <v>3778</v>
      </c>
    </row>
    <row r="1429" spans="1:11" x14ac:dyDescent="0.45">
      <c r="A1429">
        <v>241007581</v>
      </c>
      <c r="B1429" t="s">
        <v>298</v>
      </c>
      <c r="C1429" t="s">
        <v>109</v>
      </c>
      <c r="E1429" t="s">
        <v>9223</v>
      </c>
      <c r="F1429">
        <v>870</v>
      </c>
      <c r="H1429" t="s">
        <v>27</v>
      </c>
      <c r="I1429" t="s">
        <v>3777</v>
      </c>
      <c r="J1429" t="s">
        <v>298</v>
      </c>
      <c r="K1429" t="s">
        <v>3778</v>
      </c>
    </row>
    <row r="1430" spans="1:11" x14ac:dyDescent="0.45">
      <c r="A1430">
        <v>241007582</v>
      </c>
      <c r="B1430" t="s">
        <v>298</v>
      </c>
      <c r="C1430" t="s">
        <v>109</v>
      </c>
      <c r="E1430" t="s">
        <v>9224</v>
      </c>
      <c r="F1430">
        <v>870</v>
      </c>
      <c r="H1430" t="s">
        <v>26</v>
      </c>
      <c r="I1430" t="s">
        <v>3777</v>
      </c>
      <c r="J1430" t="s">
        <v>298</v>
      </c>
      <c r="K1430" t="s">
        <v>3778</v>
      </c>
    </row>
    <row r="1431" spans="1:11" x14ac:dyDescent="0.45">
      <c r="A1431">
        <v>241007583</v>
      </c>
      <c r="B1431" t="s">
        <v>298</v>
      </c>
      <c r="C1431" t="s">
        <v>109</v>
      </c>
      <c r="E1431" t="s">
        <v>9225</v>
      </c>
      <c r="F1431">
        <v>870</v>
      </c>
      <c r="H1431" t="s">
        <v>23</v>
      </c>
      <c r="I1431" t="s">
        <v>3777</v>
      </c>
      <c r="J1431" t="s">
        <v>298</v>
      </c>
      <c r="K1431" t="s">
        <v>3778</v>
      </c>
    </row>
    <row r="1432" spans="1:11" x14ac:dyDescent="0.45">
      <c r="A1432">
        <v>241007584</v>
      </c>
      <c r="B1432" t="s">
        <v>298</v>
      </c>
      <c r="C1432" t="s">
        <v>109</v>
      </c>
      <c r="E1432" t="s">
        <v>9226</v>
      </c>
      <c r="F1432">
        <v>870</v>
      </c>
      <c r="H1432" t="s">
        <v>30</v>
      </c>
      <c r="I1432" t="s">
        <v>3777</v>
      </c>
      <c r="J1432" t="s">
        <v>298</v>
      </c>
      <c r="K1432" t="s">
        <v>3778</v>
      </c>
    </row>
    <row r="1433" spans="1:11" x14ac:dyDescent="0.45">
      <c r="A1433">
        <v>241007585</v>
      </c>
      <c r="B1433" t="s">
        <v>298</v>
      </c>
      <c r="C1433" t="s">
        <v>109</v>
      </c>
      <c r="E1433" t="s">
        <v>9227</v>
      </c>
      <c r="F1433">
        <v>870</v>
      </c>
      <c r="H1433" t="s">
        <v>28</v>
      </c>
      <c r="I1433" t="s">
        <v>3777</v>
      </c>
      <c r="J1433" t="s">
        <v>298</v>
      </c>
      <c r="K1433" t="s">
        <v>3778</v>
      </c>
    </row>
    <row r="1434" spans="1:11" x14ac:dyDescent="0.45">
      <c r="A1434">
        <v>241007586</v>
      </c>
      <c r="B1434" t="s">
        <v>298</v>
      </c>
      <c r="C1434" t="s">
        <v>91</v>
      </c>
      <c r="D1434" t="s">
        <v>9228</v>
      </c>
      <c r="E1434" t="s">
        <v>9229</v>
      </c>
      <c r="F1434">
        <v>870</v>
      </c>
      <c r="H1434" t="s">
        <v>63</v>
      </c>
      <c r="I1434" t="s">
        <v>3777</v>
      </c>
      <c r="J1434" t="s">
        <v>298</v>
      </c>
      <c r="K1434" t="s">
        <v>3778</v>
      </c>
    </row>
    <row r="1435" spans="1:11" x14ac:dyDescent="0.45">
      <c r="A1435">
        <v>241007589</v>
      </c>
      <c r="B1435" t="s">
        <v>298</v>
      </c>
      <c r="C1435" t="s">
        <v>91</v>
      </c>
      <c r="E1435" t="s">
        <v>9230</v>
      </c>
      <c r="F1435">
        <v>870</v>
      </c>
      <c r="H1435" t="s">
        <v>21</v>
      </c>
      <c r="I1435" t="s">
        <v>3777</v>
      </c>
      <c r="J1435" t="s">
        <v>298</v>
      </c>
      <c r="K1435" t="s">
        <v>3778</v>
      </c>
    </row>
    <row r="1436" spans="1:11" x14ac:dyDescent="0.45">
      <c r="A1436">
        <v>241007590</v>
      </c>
      <c r="B1436" t="s">
        <v>298</v>
      </c>
      <c r="C1436" t="s">
        <v>109</v>
      </c>
      <c r="E1436" t="s">
        <v>9231</v>
      </c>
      <c r="F1436">
        <v>870</v>
      </c>
      <c r="H1436" t="s">
        <v>25</v>
      </c>
      <c r="I1436" t="s">
        <v>3777</v>
      </c>
      <c r="J1436" t="s">
        <v>298</v>
      </c>
      <c r="K1436" t="s">
        <v>3778</v>
      </c>
    </row>
    <row r="1437" spans="1:11" x14ac:dyDescent="0.45">
      <c r="A1437">
        <v>241007591</v>
      </c>
      <c r="B1437" t="s">
        <v>298</v>
      </c>
      <c r="C1437" t="s">
        <v>109</v>
      </c>
      <c r="E1437" t="s">
        <v>9232</v>
      </c>
      <c r="F1437">
        <v>870</v>
      </c>
      <c r="H1437" t="s">
        <v>9</v>
      </c>
      <c r="I1437" t="s">
        <v>3777</v>
      </c>
      <c r="J1437" t="s">
        <v>298</v>
      </c>
      <c r="K1437" t="s">
        <v>3778</v>
      </c>
    </row>
    <row r="1438" spans="1:11" x14ac:dyDescent="0.45">
      <c r="A1438">
        <v>241007592</v>
      </c>
      <c r="B1438" t="s">
        <v>297</v>
      </c>
      <c r="C1438" t="s">
        <v>109</v>
      </c>
      <c r="E1438" t="s">
        <v>9233</v>
      </c>
      <c r="F1438">
        <v>870</v>
      </c>
      <c r="H1438" t="s">
        <v>55</v>
      </c>
      <c r="I1438" t="s">
        <v>3777</v>
      </c>
      <c r="J1438" t="s">
        <v>297</v>
      </c>
      <c r="K1438" t="s">
        <v>3778</v>
      </c>
    </row>
    <row r="1439" spans="1:11" x14ac:dyDescent="0.45">
      <c r="A1439">
        <v>241007593</v>
      </c>
      <c r="B1439" t="s">
        <v>297</v>
      </c>
      <c r="C1439" t="s">
        <v>109</v>
      </c>
      <c r="E1439" t="s">
        <v>9234</v>
      </c>
      <c r="F1439">
        <v>870</v>
      </c>
      <c r="H1439" t="s">
        <v>38</v>
      </c>
      <c r="I1439" t="s">
        <v>3777</v>
      </c>
      <c r="J1439" t="s">
        <v>297</v>
      </c>
      <c r="K1439" t="s">
        <v>3778</v>
      </c>
    </row>
    <row r="1440" spans="1:11" x14ac:dyDescent="0.45">
      <c r="A1440">
        <v>241007594</v>
      </c>
      <c r="B1440" t="s">
        <v>297</v>
      </c>
      <c r="C1440" t="s">
        <v>109</v>
      </c>
      <c r="E1440" t="s">
        <v>9235</v>
      </c>
      <c r="F1440">
        <v>870</v>
      </c>
      <c r="H1440" t="s">
        <v>21</v>
      </c>
      <c r="I1440" t="s">
        <v>3777</v>
      </c>
      <c r="J1440" t="s">
        <v>297</v>
      </c>
      <c r="K1440" t="s">
        <v>3778</v>
      </c>
    </row>
    <row r="1441" spans="1:11" x14ac:dyDescent="0.45">
      <c r="A1441">
        <v>241007595</v>
      </c>
      <c r="B1441" t="s">
        <v>297</v>
      </c>
      <c r="C1441" t="s">
        <v>109</v>
      </c>
      <c r="E1441" t="s">
        <v>9236</v>
      </c>
      <c r="F1441">
        <v>870</v>
      </c>
      <c r="H1441" t="s">
        <v>14</v>
      </c>
      <c r="I1441" t="s">
        <v>3777</v>
      </c>
      <c r="J1441" t="s">
        <v>297</v>
      </c>
      <c r="K1441" t="s">
        <v>3778</v>
      </c>
    </row>
    <row r="1442" spans="1:11" x14ac:dyDescent="0.45">
      <c r="A1442">
        <v>241007596</v>
      </c>
      <c r="B1442" t="s">
        <v>297</v>
      </c>
      <c r="C1442" t="s">
        <v>109</v>
      </c>
      <c r="E1442" t="s">
        <v>9237</v>
      </c>
      <c r="F1442">
        <v>870</v>
      </c>
      <c r="H1442" t="s">
        <v>19</v>
      </c>
      <c r="I1442" t="s">
        <v>3777</v>
      </c>
      <c r="J1442" t="s">
        <v>297</v>
      </c>
      <c r="K1442" t="s">
        <v>3778</v>
      </c>
    </row>
    <row r="1443" spans="1:11" x14ac:dyDescent="0.45">
      <c r="A1443">
        <v>241007597</v>
      </c>
      <c r="B1443" t="s">
        <v>297</v>
      </c>
      <c r="C1443" t="s">
        <v>109</v>
      </c>
      <c r="E1443" t="s">
        <v>9238</v>
      </c>
      <c r="F1443">
        <v>870</v>
      </c>
      <c r="H1443" t="s">
        <v>17</v>
      </c>
      <c r="I1443" t="s">
        <v>3777</v>
      </c>
      <c r="J1443" t="s">
        <v>297</v>
      </c>
      <c r="K1443" t="s">
        <v>3778</v>
      </c>
    </row>
    <row r="1444" spans="1:11" x14ac:dyDescent="0.45">
      <c r="A1444">
        <v>241007598</v>
      </c>
      <c r="B1444" t="s">
        <v>297</v>
      </c>
      <c r="C1444" t="s">
        <v>109</v>
      </c>
      <c r="E1444" t="s">
        <v>9239</v>
      </c>
      <c r="F1444">
        <v>870</v>
      </c>
      <c r="H1444" t="s">
        <v>9</v>
      </c>
      <c r="I1444" t="s">
        <v>3777</v>
      </c>
      <c r="J1444" t="s">
        <v>297</v>
      </c>
      <c r="K1444" t="s">
        <v>3778</v>
      </c>
    </row>
    <row r="1445" spans="1:11" x14ac:dyDescent="0.45">
      <c r="A1445">
        <v>241007599</v>
      </c>
      <c r="B1445" t="s">
        <v>297</v>
      </c>
      <c r="C1445" t="s">
        <v>109</v>
      </c>
      <c r="E1445" t="s">
        <v>9240</v>
      </c>
      <c r="F1445">
        <v>870</v>
      </c>
      <c r="H1445" t="s">
        <v>54</v>
      </c>
      <c r="I1445" t="s">
        <v>3777</v>
      </c>
      <c r="J1445" t="s">
        <v>297</v>
      </c>
      <c r="K1445" t="s">
        <v>3778</v>
      </c>
    </row>
    <row r="1446" spans="1:11" x14ac:dyDescent="0.45">
      <c r="A1446">
        <v>241007600</v>
      </c>
      <c r="B1446" t="s">
        <v>297</v>
      </c>
      <c r="C1446" t="s">
        <v>109</v>
      </c>
      <c r="E1446" t="s">
        <v>9241</v>
      </c>
      <c r="F1446">
        <v>870</v>
      </c>
      <c r="H1446" t="s">
        <v>52</v>
      </c>
      <c r="I1446" t="s">
        <v>3777</v>
      </c>
      <c r="J1446" t="s">
        <v>297</v>
      </c>
      <c r="K1446" t="s">
        <v>3778</v>
      </c>
    </row>
    <row r="1447" spans="1:11" x14ac:dyDescent="0.45">
      <c r="A1447">
        <v>241007601</v>
      </c>
      <c r="B1447" t="s">
        <v>297</v>
      </c>
      <c r="C1447" t="s">
        <v>109</v>
      </c>
      <c r="E1447" t="s">
        <v>9242</v>
      </c>
      <c r="F1447">
        <v>870</v>
      </c>
      <c r="H1447" t="s">
        <v>51</v>
      </c>
      <c r="I1447" t="s">
        <v>3777</v>
      </c>
      <c r="J1447" t="s">
        <v>297</v>
      </c>
      <c r="K1447" t="s">
        <v>3778</v>
      </c>
    </row>
    <row r="1448" spans="1:11" x14ac:dyDescent="0.45">
      <c r="A1448">
        <v>241007602</v>
      </c>
      <c r="B1448" t="s">
        <v>297</v>
      </c>
      <c r="C1448" t="s">
        <v>109</v>
      </c>
      <c r="E1448" t="s">
        <v>9243</v>
      </c>
      <c r="F1448">
        <v>870</v>
      </c>
      <c r="H1448" t="s">
        <v>53</v>
      </c>
      <c r="I1448" t="s">
        <v>3777</v>
      </c>
      <c r="J1448" t="s">
        <v>297</v>
      </c>
      <c r="K1448" t="s">
        <v>3778</v>
      </c>
    </row>
    <row r="1449" spans="1:11" x14ac:dyDescent="0.45">
      <c r="A1449">
        <v>241007603</v>
      </c>
      <c r="B1449" t="s">
        <v>297</v>
      </c>
      <c r="C1449" t="s">
        <v>109</v>
      </c>
      <c r="E1449" t="s">
        <v>9244</v>
      </c>
      <c r="F1449">
        <v>870</v>
      </c>
      <c r="H1449" t="s">
        <v>50</v>
      </c>
      <c r="I1449" t="s">
        <v>3777</v>
      </c>
      <c r="J1449" t="s">
        <v>297</v>
      </c>
      <c r="K1449" t="s">
        <v>3778</v>
      </c>
    </row>
    <row r="1450" spans="1:11" x14ac:dyDescent="0.45">
      <c r="A1450">
        <v>241007604</v>
      </c>
      <c r="B1450" t="s">
        <v>297</v>
      </c>
      <c r="C1450" t="s">
        <v>109</v>
      </c>
      <c r="E1450" t="s">
        <v>9245</v>
      </c>
      <c r="F1450">
        <v>870</v>
      </c>
      <c r="H1450" t="s">
        <v>49</v>
      </c>
      <c r="I1450" t="s">
        <v>3777</v>
      </c>
      <c r="J1450" t="s">
        <v>297</v>
      </c>
      <c r="K1450" t="s">
        <v>3778</v>
      </c>
    </row>
    <row r="1451" spans="1:11" x14ac:dyDescent="0.45">
      <c r="A1451">
        <v>241007605</v>
      </c>
      <c r="B1451" t="s">
        <v>297</v>
      </c>
      <c r="C1451" t="s">
        <v>109</v>
      </c>
      <c r="E1451" t="s">
        <v>9246</v>
      </c>
      <c r="F1451">
        <v>870</v>
      </c>
      <c r="H1451" t="s">
        <v>42</v>
      </c>
      <c r="I1451" t="s">
        <v>3777</v>
      </c>
      <c r="J1451" t="s">
        <v>297</v>
      </c>
      <c r="K1451" t="s">
        <v>3778</v>
      </c>
    </row>
    <row r="1452" spans="1:11" x14ac:dyDescent="0.45">
      <c r="A1452">
        <v>241007606</v>
      </c>
      <c r="B1452" t="s">
        <v>297</v>
      </c>
      <c r="C1452" t="s">
        <v>109</v>
      </c>
      <c r="E1452" t="s">
        <v>9247</v>
      </c>
      <c r="F1452">
        <v>870</v>
      </c>
      <c r="H1452" t="s">
        <v>67</v>
      </c>
      <c r="I1452" t="s">
        <v>3777</v>
      </c>
      <c r="J1452" t="s">
        <v>297</v>
      </c>
      <c r="K1452" t="s">
        <v>3778</v>
      </c>
    </row>
    <row r="1453" spans="1:11" x14ac:dyDescent="0.45">
      <c r="A1453">
        <v>241007607</v>
      </c>
      <c r="B1453" t="s">
        <v>297</v>
      </c>
      <c r="C1453" t="s">
        <v>109</v>
      </c>
      <c r="E1453" t="s">
        <v>9248</v>
      </c>
      <c r="F1453">
        <v>870</v>
      </c>
      <c r="H1453" t="s">
        <v>60</v>
      </c>
      <c r="I1453" t="s">
        <v>3777</v>
      </c>
      <c r="J1453" t="s">
        <v>297</v>
      </c>
      <c r="K1453" t="s">
        <v>3778</v>
      </c>
    </row>
    <row r="1454" spans="1:11" x14ac:dyDescent="0.45">
      <c r="A1454">
        <v>241007608</v>
      </c>
      <c r="B1454" t="s">
        <v>297</v>
      </c>
      <c r="C1454" t="s">
        <v>109</v>
      </c>
      <c r="E1454" t="s">
        <v>9249</v>
      </c>
      <c r="F1454">
        <v>870</v>
      </c>
      <c r="H1454" t="s">
        <v>68</v>
      </c>
      <c r="I1454" t="s">
        <v>3777</v>
      </c>
      <c r="J1454" t="s">
        <v>297</v>
      </c>
      <c r="K1454" t="s">
        <v>3778</v>
      </c>
    </row>
    <row r="1455" spans="1:11" x14ac:dyDescent="0.45">
      <c r="A1455">
        <v>241007609</v>
      </c>
      <c r="B1455" t="s">
        <v>297</v>
      </c>
      <c r="C1455" t="s">
        <v>109</v>
      </c>
      <c r="E1455" t="s">
        <v>9250</v>
      </c>
      <c r="F1455">
        <v>870</v>
      </c>
      <c r="H1455" t="s">
        <v>59</v>
      </c>
      <c r="I1455" t="s">
        <v>3777</v>
      </c>
      <c r="J1455" t="s">
        <v>297</v>
      </c>
      <c r="K1455" t="s">
        <v>3778</v>
      </c>
    </row>
    <row r="1456" spans="1:11" x14ac:dyDescent="0.45">
      <c r="A1456">
        <v>241007610</v>
      </c>
      <c r="B1456" t="s">
        <v>297</v>
      </c>
      <c r="C1456" t="s">
        <v>109</v>
      </c>
      <c r="E1456" t="s">
        <v>9251</v>
      </c>
      <c r="F1456">
        <v>870</v>
      </c>
      <c r="H1456" t="s">
        <v>63</v>
      </c>
      <c r="I1456" t="s">
        <v>3777</v>
      </c>
      <c r="J1456" t="s">
        <v>297</v>
      </c>
      <c r="K1456" t="s">
        <v>3778</v>
      </c>
    </row>
    <row r="1457" spans="1:11" x14ac:dyDescent="0.45">
      <c r="A1457">
        <v>241007611</v>
      </c>
      <c r="B1457" t="s">
        <v>297</v>
      </c>
      <c r="C1457" t="s">
        <v>109</v>
      </c>
      <c r="E1457" t="s">
        <v>9252</v>
      </c>
      <c r="F1457">
        <v>870</v>
      </c>
      <c r="H1457" t="s">
        <v>65</v>
      </c>
      <c r="I1457" t="s">
        <v>3777</v>
      </c>
      <c r="J1457" t="s">
        <v>297</v>
      </c>
      <c r="K1457" t="s">
        <v>3778</v>
      </c>
    </row>
    <row r="1458" spans="1:11" x14ac:dyDescent="0.45">
      <c r="A1458">
        <v>241007612</v>
      </c>
      <c r="B1458" t="s">
        <v>297</v>
      </c>
      <c r="C1458" t="s">
        <v>109</v>
      </c>
      <c r="E1458" t="s">
        <v>9253</v>
      </c>
      <c r="F1458">
        <v>870</v>
      </c>
      <c r="H1458" t="s">
        <v>56</v>
      </c>
      <c r="I1458" t="s">
        <v>3777</v>
      </c>
      <c r="J1458" t="s">
        <v>297</v>
      </c>
      <c r="K1458" t="s">
        <v>3778</v>
      </c>
    </row>
    <row r="1459" spans="1:11" x14ac:dyDescent="0.45">
      <c r="A1459">
        <v>241007613</v>
      </c>
      <c r="B1459" t="s">
        <v>297</v>
      </c>
      <c r="C1459" t="s">
        <v>109</v>
      </c>
      <c r="E1459" t="s">
        <v>9254</v>
      </c>
      <c r="F1459">
        <v>870</v>
      </c>
      <c r="H1459" t="s">
        <v>57</v>
      </c>
      <c r="I1459" t="s">
        <v>3777</v>
      </c>
      <c r="J1459" t="s">
        <v>297</v>
      </c>
      <c r="K1459" t="s">
        <v>3778</v>
      </c>
    </row>
    <row r="1460" spans="1:11" x14ac:dyDescent="0.45">
      <c r="A1460">
        <v>241007614</v>
      </c>
      <c r="B1460" t="s">
        <v>297</v>
      </c>
      <c r="C1460" t="s">
        <v>109</v>
      </c>
      <c r="E1460" t="s">
        <v>9255</v>
      </c>
      <c r="F1460">
        <v>870</v>
      </c>
      <c r="H1460" t="s">
        <v>62</v>
      </c>
      <c r="I1460" t="s">
        <v>3777</v>
      </c>
      <c r="J1460" t="s">
        <v>297</v>
      </c>
      <c r="K1460" t="s">
        <v>3778</v>
      </c>
    </row>
    <row r="1461" spans="1:11" x14ac:dyDescent="0.45">
      <c r="A1461">
        <v>241007615</v>
      </c>
      <c r="B1461" t="s">
        <v>297</v>
      </c>
      <c r="C1461" t="s">
        <v>109</v>
      </c>
      <c r="E1461" t="s">
        <v>9256</v>
      </c>
      <c r="F1461">
        <v>870</v>
      </c>
      <c r="H1461" t="s">
        <v>58</v>
      </c>
      <c r="I1461" t="s">
        <v>3777</v>
      </c>
      <c r="J1461" t="s">
        <v>297</v>
      </c>
      <c r="K1461" t="s">
        <v>3778</v>
      </c>
    </row>
    <row r="1462" spans="1:11" x14ac:dyDescent="0.45">
      <c r="A1462">
        <v>241007616</v>
      </c>
      <c r="B1462" t="s">
        <v>297</v>
      </c>
      <c r="C1462" t="s">
        <v>109</v>
      </c>
      <c r="E1462" t="s">
        <v>9257</v>
      </c>
      <c r="F1462">
        <v>870</v>
      </c>
      <c r="H1462" t="s">
        <v>46</v>
      </c>
      <c r="I1462" t="s">
        <v>3777</v>
      </c>
      <c r="J1462" t="s">
        <v>297</v>
      </c>
      <c r="K1462" t="s">
        <v>3778</v>
      </c>
    </row>
    <row r="1463" spans="1:11" x14ac:dyDescent="0.45">
      <c r="A1463">
        <v>241007617</v>
      </c>
      <c r="B1463" t="s">
        <v>297</v>
      </c>
      <c r="C1463" t="s">
        <v>109</v>
      </c>
      <c r="E1463" t="s">
        <v>9258</v>
      </c>
      <c r="F1463">
        <v>870</v>
      </c>
      <c r="H1463" t="s">
        <v>61</v>
      </c>
      <c r="I1463" t="s">
        <v>3777</v>
      </c>
      <c r="J1463" t="s">
        <v>297</v>
      </c>
      <c r="K1463" t="s">
        <v>3778</v>
      </c>
    </row>
    <row r="1464" spans="1:11" x14ac:dyDescent="0.45">
      <c r="A1464">
        <v>241007618</v>
      </c>
      <c r="B1464" t="s">
        <v>297</v>
      </c>
      <c r="C1464" t="s">
        <v>109</v>
      </c>
      <c r="E1464" t="s">
        <v>9259</v>
      </c>
      <c r="F1464">
        <v>870</v>
      </c>
      <c r="H1464" t="s">
        <v>66</v>
      </c>
      <c r="I1464" t="s">
        <v>3777</v>
      </c>
      <c r="J1464" t="s">
        <v>297</v>
      </c>
      <c r="K1464" t="s">
        <v>3778</v>
      </c>
    </row>
    <row r="1465" spans="1:11" x14ac:dyDescent="0.45">
      <c r="A1465">
        <v>241007619</v>
      </c>
      <c r="B1465" t="s">
        <v>297</v>
      </c>
      <c r="C1465" t="s">
        <v>109</v>
      </c>
      <c r="E1465" t="s">
        <v>9260</v>
      </c>
      <c r="F1465">
        <v>870</v>
      </c>
      <c r="H1465" t="s">
        <v>45</v>
      </c>
      <c r="I1465" t="s">
        <v>3777</v>
      </c>
      <c r="J1465" t="s">
        <v>297</v>
      </c>
      <c r="K1465" t="s">
        <v>3778</v>
      </c>
    </row>
    <row r="1466" spans="1:11" x14ac:dyDescent="0.45">
      <c r="A1466">
        <v>241007620</v>
      </c>
      <c r="B1466" t="s">
        <v>297</v>
      </c>
      <c r="C1466" t="s">
        <v>109</v>
      </c>
      <c r="E1466" t="s">
        <v>9261</v>
      </c>
      <c r="F1466">
        <v>870</v>
      </c>
      <c r="H1466" t="s">
        <v>47</v>
      </c>
      <c r="I1466" t="s">
        <v>3777</v>
      </c>
      <c r="J1466" t="s">
        <v>297</v>
      </c>
      <c r="K1466" t="s">
        <v>3778</v>
      </c>
    </row>
    <row r="1467" spans="1:11" x14ac:dyDescent="0.45">
      <c r="A1467">
        <v>241007621</v>
      </c>
      <c r="B1467" t="s">
        <v>297</v>
      </c>
      <c r="C1467" t="s">
        <v>109</v>
      </c>
      <c r="E1467" t="s">
        <v>9262</v>
      </c>
      <c r="F1467">
        <v>870</v>
      </c>
      <c r="H1467" t="s">
        <v>64</v>
      </c>
      <c r="I1467" t="s">
        <v>3777</v>
      </c>
      <c r="J1467" t="s">
        <v>297</v>
      </c>
      <c r="K1467" t="s">
        <v>3778</v>
      </c>
    </row>
    <row r="1468" spans="1:11" x14ac:dyDescent="0.45">
      <c r="A1468">
        <v>241007622</v>
      </c>
      <c r="B1468" t="s">
        <v>297</v>
      </c>
      <c r="C1468" t="s">
        <v>109</v>
      </c>
      <c r="E1468" t="s">
        <v>9263</v>
      </c>
      <c r="F1468">
        <v>870</v>
      </c>
      <c r="H1468" t="s">
        <v>44</v>
      </c>
      <c r="I1468" t="s">
        <v>3777</v>
      </c>
      <c r="J1468" t="s">
        <v>297</v>
      </c>
      <c r="K1468" t="s">
        <v>3778</v>
      </c>
    </row>
    <row r="1469" spans="1:11" x14ac:dyDescent="0.45">
      <c r="A1469">
        <v>241007623</v>
      </c>
      <c r="B1469" t="s">
        <v>297</v>
      </c>
      <c r="C1469" t="s">
        <v>109</v>
      </c>
      <c r="E1469" t="s">
        <v>9264</v>
      </c>
      <c r="F1469">
        <v>870</v>
      </c>
      <c r="H1469" t="s">
        <v>48</v>
      </c>
      <c r="I1469" t="s">
        <v>3777</v>
      </c>
      <c r="J1469" t="s">
        <v>297</v>
      </c>
      <c r="K1469" t="s">
        <v>3778</v>
      </c>
    </row>
    <row r="1470" spans="1:11" x14ac:dyDescent="0.45">
      <c r="A1470">
        <v>241007628</v>
      </c>
      <c r="B1470" t="s">
        <v>297</v>
      </c>
      <c r="C1470" t="s">
        <v>109</v>
      </c>
      <c r="E1470" t="s">
        <v>9265</v>
      </c>
      <c r="F1470">
        <v>870</v>
      </c>
      <c r="H1470" t="s">
        <v>36</v>
      </c>
      <c r="I1470" t="s">
        <v>3777</v>
      </c>
      <c r="J1470" t="s">
        <v>297</v>
      </c>
      <c r="K1470" t="s">
        <v>3778</v>
      </c>
    </row>
    <row r="1471" spans="1:11" x14ac:dyDescent="0.45">
      <c r="A1471">
        <v>241007629</v>
      </c>
      <c r="B1471" t="s">
        <v>297</v>
      </c>
      <c r="C1471" t="s">
        <v>109</v>
      </c>
      <c r="E1471" t="s">
        <v>9266</v>
      </c>
      <c r="F1471">
        <v>870</v>
      </c>
      <c r="H1471" t="s">
        <v>32</v>
      </c>
      <c r="I1471" t="s">
        <v>3777</v>
      </c>
      <c r="J1471" t="s">
        <v>297</v>
      </c>
      <c r="K1471" t="s">
        <v>3778</v>
      </c>
    </row>
    <row r="1472" spans="1:11" x14ac:dyDescent="0.45">
      <c r="A1472">
        <v>241007630</v>
      </c>
      <c r="B1472" t="s">
        <v>297</v>
      </c>
      <c r="C1472" t="s">
        <v>109</v>
      </c>
      <c r="E1472" t="s">
        <v>9267</v>
      </c>
      <c r="F1472">
        <v>870</v>
      </c>
      <c r="H1472" t="s">
        <v>25</v>
      </c>
      <c r="I1472" t="s">
        <v>3777</v>
      </c>
      <c r="J1472" t="s">
        <v>297</v>
      </c>
      <c r="K1472" t="s">
        <v>3778</v>
      </c>
    </row>
    <row r="1473" spans="1:11" x14ac:dyDescent="0.45">
      <c r="A1473">
        <v>241007631</v>
      </c>
      <c r="B1473" t="s">
        <v>297</v>
      </c>
      <c r="C1473" t="s">
        <v>109</v>
      </c>
      <c r="E1473" t="s">
        <v>9268</v>
      </c>
      <c r="F1473">
        <v>870</v>
      </c>
      <c r="H1473" t="s">
        <v>35</v>
      </c>
      <c r="I1473" t="s">
        <v>3777</v>
      </c>
      <c r="J1473" t="s">
        <v>297</v>
      </c>
      <c r="K1473" t="s">
        <v>3778</v>
      </c>
    </row>
    <row r="1474" spans="1:11" x14ac:dyDescent="0.45">
      <c r="A1474">
        <v>241007632</v>
      </c>
      <c r="B1474" t="s">
        <v>297</v>
      </c>
      <c r="C1474" t="s">
        <v>109</v>
      </c>
      <c r="E1474" t="s">
        <v>9269</v>
      </c>
      <c r="F1474">
        <v>870</v>
      </c>
      <c r="H1474" t="s">
        <v>24</v>
      </c>
      <c r="I1474" t="s">
        <v>3777</v>
      </c>
      <c r="J1474" t="s">
        <v>297</v>
      </c>
      <c r="K1474" t="s">
        <v>3778</v>
      </c>
    </row>
    <row r="1475" spans="1:11" x14ac:dyDescent="0.45">
      <c r="A1475">
        <v>241007633</v>
      </c>
      <c r="B1475" t="s">
        <v>297</v>
      </c>
      <c r="C1475" t="s">
        <v>109</v>
      </c>
      <c r="E1475" t="s">
        <v>9270</v>
      </c>
      <c r="F1475">
        <v>870</v>
      </c>
      <c r="H1475" t="s">
        <v>37</v>
      </c>
      <c r="I1475" t="s">
        <v>3777</v>
      </c>
      <c r="J1475" t="s">
        <v>297</v>
      </c>
      <c r="K1475" t="s">
        <v>3778</v>
      </c>
    </row>
    <row r="1476" spans="1:11" x14ac:dyDescent="0.45">
      <c r="A1476">
        <v>241007634</v>
      </c>
      <c r="B1476" t="s">
        <v>297</v>
      </c>
      <c r="C1476" t="s">
        <v>109</v>
      </c>
      <c r="E1476" t="s">
        <v>9271</v>
      </c>
      <c r="F1476">
        <v>870</v>
      </c>
      <c r="H1476" t="s">
        <v>29</v>
      </c>
      <c r="I1476" t="s">
        <v>3777</v>
      </c>
      <c r="J1476" t="s">
        <v>297</v>
      </c>
      <c r="K1476" t="s">
        <v>3778</v>
      </c>
    </row>
    <row r="1477" spans="1:11" x14ac:dyDescent="0.45">
      <c r="A1477">
        <v>241007635</v>
      </c>
      <c r="B1477" t="s">
        <v>297</v>
      </c>
      <c r="C1477" t="s">
        <v>109</v>
      </c>
      <c r="E1477" t="s">
        <v>9272</v>
      </c>
      <c r="F1477">
        <v>870</v>
      </c>
      <c r="H1477" t="s">
        <v>33</v>
      </c>
      <c r="I1477" t="s">
        <v>3777</v>
      </c>
      <c r="J1477" t="s">
        <v>297</v>
      </c>
      <c r="K1477" t="s">
        <v>3778</v>
      </c>
    </row>
    <row r="1478" spans="1:11" x14ac:dyDescent="0.45">
      <c r="A1478">
        <v>241007636</v>
      </c>
      <c r="B1478" t="s">
        <v>297</v>
      </c>
      <c r="C1478" t="s">
        <v>109</v>
      </c>
      <c r="E1478" t="s">
        <v>9273</v>
      </c>
      <c r="F1478">
        <v>870</v>
      </c>
      <c r="H1478" t="s">
        <v>34</v>
      </c>
      <c r="I1478" t="s">
        <v>3777</v>
      </c>
      <c r="J1478" t="s">
        <v>297</v>
      </c>
      <c r="K1478" t="s">
        <v>3778</v>
      </c>
    </row>
    <row r="1479" spans="1:11" x14ac:dyDescent="0.45">
      <c r="A1479">
        <v>241007637</v>
      </c>
      <c r="B1479" t="s">
        <v>297</v>
      </c>
      <c r="C1479" t="s">
        <v>109</v>
      </c>
      <c r="E1479" t="s">
        <v>9274</v>
      </c>
      <c r="F1479">
        <v>870</v>
      </c>
      <c r="H1479" t="s">
        <v>31</v>
      </c>
      <c r="I1479" t="s">
        <v>3777</v>
      </c>
      <c r="J1479" t="s">
        <v>297</v>
      </c>
      <c r="K1479" t="s">
        <v>3778</v>
      </c>
    </row>
    <row r="1480" spans="1:11" x14ac:dyDescent="0.45">
      <c r="A1480">
        <v>241007638</v>
      </c>
      <c r="B1480" t="s">
        <v>297</v>
      </c>
      <c r="C1480" t="s">
        <v>109</v>
      </c>
      <c r="E1480" t="s">
        <v>9275</v>
      </c>
      <c r="F1480">
        <v>870</v>
      </c>
      <c r="H1480" t="s">
        <v>39</v>
      </c>
      <c r="I1480" t="s">
        <v>3777</v>
      </c>
      <c r="J1480" t="s">
        <v>297</v>
      </c>
      <c r="K1480" t="s">
        <v>3778</v>
      </c>
    </row>
    <row r="1481" spans="1:11" x14ac:dyDescent="0.45">
      <c r="A1481">
        <v>241007639</v>
      </c>
      <c r="B1481" t="s">
        <v>297</v>
      </c>
      <c r="C1481" t="s">
        <v>109</v>
      </c>
      <c r="E1481" t="s">
        <v>9276</v>
      </c>
      <c r="F1481">
        <v>870</v>
      </c>
      <c r="H1481" t="s">
        <v>40</v>
      </c>
      <c r="I1481" t="s">
        <v>3777</v>
      </c>
      <c r="J1481" t="s">
        <v>297</v>
      </c>
      <c r="K1481" t="s">
        <v>3778</v>
      </c>
    </row>
    <row r="1482" spans="1:11" x14ac:dyDescent="0.45">
      <c r="A1482">
        <v>241007640</v>
      </c>
      <c r="B1482" t="s">
        <v>297</v>
      </c>
      <c r="C1482" t="s">
        <v>109</v>
      </c>
      <c r="E1482" t="s">
        <v>9277</v>
      </c>
      <c r="F1482">
        <v>870</v>
      </c>
      <c r="H1482" t="s">
        <v>27</v>
      </c>
      <c r="I1482" t="s">
        <v>3777</v>
      </c>
      <c r="J1482" t="s">
        <v>297</v>
      </c>
      <c r="K1482" t="s">
        <v>3778</v>
      </c>
    </row>
    <row r="1483" spans="1:11" x14ac:dyDescent="0.45">
      <c r="A1483">
        <v>241007641</v>
      </c>
      <c r="B1483" t="s">
        <v>297</v>
      </c>
      <c r="C1483" t="s">
        <v>109</v>
      </c>
      <c r="E1483" t="s">
        <v>9278</v>
      </c>
      <c r="F1483">
        <v>870</v>
      </c>
      <c r="H1483" t="s">
        <v>26</v>
      </c>
      <c r="I1483" t="s">
        <v>3777</v>
      </c>
      <c r="J1483" t="s">
        <v>297</v>
      </c>
      <c r="K1483" t="s">
        <v>3778</v>
      </c>
    </row>
    <row r="1484" spans="1:11" x14ac:dyDescent="0.45">
      <c r="A1484">
        <v>241007642</v>
      </c>
      <c r="B1484" t="s">
        <v>297</v>
      </c>
      <c r="C1484" t="s">
        <v>109</v>
      </c>
      <c r="E1484" t="s">
        <v>9279</v>
      </c>
      <c r="F1484">
        <v>870</v>
      </c>
      <c r="H1484" t="s">
        <v>23</v>
      </c>
      <c r="I1484" t="s">
        <v>3777</v>
      </c>
      <c r="J1484" t="s">
        <v>297</v>
      </c>
      <c r="K1484" t="s">
        <v>3778</v>
      </c>
    </row>
    <row r="1485" spans="1:11" x14ac:dyDescent="0.45">
      <c r="A1485">
        <v>241007643</v>
      </c>
      <c r="B1485" t="s">
        <v>297</v>
      </c>
      <c r="C1485" t="s">
        <v>109</v>
      </c>
      <c r="E1485" t="s">
        <v>9280</v>
      </c>
      <c r="F1485">
        <v>870</v>
      </c>
      <c r="H1485" t="s">
        <v>30</v>
      </c>
      <c r="I1485" t="s">
        <v>3777</v>
      </c>
      <c r="J1485" t="s">
        <v>297</v>
      </c>
      <c r="K1485" t="s">
        <v>3778</v>
      </c>
    </row>
    <row r="1486" spans="1:11" x14ac:dyDescent="0.45">
      <c r="A1486">
        <v>241007644</v>
      </c>
      <c r="B1486" t="s">
        <v>297</v>
      </c>
      <c r="C1486" t="s">
        <v>109</v>
      </c>
      <c r="E1486" t="s">
        <v>9281</v>
      </c>
      <c r="F1486">
        <v>870</v>
      </c>
      <c r="H1486" t="s">
        <v>28</v>
      </c>
      <c r="I1486" t="s">
        <v>3777</v>
      </c>
      <c r="J1486" t="s">
        <v>297</v>
      </c>
      <c r="K1486" t="s">
        <v>3778</v>
      </c>
    </row>
    <row r="1487" spans="1:11" x14ac:dyDescent="0.45">
      <c r="A1487">
        <v>241007645</v>
      </c>
      <c r="B1487" t="s">
        <v>297</v>
      </c>
      <c r="C1487" t="s">
        <v>109</v>
      </c>
      <c r="E1487" t="s">
        <v>9282</v>
      </c>
      <c r="F1487">
        <v>870</v>
      </c>
      <c r="H1487" t="s">
        <v>44</v>
      </c>
      <c r="I1487" t="s">
        <v>3777</v>
      </c>
      <c r="J1487" t="s">
        <v>297</v>
      </c>
      <c r="K1487" t="s">
        <v>3778</v>
      </c>
    </row>
    <row r="1488" spans="1:11" x14ac:dyDescent="0.45">
      <c r="A1488">
        <v>241007646</v>
      </c>
      <c r="B1488" t="s">
        <v>296</v>
      </c>
      <c r="C1488" t="s">
        <v>109</v>
      </c>
      <c r="E1488" t="s">
        <v>9283</v>
      </c>
      <c r="F1488">
        <v>870</v>
      </c>
      <c r="H1488" t="s">
        <v>55</v>
      </c>
      <c r="I1488" t="s">
        <v>3777</v>
      </c>
      <c r="J1488" t="s">
        <v>296</v>
      </c>
      <c r="K1488" t="s">
        <v>3778</v>
      </c>
    </row>
    <row r="1489" spans="1:11" x14ac:dyDescent="0.45">
      <c r="A1489">
        <v>241007647</v>
      </c>
      <c r="B1489" t="s">
        <v>296</v>
      </c>
      <c r="C1489" t="s">
        <v>109</v>
      </c>
      <c r="E1489" t="s">
        <v>9284</v>
      </c>
      <c r="F1489">
        <v>870</v>
      </c>
      <c r="H1489" t="s">
        <v>38</v>
      </c>
      <c r="I1489" t="s">
        <v>3777</v>
      </c>
      <c r="J1489" t="s">
        <v>296</v>
      </c>
      <c r="K1489" t="s">
        <v>3778</v>
      </c>
    </row>
    <row r="1490" spans="1:11" x14ac:dyDescent="0.45">
      <c r="A1490">
        <v>241007648</v>
      </c>
      <c r="B1490" t="s">
        <v>296</v>
      </c>
      <c r="C1490" t="s">
        <v>109</v>
      </c>
      <c r="E1490" t="s">
        <v>9285</v>
      </c>
      <c r="F1490">
        <v>870</v>
      </c>
      <c r="H1490" t="s">
        <v>21</v>
      </c>
      <c r="I1490" t="s">
        <v>3777</v>
      </c>
      <c r="J1490" t="s">
        <v>296</v>
      </c>
      <c r="K1490" t="s">
        <v>3778</v>
      </c>
    </row>
    <row r="1491" spans="1:11" x14ac:dyDescent="0.45">
      <c r="A1491">
        <v>241007649</v>
      </c>
      <c r="B1491" t="s">
        <v>296</v>
      </c>
      <c r="C1491" t="s">
        <v>109</v>
      </c>
      <c r="E1491" t="s">
        <v>9286</v>
      </c>
      <c r="F1491">
        <v>870</v>
      </c>
      <c r="H1491" t="s">
        <v>14</v>
      </c>
      <c r="I1491" t="s">
        <v>3777</v>
      </c>
      <c r="J1491" t="s">
        <v>296</v>
      </c>
      <c r="K1491" t="s">
        <v>3778</v>
      </c>
    </row>
    <row r="1492" spans="1:11" x14ac:dyDescent="0.45">
      <c r="A1492">
        <v>241007650</v>
      </c>
      <c r="B1492" t="s">
        <v>296</v>
      </c>
      <c r="C1492" t="s">
        <v>109</v>
      </c>
      <c r="E1492" t="s">
        <v>9287</v>
      </c>
      <c r="F1492">
        <v>870</v>
      </c>
      <c r="H1492" t="s">
        <v>19</v>
      </c>
      <c r="I1492" t="s">
        <v>3777</v>
      </c>
      <c r="J1492" t="s">
        <v>296</v>
      </c>
      <c r="K1492" t="s">
        <v>3778</v>
      </c>
    </row>
    <row r="1493" spans="1:11" x14ac:dyDescent="0.45">
      <c r="A1493">
        <v>241007651</v>
      </c>
      <c r="B1493" t="s">
        <v>296</v>
      </c>
      <c r="C1493" t="s">
        <v>109</v>
      </c>
      <c r="E1493" t="s">
        <v>9288</v>
      </c>
      <c r="F1493">
        <v>870</v>
      </c>
      <c r="H1493" t="s">
        <v>17</v>
      </c>
      <c r="I1493" t="s">
        <v>3777</v>
      </c>
      <c r="J1493" t="s">
        <v>296</v>
      </c>
      <c r="K1493" t="s">
        <v>3778</v>
      </c>
    </row>
    <row r="1494" spans="1:11" x14ac:dyDescent="0.45">
      <c r="A1494">
        <v>241007652</v>
      </c>
      <c r="B1494" t="s">
        <v>296</v>
      </c>
      <c r="C1494" t="s">
        <v>109</v>
      </c>
      <c r="E1494" t="s">
        <v>9289</v>
      </c>
      <c r="F1494">
        <v>870</v>
      </c>
      <c r="H1494" t="s">
        <v>9</v>
      </c>
      <c r="I1494" t="s">
        <v>3777</v>
      </c>
      <c r="J1494" t="s">
        <v>296</v>
      </c>
      <c r="K1494" t="s">
        <v>3778</v>
      </c>
    </row>
    <row r="1495" spans="1:11" x14ac:dyDescent="0.45">
      <c r="A1495">
        <v>241007653</v>
      </c>
      <c r="B1495" t="s">
        <v>296</v>
      </c>
      <c r="C1495" t="s">
        <v>109</v>
      </c>
      <c r="E1495" t="s">
        <v>9290</v>
      </c>
      <c r="F1495">
        <v>870</v>
      </c>
      <c r="H1495" t="s">
        <v>54</v>
      </c>
      <c r="I1495" t="s">
        <v>3777</v>
      </c>
      <c r="J1495" t="s">
        <v>296</v>
      </c>
      <c r="K1495" t="s">
        <v>3778</v>
      </c>
    </row>
    <row r="1496" spans="1:11" x14ac:dyDescent="0.45">
      <c r="A1496">
        <v>241007654</v>
      </c>
      <c r="B1496" t="s">
        <v>296</v>
      </c>
      <c r="C1496" t="s">
        <v>109</v>
      </c>
      <c r="E1496" t="s">
        <v>9291</v>
      </c>
      <c r="F1496">
        <v>870</v>
      </c>
      <c r="H1496" t="s">
        <v>52</v>
      </c>
      <c r="I1496" t="s">
        <v>3777</v>
      </c>
      <c r="J1496" t="s">
        <v>296</v>
      </c>
      <c r="K1496" t="s">
        <v>3778</v>
      </c>
    </row>
    <row r="1497" spans="1:11" x14ac:dyDescent="0.45">
      <c r="A1497">
        <v>241007655</v>
      </c>
      <c r="B1497" t="s">
        <v>296</v>
      </c>
      <c r="C1497" t="s">
        <v>109</v>
      </c>
      <c r="E1497" t="s">
        <v>9292</v>
      </c>
      <c r="F1497">
        <v>870</v>
      </c>
      <c r="H1497" t="s">
        <v>51</v>
      </c>
      <c r="I1497" t="s">
        <v>3777</v>
      </c>
      <c r="J1497" t="s">
        <v>296</v>
      </c>
      <c r="K1497" t="s">
        <v>3778</v>
      </c>
    </row>
    <row r="1498" spans="1:11" x14ac:dyDescent="0.45">
      <c r="A1498">
        <v>241007656</v>
      </c>
      <c r="B1498" t="s">
        <v>296</v>
      </c>
      <c r="C1498" t="s">
        <v>109</v>
      </c>
      <c r="E1498" t="s">
        <v>9293</v>
      </c>
      <c r="F1498">
        <v>870</v>
      </c>
      <c r="H1498" t="s">
        <v>53</v>
      </c>
      <c r="I1498" t="s">
        <v>3777</v>
      </c>
      <c r="J1498" t="s">
        <v>296</v>
      </c>
      <c r="K1498" t="s">
        <v>3778</v>
      </c>
    </row>
    <row r="1499" spans="1:11" x14ac:dyDescent="0.45">
      <c r="A1499">
        <v>241007657</v>
      </c>
      <c r="B1499" t="s">
        <v>296</v>
      </c>
      <c r="C1499" t="s">
        <v>109</v>
      </c>
      <c r="E1499" t="s">
        <v>9294</v>
      </c>
      <c r="F1499">
        <v>870</v>
      </c>
      <c r="H1499" t="s">
        <v>50</v>
      </c>
      <c r="I1499" t="s">
        <v>3777</v>
      </c>
      <c r="J1499" t="s">
        <v>296</v>
      </c>
      <c r="K1499" t="s">
        <v>3778</v>
      </c>
    </row>
    <row r="1500" spans="1:11" x14ac:dyDescent="0.45">
      <c r="A1500">
        <v>241007658</v>
      </c>
      <c r="B1500" t="s">
        <v>296</v>
      </c>
      <c r="C1500" t="s">
        <v>109</v>
      </c>
      <c r="E1500" t="s">
        <v>9295</v>
      </c>
      <c r="F1500">
        <v>870</v>
      </c>
      <c r="H1500" t="s">
        <v>49</v>
      </c>
      <c r="I1500" t="s">
        <v>3777</v>
      </c>
      <c r="J1500" t="s">
        <v>296</v>
      </c>
      <c r="K1500" t="s">
        <v>3778</v>
      </c>
    </row>
    <row r="1501" spans="1:11" x14ac:dyDescent="0.45">
      <c r="A1501">
        <v>241007659</v>
      </c>
      <c r="B1501" t="s">
        <v>296</v>
      </c>
      <c r="C1501" t="s">
        <v>109</v>
      </c>
      <c r="E1501" t="s">
        <v>9296</v>
      </c>
      <c r="F1501">
        <v>870</v>
      </c>
      <c r="H1501" t="s">
        <v>42</v>
      </c>
      <c r="I1501" t="s">
        <v>3777</v>
      </c>
      <c r="J1501" t="s">
        <v>296</v>
      </c>
      <c r="K1501" t="s">
        <v>3778</v>
      </c>
    </row>
    <row r="1502" spans="1:11" x14ac:dyDescent="0.45">
      <c r="A1502">
        <v>241007660</v>
      </c>
      <c r="B1502" t="s">
        <v>296</v>
      </c>
      <c r="C1502" t="s">
        <v>109</v>
      </c>
      <c r="E1502" t="s">
        <v>9297</v>
      </c>
      <c r="F1502">
        <v>870</v>
      </c>
      <c r="H1502" t="s">
        <v>67</v>
      </c>
      <c r="I1502" t="s">
        <v>3777</v>
      </c>
      <c r="J1502" t="s">
        <v>296</v>
      </c>
      <c r="K1502" t="s">
        <v>3778</v>
      </c>
    </row>
    <row r="1503" spans="1:11" x14ac:dyDescent="0.45">
      <c r="A1503">
        <v>241007661</v>
      </c>
      <c r="B1503" t="s">
        <v>296</v>
      </c>
      <c r="C1503" t="s">
        <v>109</v>
      </c>
      <c r="E1503" t="s">
        <v>9298</v>
      </c>
      <c r="F1503">
        <v>870</v>
      </c>
      <c r="H1503" t="s">
        <v>60</v>
      </c>
      <c r="I1503" t="s">
        <v>3777</v>
      </c>
      <c r="J1503" t="s">
        <v>296</v>
      </c>
      <c r="K1503" t="s">
        <v>3778</v>
      </c>
    </row>
    <row r="1504" spans="1:11" x14ac:dyDescent="0.45">
      <c r="A1504">
        <v>241007662</v>
      </c>
      <c r="B1504" t="s">
        <v>296</v>
      </c>
      <c r="C1504" t="s">
        <v>109</v>
      </c>
      <c r="E1504" t="s">
        <v>9299</v>
      </c>
      <c r="F1504">
        <v>870</v>
      </c>
      <c r="H1504" t="s">
        <v>68</v>
      </c>
      <c r="I1504" t="s">
        <v>3777</v>
      </c>
      <c r="J1504" t="s">
        <v>296</v>
      </c>
      <c r="K1504" t="s">
        <v>3778</v>
      </c>
    </row>
    <row r="1505" spans="1:11" x14ac:dyDescent="0.45">
      <c r="A1505">
        <v>241007663</v>
      </c>
      <c r="B1505" t="s">
        <v>296</v>
      </c>
      <c r="C1505" t="s">
        <v>109</v>
      </c>
      <c r="E1505" t="s">
        <v>9300</v>
      </c>
      <c r="F1505">
        <v>870</v>
      </c>
      <c r="H1505" t="s">
        <v>59</v>
      </c>
      <c r="I1505" t="s">
        <v>3777</v>
      </c>
      <c r="J1505" t="s">
        <v>296</v>
      </c>
      <c r="K1505" t="s">
        <v>3778</v>
      </c>
    </row>
    <row r="1506" spans="1:11" x14ac:dyDescent="0.45">
      <c r="A1506">
        <v>241007664</v>
      </c>
      <c r="B1506" t="s">
        <v>296</v>
      </c>
      <c r="C1506" t="s">
        <v>109</v>
      </c>
      <c r="E1506" t="s">
        <v>9301</v>
      </c>
      <c r="F1506">
        <v>870</v>
      </c>
      <c r="H1506" t="s">
        <v>63</v>
      </c>
      <c r="I1506" t="s">
        <v>3777</v>
      </c>
      <c r="J1506" t="s">
        <v>296</v>
      </c>
      <c r="K1506" t="s">
        <v>3778</v>
      </c>
    </row>
    <row r="1507" spans="1:11" x14ac:dyDescent="0.45">
      <c r="A1507">
        <v>241007665</v>
      </c>
      <c r="B1507" t="s">
        <v>296</v>
      </c>
      <c r="C1507" t="s">
        <v>109</v>
      </c>
      <c r="E1507" t="s">
        <v>9302</v>
      </c>
      <c r="F1507">
        <v>870</v>
      </c>
      <c r="H1507" t="s">
        <v>65</v>
      </c>
      <c r="I1507" t="s">
        <v>3777</v>
      </c>
      <c r="J1507" t="s">
        <v>296</v>
      </c>
      <c r="K1507" t="s">
        <v>3778</v>
      </c>
    </row>
    <row r="1508" spans="1:11" x14ac:dyDescent="0.45">
      <c r="A1508">
        <v>241007666</v>
      </c>
      <c r="B1508" t="s">
        <v>296</v>
      </c>
      <c r="C1508" t="s">
        <v>109</v>
      </c>
      <c r="E1508" t="s">
        <v>9303</v>
      </c>
      <c r="F1508">
        <v>870</v>
      </c>
      <c r="H1508" t="s">
        <v>56</v>
      </c>
      <c r="I1508" t="s">
        <v>3777</v>
      </c>
      <c r="J1508" t="s">
        <v>296</v>
      </c>
      <c r="K1508" t="s">
        <v>3778</v>
      </c>
    </row>
    <row r="1509" spans="1:11" x14ac:dyDescent="0.45">
      <c r="A1509">
        <v>241007667</v>
      </c>
      <c r="B1509" t="s">
        <v>296</v>
      </c>
      <c r="C1509" t="s">
        <v>109</v>
      </c>
      <c r="E1509" t="s">
        <v>9304</v>
      </c>
      <c r="F1509">
        <v>870</v>
      </c>
      <c r="H1509" t="s">
        <v>57</v>
      </c>
      <c r="I1509" t="s">
        <v>3777</v>
      </c>
      <c r="J1509" t="s">
        <v>296</v>
      </c>
      <c r="K1509" t="s">
        <v>3778</v>
      </c>
    </row>
    <row r="1510" spans="1:11" x14ac:dyDescent="0.45">
      <c r="A1510">
        <v>241007668</v>
      </c>
      <c r="B1510" t="s">
        <v>296</v>
      </c>
      <c r="C1510" t="s">
        <v>109</v>
      </c>
      <c r="E1510" t="s">
        <v>9305</v>
      </c>
      <c r="F1510">
        <v>870</v>
      </c>
      <c r="H1510" t="s">
        <v>62</v>
      </c>
      <c r="I1510" t="s">
        <v>3777</v>
      </c>
      <c r="J1510" t="s">
        <v>296</v>
      </c>
      <c r="K1510" t="s">
        <v>3778</v>
      </c>
    </row>
    <row r="1511" spans="1:11" x14ac:dyDescent="0.45">
      <c r="A1511">
        <v>241007669</v>
      </c>
      <c r="B1511" t="s">
        <v>296</v>
      </c>
      <c r="C1511" t="s">
        <v>109</v>
      </c>
      <c r="E1511" t="s">
        <v>9306</v>
      </c>
      <c r="F1511">
        <v>870</v>
      </c>
      <c r="H1511" t="s">
        <v>58</v>
      </c>
      <c r="I1511" t="s">
        <v>3777</v>
      </c>
      <c r="J1511" t="s">
        <v>296</v>
      </c>
      <c r="K1511" t="s">
        <v>3778</v>
      </c>
    </row>
    <row r="1512" spans="1:11" x14ac:dyDescent="0.45">
      <c r="A1512">
        <v>241007670</v>
      </c>
      <c r="B1512" t="s">
        <v>296</v>
      </c>
      <c r="C1512" t="s">
        <v>109</v>
      </c>
      <c r="E1512" t="s">
        <v>9307</v>
      </c>
      <c r="F1512">
        <v>870</v>
      </c>
      <c r="H1512" t="s">
        <v>46</v>
      </c>
      <c r="I1512" t="s">
        <v>3777</v>
      </c>
      <c r="J1512" t="s">
        <v>296</v>
      </c>
      <c r="K1512" t="s">
        <v>3778</v>
      </c>
    </row>
    <row r="1513" spans="1:11" x14ac:dyDescent="0.45">
      <c r="A1513">
        <v>241007671</v>
      </c>
      <c r="B1513" t="s">
        <v>296</v>
      </c>
      <c r="C1513" t="s">
        <v>109</v>
      </c>
      <c r="E1513" t="s">
        <v>9308</v>
      </c>
      <c r="F1513">
        <v>870</v>
      </c>
      <c r="H1513" t="s">
        <v>61</v>
      </c>
      <c r="I1513" t="s">
        <v>3777</v>
      </c>
      <c r="J1513" t="s">
        <v>296</v>
      </c>
      <c r="K1513" t="s">
        <v>3778</v>
      </c>
    </row>
    <row r="1514" spans="1:11" x14ac:dyDescent="0.45">
      <c r="A1514">
        <v>241007672</v>
      </c>
      <c r="B1514" t="s">
        <v>296</v>
      </c>
      <c r="C1514" t="s">
        <v>109</v>
      </c>
      <c r="E1514" t="s">
        <v>9309</v>
      </c>
      <c r="F1514">
        <v>870</v>
      </c>
      <c r="H1514" t="s">
        <v>66</v>
      </c>
      <c r="I1514" t="s">
        <v>3777</v>
      </c>
      <c r="J1514" t="s">
        <v>296</v>
      </c>
      <c r="K1514" t="s">
        <v>3778</v>
      </c>
    </row>
    <row r="1515" spans="1:11" x14ac:dyDescent="0.45">
      <c r="A1515">
        <v>241007673</v>
      </c>
      <c r="B1515" t="s">
        <v>296</v>
      </c>
      <c r="C1515" t="s">
        <v>109</v>
      </c>
      <c r="E1515" t="s">
        <v>9310</v>
      </c>
      <c r="F1515">
        <v>870</v>
      </c>
      <c r="H1515" t="s">
        <v>45</v>
      </c>
      <c r="I1515" t="s">
        <v>3777</v>
      </c>
      <c r="J1515" t="s">
        <v>296</v>
      </c>
      <c r="K1515" t="s">
        <v>3778</v>
      </c>
    </row>
    <row r="1516" spans="1:11" x14ac:dyDescent="0.45">
      <c r="A1516">
        <v>241007674</v>
      </c>
      <c r="B1516" t="s">
        <v>296</v>
      </c>
      <c r="C1516" t="s">
        <v>109</v>
      </c>
      <c r="E1516" t="s">
        <v>9311</v>
      </c>
      <c r="F1516">
        <v>870</v>
      </c>
      <c r="H1516" t="s">
        <v>47</v>
      </c>
      <c r="I1516" t="s">
        <v>3777</v>
      </c>
      <c r="J1516" t="s">
        <v>296</v>
      </c>
      <c r="K1516" t="s">
        <v>3778</v>
      </c>
    </row>
    <row r="1517" spans="1:11" x14ac:dyDescent="0.45">
      <c r="A1517">
        <v>241007675</v>
      </c>
      <c r="B1517" t="s">
        <v>296</v>
      </c>
      <c r="C1517" t="s">
        <v>109</v>
      </c>
      <c r="E1517" t="s">
        <v>9312</v>
      </c>
      <c r="F1517">
        <v>870</v>
      </c>
      <c r="H1517" t="s">
        <v>64</v>
      </c>
      <c r="I1517" t="s">
        <v>3777</v>
      </c>
      <c r="J1517" t="s">
        <v>296</v>
      </c>
      <c r="K1517" t="s">
        <v>3778</v>
      </c>
    </row>
    <row r="1518" spans="1:11" x14ac:dyDescent="0.45">
      <c r="A1518">
        <v>241007676</v>
      </c>
      <c r="B1518" t="s">
        <v>296</v>
      </c>
      <c r="C1518" t="s">
        <v>109</v>
      </c>
      <c r="E1518" t="s">
        <v>9313</v>
      </c>
      <c r="F1518">
        <v>870</v>
      </c>
      <c r="H1518" t="s">
        <v>44</v>
      </c>
      <c r="I1518" t="s">
        <v>3777</v>
      </c>
      <c r="J1518" t="s">
        <v>296</v>
      </c>
      <c r="K1518" t="s">
        <v>3778</v>
      </c>
    </row>
    <row r="1519" spans="1:11" x14ac:dyDescent="0.45">
      <c r="A1519">
        <v>241007677</v>
      </c>
      <c r="B1519" t="s">
        <v>296</v>
      </c>
      <c r="C1519" t="s">
        <v>109</v>
      </c>
      <c r="E1519" t="s">
        <v>9314</v>
      </c>
      <c r="F1519">
        <v>870</v>
      </c>
      <c r="H1519" t="s">
        <v>48</v>
      </c>
      <c r="I1519" t="s">
        <v>3777</v>
      </c>
      <c r="J1519" t="s">
        <v>296</v>
      </c>
      <c r="K1519" t="s">
        <v>3778</v>
      </c>
    </row>
    <row r="1520" spans="1:11" x14ac:dyDescent="0.45">
      <c r="A1520">
        <v>241007679</v>
      </c>
      <c r="B1520" t="s">
        <v>296</v>
      </c>
      <c r="C1520" t="s">
        <v>109</v>
      </c>
      <c r="E1520" t="s">
        <v>9315</v>
      </c>
      <c r="F1520">
        <v>870</v>
      </c>
      <c r="H1520" t="s">
        <v>36</v>
      </c>
      <c r="I1520" t="s">
        <v>3777</v>
      </c>
      <c r="J1520" t="s">
        <v>296</v>
      </c>
      <c r="K1520" t="s">
        <v>3778</v>
      </c>
    </row>
    <row r="1521" spans="1:11" x14ac:dyDescent="0.45">
      <c r="A1521">
        <v>241007680</v>
      </c>
      <c r="B1521" t="s">
        <v>296</v>
      </c>
      <c r="C1521" t="s">
        <v>109</v>
      </c>
      <c r="E1521" t="s">
        <v>9316</v>
      </c>
      <c r="F1521">
        <v>870</v>
      </c>
      <c r="H1521" t="s">
        <v>32</v>
      </c>
      <c r="I1521" t="s">
        <v>3777</v>
      </c>
      <c r="J1521" t="s">
        <v>296</v>
      </c>
      <c r="K1521" t="s">
        <v>3778</v>
      </c>
    </row>
    <row r="1522" spans="1:11" x14ac:dyDescent="0.45">
      <c r="A1522">
        <v>241007681</v>
      </c>
      <c r="B1522" t="s">
        <v>296</v>
      </c>
      <c r="C1522" t="s">
        <v>109</v>
      </c>
      <c r="E1522" t="s">
        <v>9317</v>
      </c>
      <c r="F1522">
        <v>870</v>
      </c>
      <c r="H1522" t="s">
        <v>25</v>
      </c>
      <c r="I1522" t="s">
        <v>3777</v>
      </c>
      <c r="J1522" t="s">
        <v>296</v>
      </c>
      <c r="K1522" t="s">
        <v>3778</v>
      </c>
    </row>
    <row r="1523" spans="1:11" x14ac:dyDescent="0.45">
      <c r="A1523">
        <v>241007682</v>
      </c>
      <c r="B1523" t="s">
        <v>296</v>
      </c>
      <c r="C1523" t="s">
        <v>109</v>
      </c>
      <c r="E1523" t="s">
        <v>9318</v>
      </c>
      <c r="F1523">
        <v>870</v>
      </c>
      <c r="H1523" t="s">
        <v>35</v>
      </c>
      <c r="I1523" t="s">
        <v>3777</v>
      </c>
      <c r="J1523" t="s">
        <v>296</v>
      </c>
      <c r="K1523" t="s">
        <v>3778</v>
      </c>
    </row>
    <row r="1524" spans="1:11" x14ac:dyDescent="0.45">
      <c r="A1524">
        <v>241007683</v>
      </c>
      <c r="B1524" t="s">
        <v>296</v>
      </c>
      <c r="C1524" t="s">
        <v>109</v>
      </c>
      <c r="E1524" t="s">
        <v>9319</v>
      </c>
      <c r="F1524">
        <v>870</v>
      </c>
      <c r="H1524" t="s">
        <v>24</v>
      </c>
      <c r="I1524" t="s">
        <v>3777</v>
      </c>
      <c r="J1524" t="s">
        <v>296</v>
      </c>
      <c r="K1524" t="s">
        <v>3778</v>
      </c>
    </row>
    <row r="1525" spans="1:11" x14ac:dyDescent="0.45">
      <c r="A1525">
        <v>241007684</v>
      </c>
      <c r="B1525" t="s">
        <v>296</v>
      </c>
      <c r="C1525" t="s">
        <v>109</v>
      </c>
      <c r="E1525" t="s">
        <v>9320</v>
      </c>
      <c r="F1525">
        <v>870</v>
      </c>
      <c r="H1525" t="s">
        <v>37</v>
      </c>
      <c r="I1525" t="s">
        <v>3777</v>
      </c>
      <c r="J1525" t="s">
        <v>296</v>
      </c>
      <c r="K1525" t="s">
        <v>3778</v>
      </c>
    </row>
    <row r="1526" spans="1:11" x14ac:dyDescent="0.45">
      <c r="A1526">
        <v>241007685</v>
      </c>
      <c r="B1526" t="s">
        <v>296</v>
      </c>
      <c r="C1526" t="s">
        <v>109</v>
      </c>
      <c r="E1526" t="s">
        <v>9321</v>
      </c>
      <c r="F1526">
        <v>870</v>
      </c>
      <c r="H1526" t="s">
        <v>29</v>
      </c>
      <c r="I1526" t="s">
        <v>3777</v>
      </c>
      <c r="J1526" t="s">
        <v>296</v>
      </c>
      <c r="K1526" t="s">
        <v>3778</v>
      </c>
    </row>
    <row r="1527" spans="1:11" x14ac:dyDescent="0.45">
      <c r="A1527">
        <v>241007686</v>
      </c>
      <c r="B1527" t="s">
        <v>296</v>
      </c>
      <c r="C1527" t="s">
        <v>109</v>
      </c>
      <c r="E1527" t="s">
        <v>9322</v>
      </c>
      <c r="F1527">
        <v>870</v>
      </c>
      <c r="H1527" t="s">
        <v>33</v>
      </c>
      <c r="I1527" t="s">
        <v>3777</v>
      </c>
      <c r="J1527" t="s">
        <v>296</v>
      </c>
      <c r="K1527" t="s">
        <v>3778</v>
      </c>
    </row>
    <row r="1528" spans="1:11" x14ac:dyDescent="0.45">
      <c r="A1528">
        <v>241007687</v>
      </c>
      <c r="B1528" t="s">
        <v>296</v>
      </c>
      <c r="C1528" t="s">
        <v>109</v>
      </c>
      <c r="E1528" t="s">
        <v>9323</v>
      </c>
      <c r="F1528">
        <v>870</v>
      </c>
      <c r="H1528" t="s">
        <v>34</v>
      </c>
      <c r="I1528" t="s">
        <v>3777</v>
      </c>
      <c r="J1528" t="s">
        <v>296</v>
      </c>
      <c r="K1528" t="s">
        <v>3778</v>
      </c>
    </row>
    <row r="1529" spans="1:11" x14ac:dyDescent="0.45">
      <c r="A1529">
        <v>241007688</v>
      </c>
      <c r="B1529" t="s">
        <v>296</v>
      </c>
      <c r="C1529" t="s">
        <v>109</v>
      </c>
      <c r="E1529" t="s">
        <v>9324</v>
      </c>
      <c r="F1529">
        <v>870</v>
      </c>
      <c r="H1529" t="s">
        <v>31</v>
      </c>
      <c r="I1529" t="s">
        <v>3777</v>
      </c>
      <c r="J1529" t="s">
        <v>296</v>
      </c>
      <c r="K1529" t="s">
        <v>3778</v>
      </c>
    </row>
    <row r="1530" spans="1:11" x14ac:dyDescent="0.45">
      <c r="A1530">
        <v>241007689</v>
      </c>
      <c r="B1530" t="s">
        <v>296</v>
      </c>
      <c r="C1530" t="s">
        <v>109</v>
      </c>
      <c r="E1530" t="s">
        <v>9325</v>
      </c>
      <c r="F1530">
        <v>870</v>
      </c>
      <c r="H1530" t="s">
        <v>39</v>
      </c>
      <c r="I1530" t="s">
        <v>3777</v>
      </c>
      <c r="J1530" t="s">
        <v>296</v>
      </c>
      <c r="K1530" t="s">
        <v>3778</v>
      </c>
    </row>
    <row r="1531" spans="1:11" x14ac:dyDescent="0.45">
      <c r="A1531">
        <v>241007690</v>
      </c>
      <c r="B1531" t="s">
        <v>296</v>
      </c>
      <c r="C1531" t="s">
        <v>109</v>
      </c>
      <c r="E1531" t="s">
        <v>9326</v>
      </c>
      <c r="F1531">
        <v>870</v>
      </c>
      <c r="H1531" t="s">
        <v>40</v>
      </c>
      <c r="I1531" t="s">
        <v>3777</v>
      </c>
      <c r="J1531" t="s">
        <v>296</v>
      </c>
      <c r="K1531" t="s">
        <v>3778</v>
      </c>
    </row>
    <row r="1532" spans="1:11" x14ac:dyDescent="0.45">
      <c r="A1532">
        <v>241007691</v>
      </c>
      <c r="B1532" t="s">
        <v>296</v>
      </c>
      <c r="C1532" t="s">
        <v>109</v>
      </c>
      <c r="E1532" t="s">
        <v>9327</v>
      </c>
      <c r="F1532">
        <v>870</v>
      </c>
      <c r="H1532" t="s">
        <v>27</v>
      </c>
      <c r="I1532" t="s">
        <v>3777</v>
      </c>
      <c r="J1532" t="s">
        <v>296</v>
      </c>
      <c r="K1532" t="s">
        <v>3778</v>
      </c>
    </row>
    <row r="1533" spans="1:11" x14ac:dyDescent="0.45">
      <c r="A1533">
        <v>241007692</v>
      </c>
      <c r="B1533" t="s">
        <v>296</v>
      </c>
      <c r="C1533" t="s">
        <v>109</v>
      </c>
      <c r="E1533" t="s">
        <v>9328</v>
      </c>
      <c r="F1533">
        <v>870</v>
      </c>
      <c r="H1533" t="s">
        <v>26</v>
      </c>
      <c r="I1533" t="s">
        <v>3777</v>
      </c>
      <c r="J1533" t="s">
        <v>296</v>
      </c>
      <c r="K1533" t="s">
        <v>3778</v>
      </c>
    </row>
    <row r="1534" spans="1:11" x14ac:dyDescent="0.45">
      <c r="A1534">
        <v>241007693</v>
      </c>
      <c r="B1534" t="s">
        <v>296</v>
      </c>
      <c r="C1534" t="s">
        <v>109</v>
      </c>
      <c r="E1534" t="s">
        <v>9329</v>
      </c>
      <c r="F1534">
        <v>870</v>
      </c>
      <c r="H1534" t="s">
        <v>23</v>
      </c>
      <c r="I1534" t="s">
        <v>3777</v>
      </c>
      <c r="J1534" t="s">
        <v>296</v>
      </c>
      <c r="K1534" t="s">
        <v>3778</v>
      </c>
    </row>
    <row r="1535" spans="1:11" x14ac:dyDescent="0.45">
      <c r="A1535">
        <v>241007694</v>
      </c>
      <c r="B1535" t="s">
        <v>296</v>
      </c>
      <c r="C1535" t="s">
        <v>109</v>
      </c>
      <c r="E1535" t="s">
        <v>9330</v>
      </c>
      <c r="F1535">
        <v>870</v>
      </c>
      <c r="H1535" t="s">
        <v>30</v>
      </c>
      <c r="I1535" t="s">
        <v>3777</v>
      </c>
      <c r="J1535" t="s">
        <v>296</v>
      </c>
      <c r="K1535" t="s">
        <v>3778</v>
      </c>
    </row>
    <row r="1536" spans="1:11" x14ac:dyDescent="0.45">
      <c r="A1536">
        <v>241007695</v>
      </c>
      <c r="B1536" t="s">
        <v>296</v>
      </c>
      <c r="C1536" t="s">
        <v>109</v>
      </c>
      <c r="E1536" t="s">
        <v>9331</v>
      </c>
      <c r="F1536">
        <v>870</v>
      </c>
      <c r="H1536" t="s">
        <v>28</v>
      </c>
      <c r="I1536" t="s">
        <v>3777</v>
      </c>
      <c r="J1536" t="s">
        <v>296</v>
      </c>
      <c r="K1536" t="s">
        <v>3778</v>
      </c>
    </row>
    <row r="1537" spans="1:11" x14ac:dyDescent="0.45">
      <c r="A1537">
        <v>241007696</v>
      </c>
      <c r="B1537" t="s">
        <v>296</v>
      </c>
      <c r="C1537" t="s">
        <v>109</v>
      </c>
      <c r="E1537" t="s">
        <v>9332</v>
      </c>
      <c r="F1537">
        <v>870</v>
      </c>
      <c r="H1537" t="s">
        <v>28</v>
      </c>
      <c r="I1537" t="s">
        <v>3777</v>
      </c>
      <c r="J1537" t="s">
        <v>296</v>
      </c>
      <c r="K1537" t="s">
        <v>3778</v>
      </c>
    </row>
    <row r="1538" spans="1:11" x14ac:dyDescent="0.45">
      <c r="A1538">
        <v>241007697</v>
      </c>
      <c r="B1538" t="s">
        <v>296</v>
      </c>
      <c r="C1538" t="s">
        <v>109</v>
      </c>
      <c r="E1538" t="s">
        <v>9333</v>
      </c>
      <c r="F1538">
        <v>870</v>
      </c>
      <c r="H1538" t="s">
        <v>35</v>
      </c>
      <c r="I1538" t="s">
        <v>3777</v>
      </c>
      <c r="J1538" t="s">
        <v>296</v>
      </c>
      <c r="K1538" t="s">
        <v>3778</v>
      </c>
    </row>
    <row r="1539" spans="1:11" x14ac:dyDescent="0.45">
      <c r="A1539">
        <v>241007698</v>
      </c>
      <c r="B1539" t="s">
        <v>296</v>
      </c>
      <c r="C1539" t="s">
        <v>109</v>
      </c>
      <c r="E1539" t="s">
        <v>9334</v>
      </c>
      <c r="F1539">
        <v>870</v>
      </c>
      <c r="H1539" t="s">
        <v>37</v>
      </c>
      <c r="I1539" t="s">
        <v>3777</v>
      </c>
      <c r="J1539" t="s">
        <v>296</v>
      </c>
      <c r="K1539" t="s">
        <v>3778</v>
      </c>
    </row>
    <row r="1540" spans="1:11" x14ac:dyDescent="0.45">
      <c r="A1540">
        <v>241007699</v>
      </c>
      <c r="B1540" t="s">
        <v>296</v>
      </c>
      <c r="C1540" t="s">
        <v>109</v>
      </c>
      <c r="E1540" t="s">
        <v>9335</v>
      </c>
      <c r="F1540">
        <v>870</v>
      </c>
      <c r="H1540" t="s">
        <v>29</v>
      </c>
      <c r="I1540" t="s">
        <v>3777</v>
      </c>
      <c r="J1540" t="s">
        <v>296</v>
      </c>
      <c r="K1540" t="s">
        <v>3778</v>
      </c>
    </row>
    <row r="1541" spans="1:11" x14ac:dyDescent="0.45">
      <c r="A1541">
        <v>241007700</v>
      </c>
      <c r="B1541" t="s">
        <v>296</v>
      </c>
      <c r="C1541" t="s">
        <v>109</v>
      </c>
      <c r="E1541" t="s">
        <v>9336</v>
      </c>
      <c r="F1541">
        <v>870</v>
      </c>
      <c r="H1541" t="s">
        <v>33</v>
      </c>
      <c r="I1541" t="s">
        <v>3777</v>
      </c>
      <c r="J1541" t="s">
        <v>296</v>
      </c>
      <c r="K1541" t="s">
        <v>3778</v>
      </c>
    </row>
    <row r="1542" spans="1:11" x14ac:dyDescent="0.45">
      <c r="A1542">
        <v>241007701</v>
      </c>
      <c r="B1542" t="s">
        <v>296</v>
      </c>
      <c r="C1542" t="s">
        <v>109</v>
      </c>
      <c r="E1542" t="s">
        <v>9337</v>
      </c>
      <c r="F1542">
        <v>870</v>
      </c>
      <c r="H1542" t="s">
        <v>27</v>
      </c>
      <c r="I1542" t="s">
        <v>3777</v>
      </c>
      <c r="J1542" t="s">
        <v>296</v>
      </c>
      <c r="K1542" t="s">
        <v>3778</v>
      </c>
    </row>
    <row r="1543" spans="1:11" x14ac:dyDescent="0.45">
      <c r="A1543">
        <v>241007702</v>
      </c>
      <c r="B1543" t="s">
        <v>296</v>
      </c>
      <c r="C1543" t="s">
        <v>109</v>
      </c>
      <c r="E1543" t="s">
        <v>9338</v>
      </c>
      <c r="F1543">
        <v>870</v>
      </c>
      <c r="H1543" t="s">
        <v>26</v>
      </c>
      <c r="I1543" t="s">
        <v>3777</v>
      </c>
      <c r="J1543" t="s">
        <v>296</v>
      </c>
      <c r="K1543" t="s">
        <v>3778</v>
      </c>
    </row>
    <row r="1544" spans="1:11" x14ac:dyDescent="0.45">
      <c r="A1544">
        <v>241007703</v>
      </c>
      <c r="B1544" t="s">
        <v>296</v>
      </c>
      <c r="C1544" t="s">
        <v>109</v>
      </c>
      <c r="E1544" t="s">
        <v>9339</v>
      </c>
      <c r="F1544">
        <v>870</v>
      </c>
      <c r="H1544" t="s">
        <v>54</v>
      </c>
      <c r="I1544" t="s">
        <v>3777</v>
      </c>
      <c r="J1544" t="s">
        <v>296</v>
      </c>
      <c r="K1544" t="s">
        <v>3778</v>
      </c>
    </row>
    <row r="1545" spans="1:11" x14ac:dyDescent="0.45">
      <c r="A1545">
        <v>241007704</v>
      </c>
      <c r="B1545" t="s">
        <v>296</v>
      </c>
      <c r="C1545" t="s">
        <v>109</v>
      </c>
      <c r="E1545" t="s">
        <v>9340</v>
      </c>
      <c r="F1545">
        <v>870</v>
      </c>
      <c r="H1545" t="s">
        <v>52</v>
      </c>
      <c r="I1545" t="s">
        <v>3777</v>
      </c>
      <c r="J1545" t="s">
        <v>296</v>
      </c>
      <c r="K1545" t="s">
        <v>3778</v>
      </c>
    </row>
    <row r="1546" spans="1:11" x14ac:dyDescent="0.45">
      <c r="A1546">
        <v>241007705</v>
      </c>
      <c r="B1546" t="s">
        <v>296</v>
      </c>
      <c r="C1546" t="s">
        <v>109</v>
      </c>
      <c r="E1546" t="s">
        <v>9341</v>
      </c>
      <c r="F1546">
        <v>870</v>
      </c>
      <c r="H1546" t="s">
        <v>51</v>
      </c>
      <c r="I1546" t="s">
        <v>3777</v>
      </c>
      <c r="J1546" t="s">
        <v>296</v>
      </c>
      <c r="K1546" t="s">
        <v>3778</v>
      </c>
    </row>
    <row r="1547" spans="1:11" x14ac:dyDescent="0.45">
      <c r="A1547">
        <v>241007706</v>
      </c>
      <c r="B1547" t="s">
        <v>296</v>
      </c>
      <c r="C1547" t="s">
        <v>109</v>
      </c>
      <c r="E1547" t="s">
        <v>9342</v>
      </c>
      <c r="F1547">
        <v>870</v>
      </c>
      <c r="H1547" t="s">
        <v>53</v>
      </c>
      <c r="I1547" t="s">
        <v>3777</v>
      </c>
      <c r="J1547" t="s">
        <v>296</v>
      </c>
      <c r="K1547" t="s">
        <v>3778</v>
      </c>
    </row>
    <row r="1548" spans="1:11" x14ac:dyDescent="0.45">
      <c r="A1548">
        <v>241007707</v>
      </c>
      <c r="B1548" t="s">
        <v>296</v>
      </c>
      <c r="C1548" t="s">
        <v>109</v>
      </c>
      <c r="E1548" t="s">
        <v>9343</v>
      </c>
      <c r="F1548">
        <v>870</v>
      </c>
      <c r="H1548" t="s">
        <v>50</v>
      </c>
      <c r="I1548" t="s">
        <v>3777</v>
      </c>
      <c r="J1548" t="s">
        <v>296</v>
      </c>
      <c r="K1548" t="s">
        <v>3778</v>
      </c>
    </row>
    <row r="1549" spans="1:11" x14ac:dyDescent="0.45">
      <c r="A1549">
        <v>241007708</v>
      </c>
      <c r="B1549" t="s">
        <v>296</v>
      </c>
      <c r="C1549" t="s">
        <v>109</v>
      </c>
      <c r="E1549" t="s">
        <v>9344</v>
      </c>
      <c r="F1549">
        <v>870</v>
      </c>
      <c r="H1549" t="s">
        <v>49</v>
      </c>
      <c r="I1549" t="s">
        <v>3777</v>
      </c>
      <c r="J1549" t="s">
        <v>296</v>
      </c>
      <c r="K1549" t="s">
        <v>3778</v>
      </c>
    </row>
    <row r="1550" spans="1:11" x14ac:dyDescent="0.45">
      <c r="A1550">
        <v>241007709</v>
      </c>
      <c r="B1550" t="s">
        <v>296</v>
      </c>
      <c r="C1550" t="s">
        <v>109</v>
      </c>
      <c r="E1550" t="s">
        <v>9345</v>
      </c>
      <c r="F1550">
        <v>870</v>
      </c>
      <c r="H1550" t="s">
        <v>46</v>
      </c>
      <c r="I1550" t="s">
        <v>3777</v>
      </c>
      <c r="J1550" t="s">
        <v>296</v>
      </c>
      <c r="K1550" t="s">
        <v>3778</v>
      </c>
    </row>
    <row r="1551" spans="1:11" x14ac:dyDescent="0.45">
      <c r="A1551">
        <v>241007710</v>
      </c>
      <c r="B1551" t="s">
        <v>296</v>
      </c>
      <c r="C1551" t="s">
        <v>109</v>
      </c>
      <c r="E1551" t="s">
        <v>9346</v>
      </c>
      <c r="F1551">
        <v>870</v>
      </c>
      <c r="H1551" t="s">
        <v>61</v>
      </c>
      <c r="I1551" t="s">
        <v>3777</v>
      </c>
      <c r="J1551" t="s">
        <v>296</v>
      </c>
      <c r="K1551" t="s">
        <v>3778</v>
      </c>
    </row>
    <row r="1552" spans="1:11" x14ac:dyDescent="0.45">
      <c r="A1552">
        <v>241007711</v>
      </c>
      <c r="B1552" t="s">
        <v>296</v>
      </c>
      <c r="C1552" t="s">
        <v>109</v>
      </c>
      <c r="E1552" t="s">
        <v>9347</v>
      </c>
      <c r="F1552">
        <v>870</v>
      </c>
      <c r="H1552" t="s">
        <v>66</v>
      </c>
      <c r="I1552" t="s">
        <v>3777</v>
      </c>
      <c r="J1552" t="s">
        <v>296</v>
      </c>
      <c r="K1552" t="s">
        <v>3778</v>
      </c>
    </row>
    <row r="1553" spans="1:11" x14ac:dyDescent="0.45">
      <c r="A1553">
        <v>241007712</v>
      </c>
      <c r="B1553" t="s">
        <v>296</v>
      </c>
      <c r="C1553" t="s">
        <v>109</v>
      </c>
      <c r="E1553" t="s">
        <v>9348</v>
      </c>
      <c r="F1553">
        <v>870</v>
      </c>
      <c r="H1553" t="s">
        <v>45</v>
      </c>
      <c r="I1553" t="s">
        <v>3777</v>
      </c>
      <c r="J1553" t="s">
        <v>296</v>
      </c>
      <c r="K1553" t="s">
        <v>3778</v>
      </c>
    </row>
    <row r="1554" spans="1:11" x14ac:dyDescent="0.45">
      <c r="A1554">
        <v>241007713</v>
      </c>
      <c r="B1554" t="s">
        <v>296</v>
      </c>
      <c r="C1554" t="s">
        <v>109</v>
      </c>
      <c r="E1554" t="s">
        <v>9349</v>
      </c>
      <c r="F1554">
        <v>870</v>
      </c>
      <c r="H1554" t="s">
        <v>47</v>
      </c>
      <c r="I1554" t="s">
        <v>3777</v>
      </c>
      <c r="J1554" t="s">
        <v>296</v>
      </c>
      <c r="K1554" t="s">
        <v>3778</v>
      </c>
    </row>
    <row r="1555" spans="1:11" x14ac:dyDescent="0.45">
      <c r="A1555">
        <v>241007714</v>
      </c>
      <c r="B1555" t="s">
        <v>296</v>
      </c>
      <c r="C1555" t="s">
        <v>109</v>
      </c>
      <c r="E1555" t="s">
        <v>9350</v>
      </c>
      <c r="F1555">
        <v>870</v>
      </c>
      <c r="H1555" t="s">
        <v>64</v>
      </c>
      <c r="I1555" t="s">
        <v>3777</v>
      </c>
      <c r="J1555" t="s">
        <v>296</v>
      </c>
      <c r="K1555" t="s">
        <v>3778</v>
      </c>
    </row>
    <row r="1556" spans="1:11" x14ac:dyDescent="0.45">
      <c r="A1556">
        <v>241007715</v>
      </c>
      <c r="B1556" t="s">
        <v>296</v>
      </c>
      <c r="C1556" t="s">
        <v>109</v>
      </c>
      <c r="E1556" t="s">
        <v>9351</v>
      </c>
      <c r="F1556">
        <v>870</v>
      </c>
      <c r="H1556" t="s">
        <v>44</v>
      </c>
      <c r="I1556" t="s">
        <v>3777</v>
      </c>
      <c r="J1556" t="s">
        <v>296</v>
      </c>
      <c r="K1556" t="s">
        <v>3778</v>
      </c>
    </row>
    <row r="1557" spans="1:11" x14ac:dyDescent="0.45">
      <c r="A1557">
        <v>241007716</v>
      </c>
      <c r="B1557" t="s">
        <v>296</v>
      </c>
      <c r="C1557" t="s">
        <v>109</v>
      </c>
      <c r="E1557" t="s">
        <v>9352</v>
      </c>
      <c r="F1557">
        <v>870</v>
      </c>
      <c r="H1557" t="s">
        <v>48</v>
      </c>
      <c r="I1557" t="s">
        <v>3777</v>
      </c>
      <c r="J1557" t="s">
        <v>296</v>
      </c>
      <c r="K1557" t="s">
        <v>3778</v>
      </c>
    </row>
    <row r="1558" spans="1:11" x14ac:dyDescent="0.45">
      <c r="A1558">
        <v>241007719</v>
      </c>
      <c r="B1558" t="s">
        <v>295</v>
      </c>
      <c r="C1558" t="s">
        <v>109</v>
      </c>
      <c r="E1558" t="s">
        <v>9353</v>
      </c>
      <c r="F1558">
        <v>870</v>
      </c>
      <c r="H1558" t="s">
        <v>46</v>
      </c>
      <c r="I1558" t="s">
        <v>3777</v>
      </c>
      <c r="J1558" t="s">
        <v>295</v>
      </c>
      <c r="K1558" t="s">
        <v>3778</v>
      </c>
    </row>
    <row r="1559" spans="1:11" x14ac:dyDescent="0.45">
      <c r="A1559">
        <v>241007720</v>
      </c>
      <c r="B1559" t="s">
        <v>295</v>
      </c>
      <c r="C1559" t="s">
        <v>109</v>
      </c>
      <c r="E1559" t="s">
        <v>9354</v>
      </c>
      <c r="F1559">
        <v>870</v>
      </c>
      <c r="H1559" t="s">
        <v>61</v>
      </c>
      <c r="I1559" t="s">
        <v>3777</v>
      </c>
      <c r="J1559" t="s">
        <v>295</v>
      </c>
      <c r="K1559" t="s">
        <v>3778</v>
      </c>
    </row>
    <row r="1560" spans="1:11" x14ac:dyDescent="0.45">
      <c r="A1560">
        <v>241007721</v>
      </c>
      <c r="B1560" t="s">
        <v>295</v>
      </c>
      <c r="C1560" t="s">
        <v>109</v>
      </c>
      <c r="E1560" t="s">
        <v>9355</v>
      </c>
      <c r="F1560">
        <v>870</v>
      </c>
      <c r="H1560" t="s">
        <v>66</v>
      </c>
      <c r="I1560" t="s">
        <v>3777</v>
      </c>
      <c r="J1560" t="s">
        <v>295</v>
      </c>
      <c r="K1560" t="s">
        <v>3778</v>
      </c>
    </row>
    <row r="1561" spans="1:11" x14ac:dyDescent="0.45">
      <c r="A1561">
        <v>241007722</v>
      </c>
      <c r="B1561" t="s">
        <v>295</v>
      </c>
      <c r="C1561" t="s">
        <v>109</v>
      </c>
      <c r="E1561" t="s">
        <v>9356</v>
      </c>
      <c r="F1561">
        <v>870</v>
      </c>
      <c r="H1561" t="s">
        <v>45</v>
      </c>
      <c r="I1561" t="s">
        <v>3777</v>
      </c>
      <c r="J1561" t="s">
        <v>295</v>
      </c>
      <c r="K1561" t="s">
        <v>3778</v>
      </c>
    </row>
    <row r="1562" spans="1:11" x14ac:dyDescent="0.45">
      <c r="A1562">
        <v>241007723</v>
      </c>
      <c r="B1562" t="s">
        <v>295</v>
      </c>
      <c r="C1562" t="s">
        <v>109</v>
      </c>
      <c r="E1562" t="s">
        <v>9357</v>
      </c>
      <c r="F1562">
        <v>870</v>
      </c>
      <c r="H1562" t="s">
        <v>47</v>
      </c>
      <c r="I1562" t="s">
        <v>3777</v>
      </c>
      <c r="J1562" t="s">
        <v>295</v>
      </c>
      <c r="K1562" t="s">
        <v>3778</v>
      </c>
    </row>
    <row r="1563" spans="1:11" x14ac:dyDescent="0.45">
      <c r="A1563">
        <v>241007724</v>
      </c>
      <c r="B1563" t="s">
        <v>295</v>
      </c>
      <c r="C1563" t="s">
        <v>109</v>
      </c>
      <c r="E1563" t="s">
        <v>9358</v>
      </c>
      <c r="F1563">
        <v>870</v>
      </c>
      <c r="H1563" t="s">
        <v>64</v>
      </c>
      <c r="I1563" t="s">
        <v>3777</v>
      </c>
      <c r="J1563" t="s">
        <v>295</v>
      </c>
      <c r="K1563" t="s">
        <v>3778</v>
      </c>
    </row>
    <row r="1564" spans="1:11" x14ac:dyDescent="0.45">
      <c r="A1564">
        <v>241007725</v>
      </c>
      <c r="B1564" t="s">
        <v>295</v>
      </c>
      <c r="C1564" t="s">
        <v>109</v>
      </c>
      <c r="E1564" t="s">
        <v>9359</v>
      </c>
      <c r="F1564">
        <v>870</v>
      </c>
      <c r="H1564" t="s">
        <v>44</v>
      </c>
      <c r="I1564" t="s">
        <v>3777</v>
      </c>
      <c r="J1564" t="s">
        <v>295</v>
      </c>
      <c r="K1564" t="s">
        <v>3778</v>
      </c>
    </row>
    <row r="1565" spans="1:11" x14ac:dyDescent="0.45">
      <c r="A1565">
        <v>241007726</v>
      </c>
      <c r="B1565" t="s">
        <v>295</v>
      </c>
      <c r="C1565" t="s">
        <v>109</v>
      </c>
      <c r="E1565" t="s">
        <v>9360</v>
      </c>
      <c r="F1565">
        <v>870</v>
      </c>
      <c r="H1565" t="s">
        <v>48</v>
      </c>
      <c r="I1565" t="s">
        <v>3777</v>
      </c>
      <c r="J1565" t="s">
        <v>295</v>
      </c>
      <c r="K1565" t="s">
        <v>3778</v>
      </c>
    </row>
    <row r="1566" spans="1:11" x14ac:dyDescent="0.45">
      <c r="A1566">
        <v>241007727</v>
      </c>
      <c r="B1566" t="s">
        <v>295</v>
      </c>
      <c r="C1566" t="s">
        <v>109</v>
      </c>
      <c r="E1566" t="s">
        <v>9361</v>
      </c>
      <c r="F1566">
        <v>870</v>
      </c>
      <c r="H1566" t="s">
        <v>36</v>
      </c>
      <c r="I1566" t="s">
        <v>3777</v>
      </c>
      <c r="J1566" t="s">
        <v>295</v>
      </c>
      <c r="K1566" t="s">
        <v>3778</v>
      </c>
    </row>
    <row r="1567" spans="1:11" x14ac:dyDescent="0.45">
      <c r="A1567">
        <v>241007728</v>
      </c>
      <c r="B1567" t="s">
        <v>295</v>
      </c>
      <c r="C1567" t="s">
        <v>109</v>
      </c>
      <c r="E1567" t="s">
        <v>9362</v>
      </c>
      <c r="F1567">
        <v>870</v>
      </c>
      <c r="H1567" t="s">
        <v>32</v>
      </c>
      <c r="I1567" t="s">
        <v>3777</v>
      </c>
      <c r="J1567" t="s">
        <v>295</v>
      </c>
      <c r="K1567" t="s">
        <v>3778</v>
      </c>
    </row>
    <row r="1568" spans="1:11" x14ac:dyDescent="0.45">
      <c r="A1568">
        <v>241007729</v>
      </c>
      <c r="B1568" t="s">
        <v>295</v>
      </c>
      <c r="C1568" t="s">
        <v>109</v>
      </c>
      <c r="E1568" t="s">
        <v>9363</v>
      </c>
      <c r="F1568">
        <v>870</v>
      </c>
      <c r="H1568" t="s">
        <v>25</v>
      </c>
      <c r="I1568" t="s">
        <v>3777</v>
      </c>
      <c r="J1568" t="s">
        <v>295</v>
      </c>
      <c r="K1568" t="s">
        <v>3778</v>
      </c>
    </row>
    <row r="1569" spans="1:11" x14ac:dyDescent="0.45">
      <c r="A1569">
        <v>241007730</v>
      </c>
      <c r="B1569" t="s">
        <v>295</v>
      </c>
      <c r="C1569" t="s">
        <v>109</v>
      </c>
      <c r="E1569" t="s">
        <v>9364</v>
      </c>
      <c r="F1569">
        <v>870</v>
      </c>
      <c r="H1569" t="s">
        <v>35</v>
      </c>
      <c r="I1569" t="s">
        <v>3777</v>
      </c>
      <c r="J1569" t="s">
        <v>295</v>
      </c>
      <c r="K1569" t="s">
        <v>3778</v>
      </c>
    </row>
    <row r="1570" spans="1:11" x14ac:dyDescent="0.45">
      <c r="A1570">
        <v>241007731</v>
      </c>
      <c r="B1570" t="s">
        <v>295</v>
      </c>
      <c r="C1570" t="s">
        <v>109</v>
      </c>
      <c r="E1570" t="s">
        <v>9365</v>
      </c>
      <c r="F1570">
        <v>870</v>
      </c>
      <c r="H1570" t="s">
        <v>24</v>
      </c>
      <c r="I1570" t="s">
        <v>3777</v>
      </c>
      <c r="J1570" t="s">
        <v>295</v>
      </c>
      <c r="K1570" t="s">
        <v>3778</v>
      </c>
    </row>
    <row r="1571" spans="1:11" x14ac:dyDescent="0.45">
      <c r="A1571">
        <v>241007732</v>
      </c>
      <c r="B1571" t="s">
        <v>295</v>
      </c>
      <c r="C1571" t="s">
        <v>109</v>
      </c>
      <c r="E1571" t="s">
        <v>9366</v>
      </c>
      <c r="F1571">
        <v>870</v>
      </c>
      <c r="H1571" t="s">
        <v>37</v>
      </c>
      <c r="I1571" t="s">
        <v>3777</v>
      </c>
      <c r="J1571" t="s">
        <v>295</v>
      </c>
      <c r="K1571" t="s">
        <v>3778</v>
      </c>
    </row>
    <row r="1572" spans="1:11" x14ac:dyDescent="0.45">
      <c r="A1572">
        <v>241007733</v>
      </c>
      <c r="B1572" t="s">
        <v>295</v>
      </c>
      <c r="C1572" t="s">
        <v>109</v>
      </c>
      <c r="E1572" t="s">
        <v>9367</v>
      </c>
      <c r="F1572">
        <v>870</v>
      </c>
      <c r="H1572" t="s">
        <v>33</v>
      </c>
      <c r="I1572" t="s">
        <v>3777</v>
      </c>
      <c r="J1572" t="s">
        <v>295</v>
      </c>
      <c r="K1572" t="s">
        <v>3778</v>
      </c>
    </row>
    <row r="1573" spans="1:11" x14ac:dyDescent="0.45">
      <c r="A1573">
        <v>241007734</v>
      </c>
      <c r="B1573" t="s">
        <v>295</v>
      </c>
      <c r="C1573" t="s">
        <v>109</v>
      </c>
      <c r="E1573" t="s">
        <v>9368</v>
      </c>
      <c r="F1573">
        <v>870</v>
      </c>
      <c r="H1573" t="s">
        <v>34</v>
      </c>
      <c r="I1573" t="s">
        <v>3777</v>
      </c>
      <c r="J1573" t="s">
        <v>295</v>
      </c>
      <c r="K1573" t="s">
        <v>3778</v>
      </c>
    </row>
    <row r="1574" spans="1:11" x14ac:dyDescent="0.45">
      <c r="A1574">
        <v>241007735</v>
      </c>
      <c r="B1574" t="s">
        <v>295</v>
      </c>
      <c r="C1574" t="s">
        <v>109</v>
      </c>
      <c r="E1574" t="s">
        <v>9369</v>
      </c>
      <c r="F1574">
        <v>870</v>
      </c>
      <c r="H1574" t="s">
        <v>31</v>
      </c>
      <c r="I1574" t="s">
        <v>3777</v>
      </c>
      <c r="J1574" t="s">
        <v>295</v>
      </c>
      <c r="K1574" t="s">
        <v>3778</v>
      </c>
    </row>
    <row r="1575" spans="1:11" x14ac:dyDescent="0.45">
      <c r="A1575">
        <v>241007736</v>
      </c>
      <c r="B1575" t="s">
        <v>295</v>
      </c>
      <c r="C1575" t="s">
        <v>109</v>
      </c>
      <c r="E1575" t="s">
        <v>9370</v>
      </c>
      <c r="F1575">
        <v>870</v>
      </c>
      <c r="H1575" t="s">
        <v>39</v>
      </c>
      <c r="I1575" t="s">
        <v>3777</v>
      </c>
      <c r="J1575" t="s">
        <v>295</v>
      </c>
      <c r="K1575" t="s">
        <v>3778</v>
      </c>
    </row>
    <row r="1576" spans="1:11" x14ac:dyDescent="0.45">
      <c r="A1576">
        <v>241007737</v>
      </c>
      <c r="B1576" t="s">
        <v>295</v>
      </c>
      <c r="C1576" t="s">
        <v>109</v>
      </c>
      <c r="E1576" t="s">
        <v>9371</v>
      </c>
      <c r="F1576">
        <v>870</v>
      </c>
      <c r="H1576" t="s">
        <v>40</v>
      </c>
      <c r="I1576" t="s">
        <v>3777</v>
      </c>
      <c r="J1576" t="s">
        <v>295</v>
      </c>
      <c r="K1576" t="s">
        <v>3778</v>
      </c>
    </row>
    <row r="1577" spans="1:11" x14ac:dyDescent="0.45">
      <c r="A1577">
        <v>241007738</v>
      </c>
      <c r="B1577" t="s">
        <v>295</v>
      </c>
      <c r="C1577" t="s">
        <v>109</v>
      </c>
      <c r="E1577" t="s">
        <v>9372</v>
      </c>
      <c r="F1577">
        <v>870</v>
      </c>
      <c r="H1577" t="s">
        <v>27</v>
      </c>
      <c r="I1577" t="s">
        <v>3777</v>
      </c>
      <c r="J1577" t="s">
        <v>295</v>
      </c>
      <c r="K1577" t="s">
        <v>3778</v>
      </c>
    </row>
    <row r="1578" spans="1:11" x14ac:dyDescent="0.45">
      <c r="A1578">
        <v>241007739</v>
      </c>
      <c r="B1578" t="s">
        <v>295</v>
      </c>
      <c r="C1578" t="s">
        <v>109</v>
      </c>
      <c r="E1578" t="s">
        <v>9373</v>
      </c>
      <c r="F1578">
        <v>870</v>
      </c>
      <c r="H1578" t="s">
        <v>26</v>
      </c>
      <c r="I1578" t="s">
        <v>3777</v>
      </c>
      <c r="J1578" t="s">
        <v>295</v>
      </c>
      <c r="K1578" t="s">
        <v>3778</v>
      </c>
    </row>
    <row r="1579" spans="1:11" x14ac:dyDescent="0.45">
      <c r="A1579">
        <v>241007740</v>
      </c>
      <c r="B1579" t="s">
        <v>295</v>
      </c>
      <c r="C1579" t="s">
        <v>109</v>
      </c>
      <c r="E1579" t="s">
        <v>9374</v>
      </c>
      <c r="F1579">
        <v>870</v>
      </c>
      <c r="H1579" t="s">
        <v>23</v>
      </c>
      <c r="I1579" t="s">
        <v>3777</v>
      </c>
      <c r="J1579" t="s">
        <v>295</v>
      </c>
      <c r="K1579" t="s">
        <v>3778</v>
      </c>
    </row>
    <row r="1580" spans="1:11" x14ac:dyDescent="0.45">
      <c r="A1580">
        <v>241007741</v>
      </c>
      <c r="B1580" t="s">
        <v>295</v>
      </c>
      <c r="C1580" t="s">
        <v>109</v>
      </c>
      <c r="E1580" t="s">
        <v>9375</v>
      </c>
      <c r="F1580">
        <v>870</v>
      </c>
      <c r="H1580" t="s">
        <v>30</v>
      </c>
      <c r="I1580" t="s">
        <v>3777</v>
      </c>
      <c r="J1580" t="s">
        <v>295</v>
      </c>
      <c r="K1580" t="s">
        <v>3778</v>
      </c>
    </row>
    <row r="1581" spans="1:11" x14ac:dyDescent="0.45">
      <c r="A1581">
        <v>241007742</v>
      </c>
      <c r="B1581" t="s">
        <v>295</v>
      </c>
      <c r="C1581" t="s">
        <v>109</v>
      </c>
      <c r="E1581" t="s">
        <v>9376</v>
      </c>
      <c r="F1581">
        <v>870</v>
      </c>
      <c r="H1581" t="s">
        <v>28</v>
      </c>
      <c r="I1581" t="s">
        <v>3777</v>
      </c>
      <c r="J1581" t="s">
        <v>295</v>
      </c>
      <c r="K1581" t="s">
        <v>3778</v>
      </c>
    </row>
    <row r="1582" spans="1:11" x14ac:dyDescent="0.45">
      <c r="A1582">
        <v>241007743</v>
      </c>
      <c r="B1582" t="s">
        <v>295</v>
      </c>
      <c r="C1582" t="s">
        <v>109</v>
      </c>
      <c r="E1582" t="s">
        <v>9377</v>
      </c>
      <c r="F1582">
        <v>870</v>
      </c>
      <c r="H1582" t="s">
        <v>29</v>
      </c>
      <c r="I1582" t="s">
        <v>3777</v>
      </c>
      <c r="J1582" t="s">
        <v>295</v>
      </c>
      <c r="K1582" t="s">
        <v>3778</v>
      </c>
    </row>
    <row r="1583" spans="1:11" x14ac:dyDescent="0.45">
      <c r="A1583">
        <v>241007749</v>
      </c>
      <c r="B1583" t="s">
        <v>294</v>
      </c>
      <c r="C1583" t="s">
        <v>109</v>
      </c>
      <c r="E1583" t="s">
        <v>9378</v>
      </c>
      <c r="F1583">
        <v>870</v>
      </c>
      <c r="H1583" t="s">
        <v>55</v>
      </c>
      <c r="I1583" t="s">
        <v>3777</v>
      </c>
      <c r="J1583" t="s">
        <v>294</v>
      </c>
      <c r="K1583" t="s">
        <v>3778</v>
      </c>
    </row>
    <row r="1584" spans="1:11" x14ac:dyDescent="0.45">
      <c r="A1584">
        <v>241007750</v>
      </c>
      <c r="B1584" t="s">
        <v>294</v>
      </c>
      <c r="C1584" t="s">
        <v>109</v>
      </c>
      <c r="E1584" t="s">
        <v>9379</v>
      </c>
      <c r="F1584">
        <v>870</v>
      </c>
      <c r="H1584" t="s">
        <v>38</v>
      </c>
      <c r="I1584" t="s">
        <v>3777</v>
      </c>
      <c r="J1584" t="s">
        <v>294</v>
      </c>
      <c r="K1584" t="s">
        <v>3778</v>
      </c>
    </row>
    <row r="1585" spans="1:11" x14ac:dyDescent="0.45">
      <c r="A1585">
        <v>241007751</v>
      </c>
      <c r="B1585" t="s">
        <v>294</v>
      </c>
      <c r="C1585" t="s">
        <v>109</v>
      </c>
      <c r="E1585" t="s">
        <v>9380</v>
      </c>
      <c r="F1585">
        <v>870</v>
      </c>
      <c r="H1585" t="s">
        <v>21</v>
      </c>
      <c r="I1585" t="s">
        <v>3777</v>
      </c>
      <c r="J1585" t="s">
        <v>294</v>
      </c>
      <c r="K1585" t="s">
        <v>3778</v>
      </c>
    </row>
    <row r="1586" spans="1:11" x14ac:dyDescent="0.45">
      <c r="A1586">
        <v>241007752</v>
      </c>
      <c r="B1586" t="s">
        <v>294</v>
      </c>
      <c r="C1586" t="s">
        <v>109</v>
      </c>
      <c r="E1586" t="s">
        <v>9381</v>
      </c>
      <c r="F1586">
        <v>870</v>
      </c>
      <c r="H1586" t="s">
        <v>14</v>
      </c>
      <c r="I1586" t="s">
        <v>3777</v>
      </c>
      <c r="J1586" t="s">
        <v>294</v>
      </c>
      <c r="K1586" t="s">
        <v>3778</v>
      </c>
    </row>
    <row r="1587" spans="1:11" x14ac:dyDescent="0.45">
      <c r="A1587">
        <v>241007753</v>
      </c>
      <c r="B1587" t="s">
        <v>294</v>
      </c>
      <c r="C1587" t="s">
        <v>109</v>
      </c>
      <c r="E1587" t="s">
        <v>9382</v>
      </c>
      <c r="F1587">
        <v>870</v>
      </c>
      <c r="H1587" t="s">
        <v>19</v>
      </c>
      <c r="I1587" t="s">
        <v>3777</v>
      </c>
      <c r="J1587" t="s">
        <v>294</v>
      </c>
      <c r="K1587" t="s">
        <v>3778</v>
      </c>
    </row>
    <row r="1588" spans="1:11" x14ac:dyDescent="0.45">
      <c r="A1588">
        <v>241007754</v>
      </c>
      <c r="B1588" t="s">
        <v>294</v>
      </c>
      <c r="C1588" t="s">
        <v>109</v>
      </c>
      <c r="E1588" t="s">
        <v>9383</v>
      </c>
      <c r="F1588">
        <v>870</v>
      </c>
      <c r="H1588" t="s">
        <v>17</v>
      </c>
      <c r="I1588" t="s">
        <v>3777</v>
      </c>
      <c r="J1588" t="s">
        <v>294</v>
      </c>
      <c r="K1588" t="s">
        <v>3778</v>
      </c>
    </row>
    <row r="1589" spans="1:11" x14ac:dyDescent="0.45">
      <c r="A1589">
        <v>241007755</v>
      </c>
      <c r="B1589" t="s">
        <v>294</v>
      </c>
      <c r="C1589" t="s">
        <v>109</v>
      </c>
      <c r="E1589" t="s">
        <v>9384</v>
      </c>
      <c r="F1589">
        <v>870</v>
      </c>
      <c r="H1589" t="s">
        <v>9</v>
      </c>
      <c r="I1589" t="s">
        <v>3777</v>
      </c>
      <c r="J1589" t="s">
        <v>294</v>
      </c>
      <c r="K1589" t="s">
        <v>3778</v>
      </c>
    </row>
    <row r="1590" spans="1:11" x14ac:dyDescent="0.45">
      <c r="A1590">
        <v>241007756</v>
      </c>
      <c r="B1590" t="s">
        <v>294</v>
      </c>
      <c r="C1590" t="s">
        <v>109</v>
      </c>
      <c r="E1590" t="s">
        <v>9385</v>
      </c>
      <c r="F1590">
        <v>870</v>
      </c>
      <c r="H1590" t="s">
        <v>52</v>
      </c>
      <c r="I1590" t="s">
        <v>3777</v>
      </c>
      <c r="J1590" t="s">
        <v>294</v>
      </c>
      <c r="K1590" t="s">
        <v>3778</v>
      </c>
    </row>
    <row r="1591" spans="1:11" x14ac:dyDescent="0.45">
      <c r="A1591">
        <v>241007757</v>
      </c>
      <c r="B1591" t="s">
        <v>294</v>
      </c>
      <c r="C1591" t="s">
        <v>109</v>
      </c>
      <c r="E1591" t="s">
        <v>9386</v>
      </c>
      <c r="F1591">
        <v>870</v>
      </c>
      <c r="H1591" t="s">
        <v>51</v>
      </c>
      <c r="I1591" t="s">
        <v>3777</v>
      </c>
      <c r="J1591" t="s">
        <v>294</v>
      </c>
      <c r="K1591" t="s">
        <v>3778</v>
      </c>
    </row>
    <row r="1592" spans="1:11" x14ac:dyDescent="0.45">
      <c r="A1592">
        <v>241007758</v>
      </c>
      <c r="B1592" t="s">
        <v>294</v>
      </c>
      <c r="C1592" t="s">
        <v>109</v>
      </c>
      <c r="E1592" t="s">
        <v>9387</v>
      </c>
      <c r="F1592">
        <v>870</v>
      </c>
      <c r="H1592" t="s">
        <v>53</v>
      </c>
      <c r="I1592" t="s">
        <v>3777</v>
      </c>
      <c r="J1592" t="s">
        <v>294</v>
      </c>
      <c r="K1592" t="s">
        <v>3778</v>
      </c>
    </row>
    <row r="1593" spans="1:11" x14ac:dyDescent="0.45">
      <c r="A1593">
        <v>241007759</v>
      </c>
      <c r="B1593" t="s">
        <v>294</v>
      </c>
      <c r="C1593" t="s">
        <v>109</v>
      </c>
      <c r="E1593" t="s">
        <v>9388</v>
      </c>
      <c r="F1593">
        <v>870</v>
      </c>
      <c r="H1593" t="s">
        <v>50</v>
      </c>
      <c r="I1593" t="s">
        <v>3777</v>
      </c>
      <c r="J1593" t="s">
        <v>294</v>
      </c>
      <c r="K1593" t="s">
        <v>3778</v>
      </c>
    </row>
    <row r="1594" spans="1:11" x14ac:dyDescent="0.45">
      <c r="A1594">
        <v>241007760</v>
      </c>
      <c r="B1594" t="s">
        <v>294</v>
      </c>
      <c r="C1594" t="s">
        <v>109</v>
      </c>
      <c r="E1594" t="s">
        <v>9389</v>
      </c>
      <c r="F1594">
        <v>870</v>
      </c>
      <c r="H1594" t="s">
        <v>49</v>
      </c>
      <c r="I1594" t="s">
        <v>3777</v>
      </c>
      <c r="J1594" t="s">
        <v>294</v>
      </c>
      <c r="K1594" t="s">
        <v>3778</v>
      </c>
    </row>
    <row r="1595" spans="1:11" x14ac:dyDescent="0.45">
      <c r="A1595">
        <v>241007761</v>
      </c>
      <c r="B1595" t="s">
        <v>294</v>
      </c>
      <c r="C1595" t="s">
        <v>109</v>
      </c>
      <c r="E1595" t="s">
        <v>9390</v>
      </c>
      <c r="F1595">
        <v>870</v>
      </c>
      <c r="H1595" t="s">
        <v>42</v>
      </c>
      <c r="I1595" t="s">
        <v>3777</v>
      </c>
      <c r="J1595" t="s">
        <v>294</v>
      </c>
      <c r="K1595" t="s">
        <v>3778</v>
      </c>
    </row>
    <row r="1596" spans="1:11" x14ac:dyDescent="0.45">
      <c r="A1596">
        <v>241007762</v>
      </c>
      <c r="B1596" t="s">
        <v>294</v>
      </c>
      <c r="C1596" t="s">
        <v>109</v>
      </c>
      <c r="E1596" t="s">
        <v>9391</v>
      </c>
      <c r="F1596">
        <v>870</v>
      </c>
      <c r="H1596" t="s">
        <v>67</v>
      </c>
      <c r="I1596" t="s">
        <v>3777</v>
      </c>
      <c r="J1596" t="s">
        <v>294</v>
      </c>
      <c r="K1596" t="s">
        <v>3778</v>
      </c>
    </row>
    <row r="1597" spans="1:11" x14ac:dyDescent="0.45">
      <c r="A1597">
        <v>241007763</v>
      </c>
      <c r="B1597" t="s">
        <v>294</v>
      </c>
      <c r="C1597" t="s">
        <v>109</v>
      </c>
      <c r="E1597" t="s">
        <v>9392</v>
      </c>
      <c r="F1597">
        <v>870</v>
      </c>
      <c r="H1597" t="s">
        <v>60</v>
      </c>
      <c r="I1597" t="s">
        <v>3777</v>
      </c>
      <c r="J1597" t="s">
        <v>294</v>
      </c>
      <c r="K1597" t="s">
        <v>3778</v>
      </c>
    </row>
    <row r="1598" spans="1:11" x14ac:dyDescent="0.45">
      <c r="A1598">
        <v>241007764</v>
      </c>
      <c r="B1598" t="s">
        <v>294</v>
      </c>
      <c r="C1598" t="s">
        <v>109</v>
      </c>
      <c r="E1598" t="s">
        <v>9393</v>
      </c>
      <c r="F1598">
        <v>870</v>
      </c>
      <c r="H1598" t="s">
        <v>68</v>
      </c>
      <c r="I1598" t="s">
        <v>3777</v>
      </c>
      <c r="J1598" t="s">
        <v>294</v>
      </c>
      <c r="K1598" t="s">
        <v>3778</v>
      </c>
    </row>
    <row r="1599" spans="1:11" x14ac:dyDescent="0.45">
      <c r="A1599">
        <v>241007765</v>
      </c>
      <c r="B1599" t="s">
        <v>294</v>
      </c>
      <c r="C1599" t="s">
        <v>109</v>
      </c>
      <c r="E1599" t="s">
        <v>9394</v>
      </c>
      <c r="F1599">
        <v>870</v>
      </c>
      <c r="H1599" t="s">
        <v>59</v>
      </c>
      <c r="I1599" t="s">
        <v>3777</v>
      </c>
      <c r="J1599" t="s">
        <v>294</v>
      </c>
      <c r="K1599" t="s">
        <v>3778</v>
      </c>
    </row>
    <row r="1600" spans="1:11" x14ac:dyDescent="0.45">
      <c r="A1600">
        <v>241007766</v>
      </c>
      <c r="B1600" t="s">
        <v>294</v>
      </c>
      <c r="C1600" t="s">
        <v>109</v>
      </c>
      <c r="E1600" t="s">
        <v>9395</v>
      </c>
      <c r="F1600">
        <v>870</v>
      </c>
      <c r="H1600" t="s">
        <v>63</v>
      </c>
      <c r="I1600" t="s">
        <v>3777</v>
      </c>
      <c r="J1600" t="s">
        <v>294</v>
      </c>
      <c r="K1600" t="s">
        <v>3778</v>
      </c>
    </row>
    <row r="1601" spans="1:11" x14ac:dyDescent="0.45">
      <c r="A1601">
        <v>241007767</v>
      </c>
      <c r="B1601" t="s">
        <v>294</v>
      </c>
      <c r="C1601" t="s">
        <v>109</v>
      </c>
      <c r="E1601" t="s">
        <v>9396</v>
      </c>
      <c r="F1601">
        <v>870</v>
      </c>
      <c r="H1601" t="s">
        <v>65</v>
      </c>
      <c r="I1601" t="s">
        <v>3777</v>
      </c>
      <c r="J1601" t="s">
        <v>294</v>
      </c>
      <c r="K1601" t="s">
        <v>3778</v>
      </c>
    </row>
    <row r="1602" spans="1:11" x14ac:dyDescent="0.45">
      <c r="A1602">
        <v>241007768</v>
      </c>
      <c r="B1602" t="s">
        <v>294</v>
      </c>
      <c r="C1602" t="s">
        <v>109</v>
      </c>
      <c r="E1602" t="s">
        <v>9397</v>
      </c>
      <c r="F1602">
        <v>870</v>
      </c>
      <c r="H1602" t="s">
        <v>56</v>
      </c>
      <c r="I1602" t="s">
        <v>3777</v>
      </c>
      <c r="J1602" t="s">
        <v>294</v>
      </c>
      <c r="K1602" t="s">
        <v>3778</v>
      </c>
    </row>
    <row r="1603" spans="1:11" x14ac:dyDescent="0.45">
      <c r="A1603">
        <v>241007769</v>
      </c>
      <c r="B1603" t="s">
        <v>294</v>
      </c>
      <c r="C1603" t="s">
        <v>109</v>
      </c>
      <c r="E1603" t="s">
        <v>9398</v>
      </c>
      <c r="F1603">
        <v>870</v>
      </c>
      <c r="H1603" t="s">
        <v>57</v>
      </c>
      <c r="I1603" t="s">
        <v>3777</v>
      </c>
      <c r="J1603" t="s">
        <v>294</v>
      </c>
      <c r="K1603" t="s">
        <v>3778</v>
      </c>
    </row>
    <row r="1604" spans="1:11" x14ac:dyDescent="0.45">
      <c r="A1604">
        <v>241007770</v>
      </c>
      <c r="B1604" t="s">
        <v>294</v>
      </c>
      <c r="C1604" t="s">
        <v>109</v>
      </c>
      <c r="E1604" t="s">
        <v>9399</v>
      </c>
      <c r="F1604">
        <v>870</v>
      </c>
      <c r="H1604" t="s">
        <v>62</v>
      </c>
      <c r="I1604" t="s">
        <v>3777</v>
      </c>
      <c r="J1604" t="s">
        <v>294</v>
      </c>
      <c r="K1604" t="s">
        <v>3778</v>
      </c>
    </row>
    <row r="1605" spans="1:11" x14ac:dyDescent="0.45">
      <c r="A1605">
        <v>241007771</v>
      </c>
      <c r="B1605" t="s">
        <v>294</v>
      </c>
      <c r="C1605" t="s">
        <v>109</v>
      </c>
      <c r="E1605" t="s">
        <v>9400</v>
      </c>
      <c r="F1605">
        <v>870</v>
      </c>
      <c r="H1605" t="s">
        <v>58</v>
      </c>
      <c r="I1605" t="s">
        <v>3777</v>
      </c>
      <c r="J1605" t="s">
        <v>294</v>
      </c>
      <c r="K1605" t="s">
        <v>3778</v>
      </c>
    </row>
    <row r="1606" spans="1:11" x14ac:dyDescent="0.45">
      <c r="A1606">
        <v>241007772</v>
      </c>
      <c r="B1606" t="s">
        <v>294</v>
      </c>
      <c r="C1606" t="s">
        <v>109</v>
      </c>
      <c r="E1606" t="s">
        <v>9401</v>
      </c>
      <c r="F1606">
        <v>870</v>
      </c>
      <c r="H1606" t="s">
        <v>46</v>
      </c>
      <c r="I1606" t="s">
        <v>3777</v>
      </c>
      <c r="J1606" t="s">
        <v>294</v>
      </c>
      <c r="K1606" t="s">
        <v>3778</v>
      </c>
    </row>
    <row r="1607" spans="1:11" x14ac:dyDescent="0.45">
      <c r="A1607">
        <v>241007773</v>
      </c>
      <c r="B1607" t="s">
        <v>294</v>
      </c>
      <c r="C1607" t="s">
        <v>109</v>
      </c>
      <c r="E1607" t="s">
        <v>9402</v>
      </c>
      <c r="F1607">
        <v>870</v>
      </c>
      <c r="H1607" t="s">
        <v>61</v>
      </c>
      <c r="I1607" t="s">
        <v>3777</v>
      </c>
      <c r="J1607" t="s">
        <v>294</v>
      </c>
      <c r="K1607" t="s">
        <v>3778</v>
      </c>
    </row>
    <row r="1608" spans="1:11" x14ac:dyDescent="0.45">
      <c r="A1608">
        <v>241007774</v>
      </c>
      <c r="B1608" t="s">
        <v>294</v>
      </c>
      <c r="C1608" t="s">
        <v>109</v>
      </c>
      <c r="E1608" t="s">
        <v>9403</v>
      </c>
      <c r="F1608">
        <v>870</v>
      </c>
      <c r="H1608" t="s">
        <v>66</v>
      </c>
      <c r="I1608" t="s">
        <v>3777</v>
      </c>
      <c r="J1608" t="s">
        <v>294</v>
      </c>
      <c r="K1608" t="s">
        <v>3778</v>
      </c>
    </row>
    <row r="1609" spans="1:11" x14ac:dyDescent="0.45">
      <c r="A1609">
        <v>241007775</v>
      </c>
      <c r="B1609" t="s">
        <v>294</v>
      </c>
      <c r="C1609" t="s">
        <v>109</v>
      </c>
      <c r="E1609" t="s">
        <v>9404</v>
      </c>
      <c r="F1609">
        <v>870</v>
      </c>
      <c r="H1609" t="s">
        <v>45</v>
      </c>
      <c r="I1609" t="s">
        <v>3777</v>
      </c>
      <c r="J1609" t="s">
        <v>294</v>
      </c>
      <c r="K1609" t="s">
        <v>3778</v>
      </c>
    </row>
    <row r="1610" spans="1:11" x14ac:dyDescent="0.45">
      <c r="A1610">
        <v>241007776</v>
      </c>
      <c r="B1610" t="s">
        <v>294</v>
      </c>
      <c r="C1610" t="s">
        <v>109</v>
      </c>
      <c r="E1610" t="s">
        <v>9405</v>
      </c>
      <c r="F1610">
        <v>870</v>
      </c>
      <c r="H1610" t="s">
        <v>47</v>
      </c>
      <c r="I1610" t="s">
        <v>3777</v>
      </c>
      <c r="J1610" t="s">
        <v>294</v>
      </c>
      <c r="K1610" t="s">
        <v>3778</v>
      </c>
    </row>
    <row r="1611" spans="1:11" x14ac:dyDescent="0.45">
      <c r="A1611">
        <v>241007777</v>
      </c>
      <c r="B1611" t="s">
        <v>294</v>
      </c>
      <c r="C1611" t="s">
        <v>109</v>
      </c>
      <c r="E1611" t="s">
        <v>9406</v>
      </c>
      <c r="F1611">
        <v>870</v>
      </c>
      <c r="H1611" t="s">
        <v>64</v>
      </c>
      <c r="I1611" t="s">
        <v>3777</v>
      </c>
      <c r="J1611" t="s">
        <v>294</v>
      </c>
      <c r="K1611" t="s">
        <v>3778</v>
      </c>
    </row>
    <row r="1612" spans="1:11" x14ac:dyDescent="0.45">
      <c r="A1612">
        <v>241007778</v>
      </c>
      <c r="B1612" t="s">
        <v>294</v>
      </c>
      <c r="C1612" t="s">
        <v>109</v>
      </c>
      <c r="E1612" t="s">
        <v>9407</v>
      </c>
      <c r="F1612">
        <v>870</v>
      </c>
      <c r="H1612" t="s">
        <v>44</v>
      </c>
      <c r="I1612" t="s">
        <v>3777</v>
      </c>
      <c r="J1612" t="s">
        <v>294</v>
      </c>
      <c r="K1612" t="s">
        <v>3778</v>
      </c>
    </row>
    <row r="1613" spans="1:11" x14ac:dyDescent="0.45">
      <c r="A1613">
        <v>241007779</v>
      </c>
      <c r="B1613" t="s">
        <v>294</v>
      </c>
      <c r="C1613" t="s">
        <v>109</v>
      </c>
      <c r="E1613" t="s">
        <v>9408</v>
      </c>
      <c r="F1613">
        <v>870</v>
      </c>
      <c r="H1613" t="s">
        <v>48</v>
      </c>
      <c r="I1613" t="s">
        <v>3777</v>
      </c>
      <c r="J1613" t="s">
        <v>294</v>
      </c>
      <c r="K1613" t="s">
        <v>3778</v>
      </c>
    </row>
    <row r="1614" spans="1:11" x14ac:dyDescent="0.45">
      <c r="A1614">
        <v>241007781</v>
      </c>
      <c r="B1614" t="s">
        <v>294</v>
      </c>
      <c r="C1614" t="s">
        <v>109</v>
      </c>
      <c r="E1614" t="s">
        <v>9409</v>
      </c>
      <c r="F1614">
        <v>870</v>
      </c>
      <c r="H1614" t="s">
        <v>36</v>
      </c>
      <c r="I1614" t="s">
        <v>3777</v>
      </c>
      <c r="J1614" t="s">
        <v>294</v>
      </c>
      <c r="K1614" t="s">
        <v>3778</v>
      </c>
    </row>
    <row r="1615" spans="1:11" x14ac:dyDescent="0.45">
      <c r="A1615">
        <v>241007782</v>
      </c>
      <c r="B1615" t="s">
        <v>294</v>
      </c>
      <c r="C1615" t="s">
        <v>109</v>
      </c>
      <c r="E1615" t="s">
        <v>9410</v>
      </c>
      <c r="F1615">
        <v>870</v>
      </c>
      <c r="H1615" t="s">
        <v>32</v>
      </c>
      <c r="I1615" t="s">
        <v>3777</v>
      </c>
      <c r="J1615" t="s">
        <v>294</v>
      </c>
      <c r="K1615" t="s">
        <v>3778</v>
      </c>
    </row>
    <row r="1616" spans="1:11" x14ac:dyDescent="0.45">
      <c r="A1616">
        <v>241007783</v>
      </c>
      <c r="B1616" t="s">
        <v>294</v>
      </c>
      <c r="C1616" t="s">
        <v>109</v>
      </c>
      <c r="E1616" t="s">
        <v>9411</v>
      </c>
      <c r="F1616">
        <v>870</v>
      </c>
      <c r="H1616" t="s">
        <v>25</v>
      </c>
      <c r="I1616" t="s">
        <v>3777</v>
      </c>
      <c r="J1616" t="s">
        <v>294</v>
      </c>
      <c r="K1616" t="s">
        <v>3778</v>
      </c>
    </row>
    <row r="1617" spans="1:11" x14ac:dyDescent="0.45">
      <c r="A1617">
        <v>241007784</v>
      </c>
      <c r="B1617" t="s">
        <v>294</v>
      </c>
      <c r="C1617" t="s">
        <v>109</v>
      </c>
      <c r="E1617" t="s">
        <v>9412</v>
      </c>
      <c r="F1617">
        <v>870</v>
      </c>
      <c r="H1617" t="s">
        <v>35</v>
      </c>
      <c r="I1617" t="s">
        <v>3777</v>
      </c>
      <c r="J1617" t="s">
        <v>294</v>
      </c>
      <c r="K1617" t="s">
        <v>3778</v>
      </c>
    </row>
    <row r="1618" spans="1:11" x14ac:dyDescent="0.45">
      <c r="A1618">
        <v>241007785</v>
      </c>
      <c r="B1618" t="s">
        <v>294</v>
      </c>
      <c r="C1618" t="s">
        <v>109</v>
      </c>
      <c r="E1618" t="s">
        <v>9413</v>
      </c>
      <c r="F1618">
        <v>870</v>
      </c>
      <c r="H1618" t="s">
        <v>24</v>
      </c>
      <c r="I1618" t="s">
        <v>3777</v>
      </c>
      <c r="J1618" t="s">
        <v>294</v>
      </c>
      <c r="K1618" t="s">
        <v>3778</v>
      </c>
    </row>
    <row r="1619" spans="1:11" x14ac:dyDescent="0.45">
      <c r="A1619">
        <v>241007786</v>
      </c>
      <c r="B1619" t="s">
        <v>294</v>
      </c>
      <c r="C1619" t="s">
        <v>109</v>
      </c>
      <c r="E1619" t="s">
        <v>9414</v>
      </c>
      <c r="F1619">
        <v>870</v>
      </c>
      <c r="H1619" t="s">
        <v>37</v>
      </c>
      <c r="I1619" t="s">
        <v>3777</v>
      </c>
      <c r="J1619" t="s">
        <v>294</v>
      </c>
      <c r="K1619" t="s">
        <v>3778</v>
      </c>
    </row>
    <row r="1620" spans="1:11" x14ac:dyDescent="0.45">
      <c r="A1620">
        <v>241007787</v>
      </c>
      <c r="B1620" t="s">
        <v>294</v>
      </c>
      <c r="C1620" t="s">
        <v>109</v>
      </c>
      <c r="E1620" t="s">
        <v>9415</v>
      </c>
      <c r="F1620">
        <v>870</v>
      </c>
      <c r="H1620" t="s">
        <v>29</v>
      </c>
      <c r="I1620" t="s">
        <v>3777</v>
      </c>
      <c r="J1620" t="s">
        <v>294</v>
      </c>
      <c r="K1620" t="s">
        <v>3778</v>
      </c>
    </row>
    <row r="1621" spans="1:11" x14ac:dyDescent="0.45">
      <c r="A1621">
        <v>241007788</v>
      </c>
      <c r="B1621" t="s">
        <v>294</v>
      </c>
      <c r="C1621" t="s">
        <v>109</v>
      </c>
      <c r="E1621" t="s">
        <v>9416</v>
      </c>
      <c r="F1621">
        <v>870</v>
      </c>
      <c r="H1621" t="s">
        <v>33</v>
      </c>
      <c r="I1621" t="s">
        <v>3777</v>
      </c>
      <c r="J1621" t="s">
        <v>294</v>
      </c>
      <c r="K1621" t="s">
        <v>3778</v>
      </c>
    </row>
    <row r="1622" spans="1:11" x14ac:dyDescent="0.45">
      <c r="A1622">
        <v>241007789</v>
      </c>
      <c r="B1622" t="s">
        <v>294</v>
      </c>
      <c r="C1622" t="s">
        <v>109</v>
      </c>
      <c r="E1622" t="s">
        <v>9417</v>
      </c>
      <c r="F1622">
        <v>870</v>
      </c>
      <c r="H1622" t="s">
        <v>34</v>
      </c>
      <c r="I1622" t="s">
        <v>3777</v>
      </c>
      <c r="J1622" t="s">
        <v>294</v>
      </c>
      <c r="K1622" t="s">
        <v>3778</v>
      </c>
    </row>
    <row r="1623" spans="1:11" x14ac:dyDescent="0.45">
      <c r="A1623">
        <v>241007790</v>
      </c>
      <c r="B1623" t="s">
        <v>294</v>
      </c>
      <c r="C1623" t="s">
        <v>109</v>
      </c>
      <c r="E1623" t="s">
        <v>9418</v>
      </c>
      <c r="F1623">
        <v>870</v>
      </c>
      <c r="H1623" t="s">
        <v>31</v>
      </c>
      <c r="I1623" t="s">
        <v>3777</v>
      </c>
      <c r="J1623" t="s">
        <v>294</v>
      </c>
      <c r="K1623" t="s">
        <v>3778</v>
      </c>
    </row>
    <row r="1624" spans="1:11" x14ac:dyDescent="0.45">
      <c r="A1624">
        <v>241007791</v>
      </c>
      <c r="B1624" t="s">
        <v>294</v>
      </c>
      <c r="C1624" t="s">
        <v>109</v>
      </c>
      <c r="E1624" t="s">
        <v>9419</v>
      </c>
      <c r="F1624">
        <v>870</v>
      </c>
      <c r="H1624" t="s">
        <v>39</v>
      </c>
      <c r="I1624" t="s">
        <v>3777</v>
      </c>
      <c r="J1624" t="s">
        <v>294</v>
      </c>
      <c r="K1624" t="s">
        <v>3778</v>
      </c>
    </row>
    <row r="1625" spans="1:11" x14ac:dyDescent="0.45">
      <c r="A1625">
        <v>241007792</v>
      </c>
      <c r="B1625" t="s">
        <v>294</v>
      </c>
      <c r="C1625" t="s">
        <v>109</v>
      </c>
      <c r="E1625" t="s">
        <v>9420</v>
      </c>
      <c r="F1625">
        <v>870</v>
      </c>
      <c r="H1625" t="s">
        <v>40</v>
      </c>
      <c r="I1625" t="s">
        <v>3777</v>
      </c>
      <c r="J1625" t="s">
        <v>294</v>
      </c>
      <c r="K1625" t="s">
        <v>3778</v>
      </c>
    </row>
    <row r="1626" spans="1:11" x14ac:dyDescent="0.45">
      <c r="A1626">
        <v>241007793</v>
      </c>
      <c r="B1626" t="s">
        <v>294</v>
      </c>
      <c r="C1626" t="s">
        <v>109</v>
      </c>
      <c r="E1626" t="s">
        <v>9421</v>
      </c>
      <c r="F1626">
        <v>870</v>
      </c>
      <c r="H1626" t="s">
        <v>27</v>
      </c>
      <c r="I1626" t="s">
        <v>3777</v>
      </c>
      <c r="J1626" t="s">
        <v>294</v>
      </c>
      <c r="K1626" t="s">
        <v>3778</v>
      </c>
    </row>
    <row r="1627" spans="1:11" x14ac:dyDescent="0.45">
      <c r="A1627">
        <v>241007794</v>
      </c>
      <c r="B1627" t="s">
        <v>294</v>
      </c>
      <c r="C1627" t="s">
        <v>109</v>
      </c>
      <c r="E1627" t="s">
        <v>9422</v>
      </c>
      <c r="F1627">
        <v>870</v>
      </c>
      <c r="H1627" t="s">
        <v>26</v>
      </c>
      <c r="I1627" t="s">
        <v>3777</v>
      </c>
      <c r="J1627" t="s">
        <v>294</v>
      </c>
      <c r="K1627" t="s">
        <v>3778</v>
      </c>
    </row>
    <row r="1628" spans="1:11" x14ac:dyDescent="0.45">
      <c r="A1628">
        <v>241007795</v>
      </c>
      <c r="B1628" t="s">
        <v>294</v>
      </c>
      <c r="C1628" t="s">
        <v>109</v>
      </c>
      <c r="E1628" t="s">
        <v>9423</v>
      </c>
      <c r="F1628">
        <v>870</v>
      </c>
      <c r="H1628" t="s">
        <v>23</v>
      </c>
      <c r="I1628" t="s">
        <v>3777</v>
      </c>
      <c r="J1628" t="s">
        <v>294</v>
      </c>
      <c r="K1628" t="s">
        <v>3778</v>
      </c>
    </row>
    <row r="1629" spans="1:11" x14ac:dyDescent="0.45">
      <c r="A1629">
        <v>241007796</v>
      </c>
      <c r="B1629" t="s">
        <v>294</v>
      </c>
      <c r="C1629" t="s">
        <v>109</v>
      </c>
      <c r="E1629" t="s">
        <v>9424</v>
      </c>
      <c r="F1629">
        <v>870</v>
      </c>
      <c r="H1629" t="s">
        <v>30</v>
      </c>
      <c r="I1629" t="s">
        <v>3777</v>
      </c>
      <c r="J1629" t="s">
        <v>294</v>
      </c>
      <c r="K1629" t="s">
        <v>3778</v>
      </c>
    </row>
    <row r="1630" spans="1:11" x14ac:dyDescent="0.45">
      <c r="A1630">
        <v>241007797</v>
      </c>
      <c r="B1630" t="s">
        <v>294</v>
      </c>
      <c r="C1630" t="s">
        <v>109</v>
      </c>
      <c r="E1630" t="s">
        <v>9425</v>
      </c>
      <c r="F1630">
        <v>870</v>
      </c>
      <c r="H1630" t="s">
        <v>28</v>
      </c>
      <c r="I1630" t="s">
        <v>3777</v>
      </c>
      <c r="J1630" t="s">
        <v>294</v>
      </c>
      <c r="K1630" t="s">
        <v>3778</v>
      </c>
    </row>
    <row r="1631" spans="1:11" x14ac:dyDescent="0.45">
      <c r="A1631">
        <v>241007800</v>
      </c>
      <c r="B1631" t="s">
        <v>294</v>
      </c>
      <c r="C1631" t="s">
        <v>109</v>
      </c>
      <c r="E1631" t="s">
        <v>9426</v>
      </c>
      <c r="F1631">
        <v>870</v>
      </c>
      <c r="H1631" t="s">
        <v>39</v>
      </c>
      <c r="I1631" t="s">
        <v>3777</v>
      </c>
      <c r="J1631" t="s">
        <v>294</v>
      </c>
      <c r="K1631" t="s">
        <v>3778</v>
      </c>
    </row>
    <row r="1632" spans="1:11" x14ac:dyDescent="0.45">
      <c r="A1632">
        <v>241007803</v>
      </c>
      <c r="B1632" t="s">
        <v>294</v>
      </c>
      <c r="C1632" t="s">
        <v>109</v>
      </c>
      <c r="E1632" t="s">
        <v>9427</v>
      </c>
      <c r="F1632">
        <v>870</v>
      </c>
      <c r="H1632" t="s">
        <v>36</v>
      </c>
      <c r="I1632" t="s">
        <v>3777</v>
      </c>
      <c r="J1632" t="s">
        <v>294</v>
      </c>
      <c r="K1632" t="s">
        <v>3778</v>
      </c>
    </row>
    <row r="1633" spans="1:11" x14ac:dyDescent="0.45">
      <c r="A1633">
        <v>241007804</v>
      </c>
      <c r="B1633" t="s">
        <v>294</v>
      </c>
      <c r="C1633" t="s">
        <v>109</v>
      </c>
      <c r="E1633" t="s">
        <v>9428</v>
      </c>
      <c r="F1633">
        <v>870</v>
      </c>
      <c r="H1633" t="s">
        <v>25</v>
      </c>
      <c r="I1633" t="s">
        <v>3777</v>
      </c>
      <c r="J1633" t="s">
        <v>294</v>
      </c>
      <c r="K1633" t="s">
        <v>3778</v>
      </c>
    </row>
    <row r="1634" spans="1:11" x14ac:dyDescent="0.45">
      <c r="A1634">
        <v>241007805</v>
      </c>
      <c r="B1634" t="s">
        <v>294</v>
      </c>
      <c r="C1634" t="s">
        <v>109</v>
      </c>
      <c r="E1634" t="s">
        <v>9429</v>
      </c>
      <c r="F1634">
        <v>870</v>
      </c>
      <c r="H1634" t="s">
        <v>23</v>
      </c>
      <c r="I1634" t="s">
        <v>3777</v>
      </c>
      <c r="J1634" t="s">
        <v>294</v>
      </c>
      <c r="K1634" t="s">
        <v>3778</v>
      </c>
    </row>
    <row r="1635" spans="1:11" x14ac:dyDescent="0.45">
      <c r="A1635">
        <v>241007806</v>
      </c>
      <c r="B1635" t="s">
        <v>294</v>
      </c>
      <c r="C1635" t="s">
        <v>109</v>
      </c>
      <c r="E1635" t="s">
        <v>9430</v>
      </c>
      <c r="F1635">
        <v>870</v>
      </c>
      <c r="H1635" t="s">
        <v>30</v>
      </c>
      <c r="I1635" t="s">
        <v>3777</v>
      </c>
      <c r="J1635" t="s">
        <v>294</v>
      </c>
      <c r="K1635" t="s">
        <v>3778</v>
      </c>
    </row>
    <row r="1636" spans="1:11" x14ac:dyDescent="0.45">
      <c r="A1636">
        <v>241007807</v>
      </c>
      <c r="B1636" t="s">
        <v>294</v>
      </c>
      <c r="C1636" t="s">
        <v>109</v>
      </c>
      <c r="E1636" t="s">
        <v>9431</v>
      </c>
      <c r="F1636">
        <v>870</v>
      </c>
      <c r="H1636" t="s">
        <v>28</v>
      </c>
      <c r="I1636" t="s">
        <v>3777</v>
      </c>
      <c r="J1636" t="s">
        <v>294</v>
      </c>
      <c r="K1636" t="s">
        <v>3778</v>
      </c>
    </row>
    <row r="1637" spans="1:11" x14ac:dyDescent="0.45">
      <c r="A1637">
        <v>241007815</v>
      </c>
      <c r="B1637" t="s">
        <v>294</v>
      </c>
      <c r="C1637" t="s">
        <v>109</v>
      </c>
      <c r="E1637" t="s">
        <v>9432</v>
      </c>
      <c r="F1637">
        <v>870</v>
      </c>
      <c r="H1637" t="s">
        <v>21</v>
      </c>
      <c r="I1637" t="s">
        <v>3777</v>
      </c>
      <c r="J1637" t="s">
        <v>294</v>
      </c>
      <c r="K1637" t="s">
        <v>3778</v>
      </c>
    </row>
    <row r="1638" spans="1:11" x14ac:dyDescent="0.45">
      <c r="A1638">
        <v>241007816</v>
      </c>
      <c r="B1638" t="s">
        <v>294</v>
      </c>
      <c r="C1638" t="s">
        <v>109</v>
      </c>
      <c r="E1638" t="s">
        <v>9433</v>
      </c>
      <c r="F1638">
        <v>870</v>
      </c>
      <c r="H1638" t="s">
        <v>14</v>
      </c>
      <c r="I1638" t="s">
        <v>3777</v>
      </c>
      <c r="J1638" t="s">
        <v>294</v>
      </c>
      <c r="K1638" t="s">
        <v>3778</v>
      </c>
    </row>
    <row r="1639" spans="1:11" x14ac:dyDescent="0.45">
      <c r="A1639">
        <v>241007817</v>
      </c>
      <c r="B1639" t="s">
        <v>294</v>
      </c>
      <c r="C1639" t="s">
        <v>109</v>
      </c>
      <c r="E1639" t="s">
        <v>9434</v>
      </c>
      <c r="F1639">
        <v>870</v>
      </c>
      <c r="H1639" t="s">
        <v>19</v>
      </c>
      <c r="I1639" t="s">
        <v>3777</v>
      </c>
      <c r="J1639" t="s">
        <v>294</v>
      </c>
      <c r="K1639" t="s">
        <v>3778</v>
      </c>
    </row>
    <row r="1640" spans="1:11" x14ac:dyDescent="0.45">
      <c r="A1640">
        <v>241007818</v>
      </c>
      <c r="B1640" t="s">
        <v>294</v>
      </c>
      <c r="C1640" t="s">
        <v>109</v>
      </c>
      <c r="E1640" t="s">
        <v>9435</v>
      </c>
      <c r="F1640">
        <v>870</v>
      </c>
      <c r="H1640" t="s">
        <v>17</v>
      </c>
      <c r="I1640" t="s">
        <v>3777</v>
      </c>
      <c r="J1640" t="s">
        <v>294</v>
      </c>
      <c r="K1640" t="s">
        <v>3778</v>
      </c>
    </row>
    <row r="1641" spans="1:11" x14ac:dyDescent="0.45">
      <c r="A1641">
        <v>241007819</v>
      </c>
      <c r="B1641" t="s">
        <v>294</v>
      </c>
      <c r="C1641" t="s">
        <v>109</v>
      </c>
      <c r="E1641" t="s">
        <v>9436</v>
      </c>
      <c r="F1641">
        <v>870</v>
      </c>
      <c r="H1641" t="s">
        <v>9</v>
      </c>
      <c r="I1641" t="s">
        <v>3777</v>
      </c>
      <c r="J1641" t="s">
        <v>294</v>
      </c>
      <c r="K1641" t="s">
        <v>3778</v>
      </c>
    </row>
    <row r="1642" spans="1:11" x14ac:dyDescent="0.45">
      <c r="A1642">
        <v>241007820</v>
      </c>
      <c r="B1642" t="s">
        <v>294</v>
      </c>
      <c r="C1642" t="s">
        <v>109</v>
      </c>
      <c r="E1642" t="s">
        <v>9437</v>
      </c>
      <c r="F1642">
        <v>870</v>
      </c>
      <c r="H1642" t="s">
        <v>52</v>
      </c>
      <c r="I1642" t="s">
        <v>3777</v>
      </c>
      <c r="J1642" t="s">
        <v>294</v>
      </c>
      <c r="K1642" t="s">
        <v>3778</v>
      </c>
    </row>
    <row r="1643" spans="1:11" x14ac:dyDescent="0.45">
      <c r="A1643">
        <v>241007821</v>
      </c>
      <c r="B1643" t="s">
        <v>294</v>
      </c>
      <c r="C1643" t="s">
        <v>109</v>
      </c>
      <c r="E1643" t="s">
        <v>9438</v>
      </c>
      <c r="F1643">
        <v>870</v>
      </c>
      <c r="H1643" t="s">
        <v>51</v>
      </c>
      <c r="I1643" t="s">
        <v>3777</v>
      </c>
      <c r="J1643" t="s">
        <v>294</v>
      </c>
      <c r="K1643" t="s">
        <v>3778</v>
      </c>
    </row>
    <row r="1644" spans="1:11" x14ac:dyDescent="0.45">
      <c r="A1644">
        <v>241007822</v>
      </c>
      <c r="B1644" t="s">
        <v>294</v>
      </c>
      <c r="C1644" t="s">
        <v>109</v>
      </c>
      <c r="E1644" t="s">
        <v>9439</v>
      </c>
      <c r="F1644">
        <v>870</v>
      </c>
      <c r="H1644" t="s">
        <v>53</v>
      </c>
      <c r="I1644" t="s">
        <v>3777</v>
      </c>
      <c r="J1644" t="s">
        <v>294</v>
      </c>
      <c r="K1644" t="s">
        <v>3778</v>
      </c>
    </row>
    <row r="1645" spans="1:11" x14ac:dyDescent="0.45">
      <c r="A1645">
        <v>241007823</v>
      </c>
      <c r="B1645" t="s">
        <v>294</v>
      </c>
      <c r="C1645" t="s">
        <v>109</v>
      </c>
      <c r="E1645" t="s">
        <v>9440</v>
      </c>
      <c r="F1645">
        <v>870</v>
      </c>
      <c r="H1645" t="s">
        <v>50</v>
      </c>
      <c r="I1645" t="s">
        <v>3777</v>
      </c>
      <c r="J1645" t="s">
        <v>294</v>
      </c>
      <c r="K1645" t="s">
        <v>3778</v>
      </c>
    </row>
    <row r="1646" spans="1:11" x14ac:dyDescent="0.45">
      <c r="A1646">
        <v>241007824</v>
      </c>
      <c r="B1646" t="s">
        <v>294</v>
      </c>
      <c r="C1646" t="s">
        <v>109</v>
      </c>
      <c r="E1646" t="s">
        <v>9441</v>
      </c>
      <c r="F1646">
        <v>870</v>
      </c>
      <c r="H1646" t="s">
        <v>49</v>
      </c>
      <c r="I1646" t="s">
        <v>3777</v>
      </c>
      <c r="J1646" t="s">
        <v>294</v>
      </c>
      <c r="K1646" t="s">
        <v>3778</v>
      </c>
    </row>
    <row r="1647" spans="1:11" x14ac:dyDescent="0.45">
      <c r="A1647">
        <v>241007825</v>
      </c>
      <c r="B1647" t="s">
        <v>294</v>
      </c>
      <c r="C1647" t="s">
        <v>109</v>
      </c>
      <c r="E1647" t="s">
        <v>9442</v>
      </c>
      <c r="F1647">
        <v>870</v>
      </c>
      <c r="H1647" t="s">
        <v>42</v>
      </c>
      <c r="I1647" t="s">
        <v>3777</v>
      </c>
      <c r="J1647" t="s">
        <v>294</v>
      </c>
      <c r="K1647" t="s">
        <v>3778</v>
      </c>
    </row>
    <row r="1648" spans="1:11" x14ac:dyDescent="0.45">
      <c r="A1648">
        <v>241007826</v>
      </c>
      <c r="B1648" t="s">
        <v>294</v>
      </c>
      <c r="C1648" t="s">
        <v>109</v>
      </c>
      <c r="E1648" t="s">
        <v>9443</v>
      </c>
      <c r="F1648">
        <v>870</v>
      </c>
      <c r="H1648" t="s">
        <v>67</v>
      </c>
      <c r="I1648" t="s">
        <v>3777</v>
      </c>
      <c r="J1648" t="s">
        <v>294</v>
      </c>
      <c r="K1648" t="s">
        <v>3778</v>
      </c>
    </row>
    <row r="1649" spans="1:11" x14ac:dyDescent="0.45">
      <c r="A1649">
        <v>241007827</v>
      </c>
      <c r="B1649" t="s">
        <v>294</v>
      </c>
      <c r="C1649" t="s">
        <v>109</v>
      </c>
      <c r="E1649" t="s">
        <v>9444</v>
      </c>
      <c r="F1649">
        <v>870</v>
      </c>
      <c r="H1649" t="s">
        <v>60</v>
      </c>
      <c r="I1649" t="s">
        <v>3777</v>
      </c>
      <c r="J1649" t="s">
        <v>294</v>
      </c>
      <c r="K1649" t="s">
        <v>3778</v>
      </c>
    </row>
    <row r="1650" spans="1:11" x14ac:dyDescent="0.45">
      <c r="A1650">
        <v>241007828</v>
      </c>
      <c r="B1650" t="s">
        <v>294</v>
      </c>
      <c r="C1650" t="s">
        <v>109</v>
      </c>
      <c r="E1650" t="s">
        <v>9445</v>
      </c>
      <c r="F1650">
        <v>870</v>
      </c>
      <c r="H1650" t="s">
        <v>68</v>
      </c>
      <c r="I1650" t="s">
        <v>3777</v>
      </c>
      <c r="J1650" t="s">
        <v>294</v>
      </c>
      <c r="K1650" t="s">
        <v>3778</v>
      </c>
    </row>
    <row r="1651" spans="1:11" x14ac:dyDescent="0.45">
      <c r="A1651">
        <v>241007829</v>
      </c>
      <c r="B1651" t="s">
        <v>294</v>
      </c>
      <c r="C1651" t="s">
        <v>109</v>
      </c>
      <c r="E1651" t="s">
        <v>9446</v>
      </c>
      <c r="F1651">
        <v>870</v>
      </c>
      <c r="H1651" t="s">
        <v>59</v>
      </c>
      <c r="I1651" t="s">
        <v>3777</v>
      </c>
      <c r="J1651" t="s">
        <v>294</v>
      </c>
      <c r="K1651" t="s">
        <v>3778</v>
      </c>
    </row>
    <row r="1652" spans="1:11" x14ac:dyDescent="0.45">
      <c r="A1652">
        <v>241007830</v>
      </c>
      <c r="B1652" t="s">
        <v>294</v>
      </c>
      <c r="C1652" t="s">
        <v>109</v>
      </c>
      <c r="E1652" t="s">
        <v>9447</v>
      </c>
      <c r="F1652">
        <v>870</v>
      </c>
      <c r="H1652" t="s">
        <v>63</v>
      </c>
      <c r="I1652" t="s">
        <v>3777</v>
      </c>
      <c r="J1652" t="s">
        <v>294</v>
      </c>
      <c r="K1652" t="s">
        <v>3778</v>
      </c>
    </row>
    <row r="1653" spans="1:11" x14ac:dyDescent="0.45">
      <c r="A1653">
        <v>241007831</v>
      </c>
      <c r="B1653" t="s">
        <v>294</v>
      </c>
      <c r="C1653" t="s">
        <v>109</v>
      </c>
      <c r="E1653" t="s">
        <v>9448</v>
      </c>
      <c r="F1653">
        <v>870</v>
      </c>
      <c r="H1653" t="s">
        <v>65</v>
      </c>
      <c r="I1653" t="s">
        <v>3777</v>
      </c>
      <c r="J1653" t="s">
        <v>294</v>
      </c>
      <c r="K1653" t="s">
        <v>3778</v>
      </c>
    </row>
    <row r="1654" spans="1:11" x14ac:dyDescent="0.45">
      <c r="A1654">
        <v>241007832</v>
      </c>
      <c r="B1654" t="s">
        <v>294</v>
      </c>
      <c r="C1654" t="s">
        <v>109</v>
      </c>
      <c r="E1654" t="s">
        <v>9449</v>
      </c>
      <c r="F1654">
        <v>870</v>
      </c>
      <c r="H1654" t="s">
        <v>56</v>
      </c>
      <c r="I1654" t="s">
        <v>3777</v>
      </c>
      <c r="J1654" t="s">
        <v>294</v>
      </c>
      <c r="K1654" t="s">
        <v>3778</v>
      </c>
    </row>
    <row r="1655" spans="1:11" x14ac:dyDescent="0.45">
      <c r="A1655">
        <v>241007833</v>
      </c>
      <c r="B1655" t="s">
        <v>294</v>
      </c>
      <c r="C1655" t="s">
        <v>109</v>
      </c>
      <c r="E1655" t="s">
        <v>9450</v>
      </c>
      <c r="F1655">
        <v>870</v>
      </c>
      <c r="H1655" t="s">
        <v>57</v>
      </c>
      <c r="I1655" t="s">
        <v>3777</v>
      </c>
      <c r="J1655" t="s">
        <v>294</v>
      </c>
      <c r="K1655" t="s">
        <v>3778</v>
      </c>
    </row>
    <row r="1656" spans="1:11" x14ac:dyDescent="0.45">
      <c r="A1656">
        <v>241007834</v>
      </c>
      <c r="B1656" t="s">
        <v>294</v>
      </c>
      <c r="C1656" t="s">
        <v>109</v>
      </c>
      <c r="E1656" t="s">
        <v>9451</v>
      </c>
      <c r="F1656">
        <v>870</v>
      </c>
      <c r="H1656" t="s">
        <v>62</v>
      </c>
      <c r="I1656" t="s">
        <v>3777</v>
      </c>
      <c r="J1656" t="s">
        <v>294</v>
      </c>
      <c r="K1656" t="s">
        <v>3778</v>
      </c>
    </row>
    <row r="1657" spans="1:11" x14ac:dyDescent="0.45">
      <c r="A1657">
        <v>241007835</v>
      </c>
      <c r="B1657" t="s">
        <v>294</v>
      </c>
      <c r="C1657" t="s">
        <v>109</v>
      </c>
      <c r="E1657" t="s">
        <v>9452</v>
      </c>
      <c r="F1657">
        <v>870</v>
      </c>
      <c r="H1657" t="s">
        <v>58</v>
      </c>
      <c r="I1657" t="s">
        <v>3777</v>
      </c>
      <c r="J1657" t="s">
        <v>294</v>
      </c>
      <c r="K1657" t="s">
        <v>3778</v>
      </c>
    </row>
    <row r="1658" spans="1:11" x14ac:dyDescent="0.45">
      <c r="A1658">
        <v>241007837</v>
      </c>
      <c r="B1658" t="s">
        <v>293</v>
      </c>
      <c r="C1658" t="s">
        <v>109</v>
      </c>
      <c r="E1658" t="s">
        <v>9453</v>
      </c>
      <c r="F1658">
        <v>870</v>
      </c>
      <c r="H1658" t="s">
        <v>36</v>
      </c>
      <c r="I1658" t="s">
        <v>3777</v>
      </c>
      <c r="J1658" t="s">
        <v>293</v>
      </c>
      <c r="K1658" t="s">
        <v>3778</v>
      </c>
    </row>
    <row r="1659" spans="1:11" x14ac:dyDescent="0.45">
      <c r="A1659">
        <v>241007838</v>
      </c>
      <c r="B1659" t="s">
        <v>293</v>
      </c>
      <c r="C1659" t="s">
        <v>109</v>
      </c>
      <c r="E1659" t="s">
        <v>9454</v>
      </c>
      <c r="F1659">
        <v>870</v>
      </c>
      <c r="H1659" t="s">
        <v>32</v>
      </c>
      <c r="I1659" t="s">
        <v>3777</v>
      </c>
      <c r="J1659" t="s">
        <v>293</v>
      </c>
      <c r="K1659" t="s">
        <v>3778</v>
      </c>
    </row>
    <row r="1660" spans="1:11" x14ac:dyDescent="0.45">
      <c r="A1660">
        <v>241007839</v>
      </c>
      <c r="B1660" t="s">
        <v>293</v>
      </c>
      <c r="C1660" t="s">
        <v>109</v>
      </c>
      <c r="E1660" t="s">
        <v>9455</v>
      </c>
      <c r="F1660">
        <v>870</v>
      </c>
      <c r="H1660" t="s">
        <v>25</v>
      </c>
      <c r="I1660" t="s">
        <v>3777</v>
      </c>
      <c r="J1660" t="s">
        <v>293</v>
      </c>
      <c r="K1660" t="s">
        <v>3778</v>
      </c>
    </row>
    <row r="1661" spans="1:11" x14ac:dyDescent="0.45">
      <c r="A1661">
        <v>241007840</v>
      </c>
      <c r="B1661" t="s">
        <v>293</v>
      </c>
      <c r="C1661" t="s">
        <v>109</v>
      </c>
      <c r="E1661" t="s">
        <v>9456</v>
      </c>
      <c r="F1661">
        <v>870</v>
      </c>
      <c r="H1661" t="s">
        <v>35</v>
      </c>
      <c r="I1661" t="s">
        <v>3777</v>
      </c>
      <c r="J1661" t="s">
        <v>293</v>
      </c>
      <c r="K1661" t="s">
        <v>3778</v>
      </c>
    </row>
    <row r="1662" spans="1:11" x14ac:dyDescent="0.45">
      <c r="A1662">
        <v>241007841</v>
      </c>
      <c r="B1662" t="s">
        <v>293</v>
      </c>
      <c r="C1662" t="s">
        <v>109</v>
      </c>
      <c r="E1662" t="s">
        <v>9457</v>
      </c>
      <c r="F1662">
        <v>870</v>
      </c>
      <c r="H1662" t="s">
        <v>24</v>
      </c>
      <c r="I1662" t="s">
        <v>3777</v>
      </c>
      <c r="J1662" t="s">
        <v>293</v>
      </c>
      <c r="K1662" t="s">
        <v>3778</v>
      </c>
    </row>
    <row r="1663" spans="1:11" x14ac:dyDescent="0.45">
      <c r="A1663">
        <v>241007842</v>
      </c>
      <c r="B1663" t="s">
        <v>293</v>
      </c>
      <c r="C1663" t="s">
        <v>109</v>
      </c>
      <c r="E1663" t="s">
        <v>9458</v>
      </c>
      <c r="F1663">
        <v>870</v>
      </c>
      <c r="H1663" t="s">
        <v>37</v>
      </c>
      <c r="I1663" t="s">
        <v>3777</v>
      </c>
      <c r="J1663" t="s">
        <v>293</v>
      </c>
      <c r="K1663" t="s">
        <v>3778</v>
      </c>
    </row>
    <row r="1664" spans="1:11" x14ac:dyDescent="0.45">
      <c r="A1664">
        <v>241007843</v>
      </c>
      <c r="B1664" t="s">
        <v>293</v>
      </c>
      <c r="C1664" t="s">
        <v>109</v>
      </c>
      <c r="E1664" t="s">
        <v>9459</v>
      </c>
      <c r="F1664">
        <v>870</v>
      </c>
      <c r="H1664" t="s">
        <v>29</v>
      </c>
      <c r="I1664" t="s">
        <v>3777</v>
      </c>
      <c r="J1664" t="s">
        <v>293</v>
      </c>
      <c r="K1664" t="s">
        <v>3778</v>
      </c>
    </row>
    <row r="1665" spans="1:11" x14ac:dyDescent="0.45">
      <c r="A1665">
        <v>241007844</v>
      </c>
      <c r="B1665" t="s">
        <v>293</v>
      </c>
      <c r="C1665" t="s">
        <v>109</v>
      </c>
      <c r="E1665" t="s">
        <v>9460</v>
      </c>
      <c r="F1665">
        <v>870</v>
      </c>
      <c r="H1665" t="s">
        <v>33</v>
      </c>
      <c r="I1665" t="s">
        <v>3777</v>
      </c>
      <c r="J1665" t="s">
        <v>293</v>
      </c>
      <c r="K1665" t="s">
        <v>3778</v>
      </c>
    </row>
    <row r="1666" spans="1:11" x14ac:dyDescent="0.45">
      <c r="A1666">
        <v>241007845</v>
      </c>
      <c r="B1666" t="s">
        <v>293</v>
      </c>
      <c r="C1666" t="s">
        <v>109</v>
      </c>
      <c r="E1666" t="s">
        <v>9461</v>
      </c>
      <c r="F1666">
        <v>870</v>
      </c>
      <c r="H1666" t="s">
        <v>34</v>
      </c>
      <c r="I1666" t="s">
        <v>3777</v>
      </c>
      <c r="J1666" t="s">
        <v>293</v>
      </c>
      <c r="K1666" t="s">
        <v>3778</v>
      </c>
    </row>
    <row r="1667" spans="1:11" x14ac:dyDescent="0.45">
      <c r="A1667">
        <v>241007846</v>
      </c>
      <c r="B1667" t="s">
        <v>293</v>
      </c>
      <c r="C1667" t="s">
        <v>109</v>
      </c>
      <c r="E1667" t="s">
        <v>9462</v>
      </c>
      <c r="F1667">
        <v>870</v>
      </c>
      <c r="H1667" t="s">
        <v>31</v>
      </c>
      <c r="I1667" t="s">
        <v>3777</v>
      </c>
      <c r="J1667" t="s">
        <v>293</v>
      </c>
      <c r="K1667" t="s">
        <v>3778</v>
      </c>
    </row>
    <row r="1668" spans="1:11" x14ac:dyDescent="0.45">
      <c r="A1668">
        <v>241007847</v>
      </c>
      <c r="B1668" t="s">
        <v>293</v>
      </c>
      <c r="C1668" t="s">
        <v>109</v>
      </c>
      <c r="E1668" t="s">
        <v>9463</v>
      </c>
      <c r="F1668">
        <v>870</v>
      </c>
      <c r="H1668" t="s">
        <v>39</v>
      </c>
      <c r="I1668" t="s">
        <v>3777</v>
      </c>
      <c r="J1668" t="s">
        <v>293</v>
      </c>
      <c r="K1668" t="s">
        <v>3778</v>
      </c>
    </row>
    <row r="1669" spans="1:11" x14ac:dyDescent="0.45">
      <c r="A1669">
        <v>241007848</v>
      </c>
      <c r="B1669" t="s">
        <v>293</v>
      </c>
      <c r="C1669" t="s">
        <v>109</v>
      </c>
      <c r="E1669" t="s">
        <v>9464</v>
      </c>
      <c r="F1669">
        <v>870</v>
      </c>
      <c r="H1669" t="s">
        <v>40</v>
      </c>
      <c r="I1669" t="s">
        <v>3777</v>
      </c>
      <c r="J1669" t="s">
        <v>293</v>
      </c>
      <c r="K1669" t="s">
        <v>3778</v>
      </c>
    </row>
    <row r="1670" spans="1:11" x14ac:dyDescent="0.45">
      <c r="A1670">
        <v>241007849</v>
      </c>
      <c r="B1670" t="s">
        <v>293</v>
      </c>
      <c r="C1670" t="s">
        <v>109</v>
      </c>
      <c r="E1670" t="s">
        <v>9465</v>
      </c>
      <c r="F1670">
        <v>870</v>
      </c>
      <c r="H1670" t="s">
        <v>27</v>
      </c>
      <c r="I1670" t="s">
        <v>3777</v>
      </c>
      <c r="J1670" t="s">
        <v>293</v>
      </c>
      <c r="K1670" t="s">
        <v>3778</v>
      </c>
    </row>
    <row r="1671" spans="1:11" x14ac:dyDescent="0.45">
      <c r="A1671">
        <v>241007850</v>
      </c>
      <c r="B1671" t="s">
        <v>293</v>
      </c>
      <c r="C1671" t="s">
        <v>109</v>
      </c>
      <c r="E1671" t="s">
        <v>9466</v>
      </c>
      <c r="F1671">
        <v>870</v>
      </c>
      <c r="H1671" t="s">
        <v>26</v>
      </c>
      <c r="I1671" t="s">
        <v>3777</v>
      </c>
      <c r="J1671" t="s">
        <v>293</v>
      </c>
      <c r="K1671" t="s">
        <v>3778</v>
      </c>
    </row>
    <row r="1672" spans="1:11" x14ac:dyDescent="0.45">
      <c r="A1672">
        <v>241007851</v>
      </c>
      <c r="B1672" t="s">
        <v>293</v>
      </c>
      <c r="C1672" t="s">
        <v>109</v>
      </c>
      <c r="E1672" t="s">
        <v>9467</v>
      </c>
      <c r="F1672">
        <v>870</v>
      </c>
      <c r="H1672" t="s">
        <v>23</v>
      </c>
      <c r="I1672" t="s">
        <v>3777</v>
      </c>
      <c r="J1672" t="s">
        <v>293</v>
      </c>
      <c r="K1672" t="s">
        <v>3778</v>
      </c>
    </row>
    <row r="1673" spans="1:11" x14ac:dyDescent="0.45">
      <c r="A1673">
        <v>241007852</v>
      </c>
      <c r="B1673" t="s">
        <v>293</v>
      </c>
      <c r="C1673" t="s">
        <v>109</v>
      </c>
      <c r="E1673" t="s">
        <v>9468</v>
      </c>
      <c r="F1673">
        <v>870</v>
      </c>
      <c r="H1673" t="s">
        <v>30</v>
      </c>
      <c r="I1673" t="s">
        <v>3777</v>
      </c>
      <c r="J1673" t="s">
        <v>293</v>
      </c>
      <c r="K1673" t="s">
        <v>3778</v>
      </c>
    </row>
    <row r="1674" spans="1:11" x14ac:dyDescent="0.45">
      <c r="A1674">
        <v>241007853</v>
      </c>
      <c r="B1674" t="s">
        <v>293</v>
      </c>
      <c r="C1674" t="s">
        <v>109</v>
      </c>
      <c r="E1674" t="s">
        <v>9469</v>
      </c>
      <c r="F1674">
        <v>870</v>
      </c>
      <c r="H1674" t="s">
        <v>28</v>
      </c>
      <c r="I1674" t="s">
        <v>3777</v>
      </c>
      <c r="J1674" t="s">
        <v>293</v>
      </c>
      <c r="K1674" t="s">
        <v>3778</v>
      </c>
    </row>
    <row r="1675" spans="1:11" x14ac:dyDescent="0.45">
      <c r="A1675">
        <v>241007855</v>
      </c>
      <c r="B1675" t="s">
        <v>293</v>
      </c>
      <c r="C1675" t="s">
        <v>91</v>
      </c>
      <c r="E1675" t="s">
        <v>9470</v>
      </c>
      <c r="F1675">
        <v>870</v>
      </c>
      <c r="H1675" t="s">
        <v>66</v>
      </c>
      <c r="I1675" t="s">
        <v>3777</v>
      </c>
      <c r="J1675" t="s">
        <v>293</v>
      </c>
      <c r="K1675" t="s">
        <v>3778</v>
      </c>
    </row>
    <row r="1676" spans="1:11" x14ac:dyDescent="0.45">
      <c r="A1676">
        <v>241007859</v>
      </c>
      <c r="B1676" t="s">
        <v>293</v>
      </c>
      <c r="C1676" t="s">
        <v>109</v>
      </c>
      <c r="E1676" t="s">
        <v>9471</v>
      </c>
      <c r="F1676">
        <v>870</v>
      </c>
      <c r="H1676" t="s">
        <v>55</v>
      </c>
      <c r="I1676" t="s">
        <v>3777</v>
      </c>
      <c r="J1676" t="s">
        <v>293</v>
      </c>
      <c r="K1676" t="s">
        <v>3778</v>
      </c>
    </row>
    <row r="1677" spans="1:11" x14ac:dyDescent="0.45">
      <c r="A1677">
        <v>241007860</v>
      </c>
      <c r="B1677" t="s">
        <v>293</v>
      </c>
      <c r="C1677" t="s">
        <v>109</v>
      </c>
      <c r="E1677" t="s">
        <v>9472</v>
      </c>
      <c r="F1677">
        <v>870</v>
      </c>
      <c r="H1677" t="s">
        <v>38</v>
      </c>
      <c r="I1677" t="s">
        <v>3777</v>
      </c>
      <c r="J1677" t="s">
        <v>293</v>
      </c>
      <c r="K1677" t="s">
        <v>3778</v>
      </c>
    </row>
    <row r="1678" spans="1:11" x14ac:dyDescent="0.45">
      <c r="A1678">
        <v>241007861</v>
      </c>
      <c r="B1678" t="s">
        <v>293</v>
      </c>
      <c r="C1678" t="s">
        <v>109</v>
      </c>
      <c r="E1678" t="s">
        <v>9473</v>
      </c>
      <c r="F1678">
        <v>870</v>
      </c>
      <c r="H1678" t="s">
        <v>21</v>
      </c>
      <c r="I1678" t="s">
        <v>3777</v>
      </c>
      <c r="J1678" t="s">
        <v>293</v>
      </c>
      <c r="K1678" t="s">
        <v>3778</v>
      </c>
    </row>
    <row r="1679" spans="1:11" x14ac:dyDescent="0.45">
      <c r="A1679">
        <v>241007862</v>
      </c>
      <c r="B1679" t="s">
        <v>293</v>
      </c>
      <c r="C1679" t="s">
        <v>109</v>
      </c>
      <c r="E1679" t="s">
        <v>9474</v>
      </c>
      <c r="F1679">
        <v>870</v>
      </c>
      <c r="H1679" t="s">
        <v>14</v>
      </c>
      <c r="I1679" t="s">
        <v>3777</v>
      </c>
      <c r="J1679" t="s">
        <v>293</v>
      </c>
      <c r="K1679" t="s">
        <v>3778</v>
      </c>
    </row>
    <row r="1680" spans="1:11" x14ac:dyDescent="0.45">
      <c r="A1680">
        <v>241007863</v>
      </c>
      <c r="B1680" t="s">
        <v>293</v>
      </c>
      <c r="C1680" t="s">
        <v>109</v>
      </c>
      <c r="E1680" t="s">
        <v>9475</v>
      </c>
      <c r="F1680">
        <v>870</v>
      </c>
      <c r="H1680" t="s">
        <v>19</v>
      </c>
      <c r="I1680" t="s">
        <v>3777</v>
      </c>
      <c r="J1680" t="s">
        <v>293</v>
      </c>
      <c r="K1680" t="s">
        <v>3778</v>
      </c>
    </row>
    <row r="1681" spans="1:11" x14ac:dyDescent="0.45">
      <c r="A1681">
        <v>241007864</v>
      </c>
      <c r="B1681" t="s">
        <v>293</v>
      </c>
      <c r="C1681" t="s">
        <v>109</v>
      </c>
      <c r="E1681" t="s">
        <v>9476</v>
      </c>
      <c r="F1681">
        <v>870</v>
      </c>
      <c r="H1681" t="s">
        <v>17</v>
      </c>
      <c r="I1681" t="s">
        <v>3777</v>
      </c>
      <c r="J1681" t="s">
        <v>293</v>
      </c>
      <c r="K1681" t="s">
        <v>3778</v>
      </c>
    </row>
    <row r="1682" spans="1:11" x14ac:dyDescent="0.45">
      <c r="A1682">
        <v>241007865</v>
      </c>
      <c r="B1682" t="s">
        <v>293</v>
      </c>
      <c r="C1682" t="s">
        <v>109</v>
      </c>
      <c r="E1682" t="s">
        <v>9477</v>
      </c>
      <c r="F1682">
        <v>870</v>
      </c>
      <c r="H1682" t="s">
        <v>9</v>
      </c>
      <c r="I1682" t="s">
        <v>3777</v>
      </c>
      <c r="J1682" t="s">
        <v>293</v>
      </c>
      <c r="K1682" t="s">
        <v>3778</v>
      </c>
    </row>
    <row r="1683" spans="1:11" x14ac:dyDescent="0.45">
      <c r="A1683">
        <v>241007866</v>
      </c>
      <c r="B1683" t="s">
        <v>293</v>
      </c>
      <c r="C1683" t="s">
        <v>109</v>
      </c>
      <c r="E1683" t="s">
        <v>9478</v>
      </c>
      <c r="F1683">
        <v>870</v>
      </c>
      <c r="H1683" t="s">
        <v>54</v>
      </c>
      <c r="I1683" t="s">
        <v>3777</v>
      </c>
      <c r="J1683" t="s">
        <v>293</v>
      </c>
      <c r="K1683" t="s">
        <v>3778</v>
      </c>
    </row>
    <row r="1684" spans="1:11" x14ac:dyDescent="0.45">
      <c r="A1684">
        <v>241007867</v>
      </c>
      <c r="B1684" t="s">
        <v>293</v>
      </c>
      <c r="C1684" t="s">
        <v>109</v>
      </c>
      <c r="E1684" t="s">
        <v>9479</v>
      </c>
      <c r="F1684">
        <v>870</v>
      </c>
      <c r="H1684" t="s">
        <v>52</v>
      </c>
      <c r="I1684" t="s">
        <v>3777</v>
      </c>
      <c r="J1684" t="s">
        <v>293</v>
      </c>
      <c r="K1684" t="s">
        <v>3778</v>
      </c>
    </row>
    <row r="1685" spans="1:11" x14ac:dyDescent="0.45">
      <c r="A1685">
        <v>241007868</v>
      </c>
      <c r="B1685" t="s">
        <v>293</v>
      </c>
      <c r="C1685" t="s">
        <v>109</v>
      </c>
      <c r="E1685" t="s">
        <v>9480</v>
      </c>
      <c r="F1685">
        <v>870</v>
      </c>
      <c r="H1685" t="s">
        <v>51</v>
      </c>
      <c r="I1685" t="s">
        <v>3777</v>
      </c>
      <c r="J1685" t="s">
        <v>293</v>
      </c>
      <c r="K1685" t="s">
        <v>3778</v>
      </c>
    </row>
    <row r="1686" spans="1:11" x14ac:dyDescent="0.45">
      <c r="A1686">
        <v>241007869</v>
      </c>
      <c r="B1686" t="s">
        <v>293</v>
      </c>
      <c r="C1686" t="s">
        <v>109</v>
      </c>
      <c r="E1686" t="s">
        <v>9481</v>
      </c>
      <c r="F1686">
        <v>870</v>
      </c>
      <c r="H1686" t="s">
        <v>53</v>
      </c>
      <c r="I1686" t="s">
        <v>3777</v>
      </c>
      <c r="J1686" t="s">
        <v>293</v>
      </c>
      <c r="K1686" t="s">
        <v>3778</v>
      </c>
    </row>
    <row r="1687" spans="1:11" x14ac:dyDescent="0.45">
      <c r="A1687">
        <v>241007870</v>
      </c>
      <c r="B1687" t="s">
        <v>293</v>
      </c>
      <c r="C1687" t="s">
        <v>109</v>
      </c>
      <c r="E1687" t="s">
        <v>9482</v>
      </c>
      <c r="F1687">
        <v>870</v>
      </c>
      <c r="H1687" t="s">
        <v>50</v>
      </c>
      <c r="I1687" t="s">
        <v>3777</v>
      </c>
      <c r="J1687" t="s">
        <v>293</v>
      </c>
      <c r="K1687" t="s">
        <v>3778</v>
      </c>
    </row>
    <row r="1688" spans="1:11" x14ac:dyDescent="0.45">
      <c r="A1688">
        <v>241007871</v>
      </c>
      <c r="B1688" t="s">
        <v>293</v>
      </c>
      <c r="C1688" t="s">
        <v>109</v>
      </c>
      <c r="E1688" t="s">
        <v>9483</v>
      </c>
      <c r="F1688">
        <v>870</v>
      </c>
      <c r="H1688" t="s">
        <v>49</v>
      </c>
      <c r="I1688" t="s">
        <v>3777</v>
      </c>
      <c r="J1688" t="s">
        <v>293</v>
      </c>
      <c r="K1688" t="s">
        <v>3778</v>
      </c>
    </row>
    <row r="1689" spans="1:11" x14ac:dyDescent="0.45">
      <c r="A1689">
        <v>241007872</v>
      </c>
      <c r="B1689" t="s">
        <v>293</v>
      </c>
      <c r="C1689" t="s">
        <v>109</v>
      </c>
      <c r="E1689" t="s">
        <v>9484</v>
      </c>
      <c r="F1689">
        <v>870</v>
      </c>
      <c r="H1689" t="s">
        <v>42</v>
      </c>
      <c r="I1689" t="s">
        <v>3777</v>
      </c>
      <c r="J1689" t="s">
        <v>293</v>
      </c>
      <c r="K1689" t="s">
        <v>3778</v>
      </c>
    </row>
    <row r="1690" spans="1:11" x14ac:dyDescent="0.45">
      <c r="A1690">
        <v>241007873</v>
      </c>
      <c r="B1690" t="s">
        <v>293</v>
      </c>
      <c r="C1690" t="s">
        <v>109</v>
      </c>
      <c r="E1690" t="s">
        <v>9485</v>
      </c>
      <c r="F1690">
        <v>870</v>
      </c>
      <c r="H1690" t="s">
        <v>67</v>
      </c>
      <c r="I1690" t="s">
        <v>3777</v>
      </c>
      <c r="J1690" t="s">
        <v>293</v>
      </c>
      <c r="K1690" t="s">
        <v>3778</v>
      </c>
    </row>
    <row r="1691" spans="1:11" x14ac:dyDescent="0.45">
      <c r="A1691">
        <v>241007874</v>
      </c>
      <c r="B1691" t="s">
        <v>293</v>
      </c>
      <c r="C1691" t="s">
        <v>109</v>
      </c>
      <c r="E1691" t="s">
        <v>9486</v>
      </c>
      <c r="F1691">
        <v>870</v>
      </c>
      <c r="H1691" t="s">
        <v>60</v>
      </c>
      <c r="I1691" t="s">
        <v>3777</v>
      </c>
      <c r="J1691" t="s">
        <v>293</v>
      </c>
      <c r="K1691" t="s">
        <v>3778</v>
      </c>
    </row>
    <row r="1692" spans="1:11" x14ac:dyDescent="0.45">
      <c r="A1692">
        <v>241007875</v>
      </c>
      <c r="B1692" t="s">
        <v>293</v>
      </c>
      <c r="C1692" t="s">
        <v>109</v>
      </c>
      <c r="E1692" t="s">
        <v>9487</v>
      </c>
      <c r="F1692">
        <v>870</v>
      </c>
      <c r="H1692" t="s">
        <v>68</v>
      </c>
      <c r="I1692" t="s">
        <v>3777</v>
      </c>
      <c r="J1692" t="s">
        <v>293</v>
      </c>
      <c r="K1692" t="s">
        <v>3778</v>
      </c>
    </row>
    <row r="1693" spans="1:11" x14ac:dyDescent="0.45">
      <c r="A1693">
        <v>241007876</v>
      </c>
      <c r="B1693" t="s">
        <v>293</v>
      </c>
      <c r="C1693" t="s">
        <v>109</v>
      </c>
      <c r="E1693" t="s">
        <v>9488</v>
      </c>
      <c r="F1693">
        <v>870</v>
      </c>
      <c r="H1693" t="s">
        <v>59</v>
      </c>
      <c r="I1693" t="s">
        <v>3777</v>
      </c>
      <c r="J1693" t="s">
        <v>293</v>
      </c>
      <c r="K1693" t="s">
        <v>3778</v>
      </c>
    </row>
    <row r="1694" spans="1:11" x14ac:dyDescent="0.45">
      <c r="A1694">
        <v>241007877</v>
      </c>
      <c r="B1694" t="s">
        <v>293</v>
      </c>
      <c r="C1694" t="s">
        <v>109</v>
      </c>
      <c r="E1694" t="s">
        <v>9489</v>
      </c>
      <c r="F1694">
        <v>870</v>
      </c>
      <c r="H1694" t="s">
        <v>63</v>
      </c>
      <c r="I1694" t="s">
        <v>3777</v>
      </c>
      <c r="J1694" t="s">
        <v>293</v>
      </c>
      <c r="K1694" t="s">
        <v>3778</v>
      </c>
    </row>
    <row r="1695" spans="1:11" x14ac:dyDescent="0.45">
      <c r="A1695">
        <v>241007878</v>
      </c>
      <c r="B1695" t="s">
        <v>293</v>
      </c>
      <c r="C1695" t="s">
        <v>109</v>
      </c>
      <c r="E1695" t="s">
        <v>9490</v>
      </c>
      <c r="F1695">
        <v>870</v>
      </c>
      <c r="H1695" t="s">
        <v>65</v>
      </c>
      <c r="I1695" t="s">
        <v>3777</v>
      </c>
      <c r="J1695" t="s">
        <v>293</v>
      </c>
      <c r="K1695" t="s">
        <v>3778</v>
      </c>
    </row>
    <row r="1696" spans="1:11" x14ac:dyDescent="0.45">
      <c r="A1696">
        <v>241007879</v>
      </c>
      <c r="B1696" t="s">
        <v>293</v>
      </c>
      <c r="C1696" t="s">
        <v>109</v>
      </c>
      <c r="E1696" t="s">
        <v>9491</v>
      </c>
      <c r="F1696">
        <v>870</v>
      </c>
      <c r="H1696" t="s">
        <v>56</v>
      </c>
      <c r="I1696" t="s">
        <v>3777</v>
      </c>
      <c r="J1696" t="s">
        <v>293</v>
      </c>
      <c r="K1696" t="s">
        <v>3778</v>
      </c>
    </row>
    <row r="1697" spans="1:11" x14ac:dyDescent="0.45">
      <c r="A1697">
        <v>241007880</v>
      </c>
      <c r="B1697" t="s">
        <v>293</v>
      </c>
      <c r="C1697" t="s">
        <v>109</v>
      </c>
      <c r="E1697" t="s">
        <v>9492</v>
      </c>
      <c r="F1697">
        <v>870</v>
      </c>
      <c r="H1697" t="s">
        <v>57</v>
      </c>
      <c r="I1697" t="s">
        <v>3777</v>
      </c>
      <c r="J1697" t="s">
        <v>293</v>
      </c>
      <c r="K1697" t="s">
        <v>3778</v>
      </c>
    </row>
    <row r="1698" spans="1:11" x14ac:dyDescent="0.45">
      <c r="A1698">
        <v>241007881</v>
      </c>
      <c r="B1698" t="s">
        <v>293</v>
      </c>
      <c r="C1698" t="s">
        <v>109</v>
      </c>
      <c r="E1698" t="s">
        <v>9493</v>
      </c>
      <c r="F1698">
        <v>870</v>
      </c>
      <c r="H1698" t="s">
        <v>62</v>
      </c>
      <c r="I1698" t="s">
        <v>3777</v>
      </c>
      <c r="J1698" t="s">
        <v>293</v>
      </c>
      <c r="K1698" t="s">
        <v>3778</v>
      </c>
    </row>
    <row r="1699" spans="1:11" x14ac:dyDescent="0.45">
      <c r="A1699">
        <v>241007882</v>
      </c>
      <c r="B1699" t="s">
        <v>293</v>
      </c>
      <c r="C1699" t="s">
        <v>109</v>
      </c>
      <c r="E1699" t="s">
        <v>9494</v>
      </c>
      <c r="F1699">
        <v>870</v>
      </c>
      <c r="H1699" t="s">
        <v>58</v>
      </c>
      <c r="I1699" t="s">
        <v>3777</v>
      </c>
      <c r="J1699" t="s">
        <v>293</v>
      </c>
      <c r="K1699" t="s">
        <v>3778</v>
      </c>
    </row>
    <row r="1700" spans="1:11" x14ac:dyDescent="0.45">
      <c r="A1700">
        <v>241007883</v>
      </c>
      <c r="B1700" t="s">
        <v>293</v>
      </c>
      <c r="C1700" t="s">
        <v>109</v>
      </c>
      <c r="E1700" t="s">
        <v>9495</v>
      </c>
      <c r="F1700">
        <v>870</v>
      </c>
      <c r="H1700" t="s">
        <v>46</v>
      </c>
      <c r="I1700" t="s">
        <v>3777</v>
      </c>
      <c r="J1700" t="s">
        <v>293</v>
      </c>
      <c r="K1700" t="s">
        <v>3778</v>
      </c>
    </row>
    <row r="1701" spans="1:11" x14ac:dyDescent="0.45">
      <c r="A1701">
        <v>241007884</v>
      </c>
      <c r="B1701" t="s">
        <v>293</v>
      </c>
      <c r="C1701" t="s">
        <v>109</v>
      </c>
      <c r="E1701" t="s">
        <v>9496</v>
      </c>
      <c r="F1701">
        <v>870</v>
      </c>
      <c r="H1701" t="s">
        <v>61</v>
      </c>
      <c r="I1701" t="s">
        <v>3777</v>
      </c>
      <c r="J1701" t="s">
        <v>293</v>
      </c>
      <c r="K1701" t="s">
        <v>3778</v>
      </c>
    </row>
    <row r="1702" spans="1:11" x14ac:dyDescent="0.45">
      <c r="A1702">
        <v>241007885</v>
      </c>
      <c r="B1702" t="s">
        <v>293</v>
      </c>
      <c r="C1702" t="s">
        <v>109</v>
      </c>
      <c r="E1702" t="s">
        <v>9497</v>
      </c>
      <c r="F1702">
        <v>870</v>
      </c>
      <c r="H1702" t="s">
        <v>66</v>
      </c>
      <c r="I1702" t="s">
        <v>3777</v>
      </c>
      <c r="J1702" t="s">
        <v>293</v>
      </c>
      <c r="K1702" t="s">
        <v>3778</v>
      </c>
    </row>
    <row r="1703" spans="1:11" x14ac:dyDescent="0.45">
      <c r="A1703">
        <v>241007886</v>
      </c>
      <c r="B1703" t="s">
        <v>293</v>
      </c>
      <c r="C1703" t="s">
        <v>109</v>
      </c>
      <c r="E1703" t="s">
        <v>9498</v>
      </c>
      <c r="F1703">
        <v>870</v>
      </c>
      <c r="H1703" t="s">
        <v>45</v>
      </c>
      <c r="I1703" t="s">
        <v>3777</v>
      </c>
      <c r="J1703" t="s">
        <v>293</v>
      </c>
      <c r="K1703" t="s">
        <v>3778</v>
      </c>
    </row>
    <row r="1704" spans="1:11" x14ac:dyDescent="0.45">
      <c r="A1704">
        <v>241007887</v>
      </c>
      <c r="B1704" t="s">
        <v>293</v>
      </c>
      <c r="C1704" t="s">
        <v>109</v>
      </c>
      <c r="E1704" t="s">
        <v>9499</v>
      </c>
      <c r="F1704">
        <v>870</v>
      </c>
      <c r="H1704" t="s">
        <v>47</v>
      </c>
      <c r="I1704" t="s">
        <v>3777</v>
      </c>
      <c r="J1704" t="s">
        <v>293</v>
      </c>
      <c r="K1704" t="s">
        <v>3778</v>
      </c>
    </row>
    <row r="1705" spans="1:11" x14ac:dyDescent="0.45">
      <c r="A1705">
        <v>241007888</v>
      </c>
      <c r="B1705" t="s">
        <v>293</v>
      </c>
      <c r="C1705" t="s">
        <v>109</v>
      </c>
      <c r="E1705" t="s">
        <v>9500</v>
      </c>
      <c r="F1705">
        <v>870</v>
      </c>
      <c r="H1705" t="s">
        <v>64</v>
      </c>
      <c r="I1705" t="s">
        <v>3777</v>
      </c>
      <c r="J1705" t="s">
        <v>293</v>
      </c>
      <c r="K1705" t="s">
        <v>3778</v>
      </c>
    </row>
    <row r="1706" spans="1:11" x14ac:dyDescent="0.45">
      <c r="A1706">
        <v>241007889</v>
      </c>
      <c r="B1706" t="s">
        <v>293</v>
      </c>
      <c r="C1706" t="s">
        <v>109</v>
      </c>
      <c r="E1706" t="s">
        <v>9501</v>
      </c>
      <c r="F1706">
        <v>870</v>
      </c>
      <c r="H1706" t="s">
        <v>44</v>
      </c>
      <c r="I1706" t="s">
        <v>3777</v>
      </c>
      <c r="J1706" t="s">
        <v>293</v>
      </c>
      <c r="K1706" t="s">
        <v>3778</v>
      </c>
    </row>
    <row r="1707" spans="1:11" x14ac:dyDescent="0.45">
      <c r="A1707">
        <v>241007890</v>
      </c>
      <c r="B1707" t="s">
        <v>293</v>
      </c>
      <c r="C1707" t="s">
        <v>109</v>
      </c>
      <c r="E1707" t="s">
        <v>9502</v>
      </c>
      <c r="F1707">
        <v>870</v>
      </c>
      <c r="H1707" t="s">
        <v>48</v>
      </c>
      <c r="I1707" t="s">
        <v>3777</v>
      </c>
      <c r="J1707" t="s">
        <v>293</v>
      </c>
      <c r="K1707" t="s">
        <v>3778</v>
      </c>
    </row>
    <row r="1708" spans="1:11" x14ac:dyDescent="0.45">
      <c r="A1708">
        <v>241007892</v>
      </c>
      <c r="B1708" t="s">
        <v>292</v>
      </c>
      <c r="C1708" t="s">
        <v>109</v>
      </c>
      <c r="E1708" t="s">
        <v>9503</v>
      </c>
      <c r="F1708">
        <v>870</v>
      </c>
      <c r="H1708" t="s">
        <v>28</v>
      </c>
      <c r="I1708" t="s">
        <v>3777</v>
      </c>
      <c r="J1708" t="s">
        <v>292</v>
      </c>
      <c r="K1708" t="s">
        <v>3778</v>
      </c>
    </row>
    <row r="1709" spans="1:11" x14ac:dyDescent="0.45">
      <c r="A1709">
        <v>241007893</v>
      </c>
      <c r="B1709" t="s">
        <v>292</v>
      </c>
      <c r="C1709" t="s">
        <v>109</v>
      </c>
      <c r="E1709" t="s">
        <v>9504</v>
      </c>
      <c r="F1709">
        <v>870</v>
      </c>
      <c r="H1709" t="s">
        <v>30</v>
      </c>
      <c r="I1709" t="s">
        <v>3777</v>
      </c>
      <c r="J1709" t="s">
        <v>292</v>
      </c>
      <c r="K1709" t="s">
        <v>3778</v>
      </c>
    </row>
    <row r="1710" spans="1:11" x14ac:dyDescent="0.45">
      <c r="A1710">
        <v>241007894</v>
      </c>
      <c r="B1710" t="s">
        <v>292</v>
      </c>
      <c r="C1710" t="s">
        <v>109</v>
      </c>
      <c r="E1710" t="s">
        <v>9505</v>
      </c>
      <c r="F1710">
        <v>870</v>
      </c>
      <c r="H1710" t="s">
        <v>23</v>
      </c>
      <c r="I1710" t="s">
        <v>3777</v>
      </c>
      <c r="J1710" t="s">
        <v>292</v>
      </c>
      <c r="K1710" t="s">
        <v>3778</v>
      </c>
    </row>
    <row r="1711" spans="1:11" x14ac:dyDescent="0.45">
      <c r="A1711">
        <v>241007895</v>
      </c>
      <c r="B1711" t="s">
        <v>292</v>
      </c>
      <c r="C1711" t="s">
        <v>109</v>
      </c>
      <c r="E1711" t="s">
        <v>9506</v>
      </c>
      <c r="F1711">
        <v>870</v>
      </c>
      <c r="H1711" t="s">
        <v>26</v>
      </c>
      <c r="I1711" t="s">
        <v>3777</v>
      </c>
      <c r="J1711" t="s">
        <v>292</v>
      </c>
      <c r="K1711" t="s">
        <v>3778</v>
      </c>
    </row>
    <row r="1712" spans="1:11" x14ac:dyDescent="0.45">
      <c r="A1712">
        <v>241007896</v>
      </c>
      <c r="B1712" t="s">
        <v>292</v>
      </c>
      <c r="C1712" t="s">
        <v>109</v>
      </c>
      <c r="E1712" t="s">
        <v>9507</v>
      </c>
      <c r="F1712">
        <v>870</v>
      </c>
      <c r="H1712" t="s">
        <v>27</v>
      </c>
      <c r="I1712" t="s">
        <v>3777</v>
      </c>
      <c r="J1712" t="s">
        <v>292</v>
      </c>
      <c r="K1712" t="s">
        <v>3778</v>
      </c>
    </row>
    <row r="1713" spans="1:11" x14ac:dyDescent="0.45">
      <c r="A1713">
        <v>241007897</v>
      </c>
      <c r="B1713" t="s">
        <v>292</v>
      </c>
      <c r="C1713" t="s">
        <v>109</v>
      </c>
      <c r="E1713" t="s">
        <v>9508</v>
      </c>
      <c r="F1713">
        <v>870</v>
      </c>
      <c r="H1713" t="s">
        <v>40</v>
      </c>
      <c r="I1713" t="s">
        <v>3777</v>
      </c>
      <c r="J1713" t="s">
        <v>292</v>
      </c>
      <c r="K1713" t="s">
        <v>3778</v>
      </c>
    </row>
    <row r="1714" spans="1:11" x14ac:dyDescent="0.45">
      <c r="A1714">
        <v>241007898</v>
      </c>
      <c r="B1714" t="s">
        <v>292</v>
      </c>
      <c r="C1714" t="s">
        <v>109</v>
      </c>
      <c r="E1714" t="s">
        <v>9509</v>
      </c>
      <c r="F1714">
        <v>870</v>
      </c>
      <c r="H1714" t="s">
        <v>39</v>
      </c>
      <c r="I1714" t="s">
        <v>3777</v>
      </c>
      <c r="J1714" t="s">
        <v>292</v>
      </c>
      <c r="K1714" t="s">
        <v>3778</v>
      </c>
    </row>
    <row r="1715" spans="1:11" x14ac:dyDescent="0.45">
      <c r="A1715">
        <v>241007899</v>
      </c>
      <c r="B1715" t="s">
        <v>292</v>
      </c>
      <c r="C1715" t="s">
        <v>109</v>
      </c>
      <c r="E1715" t="s">
        <v>9510</v>
      </c>
      <c r="F1715">
        <v>870</v>
      </c>
      <c r="H1715" t="s">
        <v>31</v>
      </c>
      <c r="I1715" t="s">
        <v>3777</v>
      </c>
      <c r="J1715" t="s">
        <v>292</v>
      </c>
      <c r="K1715" t="s">
        <v>3778</v>
      </c>
    </row>
    <row r="1716" spans="1:11" x14ac:dyDescent="0.45">
      <c r="A1716">
        <v>241007900</v>
      </c>
      <c r="B1716" t="s">
        <v>292</v>
      </c>
      <c r="C1716" t="s">
        <v>109</v>
      </c>
      <c r="E1716" t="s">
        <v>9511</v>
      </c>
      <c r="F1716">
        <v>870</v>
      </c>
      <c r="H1716" t="s">
        <v>34</v>
      </c>
      <c r="I1716" t="s">
        <v>3777</v>
      </c>
      <c r="J1716" t="s">
        <v>292</v>
      </c>
      <c r="K1716" t="s">
        <v>3778</v>
      </c>
    </row>
    <row r="1717" spans="1:11" x14ac:dyDescent="0.45">
      <c r="A1717">
        <v>241007901</v>
      </c>
      <c r="B1717" t="s">
        <v>292</v>
      </c>
      <c r="C1717" t="s">
        <v>109</v>
      </c>
      <c r="E1717" t="s">
        <v>9512</v>
      </c>
      <c r="F1717">
        <v>870</v>
      </c>
      <c r="H1717" t="s">
        <v>33</v>
      </c>
      <c r="I1717" t="s">
        <v>3777</v>
      </c>
      <c r="J1717" t="s">
        <v>292</v>
      </c>
      <c r="K1717" t="s">
        <v>3778</v>
      </c>
    </row>
    <row r="1718" spans="1:11" x14ac:dyDescent="0.45">
      <c r="A1718">
        <v>241007902</v>
      </c>
      <c r="B1718" t="s">
        <v>292</v>
      </c>
      <c r="C1718" t="s">
        <v>109</v>
      </c>
      <c r="E1718" t="s">
        <v>9513</v>
      </c>
      <c r="F1718">
        <v>870</v>
      </c>
      <c r="H1718" t="s">
        <v>29</v>
      </c>
      <c r="I1718" t="s">
        <v>3777</v>
      </c>
      <c r="J1718" t="s">
        <v>292</v>
      </c>
      <c r="K1718" t="s">
        <v>3778</v>
      </c>
    </row>
    <row r="1719" spans="1:11" x14ac:dyDescent="0.45">
      <c r="A1719">
        <v>241007903</v>
      </c>
      <c r="B1719" t="s">
        <v>292</v>
      </c>
      <c r="C1719" t="s">
        <v>109</v>
      </c>
      <c r="E1719" t="s">
        <v>9514</v>
      </c>
      <c r="F1719">
        <v>870</v>
      </c>
      <c r="H1719" t="s">
        <v>37</v>
      </c>
      <c r="I1719" t="s">
        <v>3777</v>
      </c>
      <c r="J1719" t="s">
        <v>292</v>
      </c>
      <c r="K1719" t="s">
        <v>3778</v>
      </c>
    </row>
    <row r="1720" spans="1:11" x14ac:dyDescent="0.45">
      <c r="A1720">
        <v>241007904</v>
      </c>
      <c r="B1720" t="s">
        <v>292</v>
      </c>
      <c r="C1720" t="s">
        <v>109</v>
      </c>
      <c r="E1720" t="s">
        <v>9515</v>
      </c>
      <c r="F1720">
        <v>870</v>
      </c>
      <c r="H1720" t="s">
        <v>24</v>
      </c>
      <c r="I1720" t="s">
        <v>3777</v>
      </c>
      <c r="J1720" t="s">
        <v>292</v>
      </c>
      <c r="K1720" t="s">
        <v>3778</v>
      </c>
    </row>
    <row r="1721" spans="1:11" x14ac:dyDescent="0.45">
      <c r="A1721">
        <v>241007905</v>
      </c>
      <c r="B1721" t="s">
        <v>292</v>
      </c>
      <c r="C1721" t="s">
        <v>109</v>
      </c>
      <c r="E1721" t="s">
        <v>9516</v>
      </c>
      <c r="F1721">
        <v>870</v>
      </c>
      <c r="H1721" t="s">
        <v>35</v>
      </c>
      <c r="I1721" t="s">
        <v>3777</v>
      </c>
      <c r="J1721" t="s">
        <v>292</v>
      </c>
      <c r="K1721" t="s">
        <v>3778</v>
      </c>
    </row>
    <row r="1722" spans="1:11" x14ac:dyDescent="0.45">
      <c r="A1722">
        <v>241007906</v>
      </c>
      <c r="B1722" t="s">
        <v>292</v>
      </c>
      <c r="C1722" t="s">
        <v>109</v>
      </c>
      <c r="E1722" t="s">
        <v>9517</v>
      </c>
      <c r="F1722">
        <v>870</v>
      </c>
      <c r="H1722" t="s">
        <v>32</v>
      </c>
      <c r="I1722" t="s">
        <v>3777</v>
      </c>
      <c r="J1722" t="s">
        <v>292</v>
      </c>
      <c r="K1722" t="s">
        <v>3778</v>
      </c>
    </row>
    <row r="1723" spans="1:11" x14ac:dyDescent="0.45">
      <c r="A1723">
        <v>241007907</v>
      </c>
      <c r="B1723" t="s">
        <v>292</v>
      </c>
      <c r="C1723" t="s">
        <v>109</v>
      </c>
      <c r="E1723" t="s">
        <v>9518</v>
      </c>
      <c r="F1723">
        <v>870</v>
      </c>
      <c r="H1723" t="s">
        <v>36</v>
      </c>
      <c r="I1723" t="s">
        <v>3777</v>
      </c>
      <c r="J1723" t="s">
        <v>292</v>
      </c>
      <c r="K1723" t="s">
        <v>3778</v>
      </c>
    </row>
    <row r="1724" spans="1:11" x14ac:dyDescent="0.45">
      <c r="A1724">
        <v>241007908</v>
      </c>
      <c r="B1724" t="s">
        <v>292</v>
      </c>
      <c r="C1724" t="s">
        <v>109</v>
      </c>
      <c r="E1724" t="s">
        <v>9519</v>
      </c>
      <c r="F1724">
        <v>870</v>
      </c>
      <c r="H1724" t="s">
        <v>25</v>
      </c>
      <c r="I1724" t="s">
        <v>3777</v>
      </c>
      <c r="J1724" t="s">
        <v>292</v>
      </c>
      <c r="K1724" t="s">
        <v>3778</v>
      </c>
    </row>
    <row r="1725" spans="1:11" x14ac:dyDescent="0.45">
      <c r="A1725">
        <v>241007909</v>
      </c>
      <c r="B1725" t="s">
        <v>292</v>
      </c>
      <c r="C1725" t="s">
        <v>91</v>
      </c>
      <c r="F1725">
        <v>870</v>
      </c>
      <c r="H1725" t="s">
        <v>9520</v>
      </c>
      <c r="I1725" t="s">
        <v>3777</v>
      </c>
      <c r="J1725" t="s">
        <v>292</v>
      </c>
      <c r="K1725" t="s">
        <v>3778</v>
      </c>
    </row>
    <row r="1726" spans="1:11" x14ac:dyDescent="0.45">
      <c r="A1726">
        <v>241007910</v>
      </c>
      <c r="B1726" t="s">
        <v>292</v>
      </c>
      <c r="C1726" t="s">
        <v>91</v>
      </c>
      <c r="D1726" t="s">
        <v>9521</v>
      </c>
      <c r="E1726" t="s">
        <v>9522</v>
      </c>
      <c r="F1726">
        <v>870</v>
      </c>
      <c r="H1726" t="s">
        <v>14</v>
      </c>
      <c r="I1726" t="s">
        <v>3777</v>
      </c>
      <c r="J1726" t="s">
        <v>292</v>
      </c>
      <c r="K1726" t="s">
        <v>3778</v>
      </c>
    </row>
    <row r="1727" spans="1:11" x14ac:dyDescent="0.45">
      <c r="A1727">
        <v>241007915</v>
      </c>
      <c r="B1727" t="s">
        <v>292</v>
      </c>
      <c r="C1727" t="s">
        <v>109</v>
      </c>
      <c r="E1727" t="s">
        <v>9523</v>
      </c>
      <c r="F1727">
        <v>870</v>
      </c>
      <c r="H1727" t="s">
        <v>36</v>
      </c>
      <c r="I1727" t="s">
        <v>3777</v>
      </c>
      <c r="J1727" t="s">
        <v>292</v>
      </c>
      <c r="K1727" t="s">
        <v>3778</v>
      </c>
    </row>
    <row r="1728" spans="1:11" x14ac:dyDescent="0.45">
      <c r="A1728">
        <v>241007916</v>
      </c>
      <c r="B1728" t="s">
        <v>292</v>
      </c>
      <c r="C1728" t="s">
        <v>109</v>
      </c>
      <c r="E1728" t="s">
        <v>9524</v>
      </c>
      <c r="F1728">
        <v>870</v>
      </c>
      <c r="H1728" t="s">
        <v>32</v>
      </c>
      <c r="I1728" t="s">
        <v>3777</v>
      </c>
      <c r="J1728" t="s">
        <v>292</v>
      </c>
      <c r="K1728" t="s">
        <v>3778</v>
      </c>
    </row>
    <row r="1729" spans="1:11" x14ac:dyDescent="0.45">
      <c r="A1729">
        <v>241007917</v>
      </c>
      <c r="B1729" t="s">
        <v>292</v>
      </c>
      <c r="C1729" t="s">
        <v>109</v>
      </c>
      <c r="E1729" t="s">
        <v>9525</v>
      </c>
      <c r="F1729">
        <v>870</v>
      </c>
      <c r="H1729" t="s">
        <v>25</v>
      </c>
      <c r="I1729" t="s">
        <v>3777</v>
      </c>
      <c r="J1729" t="s">
        <v>292</v>
      </c>
      <c r="K1729" t="s">
        <v>3778</v>
      </c>
    </row>
    <row r="1730" spans="1:11" x14ac:dyDescent="0.45">
      <c r="A1730">
        <v>241007918</v>
      </c>
      <c r="B1730" t="s">
        <v>292</v>
      </c>
      <c r="C1730" t="s">
        <v>109</v>
      </c>
      <c r="E1730" t="s">
        <v>9526</v>
      </c>
      <c r="F1730">
        <v>870</v>
      </c>
      <c r="H1730" t="s">
        <v>34</v>
      </c>
      <c r="I1730" t="s">
        <v>3777</v>
      </c>
      <c r="J1730" t="s">
        <v>292</v>
      </c>
      <c r="K1730" t="s">
        <v>3778</v>
      </c>
    </row>
    <row r="1731" spans="1:11" x14ac:dyDescent="0.45">
      <c r="A1731">
        <v>241007919</v>
      </c>
      <c r="B1731" t="s">
        <v>292</v>
      </c>
      <c r="C1731" t="s">
        <v>109</v>
      </c>
      <c r="E1731" t="s">
        <v>9527</v>
      </c>
      <c r="F1731">
        <v>870</v>
      </c>
      <c r="H1731" t="s">
        <v>31</v>
      </c>
      <c r="I1731" t="s">
        <v>3777</v>
      </c>
      <c r="J1731" t="s">
        <v>292</v>
      </c>
      <c r="K1731" t="s">
        <v>3778</v>
      </c>
    </row>
    <row r="1732" spans="1:11" x14ac:dyDescent="0.45">
      <c r="A1732">
        <v>241007920</v>
      </c>
      <c r="B1732" t="s">
        <v>292</v>
      </c>
      <c r="C1732" t="s">
        <v>109</v>
      </c>
      <c r="E1732" t="s">
        <v>9528</v>
      </c>
      <c r="F1732">
        <v>870</v>
      </c>
      <c r="H1732" t="s">
        <v>55</v>
      </c>
      <c r="I1732" t="s">
        <v>3777</v>
      </c>
      <c r="J1732" t="s">
        <v>292</v>
      </c>
      <c r="K1732" t="s">
        <v>3778</v>
      </c>
    </row>
    <row r="1733" spans="1:11" x14ac:dyDescent="0.45">
      <c r="A1733">
        <v>241007921</v>
      </c>
      <c r="B1733" t="s">
        <v>292</v>
      </c>
      <c r="C1733" t="s">
        <v>109</v>
      </c>
      <c r="E1733" t="s">
        <v>9529</v>
      </c>
      <c r="F1733">
        <v>870</v>
      </c>
      <c r="H1733" t="s">
        <v>38</v>
      </c>
      <c r="I1733" t="s">
        <v>3777</v>
      </c>
      <c r="J1733" t="s">
        <v>292</v>
      </c>
      <c r="K1733" t="s">
        <v>3778</v>
      </c>
    </row>
    <row r="1734" spans="1:11" x14ac:dyDescent="0.45">
      <c r="A1734">
        <v>241007922</v>
      </c>
      <c r="B1734" t="s">
        <v>292</v>
      </c>
      <c r="C1734" t="s">
        <v>109</v>
      </c>
      <c r="E1734" t="s">
        <v>9530</v>
      </c>
      <c r="F1734">
        <v>870</v>
      </c>
      <c r="H1734" t="s">
        <v>21</v>
      </c>
      <c r="I1734" t="s">
        <v>3777</v>
      </c>
      <c r="J1734" t="s">
        <v>292</v>
      </c>
      <c r="K1734" t="s">
        <v>3778</v>
      </c>
    </row>
    <row r="1735" spans="1:11" x14ac:dyDescent="0.45">
      <c r="A1735">
        <v>241007923</v>
      </c>
      <c r="B1735" t="s">
        <v>292</v>
      </c>
      <c r="C1735" t="s">
        <v>109</v>
      </c>
      <c r="E1735" t="s">
        <v>9531</v>
      </c>
      <c r="F1735">
        <v>870</v>
      </c>
      <c r="H1735" t="s">
        <v>14</v>
      </c>
      <c r="I1735" t="s">
        <v>3777</v>
      </c>
      <c r="J1735" t="s">
        <v>292</v>
      </c>
      <c r="K1735" t="s">
        <v>3778</v>
      </c>
    </row>
    <row r="1736" spans="1:11" x14ac:dyDescent="0.45">
      <c r="A1736">
        <v>241007924</v>
      </c>
      <c r="B1736" t="s">
        <v>292</v>
      </c>
      <c r="C1736" t="s">
        <v>109</v>
      </c>
      <c r="E1736" t="s">
        <v>9532</v>
      </c>
      <c r="F1736">
        <v>870</v>
      </c>
      <c r="H1736" t="s">
        <v>19</v>
      </c>
      <c r="I1736" t="s">
        <v>3777</v>
      </c>
      <c r="J1736" t="s">
        <v>292</v>
      </c>
      <c r="K1736" t="s">
        <v>3778</v>
      </c>
    </row>
    <row r="1737" spans="1:11" x14ac:dyDescent="0.45">
      <c r="A1737">
        <v>241007925</v>
      </c>
      <c r="B1737" t="s">
        <v>292</v>
      </c>
      <c r="C1737" t="s">
        <v>109</v>
      </c>
      <c r="E1737" t="s">
        <v>9533</v>
      </c>
      <c r="F1737">
        <v>870</v>
      </c>
      <c r="H1737" t="s">
        <v>17</v>
      </c>
      <c r="I1737" t="s">
        <v>3777</v>
      </c>
      <c r="J1737" t="s">
        <v>292</v>
      </c>
      <c r="K1737" t="s">
        <v>3778</v>
      </c>
    </row>
    <row r="1738" spans="1:11" x14ac:dyDescent="0.45">
      <c r="A1738">
        <v>241007926</v>
      </c>
      <c r="B1738" t="s">
        <v>292</v>
      </c>
      <c r="C1738" t="s">
        <v>109</v>
      </c>
      <c r="E1738" t="s">
        <v>9534</v>
      </c>
      <c r="F1738">
        <v>870</v>
      </c>
      <c r="H1738" t="s">
        <v>9</v>
      </c>
      <c r="I1738" t="s">
        <v>3777</v>
      </c>
      <c r="J1738" t="s">
        <v>292</v>
      </c>
      <c r="K1738" t="s">
        <v>3778</v>
      </c>
    </row>
    <row r="1739" spans="1:11" x14ac:dyDescent="0.45">
      <c r="A1739">
        <v>241007927</v>
      </c>
      <c r="B1739" t="s">
        <v>292</v>
      </c>
      <c r="C1739" t="s">
        <v>109</v>
      </c>
      <c r="E1739" t="s">
        <v>9535</v>
      </c>
      <c r="F1739">
        <v>870</v>
      </c>
      <c r="H1739" t="s">
        <v>27</v>
      </c>
      <c r="I1739" t="s">
        <v>3777</v>
      </c>
      <c r="J1739" t="s">
        <v>292</v>
      </c>
      <c r="K1739" t="s">
        <v>3778</v>
      </c>
    </row>
    <row r="1740" spans="1:11" x14ac:dyDescent="0.45">
      <c r="A1740">
        <v>241007928</v>
      </c>
      <c r="B1740" t="s">
        <v>292</v>
      </c>
      <c r="C1740" t="s">
        <v>109</v>
      </c>
      <c r="E1740" t="s">
        <v>9536</v>
      </c>
      <c r="F1740">
        <v>870</v>
      </c>
      <c r="H1740" t="s">
        <v>26</v>
      </c>
      <c r="I1740" t="s">
        <v>3777</v>
      </c>
      <c r="J1740" t="s">
        <v>292</v>
      </c>
      <c r="K1740" t="s">
        <v>3778</v>
      </c>
    </row>
    <row r="1741" spans="1:11" x14ac:dyDescent="0.45">
      <c r="A1741">
        <v>241007929</v>
      </c>
      <c r="B1741" t="s">
        <v>292</v>
      </c>
      <c r="C1741" t="s">
        <v>109</v>
      </c>
      <c r="E1741" t="s">
        <v>9537</v>
      </c>
      <c r="F1741">
        <v>870</v>
      </c>
      <c r="H1741" t="s">
        <v>54</v>
      </c>
      <c r="I1741" t="s">
        <v>3777</v>
      </c>
      <c r="J1741" t="s">
        <v>292</v>
      </c>
      <c r="K1741" t="s">
        <v>3778</v>
      </c>
    </row>
    <row r="1742" spans="1:11" x14ac:dyDescent="0.45">
      <c r="A1742">
        <v>241007930</v>
      </c>
      <c r="B1742" t="s">
        <v>292</v>
      </c>
      <c r="C1742" t="s">
        <v>109</v>
      </c>
      <c r="E1742" t="s">
        <v>9538</v>
      </c>
      <c r="F1742">
        <v>870</v>
      </c>
      <c r="H1742" t="s">
        <v>52</v>
      </c>
      <c r="I1742" t="s">
        <v>3777</v>
      </c>
      <c r="J1742" t="s">
        <v>292</v>
      </c>
      <c r="K1742" t="s">
        <v>3778</v>
      </c>
    </row>
    <row r="1743" spans="1:11" x14ac:dyDescent="0.45">
      <c r="A1743">
        <v>241007931</v>
      </c>
      <c r="B1743" t="s">
        <v>292</v>
      </c>
      <c r="C1743" t="s">
        <v>109</v>
      </c>
      <c r="E1743" t="s">
        <v>9539</v>
      </c>
      <c r="F1743">
        <v>870</v>
      </c>
      <c r="H1743" t="s">
        <v>51</v>
      </c>
      <c r="I1743" t="s">
        <v>3777</v>
      </c>
      <c r="J1743" t="s">
        <v>292</v>
      </c>
      <c r="K1743" t="s">
        <v>3778</v>
      </c>
    </row>
    <row r="1744" spans="1:11" x14ac:dyDescent="0.45">
      <c r="A1744">
        <v>241007932</v>
      </c>
      <c r="B1744" t="s">
        <v>292</v>
      </c>
      <c r="C1744" t="s">
        <v>109</v>
      </c>
      <c r="E1744" t="s">
        <v>9540</v>
      </c>
      <c r="F1744">
        <v>870</v>
      </c>
      <c r="H1744" t="s">
        <v>53</v>
      </c>
      <c r="I1744" t="s">
        <v>3777</v>
      </c>
      <c r="J1744" t="s">
        <v>292</v>
      </c>
      <c r="K1744" t="s">
        <v>3778</v>
      </c>
    </row>
    <row r="1745" spans="1:11" x14ac:dyDescent="0.45">
      <c r="A1745">
        <v>241007933</v>
      </c>
      <c r="B1745" t="s">
        <v>292</v>
      </c>
      <c r="C1745" t="s">
        <v>109</v>
      </c>
      <c r="E1745" t="s">
        <v>9541</v>
      </c>
      <c r="F1745">
        <v>870</v>
      </c>
      <c r="H1745" t="s">
        <v>50</v>
      </c>
      <c r="I1745" t="s">
        <v>3777</v>
      </c>
      <c r="J1745" t="s">
        <v>292</v>
      </c>
      <c r="K1745" t="s">
        <v>3778</v>
      </c>
    </row>
    <row r="1746" spans="1:11" x14ac:dyDescent="0.45">
      <c r="A1746">
        <v>241007934</v>
      </c>
      <c r="B1746" t="s">
        <v>292</v>
      </c>
      <c r="C1746" t="s">
        <v>109</v>
      </c>
      <c r="E1746" t="s">
        <v>9542</v>
      </c>
      <c r="F1746">
        <v>870</v>
      </c>
      <c r="H1746" t="s">
        <v>49</v>
      </c>
      <c r="I1746" t="s">
        <v>3777</v>
      </c>
      <c r="J1746" t="s">
        <v>292</v>
      </c>
      <c r="K1746" t="s">
        <v>3778</v>
      </c>
    </row>
    <row r="1747" spans="1:11" x14ac:dyDescent="0.45">
      <c r="A1747">
        <v>241007935</v>
      </c>
      <c r="B1747" t="s">
        <v>292</v>
      </c>
      <c r="C1747" t="s">
        <v>109</v>
      </c>
      <c r="E1747" t="s">
        <v>9543</v>
      </c>
      <c r="F1747">
        <v>870</v>
      </c>
      <c r="H1747" t="s">
        <v>42</v>
      </c>
      <c r="I1747" t="s">
        <v>3777</v>
      </c>
      <c r="J1747" t="s">
        <v>292</v>
      </c>
      <c r="K1747" t="s">
        <v>3778</v>
      </c>
    </row>
    <row r="1748" spans="1:11" x14ac:dyDescent="0.45">
      <c r="A1748">
        <v>241007936</v>
      </c>
      <c r="B1748" t="s">
        <v>292</v>
      </c>
      <c r="C1748" t="s">
        <v>109</v>
      </c>
      <c r="E1748" t="s">
        <v>9544</v>
      </c>
      <c r="F1748">
        <v>870</v>
      </c>
      <c r="H1748" t="s">
        <v>67</v>
      </c>
      <c r="I1748" t="s">
        <v>3777</v>
      </c>
      <c r="J1748" t="s">
        <v>292</v>
      </c>
      <c r="K1748" t="s">
        <v>3778</v>
      </c>
    </row>
    <row r="1749" spans="1:11" x14ac:dyDescent="0.45">
      <c r="A1749">
        <v>241007937</v>
      </c>
      <c r="B1749" t="s">
        <v>292</v>
      </c>
      <c r="C1749" t="s">
        <v>109</v>
      </c>
      <c r="E1749" t="s">
        <v>9545</v>
      </c>
      <c r="F1749">
        <v>870</v>
      </c>
      <c r="H1749" t="s">
        <v>60</v>
      </c>
      <c r="I1749" t="s">
        <v>3777</v>
      </c>
      <c r="J1749" t="s">
        <v>292</v>
      </c>
      <c r="K1749" t="s">
        <v>3778</v>
      </c>
    </row>
    <row r="1750" spans="1:11" x14ac:dyDescent="0.45">
      <c r="A1750">
        <v>241007938</v>
      </c>
      <c r="B1750" t="s">
        <v>292</v>
      </c>
      <c r="C1750" t="s">
        <v>109</v>
      </c>
      <c r="E1750" t="s">
        <v>9546</v>
      </c>
      <c r="F1750">
        <v>870</v>
      </c>
      <c r="H1750" t="s">
        <v>68</v>
      </c>
      <c r="I1750" t="s">
        <v>3777</v>
      </c>
      <c r="J1750" t="s">
        <v>292</v>
      </c>
      <c r="K1750" t="s">
        <v>3778</v>
      </c>
    </row>
    <row r="1751" spans="1:11" x14ac:dyDescent="0.45">
      <c r="A1751">
        <v>241007939</v>
      </c>
      <c r="B1751" t="s">
        <v>292</v>
      </c>
      <c r="C1751" t="s">
        <v>109</v>
      </c>
      <c r="E1751" t="s">
        <v>9547</v>
      </c>
      <c r="F1751">
        <v>870</v>
      </c>
      <c r="H1751" t="s">
        <v>59</v>
      </c>
      <c r="I1751" t="s">
        <v>3777</v>
      </c>
      <c r="J1751" t="s">
        <v>292</v>
      </c>
      <c r="K1751" t="s">
        <v>3778</v>
      </c>
    </row>
    <row r="1752" spans="1:11" x14ac:dyDescent="0.45">
      <c r="A1752">
        <v>241007940</v>
      </c>
      <c r="B1752" t="s">
        <v>292</v>
      </c>
      <c r="C1752" t="s">
        <v>109</v>
      </c>
      <c r="E1752" t="s">
        <v>9548</v>
      </c>
      <c r="F1752">
        <v>870</v>
      </c>
      <c r="H1752" t="s">
        <v>63</v>
      </c>
      <c r="I1752" t="s">
        <v>3777</v>
      </c>
      <c r="J1752" t="s">
        <v>292</v>
      </c>
      <c r="K1752" t="s">
        <v>3778</v>
      </c>
    </row>
    <row r="1753" spans="1:11" x14ac:dyDescent="0.45">
      <c r="A1753">
        <v>241007941</v>
      </c>
      <c r="B1753" t="s">
        <v>292</v>
      </c>
      <c r="C1753" t="s">
        <v>109</v>
      </c>
      <c r="E1753" t="s">
        <v>9549</v>
      </c>
      <c r="F1753">
        <v>870</v>
      </c>
      <c r="H1753" t="s">
        <v>65</v>
      </c>
      <c r="I1753" t="s">
        <v>3777</v>
      </c>
      <c r="J1753" t="s">
        <v>292</v>
      </c>
      <c r="K1753" t="s">
        <v>3778</v>
      </c>
    </row>
    <row r="1754" spans="1:11" x14ac:dyDescent="0.45">
      <c r="A1754">
        <v>241007942</v>
      </c>
      <c r="B1754" t="s">
        <v>292</v>
      </c>
      <c r="C1754" t="s">
        <v>109</v>
      </c>
      <c r="E1754" t="s">
        <v>9550</v>
      </c>
      <c r="F1754">
        <v>870</v>
      </c>
      <c r="H1754" t="s">
        <v>56</v>
      </c>
      <c r="I1754" t="s">
        <v>3777</v>
      </c>
      <c r="J1754" t="s">
        <v>292</v>
      </c>
      <c r="K1754" t="s">
        <v>3778</v>
      </c>
    </row>
    <row r="1755" spans="1:11" x14ac:dyDescent="0.45">
      <c r="A1755">
        <v>241007943</v>
      </c>
      <c r="B1755" t="s">
        <v>292</v>
      </c>
      <c r="C1755" t="s">
        <v>109</v>
      </c>
      <c r="E1755" t="s">
        <v>9551</v>
      </c>
      <c r="F1755">
        <v>870</v>
      </c>
      <c r="H1755" t="s">
        <v>57</v>
      </c>
      <c r="I1755" t="s">
        <v>3777</v>
      </c>
      <c r="J1755" t="s">
        <v>292</v>
      </c>
      <c r="K1755" t="s">
        <v>3778</v>
      </c>
    </row>
    <row r="1756" spans="1:11" x14ac:dyDescent="0.45">
      <c r="A1756">
        <v>241007944</v>
      </c>
      <c r="B1756" t="s">
        <v>292</v>
      </c>
      <c r="C1756" t="s">
        <v>109</v>
      </c>
      <c r="E1756" t="s">
        <v>9552</v>
      </c>
      <c r="F1756">
        <v>870</v>
      </c>
      <c r="H1756" t="s">
        <v>62</v>
      </c>
      <c r="I1756" t="s">
        <v>3777</v>
      </c>
      <c r="J1756" t="s">
        <v>292</v>
      </c>
      <c r="K1756" t="s">
        <v>3778</v>
      </c>
    </row>
    <row r="1757" spans="1:11" x14ac:dyDescent="0.45">
      <c r="A1757">
        <v>241007945</v>
      </c>
      <c r="B1757" t="s">
        <v>292</v>
      </c>
      <c r="C1757" t="s">
        <v>109</v>
      </c>
      <c r="E1757" t="s">
        <v>9553</v>
      </c>
      <c r="F1757">
        <v>870</v>
      </c>
      <c r="H1757" t="s">
        <v>58</v>
      </c>
      <c r="I1757" t="s">
        <v>3777</v>
      </c>
      <c r="J1757" t="s">
        <v>292</v>
      </c>
      <c r="K1757" t="s">
        <v>3778</v>
      </c>
    </row>
    <row r="1758" spans="1:11" x14ac:dyDescent="0.45">
      <c r="A1758">
        <v>241007946</v>
      </c>
      <c r="B1758" t="s">
        <v>292</v>
      </c>
      <c r="C1758" t="s">
        <v>109</v>
      </c>
      <c r="E1758" t="s">
        <v>9554</v>
      </c>
      <c r="F1758">
        <v>870</v>
      </c>
      <c r="H1758" t="s">
        <v>46</v>
      </c>
      <c r="I1758" t="s">
        <v>3777</v>
      </c>
      <c r="J1758" t="s">
        <v>292</v>
      </c>
      <c r="K1758" t="s">
        <v>3778</v>
      </c>
    </row>
    <row r="1759" spans="1:11" x14ac:dyDescent="0.45">
      <c r="A1759">
        <v>241007947</v>
      </c>
      <c r="B1759" t="s">
        <v>292</v>
      </c>
      <c r="C1759" t="s">
        <v>109</v>
      </c>
      <c r="E1759" t="s">
        <v>9555</v>
      </c>
      <c r="F1759">
        <v>870</v>
      </c>
      <c r="H1759" t="s">
        <v>61</v>
      </c>
      <c r="I1759" t="s">
        <v>3777</v>
      </c>
      <c r="J1759" t="s">
        <v>292</v>
      </c>
      <c r="K1759" t="s">
        <v>3778</v>
      </c>
    </row>
    <row r="1760" spans="1:11" x14ac:dyDescent="0.45">
      <c r="A1760">
        <v>241007948</v>
      </c>
      <c r="B1760" t="s">
        <v>292</v>
      </c>
      <c r="C1760" t="s">
        <v>109</v>
      </c>
      <c r="E1760" t="s">
        <v>9556</v>
      </c>
      <c r="F1760">
        <v>870</v>
      </c>
      <c r="H1760" t="s">
        <v>66</v>
      </c>
      <c r="I1760" t="s">
        <v>3777</v>
      </c>
      <c r="J1760" t="s">
        <v>292</v>
      </c>
      <c r="K1760" t="s">
        <v>3778</v>
      </c>
    </row>
    <row r="1761" spans="1:11" x14ac:dyDescent="0.45">
      <c r="A1761">
        <v>241007949</v>
      </c>
      <c r="B1761" t="s">
        <v>292</v>
      </c>
      <c r="C1761" t="s">
        <v>109</v>
      </c>
      <c r="E1761" t="s">
        <v>9557</v>
      </c>
      <c r="F1761">
        <v>870</v>
      </c>
      <c r="H1761" t="s">
        <v>45</v>
      </c>
      <c r="I1761" t="s">
        <v>3777</v>
      </c>
      <c r="J1761" t="s">
        <v>292</v>
      </c>
      <c r="K1761" t="s">
        <v>3778</v>
      </c>
    </row>
    <row r="1762" spans="1:11" x14ac:dyDescent="0.45">
      <c r="A1762">
        <v>241007950</v>
      </c>
      <c r="B1762" t="s">
        <v>292</v>
      </c>
      <c r="C1762" t="s">
        <v>109</v>
      </c>
      <c r="E1762" t="s">
        <v>9558</v>
      </c>
      <c r="F1762">
        <v>870</v>
      </c>
      <c r="H1762" t="s">
        <v>47</v>
      </c>
      <c r="I1762" t="s">
        <v>3777</v>
      </c>
      <c r="J1762" t="s">
        <v>292</v>
      </c>
      <c r="K1762" t="s">
        <v>3778</v>
      </c>
    </row>
    <row r="1763" spans="1:11" x14ac:dyDescent="0.45">
      <c r="A1763">
        <v>241007951</v>
      </c>
      <c r="B1763" t="s">
        <v>292</v>
      </c>
      <c r="C1763" t="s">
        <v>109</v>
      </c>
      <c r="E1763" t="s">
        <v>9559</v>
      </c>
      <c r="F1763">
        <v>870</v>
      </c>
      <c r="H1763" t="s">
        <v>64</v>
      </c>
      <c r="I1763" t="s">
        <v>3777</v>
      </c>
      <c r="J1763" t="s">
        <v>292</v>
      </c>
      <c r="K1763" t="s">
        <v>3778</v>
      </c>
    </row>
    <row r="1764" spans="1:11" x14ac:dyDescent="0.45">
      <c r="A1764">
        <v>241007952</v>
      </c>
      <c r="B1764" t="s">
        <v>292</v>
      </c>
      <c r="C1764" t="s">
        <v>109</v>
      </c>
      <c r="E1764" t="s">
        <v>9560</v>
      </c>
      <c r="F1764">
        <v>870</v>
      </c>
      <c r="H1764" t="s">
        <v>44</v>
      </c>
      <c r="I1764" t="s">
        <v>3777</v>
      </c>
      <c r="J1764" t="s">
        <v>292</v>
      </c>
      <c r="K1764" t="s">
        <v>3778</v>
      </c>
    </row>
    <row r="1765" spans="1:11" x14ac:dyDescent="0.45">
      <c r="A1765">
        <v>241007953</v>
      </c>
      <c r="B1765" t="s">
        <v>292</v>
      </c>
      <c r="C1765" t="s">
        <v>109</v>
      </c>
      <c r="E1765" t="s">
        <v>9561</v>
      </c>
      <c r="F1765">
        <v>870</v>
      </c>
      <c r="H1765" t="s">
        <v>48</v>
      </c>
      <c r="I1765" t="s">
        <v>3777</v>
      </c>
      <c r="J1765" t="s">
        <v>292</v>
      </c>
      <c r="K1765" t="s">
        <v>3778</v>
      </c>
    </row>
    <row r="1766" spans="1:11" x14ac:dyDescent="0.45">
      <c r="A1766">
        <v>241007956</v>
      </c>
      <c r="B1766" t="s">
        <v>291</v>
      </c>
      <c r="C1766" t="s">
        <v>109</v>
      </c>
      <c r="E1766" t="s">
        <v>9562</v>
      </c>
      <c r="F1766">
        <v>870</v>
      </c>
      <c r="H1766" t="s">
        <v>28</v>
      </c>
      <c r="I1766" t="s">
        <v>3777</v>
      </c>
      <c r="J1766" t="s">
        <v>291</v>
      </c>
      <c r="K1766" t="s">
        <v>3778</v>
      </c>
    </row>
    <row r="1767" spans="1:11" x14ac:dyDescent="0.45">
      <c r="A1767">
        <v>241007957</v>
      </c>
      <c r="B1767" t="s">
        <v>291</v>
      </c>
      <c r="C1767" t="s">
        <v>109</v>
      </c>
      <c r="E1767" t="s">
        <v>9563</v>
      </c>
      <c r="F1767">
        <v>870</v>
      </c>
      <c r="H1767" t="s">
        <v>30</v>
      </c>
      <c r="I1767" t="s">
        <v>3777</v>
      </c>
      <c r="J1767" t="s">
        <v>291</v>
      </c>
      <c r="K1767" t="s">
        <v>3778</v>
      </c>
    </row>
    <row r="1768" spans="1:11" x14ac:dyDescent="0.45">
      <c r="A1768">
        <v>241007958</v>
      </c>
      <c r="B1768" t="s">
        <v>291</v>
      </c>
      <c r="C1768" t="s">
        <v>109</v>
      </c>
      <c r="E1768" t="s">
        <v>9564</v>
      </c>
      <c r="F1768">
        <v>870</v>
      </c>
      <c r="H1768" t="s">
        <v>23</v>
      </c>
      <c r="I1768" t="s">
        <v>3777</v>
      </c>
      <c r="J1768" t="s">
        <v>291</v>
      </c>
      <c r="K1768" t="s">
        <v>3778</v>
      </c>
    </row>
    <row r="1769" spans="1:11" x14ac:dyDescent="0.45">
      <c r="A1769">
        <v>241007959</v>
      </c>
      <c r="B1769" t="s">
        <v>291</v>
      </c>
      <c r="C1769" t="s">
        <v>109</v>
      </c>
      <c r="E1769" t="s">
        <v>9565</v>
      </c>
      <c r="F1769">
        <v>870</v>
      </c>
      <c r="H1769" t="s">
        <v>26</v>
      </c>
      <c r="I1769" t="s">
        <v>3777</v>
      </c>
      <c r="J1769" t="s">
        <v>291</v>
      </c>
      <c r="K1769" t="s">
        <v>3778</v>
      </c>
    </row>
    <row r="1770" spans="1:11" x14ac:dyDescent="0.45">
      <c r="A1770">
        <v>241007960</v>
      </c>
      <c r="B1770" t="s">
        <v>291</v>
      </c>
      <c r="C1770" t="s">
        <v>109</v>
      </c>
      <c r="E1770" t="s">
        <v>9566</v>
      </c>
      <c r="F1770">
        <v>870</v>
      </c>
      <c r="H1770" t="s">
        <v>27</v>
      </c>
      <c r="I1770" t="s">
        <v>3777</v>
      </c>
      <c r="J1770" t="s">
        <v>291</v>
      </c>
      <c r="K1770" t="s">
        <v>3778</v>
      </c>
    </row>
    <row r="1771" spans="1:11" x14ac:dyDescent="0.45">
      <c r="A1771">
        <v>241007961</v>
      </c>
      <c r="B1771" t="s">
        <v>291</v>
      </c>
      <c r="C1771" t="s">
        <v>109</v>
      </c>
      <c r="E1771" t="s">
        <v>9567</v>
      </c>
      <c r="F1771">
        <v>870</v>
      </c>
      <c r="H1771" t="s">
        <v>40</v>
      </c>
      <c r="I1771" t="s">
        <v>3777</v>
      </c>
      <c r="J1771" t="s">
        <v>291</v>
      </c>
      <c r="K1771" t="s">
        <v>3778</v>
      </c>
    </row>
    <row r="1772" spans="1:11" x14ac:dyDescent="0.45">
      <c r="A1772">
        <v>241007962</v>
      </c>
      <c r="B1772" t="s">
        <v>291</v>
      </c>
      <c r="C1772" t="s">
        <v>109</v>
      </c>
      <c r="E1772" t="s">
        <v>9568</v>
      </c>
      <c r="F1772">
        <v>870</v>
      </c>
      <c r="H1772" t="s">
        <v>39</v>
      </c>
      <c r="I1772" t="s">
        <v>3777</v>
      </c>
      <c r="J1772" t="s">
        <v>291</v>
      </c>
      <c r="K1772" t="s">
        <v>3778</v>
      </c>
    </row>
    <row r="1773" spans="1:11" x14ac:dyDescent="0.45">
      <c r="A1773">
        <v>241007963</v>
      </c>
      <c r="B1773" t="s">
        <v>291</v>
      </c>
      <c r="C1773" t="s">
        <v>109</v>
      </c>
      <c r="E1773" t="s">
        <v>9569</v>
      </c>
      <c r="F1773">
        <v>870</v>
      </c>
      <c r="H1773" t="s">
        <v>31</v>
      </c>
      <c r="I1773" t="s">
        <v>3777</v>
      </c>
      <c r="J1773" t="s">
        <v>291</v>
      </c>
      <c r="K1773" t="s">
        <v>3778</v>
      </c>
    </row>
    <row r="1774" spans="1:11" x14ac:dyDescent="0.45">
      <c r="A1774">
        <v>241007964</v>
      </c>
      <c r="B1774" t="s">
        <v>291</v>
      </c>
      <c r="C1774" t="s">
        <v>109</v>
      </c>
      <c r="E1774" t="s">
        <v>9570</v>
      </c>
      <c r="F1774">
        <v>870</v>
      </c>
      <c r="H1774" t="s">
        <v>34</v>
      </c>
      <c r="I1774" t="s">
        <v>3777</v>
      </c>
      <c r="J1774" t="s">
        <v>291</v>
      </c>
      <c r="K1774" t="s">
        <v>3778</v>
      </c>
    </row>
    <row r="1775" spans="1:11" x14ac:dyDescent="0.45">
      <c r="A1775">
        <v>241007965</v>
      </c>
      <c r="B1775" t="s">
        <v>291</v>
      </c>
      <c r="C1775" t="s">
        <v>109</v>
      </c>
      <c r="E1775" t="s">
        <v>9571</v>
      </c>
      <c r="F1775">
        <v>870</v>
      </c>
      <c r="H1775" t="s">
        <v>33</v>
      </c>
      <c r="I1775" t="s">
        <v>3777</v>
      </c>
      <c r="J1775" t="s">
        <v>291</v>
      </c>
      <c r="K1775" t="s">
        <v>3778</v>
      </c>
    </row>
    <row r="1776" spans="1:11" x14ac:dyDescent="0.45">
      <c r="A1776">
        <v>241007966</v>
      </c>
      <c r="B1776" t="s">
        <v>291</v>
      </c>
      <c r="C1776" t="s">
        <v>109</v>
      </c>
      <c r="E1776" t="s">
        <v>9572</v>
      </c>
      <c r="F1776">
        <v>870</v>
      </c>
      <c r="H1776" t="s">
        <v>29</v>
      </c>
      <c r="I1776" t="s">
        <v>3777</v>
      </c>
      <c r="J1776" t="s">
        <v>291</v>
      </c>
      <c r="K1776" t="s">
        <v>3778</v>
      </c>
    </row>
    <row r="1777" spans="1:11" x14ac:dyDescent="0.45">
      <c r="A1777">
        <v>241007967</v>
      </c>
      <c r="B1777" t="s">
        <v>291</v>
      </c>
      <c r="C1777" t="s">
        <v>109</v>
      </c>
      <c r="E1777" t="s">
        <v>9573</v>
      </c>
      <c r="F1777">
        <v>870</v>
      </c>
      <c r="H1777" t="s">
        <v>37</v>
      </c>
      <c r="I1777" t="s">
        <v>3777</v>
      </c>
      <c r="J1777" t="s">
        <v>291</v>
      </c>
      <c r="K1777" t="s">
        <v>3778</v>
      </c>
    </row>
    <row r="1778" spans="1:11" x14ac:dyDescent="0.45">
      <c r="A1778">
        <v>241007968</v>
      </c>
      <c r="B1778" t="s">
        <v>291</v>
      </c>
      <c r="C1778" t="s">
        <v>109</v>
      </c>
      <c r="E1778" t="s">
        <v>9574</v>
      </c>
      <c r="F1778">
        <v>870</v>
      </c>
      <c r="H1778" t="s">
        <v>24</v>
      </c>
      <c r="I1778" t="s">
        <v>3777</v>
      </c>
      <c r="J1778" t="s">
        <v>291</v>
      </c>
      <c r="K1778" t="s">
        <v>3778</v>
      </c>
    </row>
    <row r="1779" spans="1:11" x14ac:dyDescent="0.45">
      <c r="A1779">
        <v>241007969</v>
      </c>
      <c r="B1779" t="s">
        <v>291</v>
      </c>
      <c r="C1779" t="s">
        <v>109</v>
      </c>
      <c r="E1779" t="s">
        <v>9575</v>
      </c>
      <c r="F1779">
        <v>870</v>
      </c>
      <c r="H1779" t="s">
        <v>35</v>
      </c>
      <c r="I1779" t="s">
        <v>3777</v>
      </c>
      <c r="J1779" t="s">
        <v>291</v>
      </c>
      <c r="K1779" t="s">
        <v>3778</v>
      </c>
    </row>
    <row r="1780" spans="1:11" x14ac:dyDescent="0.45">
      <c r="A1780">
        <v>241007970</v>
      </c>
      <c r="B1780" t="s">
        <v>291</v>
      </c>
      <c r="C1780" t="s">
        <v>109</v>
      </c>
      <c r="E1780" t="s">
        <v>9576</v>
      </c>
      <c r="F1780">
        <v>870</v>
      </c>
      <c r="H1780" t="s">
        <v>25</v>
      </c>
      <c r="I1780" t="s">
        <v>3777</v>
      </c>
      <c r="J1780" t="s">
        <v>291</v>
      </c>
      <c r="K1780" t="s">
        <v>3778</v>
      </c>
    </row>
    <row r="1781" spans="1:11" x14ac:dyDescent="0.45">
      <c r="A1781">
        <v>241007971</v>
      </c>
      <c r="B1781" t="s">
        <v>291</v>
      </c>
      <c r="C1781" t="s">
        <v>109</v>
      </c>
      <c r="E1781" t="s">
        <v>9577</v>
      </c>
      <c r="F1781">
        <v>870</v>
      </c>
      <c r="H1781" t="s">
        <v>32</v>
      </c>
      <c r="I1781" t="s">
        <v>3777</v>
      </c>
      <c r="J1781" t="s">
        <v>291</v>
      </c>
      <c r="K1781" t="s">
        <v>3778</v>
      </c>
    </row>
    <row r="1782" spans="1:11" x14ac:dyDescent="0.45">
      <c r="A1782">
        <v>241007972</v>
      </c>
      <c r="B1782" t="s">
        <v>291</v>
      </c>
      <c r="C1782" t="s">
        <v>109</v>
      </c>
      <c r="E1782" t="s">
        <v>9578</v>
      </c>
      <c r="F1782">
        <v>870</v>
      </c>
      <c r="H1782" t="s">
        <v>36</v>
      </c>
      <c r="I1782" t="s">
        <v>3777</v>
      </c>
      <c r="J1782" t="s">
        <v>291</v>
      </c>
      <c r="K1782" t="s">
        <v>3778</v>
      </c>
    </row>
    <row r="1783" spans="1:11" x14ac:dyDescent="0.45">
      <c r="A1783">
        <v>241007973</v>
      </c>
      <c r="B1783" t="s">
        <v>291</v>
      </c>
      <c r="C1783" t="s">
        <v>91</v>
      </c>
      <c r="E1783" t="s">
        <v>9579</v>
      </c>
      <c r="F1783">
        <v>870</v>
      </c>
      <c r="H1783" t="s">
        <v>14</v>
      </c>
      <c r="I1783" t="s">
        <v>3777</v>
      </c>
      <c r="J1783" t="s">
        <v>291</v>
      </c>
      <c r="K1783" t="s">
        <v>3778</v>
      </c>
    </row>
    <row r="1784" spans="1:11" x14ac:dyDescent="0.45">
      <c r="A1784">
        <v>241007980</v>
      </c>
      <c r="B1784" t="s">
        <v>291</v>
      </c>
      <c r="C1784" t="s">
        <v>109</v>
      </c>
      <c r="E1784" t="s">
        <v>9580</v>
      </c>
      <c r="F1784">
        <v>870</v>
      </c>
      <c r="H1784" t="s">
        <v>55</v>
      </c>
      <c r="I1784" t="s">
        <v>3777</v>
      </c>
      <c r="J1784" t="s">
        <v>291</v>
      </c>
      <c r="K1784" t="s">
        <v>3778</v>
      </c>
    </row>
    <row r="1785" spans="1:11" x14ac:dyDescent="0.45">
      <c r="A1785">
        <v>241007981</v>
      </c>
      <c r="B1785" t="s">
        <v>291</v>
      </c>
      <c r="C1785" t="s">
        <v>109</v>
      </c>
      <c r="E1785" t="s">
        <v>9581</v>
      </c>
      <c r="F1785">
        <v>870</v>
      </c>
      <c r="H1785" t="s">
        <v>38</v>
      </c>
      <c r="I1785" t="s">
        <v>3777</v>
      </c>
      <c r="J1785" t="s">
        <v>291</v>
      </c>
      <c r="K1785" t="s">
        <v>3778</v>
      </c>
    </row>
    <row r="1786" spans="1:11" x14ac:dyDescent="0.45">
      <c r="A1786">
        <v>241007982</v>
      </c>
      <c r="B1786" t="s">
        <v>291</v>
      </c>
      <c r="C1786" t="s">
        <v>109</v>
      </c>
      <c r="E1786" t="s">
        <v>9582</v>
      </c>
      <c r="F1786">
        <v>870</v>
      </c>
      <c r="H1786" t="s">
        <v>21</v>
      </c>
      <c r="I1786" t="s">
        <v>3777</v>
      </c>
      <c r="J1786" t="s">
        <v>291</v>
      </c>
      <c r="K1786" t="s">
        <v>3778</v>
      </c>
    </row>
    <row r="1787" spans="1:11" x14ac:dyDescent="0.45">
      <c r="A1787">
        <v>241007983</v>
      </c>
      <c r="B1787" t="s">
        <v>291</v>
      </c>
      <c r="C1787" t="s">
        <v>109</v>
      </c>
      <c r="E1787" t="s">
        <v>9583</v>
      </c>
      <c r="F1787">
        <v>870</v>
      </c>
      <c r="H1787" t="s">
        <v>14</v>
      </c>
      <c r="I1787" t="s">
        <v>3777</v>
      </c>
      <c r="J1787" t="s">
        <v>291</v>
      </c>
      <c r="K1787" t="s">
        <v>3778</v>
      </c>
    </row>
    <row r="1788" spans="1:11" x14ac:dyDescent="0.45">
      <c r="A1788">
        <v>241007984</v>
      </c>
      <c r="B1788" t="s">
        <v>291</v>
      </c>
      <c r="C1788" t="s">
        <v>109</v>
      </c>
      <c r="E1788" t="s">
        <v>9584</v>
      </c>
      <c r="F1788">
        <v>870</v>
      </c>
      <c r="H1788" t="s">
        <v>19</v>
      </c>
      <c r="I1788" t="s">
        <v>3777</v>
      </c>
      <c r="J1788" t="s">
        <v>291</v>
      </c>
      <c r="K1788" t="s">
        <v>3778</v>
      </c>
    </row>
    <row r="1789" spans="1:11" x14ac:dyDescent="0.45">
      <c r="A1789">
        <v>241007985</v>
      </c>
      <c r="B1789" t="s">
        <v>291</v>
      </c>
      <c r="C1789" t="s">
        <v>109</v>
      </c>
      <c r="E1789" t="s">
        <v>9585</v>
      </c>
      <c r="F1789">
        <v>870</v>
      </c>
      <c r="H1789" t="s">
        <v>17</v>
      </c>
      <c r="I1789" t="s">
        <v>3777</v>
      </c>
      <c r="J1789" t="s">
        <v>291</v>
      </c>
      <c r="K1789" t="s">
        <v>3778</v>
      </c>
    </row>
    <row r="1790" spans="1:11" x14ac:dyDescent="0.45">
      <c r="A1790">
        <v>241007986</v>
      </c>
      <c r="B1790" t="s">
        <v>291</v>
      </c>
      <c r="C1790" t="s">
        <v>109</v>
      </c>
      <c r="E1790" t="s">
        <v>9586</v>
      </c>
      <c r="F1790">
        <v>870</v>
      </c>
      <c r="H1790" t="s">
        <v>9</v>
      </c>
      <c r="I1790" t="s">
        <v>3777</v>
      </c>
      <c r="J1790" t="s">
        <v>291</v>
      </c>
      <c r="K1790" t="s">
        <v>3778</v>
      </c>
    </row>
    <row r="1791" spans="1:11" x14ac:dyDescent="0.45">
      <c r="A1791">
        <v>241007987</v>
      </c>
      <c r="B1791" t="s">
        <v>291</v>
      </c>
      <c r="C1791" t="s">
        <v>109</v>
      </c>
      <c r="E1791" t="s">
        <v>9587</v>
      </c>
      <c r="F1791">
        <v>870</v>
      </c>
      <c r="H1791" t="s">
        <v>54</v>
      </c>
      <c r="I1791" t="s">
        <v>3777</v>
      </c>
      <c r="J1791" t="s">
        <v>291</v>
      </c>
      <c r="K1791" t="s">
        <v>3778</v>
      </c>
    </row>
    <row r="1792" spans="1:11" x14ac:dyDescent="0.45">
      <c r="A1792">
        <v>241007988</v>
      </c>
      <c r="B1792" t="s">
        <v>291</v>
      </c>
      <c r="C1792" t="s">
        <v>109</v>
      </c>
      <c r="E1792" t="s">
        <v>9588</v>
      </c>
      <c r="F1792">
        <v>870</v>
      </c>
      <c r="H1792" t="s">
        <v>52</v>
      </c>
      <c r="I1792" t="s">
        <v>3777</v>
      </c>
      <c r="J1792" t="s">
        <v>291</v>
      </c>
      <c r="K1792" t="s">
        <v>3778</v>
      </c>
    </row>
    <row r="1793" spans="1:11" x14ac:dyDescent="0.45">
      <c r="A1793">
        <v>241007989</v>
      </c>
      <c r="B1793" t="s">
        <v>291</v>
      </c>
      <c r="C1793" t="s">
        <v>109</v>
      </c>
      <c r="E1793" t="s">
        <v>9589</v>
      </c>
      <c r="F1793">
        <v>870</v>
      </c>
      <c r="H1793" t="s">
        <v>51</v>
      </c>
      <c r="I1793" t="s">
        <v>3777</v>
      </c>
      <c r="J1793" t="s">
        <v>291</v>
      </c>
      <c r="K1793" t="s">
        <v>3778</v>
      </c>
    </row>
    <row r="1794" spans="1:11" x14ac:dyDescent="0.45">
      <c r="A1794">
        <v>241007990</v>
      </c>
      <c r="B1794" t="s">
        <v>291</v>
      </c>
      <c r="C1794" t="s">
        <v>109</v>
      </c>
      <c r="E1794" t="s">
        <v>9590</v>
      </c>
      <c r="F1794">
        <v>870</v>
      </c>
      <c r="H1794" t="s">
        <v>53</v>
      </c>
      <c r="I1794" t="s">
        <v>3777</v>
      </c>
      <c r="J1794" t="s">
        <v>291</v>
      </c>
      <c r="K1794" t="s">
        <v>3778</v>
      </c>
    </row>
    <row r="1795" spans="1:11" x14ac:dyDescent="0.45">
      <c r="A1795">
        <v>241007991</v>
      </c>
      <c r="B1795" t="s">
        <v>291</v>
      </c>
      <c r="C1795" t="s">
        <v>109</v>
      </c>
      <c r="E1795" t="s">
        <v>9591</v>
      </c>
      <c r="F1795">
        <v>870</v>
      </c>
      <c r="H1795" t="s">
        <v>50</v>
      </c>
      <c r="I1795" t="s">
        <v>3777</v>
      </c>
      <c r="J1795" t="s">
        <v>291</v>
      </c>
      <c r="K1795" t="s">
        <v>3778</v>
      </c>
    </row>
    <row r="1796" spans="1:11" x14ac:dyDescent="0.45">
      <c r="A1796">
        <v>241007992</v>
      </c>
      <c r="B1796" t="s">
        <v>291</v>
      </c>
      <c r="C1796" t="s">
        <v>109</v>
      </c>
      <c r="E1796" t="s">
        <v>9592</v>
      </c>
      <c r="F1796">
        <v>870</v>
      </c>
      <c r="H1796" t="s">
        <v>49</v>
      </c>
      <c r="I1796" t="s">
        <v>3777</v>
      </c>
      <c r="J1796" t="s">
        <v>291</v>
      </c>
      <c r="K1796" t="s">
        <v>3778</v>
      </c>
    </row>
    <row r="1797" spans="1:11" x14ac:dyDescent="0.45">
      <c r="A1797">
        <v>241007993</v>
      </c>
      <c r="B1797" t="s">
        <v>291</v>
      </c>
      <c r="C1797" t="s">
        <v>109</v>
      </c>
      <c r="E1797" t="s">
        <v>9593</v>
      </c>
      <c r="F1797">
        <v>870</v>
      </c>
      <c r="H1797" t="s">
        <v>42</v>
      </c>
      <c r="I1797" t="s">
        <v>3777</v>
      </c>
      <c r="J1797" t="s">
        <v>291</v>
      </c>
      <c r="K1797" t="s">
        <v>3778</v>
      </c>
    </row>
    <row r="1798" spans="1:11" x14ac:dyDescent="0.45">
      <c r="A1798">
        <v>241007994</v>
      </c>
      <c r="B1798" t="s">
        <v>291</v>
      </c>
      <c r="C1798" t="s">
        <v>109</v>
      </c>
      <c r="E1798" t="s">
        <v>9594</v>
      </c>
      <c r="F1798">
        <v>870</v>
      </c>
      <c r="H1798" t="s">
        <v>67</v>
      </c>
      <c r="I1798" t="s">
        <v>3777</v>
      </c>
      <c r="J1798" t="s">
        <v>291</v>
      </c>
      <c r="K1798" t="s">
        <v>3778</v>
      </c>
    </row>
    <row r="1799" spans="1:11" x14ac:dyDescent="0.45">
      <c r="A1799">
        <v>241007995</v>
      </c>
      <c r="B1799" t="s">
        <v>291</v>
      </c>
      <c r="C1799" t="s">
        <v>109</v>
      </c>
      <c r="E1799" t="s">
        <v>9595</v>
      </c>
      <c r="F1799">
        <v>870</v>
      </c>
      <c r="H1799" t="s">
        <v>60</v>
      </c>
      <c r="I1799" t="s">
        <v>3777</v>
      </c>
      <c r="J1799" t="s">
        <v>291</v>
      </c>
      <c r="K1799" t="s">
        <v>3778</v>
      </c>
    </row>
    <row r="1800" spans="1:11" x14ac:dyDescent="0.45">
      <c r="A1800">
        <v>241007996</v>
      </c>
      <c r="B1800" t="s">
        <v>291</v>
      </c>
      <c r="C1800" t="s">
        <v>109</v>
      </c>
      <c r="E1800" t="s">
        <v>9596</v>
      </c>
      <c r="F1800">
        <v>870</v>
      </c>
      <c r="H1800" t="s">
        <v>68</v>
      </c>
      <c r="I1800" t="s">
        <v>3777</v>
      </c>
      <c r="J1800" t="s">
        <v>291</v>
      </c>
      <c r="K1800" t="s">
        <v>3778</v>
      </c>
    </row>
    <row r="1801" spans="1:11" x14ac:dyDescent="0.45">
      <c r="A1801">
        <v>241007997</v>
      </c>
      <c r="B1801" t="s">
        <v>291</v>
      </c>
      <c r="C1801" t="s">
        <v>109</v>
      </c>
      <c r="E1801" t="s">
        <v>9597</v>
      </c>
      <c r="F1801">
        <v>870</v>
      </c>
      <c r="H1801" t="s">
        <v>59</v>
      </c>
      <c r="I1801" t="s">
        <v>3777</v>
      </c>
      <c r="J1801" t="s">
        <v>291</v>
      </c>
      <c r="K1801" t="s">
        <v>3778</v>
      </c>
    </row>
    <row r="1802" spans="1:11" x14ac:dyDescent="0.45">
      <c r="A1802">
        <v>241007998</v>
      </c>
      <c r="B1802" t="s">
        <v>291</v>
      </c>
      <c r="C1802" t="s">
        <v>109</v>
      </c>
      <c r="E1802" t="s">
        <v>9598</v>
      </c>
      <c r="F1802">
        <v>870</v>
      </c>
      <c r="H1802" t="s">
        <v>63</v>
      </c>
      <c r="I1802" t="s">
        <v>3777</v>
      </c>
      <c r="J1802" t="s">
        <v>291</v>
      </c>
      <c r="K1802" t="s">
        <v>3778</v>
      </c>
    </row>
    <row r="1803" spans="1:11" x14ac:dyDescent="0.45">
      <c r="A1803">
        <v>241007999</v>
      </c>
      <c r="B1803" t="s">
        <v>291</v>
      </c>
      <c r="C1803" t="s">
        <v>109</v>
      </c>
      <c r="E1803" t="s">
        <v>9599</v>
      </c>
      <c r="F1803">
        <v>870</v>
      </c>
      <c r="H1803" t="s">
        <v>65</v>
      </c>
      <c r="I1803" t="s">
        <v>3777</v>
      </c>
      <c r="J1803" t="s">
        <v>291</v>
      </c>
      <c r="K1803" t="s">
        <v>3778</v>
      </c>
    </row>
    <row r="1804" spans="1:11" x14ac:dyDescent="0.45">
      <c r="A1804">
        <v>241008000</v>
      </c>
      <c r="B1804" t="s">
        <v>291</v>
      </c>
      <c r="C1804" t="s">
        <v>109</v>
      </c>
      <c r="E1804" t="s">
        <v>9600</v>
      </c>
      <c r="F1804">
        <v>870</v>
      </c>
      <c r="H1804" t="s">
        <v>56</v>
      </c>
      <c r="I1804" t="s">
        <v>3777</v>
      </c>
      <c r="J1804" t="s">
        <v>291</v>
      </c>
      <c r="K1804" t="s">
        <v>3778</v>
      </c>
    </row>
    <row r="1805" spans="1:11" x14ac:dyDescent="0.45">
      <c r="A1805">
        <v>241008001</v>
      </c>
      <c r="B1805" t="s">
        <v>291</v>
      </c>
      <c r="C1805" t="s">
        <v>109</v>
      </c>
      <c r="E1805" t="s">
        <v>9601</v>
      </c>
      <c r="F1805">
        <v>870</v>
      </c>
      <c r="H1805" t="s">
        <v>57</v>
      </c>
      <c r="I1805" t="s">
        <v>3777</v>
      </c>
      <c r="J1805" t="s">
        <v>291</v>
      </c>
      <c r="K1805" t="s">
        <v>3778</v>
      </c>
    </row>
    <row r="1806" spans="1:11" x14ac:dyDescent="0.45">
      <c r="A1806">
        <v>241008002</v>
      </c>
      <c r="B1806" t="s">
        <v>291</v>
      </c>
      <c r="C1806" t="s">
        <v>109</v>
      </c>
      <c r="E1806" t="s">
        <v>9602</v>
      </c>
      <c r="F1806">
        <v>870</v>
      </c>
      <c r="H1806" t="s">
        <v>62</v>
      </c>
      <c r="I1806" t="s">
        <v>3777</v>
      </c>
      <c r="J1806" t="s">
        <v>291</v>
      </c>
      <c r="K1806" t="s">
        <v>3778</v>
      </c>
    </row>
    <row r="1807" spans="1:11" x14ac:dyDescent="0.45">
      <c r="A1807">
        <v>241008003</v>
      </c>
      <c r="B1807" t="s">
        <v>291</v>
      </c>
      <c r="C1807" t="s">
        <v>109</v>
      </c>
      <c r="E1807" t="s">
        <v>9603</v>
      </c>
      <c r="F1807">
        <v>870</v>
      </c>
      <c r="H1807" t="s">
        <v>58</v>
      </c>
      <c r="I1807" t="s">
        <v>3777</v>
      </c>
      <c r="J1807" t="s">
        <v>291</v>
      </c>
      <c r="K1807" t="s">
        <v>3778</v>
      </c>
    </row>
    <row r="1808" spans="1:11" x14ac:dyDescent="0.45">
      <c r="A1808">
        <v>241008004</v>
      </c>
      <c r="B1808" t="s">
        <v>291</v>
      </c>
      <c r="C1808" t="s">
        <v>109</v>
      </c>
      <c r="E1808" t="s">
        <v>9604</v>
      </c>
      <c r="F1808">
        <v>870</v>
      </c>
      <c r="H1808" t="s">
        <v>46</v>
      </c>
      <c r="I1808" t="s">
        <v>3777</v>
      </c>
      <c r="J1808" t="s">
        <v>291</v>
      </c>
      <c r="K1808" t="s">
        <v>3778</v>
      </c>
    </row>
    <row r="1809" spans="1:11" x14ac:dyDescent="0.45">
      <c r="A1809">
        <v>241008005</v>
      </c>
      <c r="B1809" t="s">
        <v>291</v>
      </c>
      <c r="C1809" t="s">
        <v>109</v>
      </c>
      <c r="E1809" t="s">
        <v>9605</v>
      </c>
      <c r="F1809">
        <v>870</v>
      </c>
      <c r="H1809" t="s">
        <v>61</v>
      </c>
      <c r="I1809" t="s">
        <v>3777</v>
      </c>
      <c r="J1809" t="s">
        <v>291</v>
      </c>
      <c r="K1809" t="s">
        <v>3778</v>
      </c>
    </row>
    <row r="1810" spans="1:11" x14ac:dyDescent="0.45">
      <c r="A1810">
        <v>241008006</v>
      </c>
      <c r="B1810" t="s">
        <v>291</v>
      </c>
      <c r="C1810" t="s">
        <v>109</v>
      </c>
      <c r="E1810" t="s">
        <v>9606</v>
      </c>
      <c r="F1810">
        <v>870</v>
      </c>
      <c r="H1810" t="s">
        <v>66</v>
      </c>
      <c r="I1810" t="s">
        <v>3777</v>
      </c>
      <c r="J1810" t="s">
        <v>291</v>
      </c>
      <c r="K1810" t="s">
        <v>3778</v>
      </c>
    </row>
    <row r="1811" spans="1:11" x14ac:dyDescent="0.45">
      <c r="A1811">
        <v>241008007</v>
      </c>
      <c r="B1811" t="s">
        <v>291</v>
      </c>
      <c r="C1811" t="s">
        <v>109</v>
      </c>
      <c r="E1811" t="s">
        <v>9607</v>
      </c>
      <c r="F1811">
        <v>870</v>
      </c>
      <c r="H1811" t="s">
        <v>45</v>
      </c>
      <c r="I1811" t="s">
        <v>3777</v>
      </c>
      <c r="J1811" t="s">
        <v>291</v>
      </c>
      <c r="K1811" t="s">
        <v>3778</v>
      </c>
    </row>
    <row r="1812" spans="1:11" x14ac:dyDescent="0.45">
      <c r="A1812">
        <v>241008008</v>
      </c>
      <c r="B1812" t="s">
        <v>291</v>
      </c>
      <c r="C1812" t="s">
        <v>109</v>
      </c>
      <c r="E1812" t="s">
        <v>9608</v>
      </c>
      <c r="F1812">
        <v>870</v>
      </c>
      <c r="H1812" t="s">
        <v>47</v>
      </c>
      <c r="I1812" t="s">
        <v>3777</v>
      </c>
      <c r="J1812" t="s">
        <v>291</v>
      </c>
      <c r="K1812" t="s">
        <v>3778</v>
      </c>
    </row>
    <row r="1813" spans="1:11" x14ac:dyDescent="0.45">
      <c r="A1813">
        <v>241008009</v>
      </c>
      <c r="B1813" t="s">
        <v>291</v>
      </c>
      <c r="C1813" t="s">
        <v>109</v>
      </c>
      <c r="E1813" t="s">
        <v>9609</v>
      </c>
      <c r="F1813">
        <v>870</v>
      </c>
      <c r="H1813" t="s">
        <v>64</v>
      </c>
      <c r="I1813" t="s">
        <v>3777</v>
      </c>
      <c r="J1813" t="s">
        <v>291</v>
      </c>
      <c r="K1813" t="s">
        <v>3778</v>
      </c>
    </row>
    <row r="1814" spans="1:11" x14ac:dyDescent="0.45">
      <c r="A1814">
        <v>241008010</v>
      </c>
      <c r="B1814" t="s">
        <v>291</v>
      </c>
      <c r="C1814" t="s">
        <v>109</v>
      </c>
      <c r="E1814" t="s">
        <v>9610</v>
      </c>
      <c r="F1814">
        <v>870</v>
      </c>
      <c r="H1814" t="s">
        <v>44</v>
      </c>
      <c r="I1814" t="s">
        <v>3777</v>
      </c>
      <c r="J1814" t="s">
        <v>291</v>
      </c>
      <c r="K1814" t="s">
        <v>3778</v>
      </c>
    </row>
    <row r="1815" spans="1:11" x14ac:dyDescent="0.45">
      <c r="A1815">
        <v>241008011</v>
      </c>
      <c r="B1815" t="s">
        <v>291</v>
      </c>
      <c r="C1815" t="s">
        <v>109</v>
      </c>
      <c r="E1815" t="s">
        <v>9611</v>
      </c>
      <c r="F1815">
        <v>870</v>
      </c>
      <c r="H1815" t="s">
        <v>48</v>
      </c>
      <c r="I1815" t="s">
        <v>3777</v>
      </c>
      <c r="J1815" t="s">
        <v>291</v>
      </c>
      <c r="K1815" t="s">
        <v>3778</v>
      </c>
    </row>
    <row r="1816" spans="1:11" x14ac:dyDescent="0.45">
      <c r="A1816">
        <v>241008014</v>
      </c>
      <c r="B1816" t="s">
        <v>290</v>
      </c>
      <c r="C1816" t="s">
        <v>109</v>
      </c>
      <c r="E1816" t="s">
        <v>9612</v>
      </c>
      <c r="F1816">
        <v>870</v>
      </c>
      <c r="H1816" t="s">
        <v>36</v>
      </c>
      <c r="I1816" t="s">
        <v>3777</v>
      </c>
      <c r="J1816" t="s">
        <v>290</v>
      </c>
      <c r="K1816" t="s">
        <v>3778</v>
      </c>
    </row>
    <row r="1817" spans="1:11" x14ac:dyDescent="0.45">
      <c r="A1817">
        <v>241008015</v>
      </c>
      <c r="B1817" t="s">
        <v>290</v>
      </c>
      <c r="C1817" t="s">
        <v>109</v>
      </c>
      <c r="E1817" t="s">
        <v>9613</v>
      </c>
      <c r="F1817">
        <v>870</v>
      </c>
      <c r="H1817" t="s">
        <v>32</v>
      </c>
      <c r="I1817" t="s">
        <v>3777</v>
      </c>
      <c r="J1817" t="s">
        <v>290</v>
      </c>
      <c r="K1817" t="s">
        <v>3778</v>
      </c>
    </row>
    <row r="1818" spans="1:11" x14ac:dyDescent="0.45">
      <c r="A1818">
        <v>241008016</v>
      </c>
      <c r="B1818" t="s">
        <v>290</v>
      </c>
      <c r="C1818" t="s">
        <v>109</v>
      </c>
      <c r="E1818" t="s">
        <v>9614</v>
      </c>
      <c r="F1818">
        <v>870</v>
      </c>
      <c r="H1818" t="s">
        <v>25</v>
      </c>
      <c r="I1818" t="s">
        <v>3777</v>
      </c>
      <c r="J1818" t="s">
        <v>290</v>
      </c>
      <c r="K1818" t="s">
        <v>3778</v>
      </c>
    </row>
    <row r="1819" spans="1:11" x14ac:dyDescent="0.45">
      <c r="A1819">
        <v>241008017</v>
      </c>
      <c r="B1819" t="s">
        <v>290</v>
      </c>
      <c r="C1819" t="s">
        <v>109</v>
      </c>
      <c r="E1819" t="s">
        <v>9615</v>
      </c>
      <c r="F1819">
        <v>870</v>
      </c>
      <c r="H1819" t="s">
        <v>35</v>
      </c>
      <c r="I1819" t="s">
        <v>3777</v>
      </c>
      <c r="J1819" t="s">
        <v>290</v>
      </c>
      <c r="K1819" t="s">
        <v>3778</v>
      </c>
    </row>
    <row r="1820" spans="1:11" x14ac:dyDescent="0.45">
      <c r="A1820">
        <v>241008018</v>
      </c>
      <c r="B1820" t="s">
        <v>290</v>
      </c>
      <c r="C1820" t="s">
        <v>109</v>
      </c>
      <c r="E1820" t="s">
        <v>9616</v>
      </c>
      <c r="F1820">
        <v>870</v>
      </c>
      <c r="H1820" t="s">
        <v>24</v>
      </c>
      <c r="I1820" t="s">
        <v>3777</v>
      </c>
      <c r="J1820" t="s">
        <v>290</v>
      </c>
      <c r="K1820" t="s">
        <v>3778</v>
      </c>
    </row>
    <row r="1821" spans="1:11" x14ac:dyDescent="0.45">
      <c r="A1821">
        <v>241008019</v>
      </c>
      <c r="B1821" t="s">
        <v>290</v>
      </c>
      <c r="C1821" t="s">
        <v>109</v>
      </c>
      <c r="E1821" t="s">
        <v>9617</v>
      </c>
      <c r="F1821">
        <v>870</v>
      </c>
      <c r="H1821" t="s">
        <v>37</v>
      </c>
      <c r="I1821" t="s">
        <v>3777</v>
      </c>
      <c r="J1821" t="s">
        <v>290</v>
      </c>
      <c r="K1821" t="s">
        <v>3778</v>
      </c>
    </row>
    <row r="1822" spans="1:11" x14ac:dyDescent="0.45">
      <c r="A1822">
        <v>241008020</v>
      </c>
      <c r="B1822" t="s">
        <v>290</v>
      </c>
      <c r="C1822" t="s">
        <v>109</v>
      </c>
      <c r="E1822" t="s">
        <v>9618</v>
      </c>
      <c r="F1822">
        <v>870</v>
      </c>
      <c r="H1822" t="s">
        <v>29</v>
      </c>
      <c r="I1822" t="s">
        <v>3777</v>
      </c>
      <c r="J1822" t="s">
        <v>290</v>
      </c>
      <c r="K1822" t="s">
        <v>3778</v>
      </c>
    </row>
    <row r="1823" spans="1:11" x14ac:dyDescent="0.45">
      <c r="A1823">
        <v>241008021</v>
      </c>
      <c r="B1823" t="s">
        <v>290</v>
      </c>
      <c r="C1823" t="s">
        <v>109</v>
      </c>
      <c r="E1823" t="s">
        <v>9619</v>
      </c>
      <c r="F1823">
        <v>870</v>
      </c>
      <c r="H1823" t="s">
        <v>33</v>
      </c>
      <c r="I1823" t="s">
        <v>3777</v>
      </c>
      <c r="J1823" t="s">
        <v>290</v>
      </c>
      <c r="K1823" t="s">
        <v>3778</v>
      </c>
    </row>
    <row r="1824" spans="1:11" x14ac:dyDescent="0.45">
      <c r="A1824">
        <v>241008022</v>
      </c>
      <c r="B1824" t="s">
        <v>290</v>
      </c>
      <c r="C1824" t="s">
        <v>109</v>
      </c>
      <c r="E1824" t="s">
        <v>9620</v>
      </c>
      <c r="F1824">
        <v>870</v>
      </c>
      <c r="H1824" t="s">
        <v>34</v>
      </c>
      <c r="I1824" t="s">
        <v>3777</v>
      </c>
      <c r="J1824" t="s">
        <v>290</v>
      </c>
      <c r="K1824" t="s">
        <v>3778</v>
      </c>
    </row>
    <row r="1825" spans="1:11" x14ac:dyDescent="0.45">
      <c r="A1825">
        <v>241008023</v>
      </c>
      <c r="B1825" t="s">
        <v>290</v>
      </c>
      <c r="C1825" t="s">
        <v>109</v>
      </c>
      <c r="E1825" t="s">
        <v>9621</v>
      </c>
      <c r="F1825">
        <v>870</v>
      </c>
      <c r="H1825" t="s">
        <v>31</v>
      </c>
      <c r="I1825" t="s">
        <v>3777</v>
      </c>
      <c r="J1825" t="s">
        <v>290</v>
      </c>
      <c r="K1825" t="s">
        <v>3778</v>
      </c>
    </row>
    <row r="1826" spans="1:11" x14ac:dyDescent="0.45">
      <c r="A1826">
        <v>241008024</v>
      </c>
      <c r="B1826" t="s">
        <v>290</v>
      </c>
      <c r="C1826" t="s">
        <v>109</v>
      </c>
      <c r="E1826" t="s">
        <v>9622</v>
      </c>
      <c r="F1826">
        <v>870</v>
      </c>
      <c r="H1826" t="s">
        <v>39</v>
      </c>
      <c r="I1826" t="s">
        <v>3777</v>
      </c>
      <c r="J1826" t="s">
        <v>290</v>
      </c>
      <c r="K1826" t="s">
        <v>3778</v>
      </c>
    </row>
    <row r="1827" spans="1:11" x14ac:dyDescent="0.45">
      <c r="A1827">
        <v>241008025</v>
      </c>
      <c r="B1827" t="s">
        <v>290</v>
      </c>
      <c r="C1827" t="s">
        <v>109</v>
      </c>
      <c r="E1827" t="s">
        <v>9623</v>
      </c>
      <c r="F1827">
        <v>870</v>
      </c>
      <c r="H1827" t="s">
        <v>40</v>
      </c>
      <c r="I1827" t="s">
        <v>3777</v>
      </c>
      <c r="J1827" t="s">
        <v>290</v>
      </c>
      <c r="K1827" t="s">
        <v>3778</v>
      </c>
    </row>
    <row r="1828" spans="1:11" x14ac:dyDescent="0.45">
      <c r="A1828">
        <v>241008026</v>
      </c>
      <c r="B1828" t="s">
        <v>290</v>
      </c>
      <c r="C1828" t="s">
        <v>109</v>
      </c>
      <c r="E1828" t="s">
        <v>9624</v>
      </c>
      <c r="F1828">
        <v>870</v>
      </c>
      <c r="H1828" t="s">
        <v>27</v>
      </c>
      <c r="I1828" t="s">
        <v>3777</v>
      </c>
      <c r="J1828" t="s">
        <v>290</v>
      </c>
      <c r="K1828" t="s">
        <v>3778</v>
      </c>
    </row>
    <row r="1829" spans="1:11" x14ac:dyDescent="0.45">
      <c r="A1829">
        <v>241008027</v>
      </c>
      <c r="B1829" t="s">
        <v>290</v>
      </c>
      <c r="C1829" t="s">
        <v>109</v>
      </c>
      <c r="E1829" t="s">
        <v>9625</v>
      </c>
      <c r="F1829">
        <v>870</v>
      </c>
      <c r="H1829" t="s">
        <v>26</v>
      </c>
      <c r="I1829" t="s">
        <v>3777</v>
      </c>
      <c r="J1829" t="s">
        <v>290</v>
      </c>
      <c r="K1829" t="s">
        <v>3778</v>
      </c>
    </row>
    <row r="1830" spans="1:11" x14ac:dyDescent="0.45">
      <c r="A1830">
        <v>241008028</v>
      </c>
      <c r="B1830" t="s">
        <v>290</v>
      </c>
      <c r="C1830" t="s">
        <v>109</v>
      </c>
      <c r="E1830" t="s">
        <v>9626</v>
      </c>
      <c r="F1830">
        <v>870</v>
      </c>
      <c r="H1830" t="s">
        <v>23</v>
      </c>
      <c r="I1830" t="s">
        <v>3777</v>
      </c>
      <c r="J1830" t="s">
        <v>290</v>
      </c>
      <c r="K1830" t="s">
        <v>3778</v>
      </c>
    </row>
    <row r="1831" spans="1:11" x14ac:dyDescent="0.45">
      <c r="A1831">
        <v>241008029</v>
      </c>
      <c r="B1831" t="s">
        <v>290</v>
      </c>
      <c r="C1831" t="s">
        <v>109</v>
      </c>
      <c r="E1831" t="s">
        <v>9627</v>
      </c>
      <c r="F1831">
        <v>870</v>
      </c>
      <c r="H1831" t="s">
        <v>30</v>
      </c>
      <c r="I1831" t="s">
        <v>3777</v>
      </c>
      <c r="J1831" t="s">
        <v>290</v>
      </c>
      <c r="K1831" t="s">
        <v>3778</v>
      </c>
    </row>
    <row r="1832" spans="1:11" x14ac:dyDescent="0.45">
      <c r="A1832">
        <v>241008030</v>
      </c>
      <c r="B1832" t="s">
        <v>290</v>
      </c>
      <c r="C1832" t="s">
        <v>109</v>
      </c>
      <c r="E1832" t="s">
        <v>9628</v>
      </c>
      <c r="F1832">
        <v>870</v>
      </c>
      <c r="H1832" t="s">
        <v>28</v>
      </c>
      <c r="I1832" t="s">
        <v>3777</v>
      </c>
      <c r="J1832" t="s">
        <v>290</v>
      </c>
      <c r="K1832" t="s">
        <v>3778</v>
      </c>
    </row>
    <row r="1833" spans="1:11" x14ac:dyDescent="0.45">
      <c r="A1833">
        <v>241008031</v>
      </c>
      <c r="B1833" t="s">
        <v>290</v>
      </c>
      <c r="C1833" t="s">
        <v>91</v>
      </c>
      <c r="E1833" t="s">
        <v>9629</v>
      </c>
      <c r="F1833">
        <v>870</v>
      </c>
      <c r="H1833" t="s">
        <v>28</v>
      </c>
      <c r="I1833" t="s">
        <v>3777</v>
      </c>
      <c r="J1833" t="s">
        <v>290</v>
      </c>
      <c r="K1833" t="s">
        <v>3778</v>
      </c>
    </row>
    <row r="1834" spans="1:11" x14ac:dyDescent="0.45">
      <c r="A1834">
        <v>241008032</v>
      </c>
      <c r="B1834" t="s">
        <v>290</v>
      </c>
      <c r="C1834" t="s">
        <v>91</v>
      </c>
      <c r="E1834" t="s">
        <v>9630</v>
      </c>
      <c r="F1834">
        <v>870</v>
      </c>
      <c r="H1834" t="s">
        <v>36</v>
      </c>
      <c r="I1834" t="s">
        <v>3777</v>
      </c>
      <c r="J1834" t="s">
        <v>290</v>
      </c>
      <c r="K1834" t="s">
        <v>3778</v>
      </c>
    </row>
    <row r="1835" spans="1:11" x14ac:dyDescent="0.45">
      <c r="A1835">
        <v>241008036</v>
      </c>
      <c r="B1835" t="s">
        <v>290</v>
      </c>
      <c r="C1835" t="s">
        <v>109</v>
      </c>
      <c r="E1835" t="s">
        <v>9631</v>
      </c>
      <c r="F1835">
        <v>870</v>
      </c>
      <c r="H1835" t="s">
        <v>55</v>
      </c>
      <c r="I1835" t="s">
        <v>3777</v>
      </c>
      <c r="J1835" t="s">
        <v>290</v>
      </c>
      <c r="K1835" t="s">
        <v>3778</v>
      </c>
    </row>
    <row r="1836" spans="1:11" x14ac:dyDescent="0.45">
      <c r="A1836">
        <v>241008037</v>
      </c>
      <c r="B1836" t="s">
        <v>290</v>
      </c>
      <c r="C1836" t="s">
        <v>109</v>
      </c>
      <c r="E1836" t="s">
        <v>9632</v>
      </c>
      <c r="F1836">
        <v>870</v>
      </c>
      <c r="H1836" t="s">
        <v>38</v>
      </c>
      <c r="I1836" t="s">
        <v>3777</v>
      </c>
      <c r="J1836" t="s">
        <v>290</v>
      </c>
      <c r="K1836" t="s">
        <v>3778</v>
      </c>
    </row>
    <row r="1837" spans="1:11" x14ac:dyDescent="0.45">
      <c r="A1837">
        <v>241008038</v>
      </c>
      <c r="B1837" t="s">
        <v>290</v>
      </c>
      <c r="C1837" t="s">
        <v>109</v>
      </c>
      <c r="E1837" t="s">
        <v>9633</v>
      </c>
      <c r="F1837">
        <v>870</v>
      </c>
      <c r="H1837" t="s">
        <v>21</v>
      </c>
      <c r="I1837" t="s">
        <v>3777</v>
      </c>
      <c r="J1837" t="s">
        <v>290</v>
      </c>
      <c r="K1837" t="s">
        <v>3778</v>
      </c>
    </row>
    <row r="1838" spans="1:11" x14ac:dyDescent="0.45">
      <c r="A1838">
        <v>241008039</v>
      </c>
      <c r="B1838" t="s">
        <v>290</v>
      </c>
      <c r="C1838" t="s">
        <v>109</v>
      </c>
      <c r="E1838" t="s">
        <v>9634</v>
      </c>
      <c r="F1838">
        <v>870</v>
      </c>
      <c r="H1838" t="s">
        <v>14</v>
      </c>
      <c r="I1838" t="s">
        <v>3777</v>
      </c>
      <c r="J1838" t="s">
        <v>290</v>
      </c>
      <c r="K1838" t="s">
        <v>3778</v>
      </c>
    </row>
    <row r="1839" spans="1:11" x14ac:dyDescent="0.45">
      <c r="A1839">
        <v>241008040</v>
      </c>
      <c r="B1839" t="s">
        <v>290</v>
      </c>
      <c r="C1839" t="s">
        <v>109</v>
      </c>
      <c r="E1839" t="s">
        <v>9635</v>
      </c>
      <c r="F1839">
        <v>870</v>
      </c>
      <c r="H1839" t="s">
        <v>19</v>
      </c>
      <c r="I1839" t="s">
        <v>3777</v>
      </c>
      <c r="J1839" t="s">
        <v>290</v>
      </c>
      <c r="K1839" t="s">
        <v>3778</v>
      </c>
    </row>
    <row r="1840" spans="1:11" x14ac:dyDescent="0.45">
      <c r="A1840">
        <v>241008041</v>
      </c>
      <c r="B1840" t="s">
        <v>290</v>
      </c>
      <c r="C1840" t="s">
        <v>109</v>
      </c>
      <c r="E1840" t="s">
        <v>9636</v>
      </c>
      <c r="F1840">
        <v>870</v>
      </c>
      <c r="H1840" t="s">
        <v>17</v>
      </c>
      <c r="I1840" t="s">
        <v>3777</v>
      </c>
      <c r="J1840" t="s">
        <v>290</v>
      </c>
      <c r="K1840" t="s">
        <v>3778</v>
      </c>
    </row>
    <row r="1841" spans="1:11" x14ac:dyDescent="0.45">
      <c r="A1841">
        <v>241008042</v>
      </c>
      <c r="B1841" t="s">
        <v>290</v>
      </c>
      <c r="C1841" t="s">
        <v>109</v>
      </c>
      <c r="E1841" t="s">
        <v>9637</v>
      </c>
      <c r="F1841">
        <v>870</v>
      </c>
      <c r="H1841" t="s">
        <v>9</v>
      </c>
      <c r="I1841" t="s">
        <v>3777</v>
      </c>
      <c r="J1841" t="s">
        <v>290</v>
      </c>
      <c r="K1841" t="s">
        <v>3778</v>
      </c>
    </row>
    <row r="1842" spans="1:11" x14ac:dyDescent="0.45">
      <c r="A1842">
        <v>241008043</v>
      </c>
      <c r="B1842" t="s">
        <v>290</v>
      </c>
      <c r="C1842" t="s">
        <v>109</v>
      </c>
      <c r="E1842" t="s">
        <v>9638</v>
      </c>
      <c r="F1842">
        <v>870</v>
      </c>
      <c r="H1842" t="s">
        <v>54</v>
      </c>
      <c r="I1842" t="s">
        <v>3777</v>
      </c>
      <c r="J1842" t="s">
        <v>290</v>
      </c>
      <c r="K1842" t="s">
        <v>3778</v>
      </c>
    </row>
    <row r="1843" spans="1:11" x14ac:dyDescent="0.45">
      <c r="A1843">
        <v>241008044</v>
      </c>
      <c r="B1843" t="s">
        <v>290</v>
      </c>
      <c r="C1843" t="s">
        <v>109</v>
      </c>
      <c r="E1843" t="s">
        <v>9639</v>
      </c>
      <c r="F1843">
        <v>870</v>
      </c>
      <c r="H1843" t="s">
        <v>52</v>
      </c>
      <c r="I1843" t="s">
        <v>3777</v>
      </c>
      <c r="J1843" t="s">
        <v>290</v>
      </c>
      <c r="K1843" t="s">
        <v>3778</v>
      </c>
    </row>
    <row r="1844" spans="1:11" x14ac:dyDescent="0.45">
      <c r="A1844">
        <v>241008045</v>
      </c>
      <c r="B1844" t="s">
        <v>290</v>
      </c>
      <c r="C1844" t="s">
        <v>109</v>
      </c>
      <c r="E1844" t="s">
        <v>9640</v>
      </c>
      <c r="F1844">
        <v>870</v>
      </c>
      <c r="H1844" t="s">
        <v>51</v>
      </c>
      <c r="I1844" t="s">
        <v>3777</v>
      </c>
      <c r="J1844" t="s">
        <v>290</v>
      </c>
      <c r="K1844" t="s">
        <v>3778</v>
      </c>
    </row>
    <row r="1845" spans="1:11" x14ac:dyDescent="0.45">
      <c r="A1845">
        <v>241008046</v>
      </c>
      <c r="B1845" t="s">
        <v>290</v>
      </c>
      <c r="C1845" t="s">
        <v>109</v>
      </c>
      <c r="E1845" t="s">
        <v>9641</v>
      </c>
      <c r="F1845">
        <v>870</v>
      </c>
      <c r="H1845" t="s">
        <v>53</v>
      </c>
      <c r="I1845" t="s">
        <v>3777</v>
      </c>
      <c r="J1845" t="s">
        <v>290</v>
      </c>
      <c r="K1845" t="s">
        <v>3778</v>
      </c>
    </row>
    <row r="1846" spans="1:11" x14ac:dyDescent="0.45">
      <c r="A1846">
        <v>241008047</v>
      </c>
      <c r="B1846" t="s">
        <v>290</v>
      </c>
      <c r="C1846" t="s">
        <v>109</v>
      </c>
      <c r="E1846" t="s">
        <v>9642</v>
      </c>
      <c r="F1846">
        <v>870</v>
      </c>
      <c r="H1846" t="s">
        <v>50</v>
      </c>
      <c r="I1846" t="s">
        <v>3777</v>
      </c>
      <c r="J1846" t="s">
        <v>290</v>
      </c>
      <c r="K1846" t="s">
        <v>3778</v>
      </c>
    </row>
    <row r="1847" spans="1:11" x14ac:dyDescent="0.45">
      <c r="A1847">
        <v>241008048</v>
      </c>
      <c r="B1847" t="s">
        <v>290</v>
      </c>
      <c r="C1847" t="s">
        <v>109</v>
      </c>
      <c r="E1847" t="s">
        <v>9643</v>
      </c>
      <c r="F1847">
        <v>870</v>
      </c>
      <c r="H1847" t="s">
        <v>49</v>
      </c>
      <c r="I1847" t="s">
        <v>3777</v>
      </c>
      <c r="J1847" t="s">
        <v>290</v>
      </c>
      <c r="K1847" t="s">
        <v>3778</v>
      </c>
    </row>
    <row r="1848" spans="1:11" x14ac:dyDescent="0.45">
      <c r="A1848">
        <v>241008049</v>
      </c>
      <c r="B1848" t="s">
        <v>290</v>
      </c>
      <c r="C1848" t="s">
        <v>109</v>
      </c>
      <c r="E1848" t="s">
        <v>9644</v>
      </c>
      <c r="F1848">
        <v>870</v>
      </c>
      <c r="H1848" t="s">
        <v>42</v>
      </c>
      <c r="I1848" t="s">
        <v>3777</v>
      </c>
      <c r="J1848" t="s">
        <v>290</v>
      </c>
      <c r="K1848" t="s">
        <v>3778</v>
      </c>
    </row>
    <row r="1849" spans="1:11" x14ac:dyDescent="0.45">
      <c r="A1849">
        <v>241008050</v>
      </c>
      <c r="B1849" t="s">
        <v>290</v>
      </c>
      <c r="C1849" t="s">
        <v>109</v>
      </c>
      <c r="E1849" t="s">
        <v>9645</v>
      </c>
      <c r="F1849">
        <v>870</v>
      </c>
      <c r="H1849" t="s">
        <v>67</v>
      </c>
      <c r="I1849" t="s">
        <v>3777</v>
      </c>
      <c r="J1849" t="s">
        <v>290</v>
      </c>
      <c r="K1849" t="s">
        <v>3778</v>
      </c>
    </row>
    <row r="1850" spans="1:11" x14ac:dyDescent="0.45">
      <c r="A1850">
        <v>241008051</v>
      </c>
      <c r="B1850" t="s">
        <v>290</v>
      </c>
      <c r="C1850" t="s">
        <v>109</v>
      </c>
      <c r="E1850" t="s">
        <v>9646</v>
      </c>
      <c r="F1850">
        <v>870</v>
      </c>
      <c r="H1850" t="s">
        <v>60</v>
      </c>
      <c r="I1850" t="s">
        <v>3777</v>
      </c>
      <c r="J1850" t="s">
        <v>290</v>
      </c>
      <c r="K1850" t="s">
        <v>3778</v>
      </c>
    </row>
    <row r="1851" spans="1:11" x14ac:dyDescent="0.45">
      <c r="A1851">
        <v>241008052</v>
      </c>
      <c r="B1851" t="s">
        <v>290</v>
      </c>
      <c r="C1851" t="s">
        <v>109</v>
      </c>
      <c r="E1851" t="s">
        <v>9647</v>
      </c>
      <c r="F1851">
        <v>870</v>
      </c>
      <c r="H1851" t="s">
        <v>68</v>
      </c>
      <c r="I1851" t="s">
        <v>3777</v>
      </c>
      <c r="J1851" t="s">
        <v>290</v>
      </c>
      <c r="K1851" t="s">
        <v>3778</v>
      </c>
    </row>
    <row r="1852" spans="1:11" x14ac:dyDescent="0.45">
      <c r="A1852">
        <v>241008053</v>
      </c>
      <c r="B1852" t="s">
        <v>290</v>
      </c>
      <c r="C1852" t="s">
        <v>109</v>
      </c>
      <c r="E1852" t="s">
        <v>9648</v>
      </c>
      <c r="F1852">
        <v>870</v>
      </c>
      <c r="H1852" t="s">
        <v>59</v>
      </c>
      <c r="I1852" t="s">
        <v>3777</v>
      </c>
      <c r="J1852" t="s">
        <v>290</v>
      </c>
      <c r="K1852" t="s">
        <v>3778</v>
      </c>
    </row>
    <row r="1853" spans="1:11" x14ac:dyDescent="0.45">
      <c r="A1853">
        <v>241008054</v>
      </c>
      <c r="B1853" t="s">
        <v>290</v>
      </c>
      <c r="C1853" t="s">
        <v>109</v>
      </c>
      <c r="E1853" t="s">
        <v>9649</v>
      </c>
      <c r="F1853">
        <v>870</v>
      </c>
      <c r="H1853" t="s">
        <v>63</v>
      </c>
      <c r="I1853" t="s">
        <v>3777</v>
      </c>
      <c r="J1853" t="s">
        <v>290</v>
      </c>
      <c r="K1853" t="s">
        <v>3778</v>
      </c>
    </row>
    <row r="1854" spans="1:11" x14ac:dyDescent="0.45">
      <c r="A1854">
        <v>241008055</v>
      </c>
      <c r="B1854" t="s">
        <v>290</v>
      </c>
      <c r="C1854" t="s">
        <v>109</v>
      </c>
      <c r="E1854" t="s">
        <v>9650</v>
      </c>
      <c r="F1854">
        <v>870</v>
      </c>
      <c r="H1854" t="s">
        <v>65</v>
      </c>
      <c r="I1854" t="s">
        <v>3777</v>
      </c>
      <c r="J1854" t="s">
        <v>290</v>
      </c>
      <c r="K1854" t="s">
        <v>3778</v>
      </c>
    </row>
    <row r="1855" spans="1:11" x14ac:dyDescent="0.45">
      <c r="A1855">
        <v>241008056</v>
      </c>
      <c r="B1855" t="s">
        <v>290</v>
      </c>
      <c r="C1855" t="s">
        <v>109</v>
      </c>
      <c r="E1855" t="s">
        <v>9651</v>
      </c>
      <c r="F1855">
        <v>870</v>
      </c>
      <c r="H1855" t="s">
        <v>56</v>
      </c>
      <c r="I1855" t="s">
        <v>3777</v>
      </c>
      <c r="J1855" t="s">
        <v>290</v>
      </c>
      <c r="K1855" t="s">
        <v>3778</v>
      </c>
    </row>
    <row r="1856" spans="1:11" x14ac:dyDescent="0.45">
      <c r="A1856">
        <v>241008057</v>
      </c>
      <c r="B1856" t="s">
        <v>290</v>
      </c>
      <c r="C1856" t="s">
        <v>109</v>
      </c>
      <c r="E1856" t="s">
        <v>9652</v>
      </c>
      <c r="F1856">
        <v>870</v>
      </c>
      <c r="H1856" t="s">
        <v>57</v>
      </c>
      <c r="I1856" t="s">
        <v>3777</v>
      </c>
      <c r="J1856" t="s">
        <v>290</v>
      </c>
      <c r="K1856" t="s">
        <v>3778</v>
      </c>
    </row>
    <row r="1857" spans="1:11" x14ac:dyDescent="0.45">
      <c r="A1857">
        <v>241008058</v>
      </c>
      <c r="B1857" t="s">
        <v>290</v>
      </c>
      <c r="C1857" t="s">
        <v>109</v>
      </c>
      <c r="E1857" t="s">
        <v>9653</v>
      </c>
      <c r="F1857">
        <v>870</v>
      </c>
      <c r="H1857" t="s">
        <v>62</v>
      </c>
      <c r="I1857" t="s">
        <v>3777</v>
      </c>
      <c r="J1857" t="s">
        <v>290</v>
      </c>
      <c r="K1857" t="s">
        <v>3778</v>
      </c>
    </row>
    <row r="1858" spans="1:11" x14ac:dyDescent="0.45">
      <c r="A1858">
        <v>241008059</v>
      </c>
      <c r="B1858" t="s">
        <v>290</v>
      </c>
      <c r="C1858" t="s">
        <v>109</v>
      </c>
      <c r="E1858" t="s">
        <v>9654</v>
      </c>
      <c r="F1858">
        <v>870</v>
      </c>
      <c r="H1858" t="s">
        <v>58</v>
      </c>
      <c r="I1858" t="s">
        <v>3777</v>
      </c>
      <c r="J1858" t="s">
        <v>290</v>
      </c>
      <c r="K1858" t="s">
        <v>3778</v>
      </c>
    </row>
    <row r="1859" spans="1:11" x14ac:dyDescent="0.45">
      <c r="A1859">
        <v>241008060</v>
      </c>
      <c r="B1859" t="s">
        <v>290</v>
      </c>
      <c r="C1859" t="s">
        <v>109</v>
      </c>
      <c r="E1859" t="s">
        <v>9655</v>
      </c>
      <c r="F1859">
        <v>870</v>
      </c>
      <c r="H1859" t="s">
        <v>46</v>
      </c>
      <c r="I1859" t="s">
        <v>3777</v>
      </c>
      <c r="J1859" t="s">
        <v>290</v>
      </c>
      <c r="K1859" t="s">
        <v>3778</v>
      </c>
    </row>
    <row r="1860" spans="1:11" x14ac:dyDescent="0.45">
      <c r="A1860">
        <v>241008061</v>
      </c>
      <c r="B1860" t="s">
        <v>290</v>
      </c>
      <c r="C1860" t="s">
        <v>109</v>
      </c>
      <c r="E1860" t="s">
        <v>9656</v>
      </c>
      <c r="F1860">
        <v>870</v>
      </c>
      <c r="H1860" t="s">
        <v>61</v>
      </c>
      <c r="I1860" t="s">
        <v>3777</v>
      </c>
      <c r="J1860" t="s">
        <v>290</v>
      </c>
      <c r="K1860" t="s">
        <v>3778</v>
      </c>
    </row>
    <row r="1861" spans="1:11" x14ac:dyDescent="0.45">
      <c r="A1861">
        <v>241008062</v>
      </c>
      <c r="B1861" t="s">
        <v>290</v>
      </c>
      <c r="C1861" t="s">
        <v>109</v>
      </c>
      <c r="E1861" t="s">
        <v>9657</v>
      </c>
      <c r="F1861">
        <v>870</v>
      </c>
      <c r="H1861" t="s">
        <v>66</v>
      </c>
      <c r="I1861" t="s">
        <v>3777</v>
      </c>
      <c r="J1861" t="s">
        <v>290</v>
      </c>
      <c r="K1861" t="s">
        <v>3778</v>
      </c>
    </row>
    <row r="1862" spans="1:11" x14ac:dyDescent="0.45">
      <c r="A1862">
        <v>241008063</v>
      </c>
      <c r="B1862" t="s">
        <v>290</v>
      </c>
      <c r="C1862" t="s">
        <v>109</v>
      </c>
      <c r="E1862" t="s">
        <v>9658</v>
      </c>
      <c r="F1862">
        <v>870</v>
      </c>
      <c r="H1862" t="s">
        <v>45</v>
      </c>
      <c r="I1862" t="s">
        <v>3777</v>
      </c>
      <c r="J1862" t="s">
        <v>290</v>
      </c>
      <c r="K1862" t="s">
        <v>3778</v>
      </c>
    </row>
    <row r="1863" spans="1:11" x14ac:dyDescent="0.45">
      <c r="A1863">
        <v>241008064</v>
      </c>
      <c r="B1863" t="s">
        <v>290</v>
      </c>
      <c r="C1863" t="s">
        <v>109</v>
      </c>
      <c r="E1863" t="s">
        <v>9659</v>
      </c>
      <c r="F1863">
        <v>870</v>
      </c>
      <c r="H1863" t="s">
        <v>47</v>
      </c>
      <c r="I1863" t="s">
        <v>3777</v>
      </c>
      <c r="J1863" t="s">
        <v>290</v>
      </c>
      <c r="K1863" t="s">
        <v>3778</v>
      </c>
    </row>
    <row r="1864" spans="1:11" x14ac:dyDescent="0.45">
      <c r="A1864">
        <v>241008065</v>
      </c>
      <c r="B1864" t="s">
        <v>290</v>
      </c>
      <c r="C1864" t="s">
        <v>109</v>
      </c>
      <c r="E1864" t="s">
        <v>9660</v>
      </c>
      <c r="F1864">
        <v>870</v>
      </c>
      <c r="H1864" t="s">
        <v>64</v>
      </c>
      <c r="I1864" t="s">
        <v>3777</v>
      </c>
      <c r="J1864" t="s">
        <v>290</v>
      </c>
      <c r="K1864" t="s">
        <v>3778</v>
      </c>
    </row>
    <row r="1865" spans="1:11" x14ac:dyDescent="0.45">
      <c r="A1865">
        <v>241008066</v>
      </c>
      <c r="B1865" t="s">
        <v>290</v>
      </c>
      <c r="C1865" t="s">
        <v>109</v>
      </c>
      <c r="E1865" t="s">
        <v>9661</v>
      </c>
      <c r="F1865">
        <v>870</v>
      </c>
      <c r="H1865" t="s">
        <v>44</v>
      </c>
      <c r="I1865" t="s">
        <v>3777</v>
      </c>
      <c r="J1865" t="s">
        <v>290</v>
      </c>
      <c r="K1865" t="s">
        <v>3778</v>
      </c>
    </row>
    <row r="1866" spans="1:11" x14ac:dyDescent="0.45">
      <c r="A1866">
        <v>241008067</v>
      </c>
      <c r="B1866" t="s">
        <v>290</v>
      </c>
      <c r="C1866" t="s">
        <v>109</v>
      </c>
      <c r="E1866" t="s">
        <v>9662</v>
      </c>
      <c r="F1866">
        <v>870</v>
      </c>
      <c r="H1866" t="s">
        <v>48</v>
      </c>
      <c r="I1866" t="s">
        <v>3777</v>
      </c>
      <c r="J1866" t="s">
        <v>290</v>
      </c>
      <c r="K1866" t="s">
        <v>3778</v>
      </c>
    </row>
    <row r="1867" spans="1:11" x14ac:dyDescent="0.45">
      <c r="A1867">
        <v>241008069</v>
      </c>
      <c r="B1867" t="s">
        <v>289</v>
      </c>
      <c r="C1867" t="s">
        <v>109</v>
      </c>
      <c r="E1867" t="s">
        <v>9663</v>
      </c>
      <c r="F1867">
        <v>870</v>
      </c>
      <c r="H1867" t="s">
        <v>28</v>
      </c>
      <c r="I1867" t="s">
        <v>3777</v>
      </c>
      <c r="J1867" t="s">
        <v>289</v>
      </c>
      <c r="K1867" t="s">
        <v>3778</v>
      </c>
    </row>
    <row r="1868" spans="1:11" x14ac:dyDescent="0.45">
      <c r="A1868">
        <v>241008070</v>
      </c>
      <c r="B1868" t="s">
        <v>289</v>
      </c>
      <c r="C1868" t="s">
        <v>109</v>
      </c>
      <c r="E1868" t="s">
        <v>9664</v>
      </c>
      <c r="F1868">
        <v>870</v>
      </c>
      <c r="H1868" t="s">
        <v>30</v>
      </c>
      <c r="I1868" t="s">
        <v>3777</v>
      </c>
      <c r="J1868" t="s">
        <v>289</v>
      </c>
      <c r="K1868" t="s">
        <v>3778</v>
      </c>
    </row>
    <row r="1869" spans="1:11" x14ac:dyDescent="0.45">
      <c r="A1869">
        <v>241008071</v>
      </c>
      <c r="B1869" t="s">
        <v>289</v>
      </c>
      <c r="C1869" t="s">
        <v>109</v>
      </c>
      <c r="E1869" t="s">
        <v>9665</v>
      </c>
      <c r="F1869">
        <v>870</v>
      </c>
      <c r="H1869" t="s">
        <v>23</v>
      </c>
      <c r="I1869" t="s">
        <v>3777</v>
      </c>
      <c r="J1869" t="s">
        <v>289</v>
      </c>
      <c r="K1869" t="s">
        <v>3778</v>
      </c>
    </row>
    <row r="1870" spans="1:11" x14ac:dyDescent="0.45">
      <c r="A1870">
        <v>241008072</v>
      </c>
      <c r="B1870" t="s">
        <v>289</v>
      </c>
      <c r="C1870" t="s">
        <v>109</v>
      </c>
      <c r="E1870" t="s">
        <v>9666</v>
      </c>
      <c r="F1870">
        <v>870</v>
      </c>
      <c r="H1870" t="s">
        <v>26</v>
      </c>
      <c r="I1870" t="s">
        <v>3777</v>
      </c>
      <c r="J1870" t="s">
        <v>289</v>
      </c>
      <c r="K1870" t="s">
        <v>3778</v>
      </c>
    </row>
    <row r="1871" spans="1:11" x14ac:dyDescent="0.45">
      <c r="A1871">
        <v>241008073</v>
      </c>
      <c r="B1871" t="s">
        <v>289</v>
      </c>
      <c r="C1871" t="s">
        <v>109</v>
      </c>
      <c r="E1871" t="s">
        <v>9667</v>
      </c>
      <c r="F1871">
        <v>870</v>
      </c>
      <c r="H1871" t="s">
        <v>27</v>
      </c>
      <c r="I1871" t="s">
        <v>3777</v>
      </c>
      <c r="J1871" t="s">
        <v>289</v>
      </c>
      <c r="K1871" t="s">
        <v>3778</v>
      </c>
    </row>
    <row r="1872" spans="1:11" x14ac:dyDescent="0.45">
      <c r="A1872">
        <v>241008074</v>
      </c>
      <c r="B1872" t="s">
        <v>289</v>
      </c>
      <c r="C1872" t="s">
        <v>109</v>
      </c>
      <c r="E1872" t="s">
        <v>9668</v>
      </c>
      <c r="F1872">
        <v>870</v>
      </c>
      <c r="H1872" t="s">
        <v>40</v>
      </c>
      <c r="I1872" t="s">
        <v>3777</v>
      </c>
      <c r="J1872" t="s">
        <v>289</v>
      </c>
      <c r="K1872" t="s">
        <v>3778</v>
      </c>
    </row>
    <row r="1873" spans="1:11" x14ac:dyDescent="0.45">
      <c r="A1873">
        <v>241008075</v>
      </c>
      <c r="B1873" t="s">
        <v>289</v>
      </c>
      <c r="C1873" t="s">
        <v>109</v>
      </c>
      <c r="E1873" t="s">
        <v>9669</v>
      </c>
      <c r="F1873">
        <v>870</v>
      </c>
      <c r="H1873" t="s">
        <v>39</v>
      </c>
      <c r="I1873" t="s">
        <v>3777</v>
      </c>
      <c r="J1873" t="s">
        <v>289</v>
      </c>
      <c r="K1873" t="s">
        <v>3778</v>
      </c>
    </row>
    <row r="1874" spans="1:11" x14ac:dyDescent="0.45">
      <c r="A1874">
        <v>241008076</v>
      </c>
      <c r="B1874" t="s">
        <v>289</v>
      </c>
      <c r="C1874" t="s">
        <v>109</v>
      </c>
      <c r="E1874" t="s">
        <v>9670</v>
      </c>
      <c r="F1874">
        <v>870</v>
      </c>
      <c r="H1874" t="s">
        <v>31</v>
      </c>
      <c r="I1874" t="s">
        <v>3777</v>
      </c>
      <c r="J1874" t="s">
        <v>289</v>
      </c>
      <c r="K1874" t="s">
        <v>3778</v>
      </c>
    </row>
    <row r="1875" spans="1:11" x14ac:dyDescent="0.45">
      <c r="A1875">
        <v>241008077</v>
      </c>
      <c r="B1875" t="s">
        <v>289</v>
      </c>
      <c r="C1875" t="s">
        <v>109</v>
      </c>
      <c r="E1875" t="s">
        <v>9671</v>
      </c>
      <c r="F1875">
        <v>870</v>
      </c>
      <c r="H1875" t="s">
        <v>34</v>
      </c>
      <c r="I1875" t="s">
        <v>3777</v>
      </c>
      <c r="J1875" t="s">
        <v>289</v>
      </c>
      <c r="K1875" t="s">
        <v>3778</v>
      </c>
    </row>
    <row r="1876" spans="1:11" x14ac:dyDescent="0.45">
      <c r="A1876">
        <v>241008078</v>
      </c>
      <c r="B1876" t="s">
        <v>289</v>
      </c>
      <c r="C1876" t="s">
        <v>109</v>
      </c>
      <c r="E1876" t="s">
        <v>9672</v>
      </c>
      <c r="F1876">
        <v>870</v>
      </c>
      <c r="H1876" t="s">
        <v>33</v>
      </c>
      <c r="I1876" t="s">
        <v>3777</v>
      </c>
      <c r="J1876" t="s">
        <v>289</v>
      </c>
      <c r="K1876" t="s">
        <v>3778</v>
      </c>
    </row>
    <row r="1877" spans="1:11" x14ac:dyDescent="0.45">
      <c r="A1877">
        <v>241008079</v>
      </c>
      <c r="B1877" t="s">
        <v>289</v>
      </c>
      <c r="C1877" t="s">
        <v>109</v>
      </c>
      <c r="E1877" t="s">
        <v>9673</v>
      </c>
      <c r="F1877">
        <v>870</v>
      </c>
      <c r="H1877" t="s">
        <v>29</v>
      </c>
      <c r="I1877" t="s">
        <v>3777</v>
      </c>
      <c r="J1877" t="s">
        <v>289</v>
      </c>
      <c r="K1877" t="s">
        <v>3778</v>
      </c>
    </row>
    <row r="1878" spans="1:11" x14ac:dyDescent="0.45">
      <c r="A1878">
        <v>241008080</v>
      </c>
      <c r="B1878" t="s">
        <v>289</v>
      </c>
      <c r="C1878" t="s">
        <v>109</v>
      </c>
      <c r="E1878" t="s">
        <v>9674</v>
      </c>
      <c r="F1878">
        <v>870</v>
      </c>
      <c r="H1878" t="s">
        <v>37</v>
      </c>
      <c r="I1878" t="s">
        <v>3777</v>
      </c>
      <c r="J1878" t="s">
        <v>289</v>
      </c>
      <c r="K1878" t="s">
        <v>3778</v>
      </c>
    </row>
    <row r="1879" spans="1:11" x14ac:dyDescent="0.45">
      <c r="A1879">
        <v>241008081</v>
      </c>
      <c r="B1879" t="s">
        <v>289</v>
      </c>
      <c r="C1879" t="s">
        <v>109</v>
      </c>
      <c r="E1879" t="s">
        <v>9675</v>
      </c>
      <c r="F1879">
        <v>870</v>
      </c>
      <c r="H1879" t="s">
        <v>24</v>
      </c>
      <c r="I1879" t="s">
        <v>3777</v>
      </c>
      <c r="J1879" t="s">
        <v>289</v>
      </c>
      <c r="K1879" t="s">
        <v>3778</v>
      </c>
    </row>
    <row r="1880" spans="1:11" x14ac:dyDescent="0.45">
      <c r="A1880">
        <v>241008082</v>
      </c>
      <c r="B1880" t="s">
        <v>289</v>
      </c>
      <c r="C1880" t="s">
        <v>109</v>
      </c>
      <c r="E1880" t="s">
        <v>9676</v>
      </c>
      <c r="F1880">
        <v>870</v>
      </c>
      <c r="H1880" t="s">
        <v>35</v>
      </c>
      <c r="I1880" t="s">
        <v>3777</v>
      </c>
      <c r="J1880" t="s">
        <v>289</v>
      </c>
      <c r="K1880" t="s">
        <v>3778</v>
      </c>
    </row>
    <row r="1881" spans="1:11" x14ac:dyDescent="0.45">
      <c r="A1881">
        <v>241008083</v>
      </c>
      <c r="B1881" t="s">
        <v>289</v>
      </c>
      <c r="C1881" t="s">
        <v>109</v>
      </c>
      <c r="E1881" t="s">
        <v>9677</v>
      </c>
      <c r="F1881">
        <v>870</v>
      </c>
      <c r="H1881" t="s">
        <v>25</v>
      </c>
      <c r="I1881" t="s">
        <v>3777</v>
      </c>
      <c r="J1881" t="s">
        <v>289</v>
      </c>
      <c r="K1881" t="s">
        <v>3778</v>
      </c>
    </row>
    <row r="1882" spans="1:11" x14ac:dyDescent="0.45">
      <c r="A1882">
        <v>241008084</v>
      </c>
      <c r="B1882" t="s">
        <v>289</v>
      </c>
      <c r="C1882" t="s">
        <v>109</v>
      </c>
      <c r="E1882" t="s">
        <v>9678</v>
      </c>
      <c r="F1882">
        <v>870</v>
      </c>
      <c r="H1882" t="s">
        <v>36</v>
      </c>
      <c r="I1882" t="s">
        <v>3777</v>
      </c>
      <c r="J1882" t="s">
        <v>289</v>
      </c>
      <c r="K1882" t="s">
        <v>3778</v>
      </c>
    </row>
    <row r="1883" spans="1:11" x14ac:dyDescent="0.45">
      <c r="A1883">
        <v>241008085</v>
      </c>
      <c r="B1883" t="s">
        <v>289</v>
      </c>
      <c r="C1883" t="s">
        <v>109</v>
      </c>
      <c r="E1883" t="s">
        <v>9679</v>
      </c>
      <c r="F1883">
        <v>870</v>
      </c>
      <c r="H1883" t="s">
        <v>32</v>
      </c>
      <c r="I1883" t="s">
        <v>3777</v>
      </c>
      <c r="J1883" t="s">
        <v>289</v>
      </c>
      <c r="K1883" t="s">
        <v>3778</v>
      </c>
    </row>
    <row r="1884" spans="1:11" x14ac:dyDescent="0.45">
      <c r="A1884">
        <v>241008086</v>
      </c>
      <c r="B1884" t="s">
        <v>289</v>
      </c>
      <c r="C1884" t="s">
        <v>91</v>
      </c>
      <c r="E1884" t="s">
        <v>9680</v>
      </c>
      <c r="F1884">
        <v>870</v>
      </c>
      <c r="H1884" t="s">
        <v>28</v>
      </c>
      <c r="I1884" t="s">
        <v>3777</v>
      </c>
      <c r="J1884" t="s">
        <v>289</v>
      </c>
      <c r="K1884" t="s">
        <v>3778</v>
      </c>
    </row>
    <row r="1885" spans="1:11" x14ac:dyDescent="0.45">
      <c r="A1885">
        <v>241008087</v>
      </c>
      <c r="B1885" t="s">
        <v>289</v>
      </c>
      <c r="C1885" t="s">
        <v>109</v>
      </c>
      <c r="E1885" t="s">
        <v>9681</v>
      </c>
      <c r="F1885">
        <v>870</v>
      </c>
      <c r="H1885" t="s">
        <v>28</v>
      </c>
      <c r="I1885" t="s">
        <v>3777</v>
      </c>
      <c r="J1885" t="s">
        <v>289</v>
      </c>
      <c r="K1885" t="s">
        <v>3778</v>
      </c>
    </row>
    <row r="1886" spans="1:11" x14ac:dyDescent="0.45">
      <c r="A1886">
        <v>241008088</v>
      </c>
      <c r="B1886" t="s">
        <v>289</v>
      </c>
      <c r="C1886" t="s">
        <v>109</v>
      </c>
      <c r="E1886" t="s">
        <v>9682</v>
      </c>
      <c r="F1886">
        <v>870</v>
      </c>
      <c r="H1886" t="s">
        <v>30</v>
      </c>
      <c r="I1886" t="s">
        <v>3777</v>
      </c>
      <c r="J1886" t="s">
        <v>289</v>
      </c>
      <c r="K1886" t="s">
        <v>3778</v>
      </c>
    </row>
    <row r="1887" spans="1:11" x14ac:dyDescent="0.45">
      <c r="A1887">
        <v>241008089</v>
      </c>
      <c r="B1887" t="s">
        <v>289</v>
      </c>
      <c r="C1887" t="s">
        <v>109</v>
      </c>
      <c r="E1887" t="s">
        <v>9683</v>
      </c>
      <c r="F1887">
        <v>870</v>
      </c>
      <c r="H1887" t="s">
        <v>23</v>
      </c>
      <c r="I1887" t="s">
        <v>3777</v>
      </c>
      <c r="J1887" t="s">
        <v>289</v>
      </c>
      <c r="K1887" t="s">
        <v>3778</v>
      </c>
    </row>
    <row r="1888" spans="1:11" x14ac:dyDescent="0.45">
      <c r="A1888">
        <v>241008090</v>
      </c>
      <c r="B1888" t="s">
        <v>289</v>
      </c>
      <c r="C1888" t="s">
        <v>109</v>
      </c>
      <c r="E1888" t="s">
        <v>9684</v>
      </c>
      <c r="F1888">
        <v>870</v>
      </c>
      <c r="H1888" t="s">
        <v>27</v>
      </c>
      <c r="I1888" t="s">
        <v>3777</v>
      </c>
      <c r="J1888" t="s">
        <v>289</v>
      </c>
      <c r="K1888" t="s">
        <v>3778</v>
      </c>
    </row>
    <row r="1889" spans="1:11" x14ac:dyDescent="0.45">
      <c r="A1889">
        <v>241008091</v>
      </c>
      <c r="B1889" t="s">
        <v>289</v>
      </c>
      <c r="C1889" t="s">
        <v>109</v>
      </c>
      <c r="E1889" t="s">
        <v>9685</v>
      </c>
      <c r="F1889">
        <v>870</v>
      </c>
      <c r="H1889" t="s">
        <v>26</v>
      </c>
      <c r="I1889" t="s">
        <v>3777</v>
      </c>
      <c r="J1889" t="s">
        <v>289</v>
      </c>
      <c r="K1889" t="s">
        <v>3778</v>
      </c>
    </row>
    <row r="1890" spans="1:11" x14ac:dyDescent="0.45">
      <c r="A1890">
        <v>241008092</v>
      </c>
      <c r="B1890" t="s">
        <v>289</v>
      </c>
      <c r="C1890" t="s">
        <v>109</v>
      </c>
      <c r="E1890" t="s">
        <v>9686</v>
      </c>
      <c r="F1890">
        <v>870</v>
      </c>
      <c r="H1890" t="s">
        <v>35</v>
      </c>
      <c r="I1890" t="s">
        <v>3777</v>
      </c>
      <c r="J1890" t="s">
        <v>289</v>
      </c>
      <c r="K1890" t="s">
        <v>3778</v>
      </c>
    </row>
    <row r="1891" spans="1:11" x14ac:dyDescent="0.45">
      <c r="A1891">
        <v>241008093</v>
      </c>
      <c r="B1891" t="s">
        <v>289</v>
      </c>
      <c r="C1891" t="s">
        <v>109</v>
      </c>
      <c r="E1891" t="s">
        <v>9687</v>
      </c>
      <c r="F1891">
        <v>870</v>
      </c>
      <c r="H1891" t="s">
        <v>24</v>
      </c>
      <c r="I1891" t="s">
        <v>3777</v>
      </c>
      <c r="J1891" t="s">
        <v>289</v>
      </c>
      <c r="K1891" t="s">
        <v>3778</v>
      </c>
    </row>
    <row r="1892" spans="1:11" x14ac:dyDescent="0.45">
      <c r="A1892">
        <v>241008094</v>
      </c>
      <c r="B1892" t="s">
        <v>289</v>
      </c>
      <c r="C1892" t="s">
        <v>109</v>
      </c>
      <c r="E1892" t="s">
        <v>9688</v>
      </c>
      <c r="F1892">
        <v>870</v>
      </c>
      <c r="H1892" t="s">
        <v>37</v>
      </c>
      <c r="I1892" t="s">
        <v>3777</v>
      </c>
      <c r="J1892" t="s">
        <v>289</v>
      </c>
      <c r="K1892" t="s">
        <v>3778</v>
      </c>
    </row>
    <row r="1893" spans="1:11" x14ac:dyDescent="0.45">
      <c r="A1893">
        <v>241008095</v>
      </c>
      <c r="B1893" t="s">
        <v>289</v>
      </c>
      <c r="C1893" t="s">
        <v>109</v>
      </c>
      <c r="E1893" t="s">
        <v>9689</v>
      </c>
      <c r="F1893">
        <v>870</v>
      </c>
      <c r="H1893" t="s">
        <v>29</v>
      </c>
      <c r="I1893" t="s">
        <v>3777</v>
      </c>
      <c r="J1893" t="s">
        <v>289</v>
      </c>
      <c r="K1893" t="s">
        <v>3778</v>
      </c>
    </row>
    <row r="1894" spans="1:11" x14ac:dyDescent="0.45">
      <c r="A1894">
        <v>241008096</v>
      </c>
      <c r="B1894" t="s">
        <v>289</v>
      </c>
      <c r="C1894" t="s">
        <v>109</v>
      </c>
      <c r="E1894" t="s">
        <v>9690</v>
      </c>
      <c r="F1894">
        <v>870</v>
      </c>
      <c r="H1894" t="s">
        <v>33</v>
      </c>
      <c r="I1894" t="s">
        <v>3777</v>
      </c>
      <c r="J1894" t="s">
        <v>289</v>
      </c>
      <c r="K1894" t="s">
        <v>3778</v>
      </c>
    </row>
    <row r="1895" spans="1:11" x14ac:dyDescent="0.45">
      <c r="A1895">
        <v>241008097</v>
      </c>
      <c r="B1895" t="s">
        <v>289</v>
      </c>
      <c r="C1895" t="s">
        <v>109</v>
      </c>
      <c r="E1895" t="s">
        <v>9691</v>
      </c>
      <c r="F1895">
        <v>870</v>
      </c>
      <c r="H1895" t="s">
        <v>25</v>
      </c>
      <c r="I1895" t="s">
        <v>3777</v>
      </c>
      <c r="J1895" t="s">
        <v>289</v>
      </c>
      <c r="K1895" t="s">
        <v>3778</v>
      </c>
    </row>
    <row r="1896" spans="1:11" x14ac:dyDescent="0.45">
      <c r="A1896">
        <v>241008098</v>
      </c>
      <c r="B1896" t="s">
        <v>289</v>
      </c>
      <c r="C1896" t="s">
        <v>91</v>
      </c>
      <c r="E1896" t="s">
        <v>9692</v>
      </c>
      <c r="F1896">
        <v>870</v>
      </c>
      <c r="H1896" t="s">
        <v>36</v>
      </c>
      <c r="I1896" t="s">
        <v>3777</v>
      </c>
      <c r="J1896" t="s">
        <v>289</v>
      </c>
      <c r="K1896" t="s">
        <v>3778</v>
      </c>
    </row>
    <row r="1897" spans="1:11" x14ac:dyDescent="0.45">
      <c r="A1897">
        <v>241008099</v>
      </c>
      <c r="B1897" t="s">
        <v>289</v>
      </c>
      <c r="C1897" t="s">
        <v>109</v>
      </c>
      <c r="E1897" t="s">
        <v>9693</v>
      </c>
      <c r="F1897">
        <v>870</v>
      </c>
      <c r="H1897" t="s">
        <v>36</v>
      </c>
      <c r="I1897" t="s">
        <v>3777</v>
      </c>
      <c r="J1897" t="s">
        <v>289</v>
      </c>
      <c r="K1897" t="s">
        <v>3778</v>
      </c>
    </row>
    <row r="1898" spans="1:11" x14ac:dyDescent="0.45">
      <c r="A1898">
        <v>241008100</v>
      </c>
      <c r="B1898" t="s">
        <v>289</v>
      </c>
      <c r="C1898" t="s">
        <v>109</v>
      </c>
      <c r="E1898" t="s">
        <v>9694</v>
      </c>
      <c r="F1898">
        <v>870</v>
      </c>
      <c r="H1898" t="s">
        <v>32</v>
      </c>
      <c r="I1898" t="s">
        <v>3777</v>
      </c>
      <c r="J1898" t="s">
        <v>289</v>
      </c>
      <c r="K1898" t="s">
        <v>3778</v>
      </c>
    </row>
    <row r="1899" spans="1:11" x14ac:dyDescent="0.45">
      <c r="A1899">
        <v>241008101</v>
      </c>
      <c r="B1899" t="s">
        <v>289</v>
      </c>
      <c r="C1899" t="s">
        <v>109</v>
      </c>
      <c r="E1899" t="s">
        <v>9695</v>
      </c>
      <c r="F1899">
        <v>870</v>
      </c>
      <c r="H1899" t="s">
        <v>34</v>
      </c>
      <c r="I1899" t="s">
        <v>3777</v>
      </c>
      <c r="J1899" t="s">
        <v>289</v>
      </c>
      <c r="K1899" t="s">
        <v>3778</v>
      </c>
    </row>
    <row r="1900" spans="1:11" x14ac:dyDescent="0.45">
      <c r="A1900">
        <v>241008102</v>
      </c>
      <c r="B1900" t="s">
        <v>289</v>
      </c>
      <c r="C1900" t="s">
        <v>109</v>
      </c>
      <c r="E1900" t="s">
        <v>9696</v>
      </c>
      <c r="F1900">
        <v>870</v>
      </c>
      <c r="H1900" t="s">
        <v>31</v>
      </c>
      <c r="I1900" t="s">
        <v>3777</v>
      </c>
      <c r="J1900" t="s">
        <v>289</v>
      </c>
      <c r="K1900" t="s">
        <v>3778</v>
      </c>
    </row>
    <row r="1901" spans="1:11" x14ac:dyDescent="0.45">
      <c r="A1901">
        <v>241008103</v>
      </c>
      <c r="B1901" t="s">
        <v>289</v>
      </c>
      <c r="C1901" t="s">
        <v>109</v>
      </c>
      <c r="E1901" t="s">
        <v>9697</v>
      </c>
      <c r="F1901">
        <v>870</v>
      </c>
      <c r="H1901" t="s">
        <v>34</v>
      </c>
      <c r="I1901" t="s">
        <v>3777</v>
      </c>
      <c r="J1901" t="s">
        <v>289</v>
      </c>
      <c r="K1901" t="s">
        <v>3778</v>
      </c>
    </row>
    <row r="1902" spans="1:11" x14ac:dyDescent="0.45">
      <c r="A1902">
        <v>241008109</v>
      </c>
      <c r="B1902" t="s">
        <v>288</v>
      </c>
      <c r="C1902" t="s">
        <v>109</v>
      </c>
      <c r="E1902" t="s">
        <v>9698</v>
      </c>
      <c r="F1902">
        <v>870</v>
      </c>
      <c r="H1902" t="s">
        <v>36</v>
      </c>
      <c r="I1902" t="s">
        <v>3777</v>
      </c>
      <c r="J1902" t="s">
        <v>288</v>
      </c>
      <c r="K1902" t="s">
        <v>3778</v>
      </c>
    </row>
    <row r="1903" spans="1:11" x14ac:dyDescent="0.45">
      <c r="A1903">
        <v>241008110</v>
      </c>
      <c r="B1903" t="s">
        <v>288</v>
      </c>
      <c r="C1903" t="s">
        <v>109</v>
      </c>
      <c r="E1903" t="s">
        <v>9699</v>
      </c>
      <c r="F1903">
        <v>870</v>
      </c>
      <c r="H1903" t="s">
        <v>32</v>
      </c>
      <c r="I1903" t="s">
        <v>3777</v>
      </c>
      <c r="J1903" t="s">
        <v>288</v>
      </c>
      <c r="K1903" t="s">
        <v>3778</v>
      </c>
    </row>
    <row r="1904" spans="1:11" x14ac:dyDescent="0.45">
      <c r="A1904">
        <v>241008111</v>
      </c>
      <c r="B1904" t="s">
        <v>288</v>
      </c>
      <c r="C1904" t="s">
        <v>109</v>
      </c>
      <c r="E1904" t="s">
        <v>9700</v>
      </c>
      <c r="F1904">
        <v>870</v>
      </c>
      <c r="H1904" t="s">
        <v>25</v>
      </c>
      <c r="I1904" t="s">
        <v>3777</v>
      </c>
      <c r="J1904" t="s">
        <v>288</v>
      </c>
      <c r="K1904" t="s">
        <v>3778</v>
      </c>
    </row>
    <row r="1905" spans="1:11" x14ac:dyDescent="0.45">
      <c r="A1905">
        <v>241008112</v>
      </c>
      <c r="B1905" t="s">
        <v>288</v>
      </c>
      <c r="C1905" t="s">
        <v>109</v>
      </c>
      <c r="E1905" t="s">
        <v>9701</v>
      </c>
      <c r="F1905">
        <v>870</v>
      </c>
      <c r="H1905" t="s">
        <v>35</v>
      </c>
      <c r="I1905" t="s">
        <v>3777</v>
      </c>
      <c r="J1905" t="s">
        <v>288</v>
      </c>
      <c r="K1905" t="s">
        <v>3778</v>
      </c>
    </row>
    <row r="1906" spans="1:11" x14ac:dyDescent="0.45">
      <c r="A1906">
        <v>241008113</v>
      </c>
      <c r="B1906" t="s">
        <v>288</v>
      </c>
      <c r="C1906" t="s">
        <v>109</v>
      </c>
      <c r="E1906" t="s">
        <v>9702</v>
      </c>
      <c r="F1906">
        <v>870</v>
      </c>
      <c r="H1906" t="s">
        <v>24</v>
      </c>
      <c r="I1906" t="s">
        <v>3777</v>
      </c>
      <c r="J1906" t="s">
        <v>288</v>
      </c>
      <c r="K1906" t="s">
        <v>3778</v>
      </c>
    </row>
    <row r="1907" spans="1:11" x14ac:dyDescent="0.45">
      <c r="A1907">
        <v>241008114</v>
      </c>
      <c r="B1907" t="s">
        <v>288</v>
      </c>
      <c r="C1907" t="s">
        <v>109</v>
      </c>
      <c r="E1907" t="s">
        <v>9703</v>
      </c>
      <c r="F1907">
        <v>870</v>
      </c>
      <c r="H1907" t="s">
        <v>37</v>
      </c>
      <c r="I1907" t="s">
        <v>3777</v>
      </c>
      <c r="J1907" t="s">
        <v>288</v>
      </c>
      <c r="K1907" t="s">
        <v>3778</v>
      </c>
    </row>
    <row r="1908" spans="1:11" x14ac:dyDescent="0.45">
      <c r="A1908">
        <v>241008115</v>
      </c>
      <c r="B1908" t="s">
        <v>288</v>
      </c>
      <c r="C1908" t="s">
        <v>109</v>
      </c>
      <c r="E1908" t="s">
        <v>9704</v>
      </c>
      <c r="F1908">
        <v>870</v>
      </c>
      <c r="H1908" t="s">
        <v>29</v>
      </c>
      <c r="I1908" t="s">
        <v>3777</v>
      </c>
      <c r="J1908" t="s">
        <v>288</v>
      </c>
      <c r="K1908" t="s">
        <v>3778</v>
      </c>
    </row>
    <row r="1909" spans="1:11" x14ac:dyDescent="0.45">
      <c r="A1909">
        <v>241008116</v>
      </c>
      <c r="B1909" t="s">
        <v>288</v>
      </c>
      <c r="C1909" t="s">
        <v>109</v>
      </c>
      <c r="E1909" t="s">
        <v>9705</v>
      </c>
      <c r="F1909">
        <v>870</v>
      </c>
      <c r="H1909" t="s">
        <v>33</v>
      </c>
      <c r="I1909" t="s">
        <v>3777</v>
      </c>
      <c r="J1909" t="s">
        <v>288</v>
      </c>
      <c r="K1909" t="s">
        <v>3778</v>
      </c>
    </row>
    <row r="1910" spans="1:11" x14ac:dyDescent="0.45">
      <c r="A1910">
        <v>241008117</v>
      </c>
      <c r="B1910" t="s">
        <v>288</v>
      </c>
      <c r="C1910" t="s">
        <v>109</v>
      </c>
      <c r="E1910" t="s">
        <v>9706</v>
      </c>
      <c r="F1910">
        <v>870</v>
      </c>
      <c r="H1910" t="s">
        <v>34</v>
      </c>
      <c r="I1910" t="s">
        <v>3777</v>
      </c>
      <c r="J1910" t="s">
        <v>288</v>
      </c>
      <c r="K1910" t="s">
        <v>3778</v>
      </c>
    </row>
    <row r="1911" spans="1:11" x14ac:dyDescent="0.45">
      <c r="A1911">
        <v>241008118</v>
      </c>
      <c r="B1911" t="s">
        <v>288</v>
      </c>
      <c r="C1911" t="s">
        <v>109</v>
      </c>
      <c r="E1911" t="s">
        <v>9707</v>
      </c>
      <c r="F1911">
        <v>870</v>
      </c>
      <c r="H1911" t="s">
        <v>31</v>
      </c>
      <c r="I1911" t="s">
        <v>3777</v>
      </c>
      <c r="J1911" t="s">
        <v>288</v>
      </c>
      <c r="K1911" t="s">
        <v>3778</v>
      </c>
    </row>
    <row r="1912" spans="1:11" x14ac:dyDescent="0.45">
      <c r="A1912">
        <v>241008119</v>
      </c>
      <c r="B1912" t="s">
        <v>288</v>
      </c>
      <c r="C1912" t="s">
        <v>109</v>
      </c>
      <c r="E1912" t="s">
        <v>9708</v>
      </c>
      <c r="F1912">
        <v>870</v>
      </c>
      <c r="H1912" t="s">
        <v>39</v>
      </c>
      <c r="I1912" t="s">
        <v>3777</v>
      </c>
      <c r="J1912" t="s">
        <v>288</v>
      </c>
      <c r="K1912" t="s">
        <v>3778</v>
      </c>
    </row>
    <row r="1913" spans="1:11" x14ac:dyDescent="0.45">
      <c r="A1913">
        <v>241008120</v>
      </c>
      <c r="B1913" t="s">
        <v>288</v>
      </c>
      <c r="C1913" t="s">
        <v>109</v>
      </c>
      <c r="E1913" t="s">
        <v>9709</v>
      </c>
      <c r="F1913">
        <v>870</v>
      </c>
      <c r="H1913" t="s">
        <v>40</v>
      </c>
      <c r="I1913" t="s">
        <v>3777</v>
      </c>
      <c r="J1913" t="s">
        <v>288</v>
      </c>
      <c r="K1913" t="s">
        <v>3778</v>
      </c>
    </row>
    <row r="1914" spans="1:11" x14ac:dyDescent="0.45">
      <c r="A1914">
        <v>241008121</v>
      </c>
      <c r="B1914" t="s">
        <v>288</v>
      </c>
      <c r="C1914" t="s">
        <v>109</v>
      </c>
      <c r="E1914" t="s">
        <v>9710</v>
      </c>
      <c r="F1914">
        <v>870</v>
      </c>
      <c r="H1914" t="s">
        <v>27</v>
      </c>
      <c r="I1914" t="s">
        <v>3777</v>
      </c>
      <c r="J1914" t="s">
        <v>288</v>
      </c>
      <c r="K1914" t="s">
        <v>3778</v>
      </c>
    </row>
    <row r="1915" spans="1:11" x14ac:dyDescent="0.45">
      <c r="A1915">
        <v>241008122</v>
      </c>
      <c r="B1915" t="s">
        <v>288</v>
      </c>
      <c r="C1915" t="s">
        <v>109</v>
      </c>
      <c r="E1915" t="s">
        <v>9711</v>
      </c>
      <c r="F1915">
        <v>870</v>
      </c>
      <c r="H1915" t="s">
        <v>26</v>
      </c>
      <c r="I1915" t="s">
        <v>3777</v>
      </c>
      <c r="J1915" t="s">
        <v>288</v>
      </c>
      <c r="K1915" t="s">
        <v>3778</v>
      </c>
    </row>
    <row r="1916" spans="1:11" x14ac:dyDescent="0.45">
      <c r="A1916">
        <v>241008123</v>
      </c>
      <c r="B1916" t="s">
        <v>288</v>
      </c>
      <c r="C1916" t="s">
        <v>109</v>
      </c>
      <c r="E1916" t="s">
        <v>9712</v>
      </c>
      <c r="F1916">
        <v>870</v>
      </c>
      <c r="H1916" t="s">
        <v>23</v>
      </c>
      <c r="I1916" t="s">
        <v>3777</v>
      </c>
      <c r="J1916" t="s">
        <v>288</v>
      </c>
      <c r="K1916" t="s">
        <v>3778</v>
      </c>
    </row>
    <row r="1917" spans="1:11" x14ac:dyDescent="0.45">
      <c r="A1917">
        <v>241008124</v>
      </c>
      <c r="B1917" t="s">
        <v>288</v>
      </c>
      <c r="C1917" t="s">
        <v>109</v>
      </c>
      <c r="E1917" t="s">
        <v>9713</v>
      </c>
      <c r="F1917">
        <v>870</v>
      </c>
      <c r="H1917" t="s">
        <v>30</v>
      </c>
      <c r="I1917" t="s">
        <v>3777</v>
      </c>
      <c r="J1917" t="s">
        <v>288</v>
      </c>
      <c r="K1917" t="s">
        <v>3778</v>
      </c>
    </row>
    <row r="1918" spans="1:11" x14ac:dyDescent="0.45">
      <c r="A1918">
        <v>241008125</v>
      </c>
      <c r="B1918" t="s">
        <v>288</v>
      </c>
      <c r="C1918" t="s">
        <v>109</v>
      </c>
      <c r="E1918" t="s">
        <v>9714</v>
      </c>
      <c r="F1918">
        <v>870</v>
      </c>
      <c r="H1918" t="s">
        <v>28</v>
      </c>
      <c r="I1918" t="s">
        <v>3777</v>
      </c>
      <c r="J1918" t="s">
        <v>288</v>
      </c>
      <c r="K1918" t="s">
        <v>3778</v>
      </c>
    </row>
    <row r="1919" spans="1:11" x14ac:dyDescent="0.45">
      <c r="A1919">
        <v>241008126</v>
      </c>
      <c r="B1919" t="s">
        <v>288</v>
      </c>
      <c r="C1919" t="s">
        <v>91</v>
      </c>
      <c r="E1919" t="s">
        <v>9715</v>
      </c>
      <c r="F1919">
        <v>870</v>
      </c>
      <c r="H1919" t="s">
        <v>42</v>
      </c>
      <c r="I1919" t="s">
        <v>3777</v>
      </c>
      <c r="J1919" t="s">
        <v>288</v>
      </c>
      <c r="K1919" t="s">
        <v>3778</v>
      </c>
    </row>
    <row r="1920" spans="1:11" x14ac:dyDescent="0.45">
      <c r="A1920">
        <v>241008143</v>
      </c>
      <c r="B1920" t="s">
        <v>288</v>
      </c>
      <c r="C1920" t="s">
        <v>109</v>
      </c>
      <c r="E1920" t="s">
        <v>9716</v>
      </c>
      <c r="F1920">
        <v>870</v>
      </c>
      <c r="H1920" t="s">
        <v>55</v>
      </c>
      <c r="I1920" t="s">
        <v>3777</v>
      </c>
      <c r="J1920" t="s">
        <v>288</v>
      </c>
      <c r="K1920" t="s">
        <v>3778</v>
      </c>
    </row>
    <row r="1921" spans="1:11" x14ac:dyDescent="0.45">
      <c r="A1921">
        <v>241008144</v>
      </c>
      <c r="B1921" t="s">
        <v>288</v>
      </c>
      <c r="C1921" t="s">
        <v>109</v>
      </c>
      <c r="E1921" t="s">
        <v>9717</v>
      </c>
      <c r="F1921">
        <v>870</v>
      </c>
      <c r="H1921" t="s">
        <v>38</v>
      </c>
      <c r="I1921" t="s">
        <v>3777</v>
      </c>
      <c r="J1921" t="s">
        <v>288</v>
      </c>
      <c r="K1921" t="s">
        <v>3778</v>
      </c>
    </row>
    <row r="1922" spans="1:11" x14ac:dyDescent="0.45">
      <c r="A1922">
        <v>241008145</v>
      </c>
      <c r="B1922" t="s">
        <v>288</v>
      </c>
      <c r="C1922" t="s">
        <v>109</v>
      </c>
      <c r="E1922" t="s">
        <v>9718</v>
      </c>
      <c r="F1922">
        <v>870</v>
      </c>
      <c r="H1922" t="s">
        <v>21</v>
      </c>
      <c r="I1922" t="s">
        <v>3777</v>
      </c>
      <c r="J1922" t="s">
        <v>288</v>
      </c>
      <c r="K1922" t="s">
        <v>3778</v>
      </c>
    </row>
    <row r="1923" spans="1:11" x14ac:dyDescent="0.45">
      <c r="A1923">
        <v>241008146</v>
      </c>
      <c r="B1923" t="s">
        <v>288</v>
      </c>
      <c r="C1923" t="s">
        <v>109</v>
      </c>
      <c r="E1923" t="s">
        <v>9719</v>
      </c>
      <c r="F1923">
        <v>870</v>
      </c>
      <c r="H1923" t="s">
        <v>14</v>
      </c>
      <c r="I1923" t="s">
        <v>3777</v>
      </c>
      <c r="J1923" t="s">
        <v>288</v>
      </c>
      <c r="K1923" t="s">
        <v>3778</v>
      </c>
    </row>
    <row r="1924" spans="1:11" x14ac:dyDescent="0.45">
      <c r="A1924">
        <v>241008147</v>
      </c>
      <c r="B1924" t="s">
        <v>288</v>
      </c>
      <c r="C1924" t="s">
        <v>109</v>
      </c>
      <c r="E1924" t="s">
        <v>9720</v>
      </c>
      <c r="F1924">
        <v>870</v>
      </c>
      <c r="H1924" t="s">
        <v>19</v>
      </c>
      <c r="I1924" t="s">
        <v>3777</v>
      </c>
      <c r="J1924" t="s">
        <v>288</v>
      </c>
      <c r="K1924" t="s">
        <v>3778</v>
      </c>
    </row>
    <row r="1925" spans="1:11" x14ac:dyDescent="0.45">
      <c r="A1925">
        <v>241008148</v>
      </c>
      <c r="B1925" t="s">
        <v>288</v>
      </c>
      <c r="C1925" t="s">
        <v>109</v>
      </c>
      <c r="E1925" t="s">
        <v>9721</v>
      </c>
      <c r="F1925">
        <v>870</v>
      </c>
      <c r="H1925" t="s">
        <v>17</v>
      </c>
      <c r="I1925" t="s">
        <v>3777</v>
      </c>
      <c r="J1925" t="s">
        <v>288</v>
      </c>
      <c r="K1925" t="s">
        <v>3778</v>
      </c>
    </row>
    <row r="1926" spans="1:11" x14ac:dyDescent="0.45">
      <c r="A1926">
        <v>241008149</v>
      </c>
      <c r="B1926" t="s">
        <v>288</v>
      </c>
      <c r="C1926" t="s">
        <v>109</v>
      </c>
      <c r="E1926" t="s">
        <v>9722</v>
      </c>
      <c r="F1926">
        <v>870</v>
      </c>
      <c r="H1926" t="s">
        <v>9</v>
      </c>
      <c r="I1926" t="s">
        <v>3777</v>
      </c>
      <c r="J1926" t="s">
        <v>288</v>
      </c>
      <c r="K1926" t="s">
        <v>3778</v>
      </c>
    </row>
    <row r="1927" spans="1:11" x14ac:dyDescent="0.45">
      <c r="A1927">
        <v>241008150</v>
      </c>
      <c r="B1927" t="s">
        <v>288</v>
      </c>
      <c r="C1927" t="s">
        <v>109</v>
      </c>
      <c r="E1927" t="s">
        <v>9723</v>
      </c>
      <c r="F1927">
        <v>870</v>
      </c>
      <c r="H1927" t="s">
        <v>54</v>
      </c>
      <c r="I1927" t="s">
        <v>3777</v>
      </c>
      <c r="J1927" t="s">
        <v>288</v>
      </c>
      <c r="K1927" t="s">
        <v>3778</v>
      </c>
    </row>
    <row r="1928" spans="1:11" x14ac:dyDescent="0.45">
      <c r="A1928">
        <v>241008151</v>
      </c>
      <c r="B1928" t="s">
        <v>288</v>
      </c>
      <c r="C1928" t="s">
        <v>109</v>
      </c>
      <c r="E1928" t="s">
        <v>9724</v>
      </c>
      <c r="F1928">
        <v>870</v>
      </c>
      <c r="H1928" t="s">
        <v>52</v>
      </c>
      <c r="I1928" t="s">
        <v>3777</v>
      </c>
      <c r="J1928" t="s">
        <v>288</v>
      </c>
      <c r="K1928" t="s">
        <v>3778</v>
      </c>
    </row>
    <row r="1929" spans="1:11" x14ac:dyDescent="0.45">
      <c r="A1929">
        <v>241008152</v>
      </c>
      <c r="B1929" t="s">
        <v>288</v>
      </c>
      <c r="C1929" t="s">
        <v>109</v>
      </c>
      <c r="E1929" t="s">
        <v>9725</v>
      </c>
      <c r="F1929">
        <v>870</v>
      </c>
      <c r="H1929" t="s">
        <v>51</v>
      </c>
      <c r="I1929" t="s">
        <v>3777</v>
      </c>
      <c r="J1929" t="s">
        <v>288</v>
      </c>
      <c r="K1929" t="s">
        <v>3778</v>
      </c>
    </row>
    <row r="1930" spans="1:11" x14ac:dyDescent="0.45">
      <c r="A1930">
        <v>241008153</v>
      </c>
      <c r="B1930" t="s">
        <v>288</v>
      </c>
      <c r="C1930" t="s">
        <v>109</v>
      </c>
      <c r="E1930" t="s">
        <v>9726</v>
      </c>
      <c r="F1930">
        <v>870</v>
      </c>
      <c r="H1930" t="s">
        <v>53</v>
      </c>
      <c r="I1930" t="s">
        <v>3777</v>
      </c>
      <c r="J1930" t="s">
        <v>288</v>
      </c>
      <c r="K1930" t="s">
        <v>3778</v>
      </c>
    </row>
    <row r="1931" spans="1:11" x14ac:dyDescent="0.45">
      <c r="A1931">
        <v>241008154</v>
      </c>
      <c r="B1931" t="s">
        <v>288</v>
      </c>
      <c r="C1931" t="s">
        <v>109</v>
      </c>
      <c r="E1931" t="s">
        <v>9727</v>
      </c>
      <c r="F1931">
        <v>870</v>
      </c>
      <c r="H1931" t="s">
        <v>50</v>
      </c>
      <c r="I1931" t="s">
        <v>3777</v>
      </c>
      <c r="J1931" t="s">
        <v>288</v>
      </c>
      <c r="K1931" t="s">
        <v>3778</v>
      </c>
    </row>
    <row r="1932" spans="1:11" x14ac:dyDescent="0.45">
      <c r="A1932">
        <v>241008155</v>
      </c>
      <c r="B1932" t="s">
        <v>288</v>
      </c>
      <c r="C1932" t="s">
        <v>109</v>
      </c>
      <c r="E1932" t="s">
        <v>9728</v>
      </c>
      <c r="F1932">
        <v>870</v>
      </c>
      <c r="H1932" t="s">
        <v>49</v>
      </c>
      <c r="I1932" t="s">
        <v>3777</v>
      </c>
      <c r="J1932" t="s">
        <v>288</v>
      </c>
      <c r="K1932" t="s">
        <v>3778</v>
      </c>
    </row>
    <row r="1933" spans="1:11" x14ac:dyDescent="0.45">
      <c r="A1933">
        <v>241008156</v>
      </c>
      <c r="B1933" t="s">
        <v>288</v>
      </c>
      <c r="C1933" t="s">
        <v>109</v>
      </c>
      <c r="E1933" t="s">
        <v>9729</v>
      </c>
      <c r="F1933">
        <v>870</v>
      </c>
      <c r="H1933" t="s">
        <v>42</v>
      </c>
      <c r="I1933" t="s">
        <v>3777</v>
      </c>
      <c r="J1933" t="s">
        <v>288</v>
      </c>
      <c r="K1933" t="s">
        <v>3778</v>
      </c>
    </row>
    <row r="1934" spans="1:11" x14ac:dyDescent="0.45">
      <c r="A1934">
        <v>241008157</v>
      </c>
      <c r="B1934" t="s">
        <v>288</v>
      </c>
      <c r="C1934" t="s">
        <v>109</v>
      </c>
      <c r="E1934" t="s">
        <v>9730</v>
      </c>
      <c r="F1934">
        <v>870</v>
      </c>
      <c r="H1934" t="s">
        <v>67</v>
      </c>
      <c r="I1934" t="s">
        <v>3777</v>
      </c>
      <c r="J1934" t="s">
        <v>288</v>
      </c>
      <c r="K1934" t="s">
        <v>3778</v>
      </c>
    </row>
    <row r="1935" spans="1:11" x14ac:dyDescent="0.45">
      <c r="A1935">
        <v>241008158</v>
      </c>
      <c r="B1935" t="s">
        <v>288</v>
      </c>
      <c r="C1935" t="s">
        <v>109</v>
      </c>
      <c r="E1935" t="s">
        <v>9731</v>
      </c>
      <c r="F1935">
        <v>870</v>
      </c>
      <c r="H1935" t="s">
        <v>60</v>
      </c>
      <c r="I1935" t="s">
        <v>3777</v>
      </c>
      <c r="J1935" t="s">
        <v>288</v>
      </c>
      <c r="K1935" t="s">
        <v>3778</v>
      </c>
    </row>
    <row r="1936" spans="1:11" x14ac:dyDescent="0.45">
      <c r="A1936">
        <v>241008159</v>
      </c>
      <c r="B1936" t="s">
        <v>288</v>
      </c>
      <c r="C1936" t="s">
        <v>109</v>
      </c>
      <c r="E1936" t="s">
        <v>9732</v>
      </c>
      <c r="F1936">
        <v>870</v>
      </c>
      <c r="H1936" t="s">
        <v>68</v>
      </c>
      <c r="I1936" t="s">
        <v>3777</v>
      </c>
      <c r="J1936" t="s">
        <v>288</v>
      </c>
      <c r="K1936" t="s">
        <v>3778</v>
      </c>
    </row>
    <row r="1937" spans="1:11" x14ac:dyDescent="0.45">
      <c r="A1937">
        <v>241008160</v>
      </c>
      <c r="B1937" t="s">
        <v>288</v>
      </c>
      <c r="C1937" t="s">
        <v>109</v>
      </c>
      <c r="E1937" t="s">
        <v>9733</v>
      </c>
      <c r="F1937">
        <v>870</v>
      </c>
      <c r="H1937" t="s">
        <v>59</v>
      </c>
      <c r="I1937" t="s">
        <v>3777</v>
      </c>
      <c r="J1937" t="s">
        <v>288</v>
      </c>
      <c r="K1937" t="s">
        <v>3778</v>
      </c>
    </row>
    <row r="1938" spans="1:11" x14ac:dyDescent="0.45">
      <c r="A1938">
        <v>241008161</v>
      </c>
      <c r="B1938" t="s">
        <v>288</v>
      </c>
      <c r="C1938" t="s">
        <v>109</v>
      </c>
      <c r="E1938" t="s">
        <v>9734</v>
      </c>
      <c r="F1938">
        <v>870</v>
      </c>
      <c r="H1938" t="s">
        <v>63</v>
      </c>
      <c r="I1938" t="s">
        <v>3777</v>
      </c>
      <c r="J1938" t="s">
        <v>288</v>
      </c>
      <c r="K1938" t="s">
        <v>3778</v>
      </c>
    </row>
    <row r="1939" spans="1:11" x14ac:dyDescent="0.45">
      <c r="A1939">
        <v>241008162</v>
      </c>
      <c r="B1939" t="s">
        <v>288</v>
      </c>
      <c r="C1939" t="s">
        <v>109</v>
      </c>
      <c r="E1939" t="s">
        <v>9735</v>
      </c>
      <c r="F1939">
        <v>870</v>
      </c>
      <c r="H1939" t="s">
        <v>65</v>
      </c>
      <c r="I1939" t="s">
        <v>3777</v>
      </c>
      <c r="J1939" t="s">
        <v>288</v>
      </c>
      <c r="K1939" t="s">
        <v>3778</v>
      </c>
    </row>
    <row r="1940" spans="1:11" x14ac:dyDescent="0.45">
      <c r="A1940">
        <v>241008163</v>
      </c>
      <c r="B1940" t="s">
        <v>288</v>
      </c>
      <c r="C1940" t="s">
        <v>109</v>
      </c>
      <c r="E1940" t="s">
        <v>9736</v>
      </c>
      <c r="F1940">
        <v>870</v>
      </c>
      <c r="H1940" t="s">
        <v>56</v>
      </c>
      <c r="I1940" t="s">
        <v>3777</v>
      </c>
      <c r="J1940" t="s">
        <v>288</v>
      </c>
      <c r="K1940" t="s">
        <v>3778</v>
      </c>
    </row>
    <row r="1941" spans="1:11" x14ac:dyDescent="0.45">
      <c r="A1941">
        <v>241008164</v>
      </c>
      <c r="B1941" t="s">
        <v>288</v>
      </c>
      <c r="C1941" t="s">
        <v>109</v>
      </c>
      <c r="E1941" t="s">
        <v>9737</v>
      </c>
      <c r="F1941">
        <v>870</v>
      </c>
      <c r="H1941" t="s">
        <v>57</v>
      </c>
      <c r="I1941" t="s">
        <v>3777</v>
      </c>
      <c r="J1941" t="s">
        <v>288</v>
      </c>
      <c r="K1941" t="s">
        <v>3778</v>
      </c>
    </row>
    <row r="1942" spans="1:11" x14ac:dyDescent="0.45">
      <c r="A1942">
        <v>241008165</v>
      </c>
      <c r="B1942" t="s">
        <v>288</v>
      </c>
      <c r="C1942" t="s">
        <v>109</v>
      </c>
      <c r="E1942" t="s">
        <v>9738</v>
      </c>
      <c r="F1942">
        <v>870</v>
      </c>
      <c r="H1942" t="s">
        <v>62</v>
      </c>
      <c r="I1942" t="s">
        <v>3777</v>
      </c>
      <c r="J1942" t="s">
        <v>288</v>
      </c>
      <c r="K1942" t="s">
        <v>3778</v>
      </c>
    </row>
    <row r="1943" spans="1:11" x14ac:dyDescent="0.45">
      <c r="A1943">
        <v>241008166</v>
      </c>
      <c r="B1943" t="s">
        <v>288</v>
      </c>
      <c r="C1943" t="s">
        <v>109</v>
      </c>
      <c r="E1943" t="s">
        <v>9739</v>
      </c>
      <c r="F1943">
        <v>870</v>
      </c>
      <c r="H1943" t="s">
        <v>58</v>
      </c>
      <c r="I1943" t="s">
        <v>3777</v>
      </c>
      <c r="J1943" t="s">
        <v>288</v>
      </c>
      <c r="K1943" t="s">
        <v>3778</v>
      </c>
    </row>
    <row r="1944" spans="1:11" x14ac:dyDescent="0.45">
      <c r="A1944">
        <v>241008167</v>
      </c>
      <c r="B1944" t="s">
        <v>288</v>
      </c>
      <c r="C1944" t="s">
        <v>109</v>
      </c>
      <c r="E1944" t="s">
        <v>9740</v>
      </c>
      <c r="F1944">
        <v>870</v>
      </c>
      <c r="H1944" t="s">
        <v>46</v>
      </c>
      <c r="I1944" t="s">
        <v>3777</v>
      </c>
      <c r="J1944" t="s">
        <v>288</v>
      </c>
      <c r="K1944" t="s">
        <v>3778</v>
      </c>
    </row>
    <row r="1945" spans="1:11" x14ac:dyDescent="0.45">
      <c r="A1945">
        <v>241008168</v>
      </c>
      <c r="B1945" t="s">
        <v>288</v>
      </c>
      <c r="C1945" t="s">
        <v>109</v>
      </c>
      <c r="E1945" t="s">
        <v>9741</v>
      </c>
      <c r="F1945">
        <v>870</v>
      </c>
      <c r="H1945" t="s">
        <v>61</v>
      </c>
      <c r="I1945" t="s">
        <v>3777</v>
      </c>
      <c r="J1945" t="s">
        <v>288</v>
      </c>
      <c r="K1945" t="s">
        <v>3778</v>
      </c>
    </row>
    <row r="1946" spans="1:11" x14ac:dyDescent="0.45">
      <c r="A1946">
        <v>241008169</v>
      </c>
      <c r="B1946" t="s">
        <v>288</v>
      </c>
      <c r="C1946" t="s">
        <v>109</v>
      </c>
      <c r="E1946" t="s">
        <v>9742</v>
      </c>
      <c r="F1946">
        <v>870</v>
      </c>
      <c r="H1946" t="s">
        <v>66</v>
      </c>
      <c r="I1946" t="s">
        <v>3777</v>
      </c>
      <c r="J1946" t="s">
        <v>288</v>
      </c>
      <c r="K1946" t="s">
        <v>3778</v>
      </c>
    </row>
    <row r="1947" spans="1:11" x14ac:dyDescent="0.45">
      <c r="A1947">
        <v>241008170</v>
      </c>
      <c r="B1947" t="s">
        <v>288</v>
      </c>
      <c r="C1947" t="s">
        <v>109</v>
      </c>
      <c r="E1947" t="s">
        <v>9743</v>
      </c>
      <c r="F1947">
        <v>870</v>
      </c>
      <c r="H1947" t="s">
        <v>45</v>
      </c>
      <c r="I1947" t="s">
        <v>3777</v>
      </c>
      <c r="J1947" t="s">
        <v>288</v>
      </c>
      <c r="K1947" t="s">
        <v>3778</v>
      </c>
    </row>
    <row r="1948" spans="1:11" x14ac:dyDescent="0.45">
      <c r="A1948">
        <v>241008171</v>
      </c>
      <c r="B1948" t="s">
        <v>288</v>
      </c>
      <c r="C1948" t="s">
        <v>109</v>
      </c>
      <c r="E1948" t="s">
        <v>9744</v>
      </c>
      <c r="F1948">
        <v>870</v>
      </c>
      <c r="H1948" t="s">
        <v>47</v>
      </c>
      <c r="I1948" t="s">
        <v>3777</v>
      </c>
      <c r="J1948" t="s">
        <v>288</v>
      </c>
      <c r="K1948" t="s">
        <v>3778</v>
      </c>
    </row>
    <row r="1949" spans="1:11" x14ac:dyDescent="0.45">
      <c r="A1949">
        <v>241008172</v>
      </c>
      <c r="B1949" t="s">
        <v>288</v>
      </c>
      <c r="C1949" t="s">
        <v>109</v>
      </c>
      <c r="E1949" t="s">
        <v>9745</v>
      </c>
      <c r="F1949">
        <v>870</v>
      </c>
      <c r="H1949" t="s">
        <v>64</v>
      </c>
      <c r="I1949" t="s">
        <v>3777</v>
      </c>
      <c r="J1949" t="s">
        <v>288</v>
      </c>
      <c r="K1949" t="s">
        <v>3778</v>
      </c>
    </row>
    <row r="1950" spans="1:11" x14ac:dyDescent="0.45">
      <c r="A1950">
        <v>241008173</v>
      </c>
      <c r="B1950" t="s">
        <v>288</v>
      </c>
      <c r="C1950" t="s">
        <v>109</v>
      </c>
      <c r="E1950" t="s">
        <v>9746</v>
      </c>
      <c r="F1950">
        <v>870</v>
      </c>
      <c r="H1950" t="s">
        <v>44</v>
      </c>
      <c r="I1950" t="s">
        <v>3777</v>
      </c>
      <c r="J1950" t="s">
        <v>288</v>
      </c>
      <c r="K1950" t="s">
        <v>3778</v>
      </c>
    </row>
    <row r="1951" spans="1:11" x14ac:dyDescent="0.45">
      <c r="A1951">
        <v>241008174</v>
      </c>
      <c r="B1951" t="s">
        <v>288</v>
      </c>
      <c r="C1951" t="s">
        <v>109</v>
      </c>
      <c r="E1951" t="s">
        <v>9747</v>
      </c>
      <c r="F1951">
        <v>870</v>
      </c>
      <c r="H1951" t="s">
        <v>48</v>
      </c>
      <c r="I1951" t="s">
        <v>3777</v>
      </c>
      <c r="J1951" t="s">
        <v>288</v>
      </c>
      <c r="K1951" t="s">
        <v>3778</v>
      </c>
    </row>
    <row r="1952" spans="1:11" x14ac:dyDescent="0.45">
      <c r="A1952">
        <v>241008179</v>
      </c>
      <c r="B1952" t="s">
        <v>287</v>
      </c>
      <c r="C1952" t="s">
        <v>109</v>
      </c>
      <c r="E1952" t="s">
        <v>9748</v>
      </c>
      <c r="F1952">
        <v>870</v>
      </c>
      <c r="H1952" t="s">
        <v>36</v>
      </c>
      <c r="I1952" t="s">
        <v>3777</v>
      </c>
      <c r="J1952" t="s">
        <v>287</v>
      </c>
      <c r="K1952" t="s">
        <v>3778</v>
      </c>
    </row>
    <row r="1953" spans="1:11" x14ac:dyDescent="0.45">
      <c r="A1953">
        <v>241008180</v>
      </c>
      <c r="B1953" t="s">
        <v>287</v>
      </c>
      <c r="C1953" t="s">
        <v>109</v>
      </c>
      <c r="E1953" t="s">
        <v>9749</v>
      </c>
      <c r="F1953">
        <v>870</v>
      </c>
      <c r="H1953" t="s">
        <v>32</v>
      </c>
      <c r="I1953" t="s">
        <v>3777</v>
      </c>
      <c r="J1953" t="s">
        <v>287</v>
      </c>
      <c r="K1953" t="s">
        <v>3778</v>
      </c>
    </row>
    <row r="1954" spans="1:11" x14ac:dyDescent="0.45">
      <c r="A1954">
        <v>241008181</v>
      </c>
      <c r="B1954" t="s">
        <v>287</v>
      </c>
      <c r="C1954" t="s">
        <v>109</v>
      </c>
      <c r="E1954" t="s">
        <v>9750</v>
      </c>
      <c r="F1954">
        <v>870</v>
      </c>
      <c r="H1954" t="s">
        <v>25</v>
      </c>
      <c r="I1954" t="s">
        <v>3777</v>
      </c>
      <c r="J1954" t="s">
        <v>287</v>
      </c>
      <c r="K1954" t="s">
        <v>3778</v>
      </c>
    </row>
    <row r="1955" spans="1:11" x14ac:dyDescent="0.45">
      <c r="A1955">
        <v>241008182</v>
      </c>
      <c r="B1955" t="s">
        <v>287</v>
      </c>
      <c r="C1955" t="s">
        <v>109</v>
      </c>
      <c r="E1955" t="s">
        <v>9751</v>
      </c>
      <c r="F1955">
        <v>870</v>
      </c>
      <c r="H1955" t="s">
        <v>35</v>
      </c>
      <c r="I1955" t="s">
        <v>3777</v>
      </c>
      <c r="J1955" t="s">
        <v>287</v>
      </c>
      <c r="K1955" t="s">
        <v>3778</v>
      </c>
    </row>
    <row r="1956" spans="1:11" x14ac:dyDescent="0.45">
      <c r="A1956">
        <v>241008183</v>
      </c>
      <c r="B1956" t="s">
        <v>287</v>
      </c>
      <c r="C1956" t="s">
        <v>109</v>
      </c>
      <c r="E1956" t="s">
        <v>9752</v>
      </c>
      <c r="F1956">
        <v>870</v>
      </c>
      <c r="H1956" t="s">
        <v>24</v>
      </c>
      <c r="I1956" t="s">
        <v>3777</v>
      </c>
      <c r="J1956" t="s">
        <v>287</v>
      </c>
      <c r="K1956" t="s">
        <v>3778</v>
      </c>
    </row>
    <row r="1957" spans="1:11" x14ac:dyDescent="0.45">
      <c r="A1957">
        <v>241008184</v>
      </c>
      <c r="B1957" t="s">
        <v>287</v>
      </c>
      <c r="C1957" t="s">
        <v>109</v>
      </c>
      <c r="E1957" t="s">
        <v>9753</v>
      </c>
      <c r="F1957">
        <v>870</v>
      </c>
      <c r="H1957" t="s">
        <v>37</v>
      </c>
      <c r="I1957" t="s">
        <v>3777</v>
      </c>
      <c r="J1957" t="s">
        <v>287</v>
      </c>
      <c r="K1957" t="s">
        <v>3778</v>
      </c>
    </row>
    <row r="1958" spans="1:11" x14ac:dyDescent="0.45">
      <c r="A1958">
        <v>241008185</v>
      </c>
      <c r="B1958" t="s">
        <v>287</v>
      </c>
      <c r="C1958" t="s">
        <v>109</v>
      </c>
      <c r="E1958" t="s">
        <v>9754</v>
      </c>
      <c r="F1958">
        <v>870</v>
      </c>
      <c r="H1958" t="s">
        <v>29</v>
      </c>
      <c r="I1958" t="s">
        <v>3777</v>
      </c>
      <c r="J1958" t="s">
        <v>287</v>
      </c>
      <c r="K1958" t="s">
        <v>3778</v>
      </c>
    </row>
    <row r="1959" spans="1:11" x14ac:dyDescent="0.45">
      <c r="A1959">
        <v>241008186</v>
      </c>
      <c r="B1959" t="s">
        <v>287</v>
      </c>
      <c r="C1959" t="s">
        <v>109</v>
      </c>
      <c r="E1959" t="s">
        <v>9755</v>
      </c>
      <c r="F1959">
        <v>870</v>
      </c>
      <c r="H1959" t="s">
        <v>33</v>
      </c>
      <c r="I1959" t="s">
        <v>3777</v>
      </c>
      <c r="J1959" t="s">
        <v>287</v>
      </c>
      <c r="K1959" t="s">
        <v>3778</v>
      </c>
    </row>
    <row r="1960" spans="1:11" x14ac:dyDescent="0.45">
      <c r="A1960">
        <v>241008187</v>
      </c>
      <c r="B1960" t="s">
        <v>287</v>
      </c>
      <c r="C1960" t="s">
        <v>109</v>
      </c>
      <c r="E1960" t="s">
        <v>9756</v>
      </c>
      <c r="F1960">
        <v>870</v>
      </c>
      <c r="H1960" t="s">
        <v>34</v>
      </c>
      <c r="I1960" t="s">
        <v>3777</v>
      </c>
      <c r="J1960" t="s">
        <v>287</v>
      </c>
      <c r="K1960" t="s">
        <v>3778</v>
      </c>
    </row>
    <row r="1961" spans="1:11" x14ac:dyDescent="0.45">
      <c r="A1961">
        <v>241008188</v>
      </c>
      <c r="B1961" t="s">
        <v>287</v>
      </c>
      <c r="C1961" t="s">
        <v>109</v>
      </c>
      <c r="E1961" t="s">
        <v>9757</v>
      </c>
      <c r="F1961">
        <v>870</v>
      </c>
      <c r="H1961" t="s">
        <v>31</v>
      </c>
      <c r="I1961" t="s">
        <v>3777</v>
      </c>
      <c r="J1961" t="s">
        <v>287</v>
      </c>
      <c r="K1961" t="s">
        <v>3778</v>
      </c>
    </row>
    <row r="1962" spans="1:11" x14ac:dyDescent="0.45">
      <c r="A1962">
        <v>241008189</v>
      </c>
      <c r="B1962" t="s">
        <v>287</v>
      </c>
      <c r="C1962" t="s">
        <v>109</v>
      </c>
      <c r="E1962" t="s">
        <v>9758</v>
      </c>
      <c r="F1962">
        <v>870</v>
      </c>
      <c r="H1962" t="s">
        <v>39</v>
      </c>
      <c r="I1962" t="s">
        <v>3777</v>
      </c>
      <c r="J1962" t="s">
        <v>287</v>
      </c>
      <c r="K1962" t="s">
        <v>3778</v>
      </c>
    </row>
    <row r="1963" spans="1:11" x14ac:dyDescent="0.45">
      <c r="A1963">
        <v>241008190</v>
      </c>
      <c r="B1963" t="s">
        <v>287</v>
      </c>
      <c r="C1963" t="s">
        <v>109</v>
      </c>
      <c r="E1963" t="s">
        <v>9759</v>
      </c>
      <c r="F1963">
        <v>870</v>
      </c>
      <c r="H1963" t="s">
        <v>40</v>
      </c>
      <c r="I1963" t="s">
        <v>3777</v>
      </c>
      <c r="J1963" t="s">
        <v>287</v>
      </c>
      <c r="K1963" t="s">
        <v>3778</v>
      </c>
    </row>
    <row r="1964" spans="1:11" x14ac:dyDescent="0.45">
      <c r="A1964">
        <v>241008191</v>
      </c>
      <c r="B1964" t="s">
        <v>287</v>
      </c>
      <c r="C1964" t="s">
        <v>109</v>
      </c>
      <c r="E1964" t="s">
        <v>9760</v>
      </c>
      <c r="F1964">
        <v>870</v>
      </c>
      <c r="H1964" t="s">
        <v>27</v>
      </c>
      <c r="I1964" t="s">
        <v>3777</v>
      </c>
      <c r="J1964" t="s">
        <v>287</v>
      </c>
      <c r="K1964" t="s">
        <v>3778</v>
      </c>
    </row>
    <row r="1965" spans="1:11" x14ac:dyDescent="0.45">
      <c r="A1965">
        <v>241008192</v>
      </c>
      <c r="B1965" t="s">
        <v>287</v>
      </c>
      <c r="C1965" t="s">
        <v>109</v>
      </c>
      <c r="E1965" t="s">
        <v>9761</v>
      </c>
      <c r="F1965">
        <v>870</v>
      </c>
      <c r="H1965" t="s">
        <v>26</v>
      </c>
      <c r="I1965" t="s">
        <v>3777</v>
      </c>
      <c r="J1965" t="s">
        <v>287</v>
      </c>
      <c r="K1965" t="s">
        <v>3778</v>
      </c>
    </row>
    <row r="1966" spans="1:11" x14ac:dyDescent="0.45">
      <c r="A1966">
        <v>241008193</v>
      </c>
      <c r="B1966" t="s">
        <v>287</v>
      </c>
      <c r="C1966" t="s">
        <v>109</v>
      </c>
      <c r="E1966" t="s">
        <v>9762</v>
      </c>
      <c r="F1966">
        <v>870</v>
      </c>
      <c r="H1966" t="s">
        <v>23</v>
      </c>
      <c r="I1966" t="s">
        <v>3777</v>
      </c>
      <c r="J1966" t="s">
        <v>287</v>
      </c>
      <c r="K1966" t="s">
        <v>3778</v>
      </c>
    </row>
    <row r="1967" spans="1:11" x14ac:dyDescent="0.45">
      <c r="A1967">
        <v>241008194</v>
      </c>
      <c r="B1967" t="s">
        <v>287</v>
      </c>
      <c r="C1967" t="s">
        <v>109</v>
      </c>
      <c r="E1967" t="s">
        <v>9763</v>
      </c>
      <c r="F1967">
        <v>870</v>
      </c>
      <c r="H1967" t="s">
        <v>30</v>
      </c>
      <c r="I1967" t="s">
        <v>3777</v>
      </c>
      <c r="J1967" t="s">
        <v>287</v>
      </c>
      <c r="K1967" t="s">
        <v>3778</v>
      </c>
    </row>
    <row r="1968" spans="1:11" x14ac:dyDescent="0.45">
      <c r="A1968">
        <v>241008195</v>
      </c>
      <c r="B1968" t="s">
        <v>287</v>
      </c>
      <c r="C1968" t="s">
        <v>109</v>
      </c>
      <c r="E1968" t="s">
        <v>9764</v>
      </c>
      <c r="F1968">
        <v>870</v>
      </c>
      <c r="H1968" t="s">
        <v>28</v>
      </c>
      <c r="I1968" t="s">
        <v>3777</v>
      </c>
      <c r="J1968" t="s">
        <v>287</v>
      </c>
      <c r="K1968" t="s">
        <v>3778</v>
      </c>
    </row>
    <row r="1969" spans="1:11" x14ac:dyDescent="0.45">
      <c r="A1969">
        <v>241008196</v>
      </c>
      <c r="B1969" t="s">
        <v>287</v>
      </c>
      <c r="C1969" t="s">
        <v>109</v>
      </c>
      <c r="E1969" t="s">
        <v>9765</v>
      </c>
      <c r="F1969">
        <v>870</v>
      </c>
      <c r="H1969" t="s">
        <v>27</v>
      </c>
      <c r="I1969" t="s">
        <v>3777</v>
      </c>
      <c r="J1969" t="s">
        <v>287</v>
      </c>
      <c r="K1969" t="s">
        <v>3778</v>
      </c>
    </row>
    <row r="1970" spans="1:11" x14ac:dyDescent="0.45">
      <c r="A1970">
        <v>241008197</v>
      </c>
      <c r="B1970" t="s">
        <v>287</v>
      </c>
      <c r="C1970" t="s">
        <v>109</v>
      </c>
      <c r="E1970" t="s">
        <v>9766</v>
      </c>
      <c r="F1970">
        <v>870</v>
      </c>
      <c r="H1970" t="s">
        <v>26</v>
      </c>
      <c r="I1970" t="s">
        <v>3777</v>
      </c>
      <c r="J1970" t="s">
        <v>287</v>
      </c>
      <c r="K1970" t="s">
        <v>3778</v>
      </c>
    </row>
    <row r="1971" spans="1:11" x14ac:dyDescent="0.45">
      <c r="A1971">
        <v>241008198</v>
      </c>
      <c r="B1971" t="s">
        <v>287</v>
      </c>
      <c r="C1971" t="s">
        <v>109</v>
      </c>
      <c r="E1971" t="s">
        <v>9767</v>
      </c>
      <c r="F1971">
        <v>870</v>
      </c>
      <c r="H1971" t="s">
        <v>23</v>
      </c>
      <c r="I1971" t="s">
        <v>3777</v>
      </c>
      <c r="J1971" t="s">
        <v>287</v>
      </c>
      <c r="K1971" t="s">
        <v>3778</v>
      </c>
    </row>
    <row r="1972" spans="1:11" x14ac:dyDescent="0.45">
      <c r="A1972">
        <v>241008199</v>
      </c>
      <c r="B1972" t="s">
        <v>287</v>
      </c>
      <c r="C1972" t="s">
        <v>109</v>
      </c>
      <c r="E1972" t="s">
        <v>9768</v>
      </c>
      <c r="F1972">
        <v>870</v>
      </c>
      <c r="H1972" t="s">
        <v>30</v>
      </c>
      <c r="I1972" t="s">
        <v>3777</v>
      </c>
      <c r="J1972" t="s">
        <v>287</v>
      </c>
      <c r="K1972" t="s">
        <v>3778</v>
      </c>
    </row>
    <row r="1973" spans="1:11" x14ac:dyDescent="0.45">
      <c r="A1973">
        <v>241008200</v>
      </c>
      <c r="B1973" t="s">
        <v>287</v>
      </c>
      <c r="C1973" t="s">
        <v>109</v>
      </c>
      <c r="E1973" t="s">
        <v>9769</v>
      </c>
      <c r="F1973">
        <v>870</v>
      </c>
      <c r="H1973" t="s">
        <v>28</v>
      </c>
      <c r="I1973" t="s">
        <v>3777</v>
      </c>
      <c r="J1973" t="s">
        <v>287</v>
      </c>
      <c r="K1973" t="s">
        <v>3778</v>
      </c>
    </row>
    <row r="1974" spans="1:11" x14ac:dyDescent="0.45">
      <c r="A1974">
        <v>241008204</v>
      </c>
      <c r="B1974" t="s">
        <v>287</v>
      </c>
      <c r="C1974" t="s">
        <v>109</v>
      </c>
      <c r="E1974" t="s">
        <v>9770</v>
      </c>
      <c r="F1974">
        <v>870</v>
      </c>
      <c r="H1974" t="s">
        <v>36</v>
      </c>
      <c r="I1974" t="s">
        <v>3777</v>
      </c>
      <c r="J1974" t="s">
        <v>287</v>
      </c>
      <c r="K1974" t="s">
        <v>3778</v>
      </c>
    </row>
    <row r="1975" spans="1:11" x14ac:dyDescent="0.45">
      <c r="A1975">
        <v>241008205</v>
      </c>
      <c r="B1975" t="s">
        <v>287</v>
      </c>
      <c r="C1975" t="s">
        <v>109</v>
      </c>
      <c r="E1975" t="s">
        <v>9771</v>
      </c>
      <c r="F1975">
        <v>870</v>
      </c>
      <c r="H1975" t="s">
        <v>32</v>
      </c>
      <c r="I1975" t="s">
        <v>3777</v>
      </c>
      <c r="J1975" t="s">
        <v>287</v>
      </c>
      <c r="K1975" t="s">
        <v>3778</v>
      </c>
    </row>
    <row r="1976" spans="1:11" x14ac:dyDescent="0.45">
      <c r="A1976">
        <v>241008206</v>
      </c>
      <c r="B1976" t="s">
        <v>287</v>
      </c>
      <c r="C1976" t="s">
        <v>109</v>
      </c>
      <c r="E1976" t="s">
        <v>9772</v>
      </c>
      <c r="F1976">
        <v>870</v>
      </c>
      <c r="H1976" t="s">
        <v>25</v>
      </c>
      <c r="I1976" t="s">
        <v>3777</v>
      </c>
      <c r="J1976" t="s">
        <v>287</v>
      </c>
      <c r="K1976" t="s">
        <v>3778</v>
      </c>
    </row>
    <row r="1977" spans="1:11" x14ac:dyDescent="0.45">
      <c r="A1977">
        <v>241008207</v>
      </c>
      <c r="B1977" t="s">
        <v>287</v>
      </c>
      <c r="C1977" t="s">
        <v>109</v>
      </c>
      <c r="E1977" t="s">
        <v>9773</v>
      </c>
      <c r="F1977">
        <v>870</v>
      </c>
      <c r="H1977" t="s">
        <v>34</v>
      </c>
      <c r="I1977" t="s">
        <v>3777</v>
      </c>
      <c r="J1977" t="s">
        <v>287</v>
      </c>
      <c r="K1977" t="s">
        <v>3778</v>
      </c>
    </row>
    <row r="1978" spans="1:11" x14ac:dyDescent="0.45">
      <c r="A1978">
        <v>241008208</v>
      </c>
      <c r="B1978" t="s">
        <v>287</v>
      </c>
      <c r="C1978" t="s">
        <v>109</v>
      </c>
      <c r="E1978" t="s">
        <v>9774</v>
      </c>
      <c r="F1978">
        <v>870</v>
      </c>
      <c r="H1978" t="s">
        <v>31</v>
      </c>
      <c r="I1978" t="s">
        <v>3777</v>
      </c>
      <c r="J1978" t="s">
        <v>287</v>
      </c>
      <c r="K1978" t="s">
        <v>3778</v>
      </c>
    </row>
    <row r="1979" spans="1:11" x14ac:dyDescent="0.45">
      <c r="A1979">
        <v>241008211</v>
      </c>
      <c r="B1979" t="s">
        <v>287</v>
      </c>
      <c r="C1979" t="s">
        <v>109</v>
      </c>
      <c r="E1979" t="s">
        <v>9775</v>
      </c>
      <c r="F1979">
        <v>870</v>
      </c>
      <c r="H1979" t="s">
        <v>35</v>
      </c>
      <c r="I1979" t="s">
        <v>3777</v>
      </c>
      <c r="J1979" t="s">
        <v>287</v>
      </c>
      <c r="K1979" t="s">
        <v>3778</v>
      </c>
    </row>
    <row r="1980" spans="1:11" x14ac:dyDescent="0.45">
      <c r="A1980">
        <v>241008212</v>
      </c>
      <c r="B1980" t="s">
        <v>287</v>
      </c>
      <c r="C1980" t="s">
        <v>109</v>
      </c>
      <c r="E1980" t="s">
        <v>9776</v>
      </c>
      <c r="F1980">
        <v>870</v>
      </c>
      <c r="H1980" t="s">
        <v>24</v>
      </c>
      <c r="I1980" t="s">
        <v>3777</v>
      </c>
      <c r="J1980" t="s">
        <v>287</v>
      </c>
      <c r="K1980" t="s">
        <v>3778</v>
      </c>
    </row>
    <row r="1981" spans="1:11" x14ac:dyDescent="0.45">
      <c r="A1981">
        <v>241008213</v>
      </c>
      <c r="B1981" t="s">
        <v>287</v>
      </c>
      <c r="C1981" t="s">
        <v>109</v>
      </c>
      <c r="E1981" t="s">
        <v>9777</v>
      </c>
      <c r="F1981">
        <v>870</v>
      </c>
      <c r="H1981" t="s">
        <v>37</v>
      </c>
      <c r="I1981" t="s">
        <v>3777</v>
      </c>
      <c r="J1981" t="s">
        <v>287</v>
      </c>
      <c r="K1981" t="s">
        <v>3778</v>
      </c>
    </row>
    <row r="1982" spans="1:11" x14ac:dyDescent="0.45">
      <c r="A1982">
        <v>241008214</v>
      </c>
      <c r="B1982" t="s">
        <v>287</v>
      </c>
      <c r="C1982" t="s">
        <v>109</v>
      </c>
      <c r="E1982" t="s">
        <v>9778</v>
      </c>
      <c r="F1982">
        <v>870</v>
      </c>
      <c r="H1982" t="s">
        <v>29</v>
      </c>
      <c r="I1982" t="s">
        <v>3777</v>
      </c>
      <c r="J1982" t="s">
        <v>287</v>
      </c>
      <c r="K1982" t="s">
        <v>3778</v>
      </c>
    </row>
    <row r="1983" spans="1:11" x14ac:dyDescent="0.45">
      <c r="A1983">
        <v>241008215</v>
      </c>
      <c r="B1983" t="s">
        <v>287</v>
      </c>
      <c r="C1983" t="s">
        <v>109</v>
      </c>
      <c r="E1983" t="s">
        <v>9779</v>
      </c>
      <c r="F1983">
        <v>870</v>
      </c>
      <c r="H1983" t="s">
        <v>33</v>
      </c>
      <c r="I1983" t="s">
        <v>3777</v>
      </c>
      <c r="J1983" t="s">
        <v>287</v>
      </c>
      <c r="K1983" t="s">
        <v>3778</v>
      </c>
    </row>
    <row r="1984" spans="1:11" x14ac:dyDescent="0.45">
      <c r="A1984">
        <v>241008220</v>
      </c>
      <c r="B1984" t="s">
        <v>287</v>
      </c>
      <c r="C1984" t="s">
        <v>91</v>
      </c>
      <c r="D1984" t="s">
        <v>9780</v>
      </c>
      <c r="F1984">
        <v>870</v>
      </c>
      <c r="H1984" t="s">
        <v>67</v>
      </c>
      <c r="I1984" t="s">
        <v>3777</v>
      </c>
      <c r="J1984" t="s">
        <v>287</v>
      </c>
      <c r="K1984" t="s">
        <v>3778</v>
      </c>
    </row>
    <row r="1985" spans="1:11" x14ac:dyDescent="0.45">
      <c r="A1985">
        <v>241008224</v>
      </c>
      <c r="B1985" t="s">
        <v>286</v>
      </c>
      <c r="C1985" t="s">
        <v>109</v>
      </c>
      <c r="E1985" t="s">
        <v>9781</v>
      </c>
      <c r="F1985">
        <v>870</v>
      </c>
      <c r="H1985" t="s">
        <v>36</v>
      </c>
      <c r="I1985" t="s">
        <v>3777</v>
      </c>
      <c r="J1985" t="s">
        <v>286</v>
      </c>
      <c r="K1985" t="s">
        <v>3778</v>
      </c>
    </row>
    <row r="1986" spans="1:11" x14ac:dyDescent="0.45">
      <c r="A1986">
        <v>241008225</v>
      </c>
      <c r="B1986" t="s">
        <v>286</v>
      </c>
      <c r="C1986" t="s">
        <v>109</v>
      </c>
      <c r="E1986" t="s">
        <v>9782</v>
      </c>
      <c r="F1986">
        <v>870</v>
      </c>
      <c r="H1986" t="s">
        <v>32</v>
      </c>
      <c r="I1986" t="s">
        <v>3777</v>
      </c>
      <c r="J1986" t="s">
        <v>286</v>
      </c>
      <c r="K1986" t="s">
        <v>3778</v>
      </c>
    </row>
    <row r="1987" spans="1:11" x14ac:dyDescent="0.45">
      <c r="A1987">
        <v>241008226</v>
      </c>
      <c r="B1987" t="s">
        <v>286</v>
      </c>
      <c r="C1987" t="s">
        <v>109</v>
      </c>
      <c r="E1987" t="s">
        <v>9783</v>
      </c>
      <c r="F1987">
        <v>870</v>
      </c>
      <c r="H1987" t="s">
        <v>25</v>
      </c>
      <c r="I1987" t="s">
        <v>3777</v>
      </c>
      <c r="J1987" t="s">
        <v>286</v>
      </c>
      <c r="K1987" t="s">
        <v>3778</v>
      </c>
    </row>
    <row r="1988" spans="1:11" x14ac:dyDescent="0.45">
      <c r="A1988">
        <v>241008227</v>
      </c>
      <c r="B1988" t="s">
        <v>286</v>
      </c>
      <c r="C1988" t="s">
        <v>109</v>
      </c>
      <c r="E1988" t="s">
        <v>9784</v>
      </c>
      <c r="F1988">
        <v>870</v>
      </c>
      <c r="H1988" t="s">
        <v>35</v>
      </c>
      <c r="I1988" t="s">
        <v>3777</v>
      </c>
      <c r="J1988" t="s">
        <v>286</v>
      </c>
      <c r="K1988" t="s">
        <v>3778</v>
      </c>
    </row>
    <row r="1989" spans="1:11" x14ac:dyDescent="0.45">
      <c r="A1989">
        <v>241008228</v>
      </c>
      <c r="B1989" t="s">
        <v>286</v>
      </c>
      <c r="C1989" t="s">
        <v>109</v>
      </c>
      <c r="E1989" t="s">
        <v>9785</v>
      </c>
      <c r="F1989">
        <v>870</v>
      </c>
      <c r="H1989" t="s">
        <v>24</v>
      </c>
      <c r="I1989" t="s">
        <v>3777</v>
      </c>
      <c r="J1989" t="s">
        <v>286</v>
      </c>
      <c r="K1989" t="s">
        <v>3778</v>
      </c>
    </row>
    <row r="1990" spans="1:11" x14ac:dyDescent="0.45">
      <c r="A1990">
        <v>241008229</v>
      </c>
      <c r="B1990" t="s">
        <v>286</v>
      </c>
      <c r="C1990" t="s">
        <v>109</v>
      </c>
      <c r="E1990" t="s">
        <v>9786</v>
      </c>
      <c r="F1990">
        <v>870</v>
      </c>
      <c r="H1990" t="s">
        <v>37</v>
      </c>
      <c r="I1990" t="s">
        <v>3777</v>
      </c>
      <c r="J1990" t="s">
        <v>286</v>
      </c>
      <c r="K1990" t="s">
        <v>3778</v>
      </c>
    </row>
    <row r="1991" spans="1:11" x14ac:dyDescent="0.45">
      <c r="A1991">
        <v>241008230</v>
      </c>
      <c r="B1991" t="s">
        <v>286</v>
      </c>
      <c r="C1991" t="s">
        <v>109</v>
      </c>
      <c r="E1991" t="s">
        <v>9787</v>
      </c>
      <c r="F1991">
        <v>870</v>
      </c>
      <c r="H1991" t="s">
        <v>29</v>
      </c>
      <c r="I1991" t="s">
        <v>3777</v>
      </c>
      <c r="J1991" t="s">
        <v>286</v>
      </c>
      <c r="K1991" t="s">
        <v>3778</v>
      </c>
    </row>
    <row r="1992" spans="1:11" x14ac:dyDescent="0.45">
      <c r="A1992">
        <v>241008231</v>
      </c>
      <c r="B1992" t="s">
        <v>286</v>
      </c>
      <c r="C1992" t="s">
        <v>109</v>
      </c>
      <c r="E1992" t="s">
        <v>9788</v>
      </c>
      <c r="F1992">
        <v>870</v>
      </c>
      <c r="H1992" t="s">
        <v>33</v>
      </c>
      <c r="I1992" t="s">
        <v>3777</v>
      </c>
      <c r="J1992" t="s">
        <v>286</v>
      </c>
      <c r="K1992" t="s">
        <v>3778</v>
      </c>
    </row>
    <row r="1993" spans="1:11" x14ac:dyDescent="0.45">
      <c r="A1993">
        <v>241008232</v>
      </c>
      <c r="B1993" t="s">
        <v>286</v>
      </c>
      <c r="C1993" t="s">
        <v>109</v>
      </c>
      <c r="E1993" t="s">
        <v>9789</v>
      </c>
      <c r="F1993">
        <v>870</v>
      </c>
      <c r="H1993" t="s">
        <v>34</v>
      </c>
      <c r="I1993" t="s">
        <v>3777</v>
      </c>
      <c r="J1993" t="s">
        <v>286</v>
      </c>
      <c r="K1993" t="s">
        <v>3778</v>
      </c>
    </row>
    <row r="1994" spans="1:11" x14ac:dyDescent="0.45">
      <c r="A1994">
        <v>241008233</v>
      </c>
      <c r="B1994" t="s">
        <v>286</v>
      </c>
      <c r="C1994" t="s">
        <v>109</v>
      </c>
      <c r="E1994" t="s">
        <v>9790</v>
      </c>
      <c r="F1994">
        <v>870</v>
      </c>
      <c r="H1994" t="s">
        <v>31</v>
      </c>
      <c r="I1994" t="s">
        <v>3777</v>
      </c>
      <c r="J1994" t="s">
        <v>286</v>
      </c>
      <c r="K1994" t="s">
        <v>3778</v>
      </c>
    </row>
    <row r="1995" spans="1:11" x14ac:dyDescent="0.45">
      <c r="A1995">
        <v>241008234</v>
      </c>
      <c r="B1995" t="s">
        <v>286</v>
      </c>
      <c r="C1995" t="s">
        <v>109</v>
      </c>
      <c r="E1995" t="s">
        <v>9791</v>
      </c>
      <c r="F1995">
        <v>870</v>
      </c>
      <c r="H1995" t="s">
        <v>39</v>
      </c>
      <c r="I1995" t="s">
        <v>3777</v>
      </c>
      <c r="J1995" t="s">
        <v>286</v>
      </c>
      <c r="K1995" t="s">
        <v>3778</v>
      </c>
    </row>
    <row r="1996" spans="1:11" x14ac:dyDescent="0.45">
      <c r="A1996">
        <v>241008235</v>
      </c>
      <c r="B1996" t="s">
        <v>286</v>
      </c>
      <c r="C1996" t="s">
        <v>109</v>
      </c>
      <c r="E1996" t="s">
        <v>9792</v>
      </c>
      <c r="F1996">
        <v>870</v>
      </c>
      <c r="H1996" t="s">
        <v>40</v>
      </c>
      <c r="I1996" t="s">
        <v>3777</v>
      </c>
      <c r="J1996" t="s">
        <v>286</v>
      </c>
      <c r="K1996" t="s">
        <v>3778</v>
      </c>
    </row>
    <row r="1997" spans="1:11" x14ac:dyDescent="0.45">
      <c r="A1997">
        <v>241008236</v>
      </c>
      <c r="B1997" t="s">
        <v>286</v>
      </c>
      <c r="C1997" t="s">
        <v>109</v>
      </c>
      <c r="E1997" t="s">
        <v>9793</v>
      </c>
      <c r="F1997">
        <v>870</v>
      </c>
      <c r="H1997" t="s">
        <v>27</v>
      </c>
      <c r="I1997" t="s">
        <v>3777</v>
      </c>
      <c r="J1997" t="s">
        <v>286</v>
      </c>
      <c r="K1997" t="s">
        <v>3778</v>
      </c>
    </row>
    <row r="1998" spans="1:11" x14ac:dyDescent="0.45">
      <c r="A1998">
        <v>241008237</v>
      </c>
      <c r="B1998" t="s">
        <v>286</v>
      </c>
      <c r="C1998" t="s">
        <v>109</v>
      </c>
      <c r="E1998" t="s">
        <v>9794</v>
      </c>
      <c r="F1998">
        <v>870</v>
      </c>
      <c r="H1998" t="s">
        <v>26</v>
      </c>
      <c r="I1998" t="s">
        <v>3777</v>
      </c>
      <c r="J1998" t="s">
        <v>286</v>
      </c>
      <c r="K1998" t="s">
        <v>3778</v>
      </c>
    </row>
    <row r="1999" spans="1:11" x14ac:dyDescent="0.45">
      <c r="A1999">
        <v>241008238</v>
      </c>
      <c r="B1999" t="s">
        <v>286</v>
      </c>
      <c r="C1999" t="s">
        <v>109</v>
      </c>
      <c r="E1999" t="s">
        <v>9795</v>
      </c>
      <c r="F1999">
        <v>870</v>
      </c>
      <c r="H1999" t="s">
        <v>23</v>
      </c>
      <c r="I1999" t="s">
        <v>3777</v>
      </c>
      <c r="J1999" t="s">
        <v>286</v>
      </c>
      <c r="K1999" t="s">
        <v>3778</v>
      </c>
    </row>
    <row r="2000" spans="1:11" x14ac:dyDescent="0.45">
      <c r="A2000">
        <v>241008239</v>
      </c>
      <c r="B2000" t="s">
        <v>286</v>
      </c>
      <c r="C2000" t="s">
        <v>109</v>
      </c>
      <c r="E2000" t="s">
        <v>9796</v>
      </c>
      <c r="F2000">
        <v>870</v>
      </c>
      <c r="H2000" t="s">
        <v>30</v>
      </c>
      <c r="I2000" t="s">
        <v>3777</v>
      </c>
      <c r="J2000" t="s">
        <v>286</v>
      </c>
      <c r="K2000" t="s">
        <v>3778</v>
      </c>
    </row>
    <row r="2001" spans="1:11" x14ac:dyDescent="0.45">
      <c r="A2001">
        <v>241008240</v>
      </c>
      <c r="B2001" t="s">
        <v>286</v>
      </c>
      <c r="C2001" t="s">
        <v>109</v>
      </c>
      <c r="E2001" t="s">
        <v>9797</v>
      </c>
      <c r="F2001">
        <v>870</v>
      </c>
      <c r="H2001" t="s">
        <v>28</v>
      </c>
      <c r="I2001" t="s">
        <v>3777</v>
      </c>
      <c r="J2001" t="s">
        <v>286</v>
      </c>
      <c r="K2001" t="s">
        <v>3778</v>
      </c>
    </row>
    <row r="2002" spans="1:11" x14ac:dyDescent="0.45">
      <c r="A2002">
        <v>241008241</v>
      </c>
      <c r="B2002" t="s">
        <v>286</v>
      </c>
      <c r="C2002" t="s">
        <v>91</v>
      </c>
      <c r="D2002" t="s">
        <v>8479</v>
      </c>
      <c r="E2002" t="s">
        <v>9798</v>
      </c>
      <c r="F2002">
        <v>870</v>
      </c>
      <c r="H2002" t="s">
        <v>67</v>
      </c>
      <c r="I2002" t="s">
        <v>3777</v>
      </c>
      <c r="J2002" t="s">
        <v>286</v>
      </c>
      <c r="K2002" t="s">
        <v>3778</v>
      </c>
    </row>
    <row r="2003" spans="1:11" x14ac:dyDescent="0.45">
      <c r="A2003">
        <v>241008242</v>
      </c>
      <c r="B2003" t="s">
        <v>286</v>
      </c>
      <c r="C2003" t="s">
        <v>91</v>
      </c>
      <c r="D2003" t="s">
        <v>8479</v>
      </c>
      <c r="E2003" t="s">
        <v>9799</v>
      </c>
      <c r="F2003">
        <v>870</v>
      </c>
      <c r="H2003" t="s">
        <v>42</v>
      </c>
      <c r="I2003" t="s">
        <v>3777</v>
      </c>
      <c r="J2003" t="s">
        <v>286</v>
      </c>
      <c r="K2003" t="s">
        <v>3778</v>
      </c>
    </row>
    <row r="2004" spans="1:11" x14ac:dyDescent="0.45">
      <c r="A2004">
        <v>241008245</v>
      </c>
      <c r="B2004" t="s">
        <v>286</v>
      </c>
      <c r="C2004" t="s">
        <v>109</v>
      </c>
      <c r="E2004" t="s">
        <v>9800</v>
      </c>
      <c r="F2004">
        <v>870</v>
      </c>
      <c r="H2004" t="s">
        <v>23</v>
      </c>
      <c r="I2004" t="s">
        <v>3777</v>
      </c>
      <c r="J2004" t="s">
        <v>286</v>
      </c>
      <c r="K2004" t="s">
        <v>3778</v>
      </c>
    </row>
    <row r="2005" spans="1:11" x14ac:dyDescent="0.45">
      <c r="A2005">
        <v>241008246</v>
      </c>
      <c r="B2005" t="s">
        <v>286</v>
      </c>
      <c r="C2005" t="s">
        <v>109</v>
      </c>
      <c r="E2005" t="s">
        <v>9801</v>
      </c>
      <c r="F2005">
        <v>870</v>
      </c>
      <c r="H2005" t="s">
        <v>36</v>
      </c>
      <c r="I2005" t="s">
        <v>3777</v>
      </c>
      <c r="J2005" t="s">
        <v>286</v>
      </c>
      <c r="K2005" t="s">
        <v>3778</v>
      </c>
    </row>
    <row r="2006" spans="1:11" x14ac:dyDescent="0.45">
      <c r="A2006">
        <v>241008247</v>
      </c>
      <c r="B2006" t="s">
        <v>286</v>
      </c>
      <c r="C2006" t="s">
        <v>109</v>
      </c>
      <c r="E2006" t="s">
        <v>9802</v>
      </c>
      <c r="F2006">
        <v>870</v>
      </c>
      <c r="H2006" t="s">
        <v>32</v>
      </c>
      <c r="I2006" t="s">
        <v>3777</v>
      </c>
      <c r="J2006" t="s">
        <v>286</v>
      </c>
      <c r="K2006" t="s">
        <v>3778</v>
      </c>
    </row>
    <row r="2007" spans="1:11" x14ac:dyDescent="0.45">
      <c r="A2007">
        <v>241008248</v>
      </c>
      <c r="B2007" t="s">
        <v>286</v>
      </c>
      <c r="C2007" t="s">
        <v>109</v>
      </c>
      <c r="E2007" t="s">
        <v>9803</v>
      </c>
      <c r="F2007">
        <v>870</v>
      </c>
      <c r="H2007" t="s">
        <v>25</v>
      </c>
      <c r="I2007" t="s">
        <v>3777</v>
      </c>
      <c r="J2007" t="s">
        <v>286</v>
      </c>
      <c r="K2007" t="s">
        <v>3778</v>
      </c>
    </row>
    <row r="2008" spans="1:11" x14ac:dyDescent="0.45">
      <c r="A2008">
        <v>241008249</v>
      </c>
      <c r="B2008" t="s">
        <v>286</v>
      </c>
      <c r="C2008" t="s">
        <v>109</v>
      </c>
      <c r="E2008" t="s">
        <v>9804</v>
      </c>
      <c r="F2008">
        <v>870</v>
      </c>
      <c r="H2008" t="s">
        <v>23</v>
      </c>
      <c r="I2008" t="s">
        <v>3777</v>
      </c>
      <c r="J2008" t="s">
        <v>286</v>
      </c>
      <c r="K2008" t="s">
        <v>3778</v>
      </c>
    </row>
    <row r="2009" spans="1:11" x14ac:dyDescent="0.45">
      <c r="A2009">
        <v>241008250</v>
      </c>
      <c r="B2009" t="s">
        <v>286</v>
      </c>
      <c r="C2009" t="s">
        <v>109</v>
      </c>
      <c r="E2009" t="s">
        <v>9805</v>
      </c>
      <c r="F2009">
        <v>870</v>
      </c>
      <c r="H2009" t="s">
        <v>30</v>
      </c>
      <c r="I2009" t="s">
        <v>3777</v>
      </c>
      <c r="J2009" t="s">
        <v>286</v>
      </c>
      <c r="K2009" t="s">
        <v>3778</v>
      </c>
    </row>
    <row r="2010" spans="1:11" x14ac:dyDescent="0.45">
      <c r="A2010">
        <v>241008251</v>
      </c>
      <c r="B2010" t="s">
        <v>286</v>
      </c>
      <c r="C2010" t="s">
        <v>109</v>
      </c>
      <c r="E2010" t="s">
        <v>9806</v>
      </c>
      <c r="F2010">
        <v>870</v>
      </c>
      <c r="H2010" t="s">
        <v>28</v>
      </c>
      <c r="I2010" t="s">
        <v>3777</v>
      </c>
      <c r="J2010" t="s">
        <v>286</v>
      </c>
      <c r="K2010" t="s">
        <v>3778</v>
      </c>
    </row>
    <row r="2011" spans="1:11" x14ac:dyDescent="0.45">
      <c r="A2011">
        <v>241008253</v>
      </c>
      <c r="B2011" t="s">
        <v>286</v>
      </c>
      <c r="C2011" t="s">
        <v>109</v>
      </c>
      <c r="E2011" t="s">
        <v>9807</v>
      </c>
      <c r="F2011">
        <v>870</v>
      </c>
      <c r="H2011" t="s">
        <v>55</v>
      </c>
      <c r="I2011" t="s">
        <v>3777</v>
      </c>
      <c r="J2011" t="s">
        <v>286</v>
      </c>
      <c r="K2011" t="s">
        <v>3778</v>
      </c>
    </row>
    <row r="2012" spans="1:11" x14ac:dyDescent="0.45">
      <c r="A2012">
        <v>241008254</v>
      </c>
      <c r="B2012" t="s">
        <v>286</v>
      </c>
      <c r="C2012" t="s">
        <v>109</v>
      </c>
      <c r="E2012" t="s">
        <v>9808</v>
      </c>
      <c r="F2012">
        <v>870</v>
      </c>
      <c r="H2012" t="s">
        <v>38</v>
      </c>
      <c r="I2012" t="s">
        <v>3777</v>
      </c>
      <c r="J2012" t="s">
        <v>286</v>
      </c>
      <c r="K2012" t="s">
        <v>3778</v>
      </c>
    </row>
    <row r="2013" spans="1:11" x14ac:dyDescent="0.45">
      <c r="A2013">
        <v>241008255</v>
      </c>
      <c r="B2013" t="s">
        <v>286</v>
      </c>
      <c r="C2013" t="s">
        <v>109</v>
      </c>
      <c r="E2013" t="s">
        <v>9809</v>
      </c>
      <c r="F2013">
        <v>870</v>
      </c>
      <c r="H2013" t="s">
        <v>21</v>
      </c>
      <c r="I2013" t="s">
        <v>3777</v>
      </c>
      <c r="J2013" t="s">
        <v>286</v>
      </c>
      <c r="K2013" t="s">
        <v>3778</v>
      </c>
    </row>
    <row r="2014" spans="1:11" x14ac:dyDescent="0.45">
      <c r="A2014">
        <v>241008256</v>
      </c>
      <c r="B2014" t="s">
        <v>286</v>
      </c>
      <c r="C2014" t="s">
        <v>109</v>
      </c>
      <c r="E2014" t="s">
        <v>9810</v>
      </c>
      <c r="F2014">
        <v>870</v>
      </c>
      <c r="H2014" t="s">
        <v>14</v>
      </c>
      <c r="I2014" t="s">
        <v>3777</v>
      </c>
      <c r="J2014" t="s">
        <v>286</v>
      </c>
      <c r="K2014" t="s">
        <v>3778</v>
      </c>
    </row>
    <row r="2015" spans="1:11" x14ac:dyDescent="0.45">
      <c r="A2015">
        <v>241008257</v>
      </c>
      <c r="B2015" t="s">
        <v>286</v>
      </c>
      <c r="C2015" t="s">
        <v>109</v>
      </c>
      <c r="E2015" t="s">
        <v>9811</v>
      </c>
      <c r="F2015">
        <v>870</v>
      </c>
      <c r="H2015" t="s">
        <v>19</v>
      </c>
      <c r="I2015" t="s">
        <v>3777</v>
      </c>
      <c r="J2015" t="s">
        <v>286</v>
      </c>
      <c r="K2015" t="s">
        <v>3778</v>
      </c>
    </row>
    <row r="2016" spans="1:11" x14ac:dyDescent="0.45">
      <c r="A2016">
        <v>241008258</v>
      </c>
      <c r="B2016" t="s">
        <v>286</v>
      </c>
      <c r="C2016" t="s">
        <v>109</v>
      </c>
      <c r="E2016" t="s">
        <v>9812</v>
      </c>
      <c r="F2016">
        <v>870</v>
      </c>
      <c r="H2016" t="s">
        <v>17</v>
      </c>
      <c r="I2016" t="s">
        <v>3777</v>
      </c>
      <c r="J2016" t="s">
        <v>286</v>
      </c>
      <c r="K2016" t="s">
        <v>3778</v>
      </c>
    </row>
    <row r="2017" spans="1:11" x14ac:dyDescent="0.45">
      <c r="A2017">
        <v>241008259</v>
      </c>
      <c r="B2017" t="s">
        <v>286</v>
      </c>
      <c r="C2017" t="s">
        <v>109</v>
      </c>
      <c r="E2017" t="s">
        <v>9813</v>
      </c>
      <c r="F2017">
        <v>870</v>
      </c>
      <c r="H2017" t="s">
        <v>9</v>
      </c>
      <c r="I2017" t="s">
        <v>3777</v>
      </c>
      <c r="J2017" t="s">
        <v>286</v>
      </c>
      <c r="K2017" t="s">
        <v>3778</v>
      </c>
    </row>
    <row r="2018" spans="1:11" x14ac:dyDescent="0.45">
      <c r="A2018">
        <v>241008260</v>
      </c>
      <c r="B2018" t="s">
        <v>286</v>
      </c>
      <c r="C2018" t="s">
        <v>109</v>
      </c>
      <c r="E2018" t="s">
        <v>9814</v>
      </c>
      <c r="F2018">
        <v>870</v>
      </c>
      <c r="H2018" t="s">
        <v>54</v>
      </c>
      <c r="I2018" t="s">
        <v>3777</v>
      </c>
      <c r="J2018" t="s">
        <v>286</v>
      </c>
      <c r="K2018" t="s">
        <v>3778</v>
      </c>
    </row>
    <row r="2019" spans="1:11" x14ac:dyDescent="0.45">
      <c r="A2019">
        <v>241008261</v>
      </c>
      <c r="B2019" t="s">
        <v>286</v>
      </c>
      <c r="C2019" t="s">
        <v>109</v>
      </c>
      <c r="E2019" t="s">
        <v>9815</v>
      </c>
      <c r="F2019">
        <v>870</v>
      </c>
      <c r="H2019" t="s">
        <v>52</v>
      </c>
      <c r="I2019" t="s">
        <v>3777</v>
      </c>
      <c r="J2019" t="s">
        <v>286</v>
      </c>
      <c r="K2019" t="s">
        <v>3778</v>
      </c>
    </row>
    <row r="2020" spans="1:11" x14ac:dyDescent="0.45">
      <c r="A2020">
        <v>241008262</v>
      </c>
      <c r="B2020" t="s">
        <v>286</v>
      </c>
      <c r="C2020" t="s">
        <v>109</v>
      </c>
      <c r="E2020" t="s">
        <v>9816</v>
      </c>
      <c r="F2020">
        <v>870</v>
      </c>
      <c r="H2020" t="s">
        <v>51</v>
      </c>
      <c r="I2020" t="s">
        <v>3777</v>
      </c>
      <c r="J2020" t="s">
        <v>286</v>
      </c>
      <c r="K2020" t="s">
        <v>3778</v>
      </c>
    </row>
    <row r="2021" spans="1:11" x14ac:dyDescent="0.45">
      <c r="A2021">
        <v>241008263</v>
      </c>
      <c r="B2021" t="s">
        <v>286</v>
      </c>
      <c r="C2021" t="s">
        <v>109</v>
      </c>
      <c r="E2021" t="s">
        <v>9817</v>
      </c>
      <c r="F2021">
        <v>870</v>
      </c>
      <c r="H2021" t="s">
        <v>53</v>
      </c>
      <c r="I2021" t="s">
        <v>3777</v>
      </c>
      <c r="J2021" t="s">
        <v>286</v>
      </c>
      <c r="K2021" t="s">
        <v>3778</v>
      </c>
    </row>
    <row r="2022" spans="1:11" x14ac:dyDescent="0.45">
      <c r="A2022">
        <v>241008264</v>
      </c>
      <c r="B2022" t="s">
        <v>286</v>
      </c>
      <c r="C2022" t="s">
        <v>109</v>
      </c>
      <c r="E2022" t="s">
        <v>9818</v>
      </c>
      <c r="F2022">
        <v>870</v>
      </c>
      <c r="H2022" t="s">
        <v>50</v>
      </c>
      <c r="I2022" t="s">
        <v>3777</v>
      </c>
      <c r="J2022" t="s">
        <v>286</v>
      </c>
      <c r="K2022" t="s">
        <v>3778</v>
      </c>
    </row>
    <row r="2023" spans="1:11" x14ac:dyDescent="0.45">
      <c r="A2023">
        <v>241008265</v>
      </c>
      <c r="B2023" t="s">
        <v>286</v>
      </c>
      <c r="C2023" t="s">
        <v>109</v>
      </c>
      <c r="E2023" t="s">
        <v>9819</v>
      </c>
      <c r="F2023">
        <v>870</v>
      </c>
      <c r="H2023" t="s">
        <v>49</v>
      </c>
      <c r="I2023" t="s">
        <v>3777</v>
      </c>
      <c r="J2023" t="s">
        <v>286</v>
      </c>
      <c r="K2023" t="s">
        <v>3778</v>
      </c>
    </row>
    <row r="2024" spans="1:11" x14ac:dyDescent="0.45">
      <c r="A2024">
        <v>241008266</v>
      </c>
      <c r="B2024" t="s">
        <v>286</v>
      </c>
      <c r="C2024" t="s">
        <v>109</v>
      </c>
      <c r="E2024" t="s">
        <v>9820</v>
      </c>
      <c r="F2024">
        <v>870</v>
      </c>
      <c r="H2024" t="s">
        <v>42</v>
      </c>
      <c r="I2024" t="s">
        <v>3777</v>
      </c>
      <c r="J2024" t="s">
        <v>286</v>
      </c>
      <c r="K2024" t="s">
        <v>3778</v>
      </c>
    </row>
    <row r="2025" spans="1:11" x14ac:dyDescent="0.45">
      <c r="A2025">
        <v>241008267</v>
      </c>
      <c r="B2025" t="s">
        <v>286</v>
      </c>
      <c r="C2025" t="s">
        <v>109</v>
      </c>
      <c r="E2025" t="s">
        <v>9821</v>
      </c>
      <c r="F2025">
        <v>870</v>
      </c>
      <c r="H2025" t="s">
        <v>67</v>
      </c>
      <c r="I2025" t="s">
        <v>3777</v>
      </c>
      <c r="J2025" t="s">
        <v>286</v>
      </c>
      <c r="K2025" t="s">
        <v>3778</v>
      </c>
    </row>
    <row r="2026" spans="1:11" x14ac:dyDescent="0.45">
      <c r="A2026">
        <v>241008268</v>
      </c>
      <c r="B2026" t="s">
        <v>286</v>
      </c>
      <c r="C2026" t="s">
        <v>109</v>
      </c>
      <c r="E2026" t="s">
        <v>9822</v>
      </c>
      <c r="F2026">
        <v>870</v>
      </c>
      <c r="H2026" t="s">
        <v>60</v>
      </c>
      <c r="I2026" t="s">
        <v>3777</v>
      </c>
      <c r="J2026" t="s">
        <v>286</v>
      </c>
      <c r="K2026" t="s">
        <v>3778</v>
      </c>
    </row>
    <row r="2027" spans="1:11" x14ac:dyDescent="0.45">
      <c r="A2027">
        <v>241008269</v>
      </c>
      <c r="B2027" t="s">
        <v>286</v>
      </c>
      <c r="C2027" t="s">
        <v>109</v>
      </c>
      <c r="E2027" t="s">
        <v>9823</v>
      </c>
      <c r="F2027">
        <v>870</v>
      </c>
      <c r="H2027" t="s">
        <v>68</v>
      </c>
      <c r="I2027" t="s">
        <v>3777</v>
      </c>
      <c r="J2027" t="s">
        <v>286</v>
      </c>
      <c r="K2027" t="s">
        <v>3778</v>
      </c>
    </row>
    <row r="2028" spans="1:11" x14ac:dyDescent="0.45">
      <c r="A2028">
        <v>241008270</v>
      </c>
      <c r="B2028" t="s">
        <v>286</v>
      </c>
      <c r="C2028" t="s">
        <v>109</v>
      </c>
      <c r="E2028" t="s">
        <v>9824</v>
      </c>
      <c r="F2028">
        <v>870</v>
      </c>
      <c r="H2028" t="s">
        <v>59</v>
      </c>
      <c r="I2028" t="s">
        <v>3777</v>
      </c>
      <c r="J2028" t="s">
        <v>286</v>
      </c>
      <c r="K2028" t="s">
        <v>3778</v>
      </c>
    </row>
    <row r="2029" spans="1:11" x14ac:dyDescent="0.45">
      <c r="A2029">
        <v>241008271</v>
      </c>
      <c r="B2029" t="s">
        <v>286</v>
      </c>
      <c r="C2029" t="s">
        <v>109</v>
      </c>
      <c r="E2029" t="s">
        <v>9825</v>
      </c>
      <c r="F2029">
        <v>870</v>
      </c>
      <c r="H2029" t="s">
        <v>63</v>
      </c>
      <c r="I2029" t="s">
        <v>3777</v>
      </c>
      <c r="J2029" t="s">
        <v>286</v>
      </c>
      <c r="K2029" t="s">
        <v>3778</v>
      </c>
    </row>
    <row r="2030" spans="1:11" x14ac:dyDescent="0.45">
      <c r="A2030">
        <v>241008272</v>
      </c>
      <c r="B2030" t="s">
        <v>286</v>
      </c>
      <c r="C2030" t="s">
        <v>109</v>
      </c>
      <c r="E2030" t="s">
        <v>9826</v>
      </c>
      <c r="F2030">
        <v>870</v>
      </c>
      <c r="H2030" t="s">
        <v>65</v>
      </c>
      <c r="I2030" t="s">
        <v>3777</v>
      </c>
      <c r="J2030" t="s">
        <v>286</v>
      </c>
      <c r="K2030" t="s">
        <v>3778</v>
      </c>
    </row>
    <row r="2031" spans="1:11" x14ac:dyDescent="0.45">
      <c r="A2031">
        <v>241008273</v>
      </c>
      <c r="B2031" t="s">
        <v>286</v>
      </c>
      <c r="C2031" t="s">
        <v>109</v>
      </c>
      <c r="E2031" t="s">
        <v>9827</v>
      </c>
      <c r="F2031">
        <v>870</v>
      </c>
      <c r="H2031" t="s">
        <v>56</v>
      </c>
      <c r="I2031" t="s">
        <v>3777</v>
      </c>
      <c r="J2031" t="s">
        <v>286</v>
      </c>
      <c r="K2031" t="s">
        <v>3778</v>
      </c>
    </row>
    <row r="2032" spans="1:11" x14ac:dyDescent="0.45">
      <c r="A2032">
        <v>241008274</v>
      </c>
      <c r="B2032" t="s">
        <v>286</v>
      </c>
      <c r="C2032" t="s">
        <v>109</v>
      </c>
      <c r="E2032" t="s">
        <v>9828</v>
      </c>
      <c r="F2032">
        <v>870</v>
      </c>
      <c r="H2032" t="s">
        <v>57</v>
      </c>
      <c r="I2032" t="s">
        <v>3777</v>
      </c>
      <c r="J2032" t="s">
        <v>286</v>
      </c>
      <c r="K2032" t="s">
        <v>3778</v>
      </c>
    </row>
    <row r="2033" spans="1:11" x14ac:dyDescent="0.45">
      <c r="A2033">
        <v>241008275</v>
      </c>
      <c r="B2033" t="s">
        <v>286</v>
      </c>
      <c r="C2033" t="s">
        <v>109</v>
      </c>
      <c r="E2033" t="s">
        <v>9829</v>
      </c>
      <c r="F2033">
        <v>870</v>
      </c>
      <c r="H2033" t="s">
        <v>62</v>
      </c>
      <c r="I2033" t="s">
        <v>3777</v>
      </c>
      <c r="J2033" t="s">
        <v>286</v>
      </c>
      <c r="K2033" t="s">
        <v>3778</v>
      </c>
    </row>
    <row r="2034" spans="1:11" x14ac:dyDescent="0.45">
      <c r="A2034">
        <v>241008276</v>
      </c>
      <c r="B2034" t="s">
        <v>286</v>
      </c>
      <c r="C2034" t="s">
        <v>109</v>
      </c>
      <c r="E2034" t="s">
        <v>9830</v>
      </c>
      <c r="F2034">
        <v>870</v>
      </c>
      <c r="H2034" t="s">
        <v>58</v>
      </c>
      <c r="I2034" t="s">
        <v>3777</v>
      </c>
      <c r="J2034" t="s">
        <v>286</v>
      </c>
      <c r="K2034" t="s">
        <v>3778</v>
      </c>
    </row>
    <row r="2035" spans="1:11" x14ac:dyDescent="0.45">
      <c r="A2035">
        <v>241008277</v>
      </c>
      <c r="B2035" t="s">
        <v>286</v>
      </c>
      <c r="C2035" t="s">
        <v>109</v>
      </c>
      <c r="E2035" t="s">
        <v>9831</v>
      </c>
      <c r="F2035">
        <v>870</v>
      </c>
      <c r="H2035" t="s">
        <v>46</v>
      </c>
      <c r="I2035" t="s">
        <v>3777</v>
      </c>
      <c r="J2035" t="s">
        <v>286</v>
      </c>
      <c r="K2035" t="s">
        <v>3778</v>
      </c>
    </row>
    <row r="2036" spans="1:11" x14ac:dyDescent="0.45">
      <c r="A2036">
        <v>241008278</v>
      </c>
      <c r="B2036" t="s">
        <v>286</v>
      </c>
      <c r="C2036" t="s">
        <v>109</v>
      </c>
      <c r="E2036" t="s">
        <v>9832</v>
      </c>
      <c r="F2036">
        <v>870</v>
      </c>
      <c r="H2036" t="s">
        <v>61</v>
      </c>
      <c r="I2036" t="s">
        <v>3777</v>
      </c>
      <c r="J2036" t="s">
        <v>286</v>
      </c>
      <c r="K2036" t="s">
        <v>3778</v>
      </c>
    </row>
    <row r="2037" spans="1:11" x14ac:dyDescent="0.45">
      <c r="A2037">
        <v>241008279</v>
      </c>
      <c r="B2037" t="s">
        <v>286</v>
      </c>
      <c r="C2037" t="s">
        <v>109</v>
      </c>
      <c r="E2037" t="s">
        <v>9833</v>
      </c>
      <c r="F2037">
        <v>870</v>
      </c>
      <c r="H2037" t="s">
        <v>66</v>
      </c>
      <c r="I2037" t="s">
        <v>3777</v>
      </c>
      <c r="J2037" t="s">
        <v>286</v>
      </c>
      <c r="K2037" t="s">
        <v>3778</v>
      </c>
    </row>
    <row r="2038" spans="1:11" x14ac:dyDescent="0.45">
      <c r="A2038">
        <v>241008280</v>
      </c>
      <c r="B2038" t="s">
        <v>286</v>
      </c>
      <c r="C2038" t="s">
        <v>109</v>
      </c>
      <c r="E2038" t="s">
        <v>9834</v>
      </c>
      <c r="F2038">
        <v>870</v>
      </c>
      <c r="H2038" t="s">
        <v>45</v>
      </c>
      <c r="I2038" t="s">
        <v>3777</v>
      </c>
      <c r="J2038" t="s">
        <v>286</v>
      </c>
      <c r="K2038" t="s">
        <v>3778</v>
      </c>
    </row>
    <row r="2039" spans="1:11" x14ac:dyDescent="0.45">
      <c r="A2039">
        <v>241008281</v>
      </c>
      <c r="B2039" t="s">
        <v>286</v>
      </c>
      <c r="C2039" t="s">
        <v>109</v>
      </c>
      <c r="E2039" t="s">
        <v>9835</v>
      </c>
      <c r="F2039">
        <v>870</v>
      </c>
      <c r="H2039" t="s">
        <v>47</v>
      </c>
      <c r="I2039" t="s">
        <v>3777</v>
      </c>
      <c r="J2039" t="s">
        <v>286</v>
      </c>
      <c r="K2039" t="s">
        <v>3778</v>
      </c>
    </row>
    <row r="2040" spans="1:11" x14ac:dyDescent="0.45">
      <c r="A2040">
        <v>241008282</v>
      </c>
      <c r="B2040" t="s">
        <v>286</v>
      </c>
      <c r="C2040" t="s">
        <v>109</v>
      </c>
      <c r="E2040" t="s">
        <v>9836</v>
      </c>
      <c r="F2040">
        <v>870</v>
      </c>
      <c r="H2040" t="s">
        <v>64</v>
      </c>
      <c r="I2040" t="s">
        <v>3777</v>
      </c>
      <c r="J2040" t="s">
        <v>286</v>
      </c>
      <c r="K2040" t="s">
        <v>3778</v>
      </c>
    </row>
    <row r="2041" spans="1:11" x14ac:dyDescent="0.45">
      <c r="A2041">
        <v>241008283</v>
      </c>
      <c r="B2041" t="s">
        <v>286</v>
      </c>
      <c r="C2041" t="s">
        <v>109</v>
      </c>
      <c r="E2041" t="s">
        <v>9837</v>
      </c>
      <c r="F2041">
        <v>870</v>
      </c>
      <c r="H2041" t="s">
        <v>44</v>
      </c>
      <c r="I2041" t="s">
        <v>3777</v>
      </c>
      <c r="J2041" t="s">
        <v>286</v>
      </c>
      <c r="K2041" t="s">
        <v>3778</v>
      </c>
    </row>
    <row r="2042" spans="1:11" x14ac:dyDescent="0.45">
      <c r="A2042">
        <v>241008284</v>
      </c>
      <c r="B2042" t="s">
        <v>286</v>
      </c>
      <c r="C2042" t="s">
        <v>109</v>
      </c>
      <c r="E2042" t="s">
        <v>9838</v>
      </c>
      <c r="F2042">
        <v>870</v>
      </c>
      <c r="H2042" t="s">
        <v>48</v>
      </c>
      <c r="I2042" t="s">
        <v>3777</v>
      </c>
      <c r="J2042" t="s">
        <v>286</v>
      </c>
      <c r="K2042" t="s">
        <v>3778</v>
      </c>
    </row>
    <row r="2043" spans="1:11" x14ac:dyDescent="0.45">
      <c r="A2043">
        <v>241008286</v>
      </c>
      <c r="B2043" t="s">
        <v>285</v>
      </c>
      <c r="C2043" t="s">
        <v>109</v>
      </c>
      <c r="E2043" t="s">
        <v>9839</v>
      </c>
      <c r="F2043">
        <v>870</v>
      </c>
      <c r="H2043" t="s">
        <v>36</v>
      </c>
      <c r="I2043" t="s">
        <v>3777</v>
      </c>
      <c r="J2043" t="s">
        <v>285</v>
      </c>
      <c r="K2043" t="s">
        <v>3778</v>
      </c>
    </row>
    <row r="2044" spans="1:11" x14ac:dyDescent="0.45">
      <c r="A2044">
        <v>241008287</v>
      </c>
      <c r="B2044" t="s">
        <v>285</v>
      </c>
      <c r="C2044" t="s">
        <v>109</v>
      </c>
      <c r="E2044" t="s">
        <v>9840</v>
      </c>
      <c r="F2044">
        <v>870</v>
      </c>
      <c r="H2044" t="s">
        <v>32</v>
      </c>
      <c r="I2044" t="s">
        <v>3777</v>
      </c>
      <c r="J2044" t="s">
        <v>285</v>
      </c>
      <c r="K2044" t="s">
        <v>3778</v>
      </c>
    </row>
    <row r="2045" spans="1:11" x14ac:dyDescent="0.45">
      <c r="A2045">
        <v>241008288</v>
      </c>
      <c r="B2045" t="s">
        <v>285</v>
      </c>
      <c r="C2045" t="s">
        <v>109</v>
      </c>
      <c r="E2045" t="s">
        <v>9841</v>
      </c>
      <c r="F2045">
        <v>870</v>
      </c>
      <c r="H2045" t="s">
        <v>25</v>
      </c>
      <c r="I2045" t="s">
        <v>3777</v>
      </c>
      <c r="J2045" t="s">
        <v>285</v>
      </c>
      <c r="K2045" t="s">
        <v>3778</v>
      </c>
    </row>
    <row r="2046" spans="1:11" x14ac:dyDescent="0.45">
      <c r="A2046">
        <v>241008289</v>
      </c>
      <c r="B2046" t="s">
        <v>285</v>
      </c>
      <c r="C2046" t="s">
        <v>109</v>
      </c>
      <c r="E2046" t="s">
        <v>9842</v>
      </c>
      <c r="F2046">
        <v>870</v>
      </c>
      <c r="H2046" t="s">
        <v>35</v>
      </c>
      <c r="I2046" t="s">
        <v>3777</v>
      </c>
      <c r="J2046" t="s">
        <v>285</v>
      </c>
      <c r="K2046" t="s">
        <v>3778</v>
      </c>
    </row>
    <row r="2047" spans="1:11" x14ac:dyDescent="0.45">
      <c r="A2047">
        <v>241008290</v>
      </c>
      <c r="B2047" t="s">
        <v>285</v>
      </c>
      <c r="C2047" t="s">
        <v>109</v>
      </c>
      <c r="E2047" t="s">
        <v>9843</v>
      </c>
      <c r="F2047">
        <v>870</v>
      </c>
      <c r="H2047" t="s">
        <v>24</v>
      </c>
      <c r="I2047" t="s">
        <v>3777</v>
      </c>
      <c r="J2047" t="s">
        <v>285</v>
      </c>
      <c r="K2047" t="s">
        <v>3778</v>
      </c>
    </row>
    <row r="2048" spans="1:11" x14ac:dyDescent="0.45">
      <c r="A2048">
        <v>241008291</v>
      </c>
      <c r="B2048" t="s">
        <v>285</v>
      </c>
      <c r="C2048" t="s">
        <v>109</v>
      </c>
      <c r="E2048" t="s">
        <v>9844</v>
      </c>
      <c r="F2048">
        <v>870</v>
      </c>
      <c r="H2048" t="s">
        <v>37</v>
      </c>
      <c r="I2048" t="s">
        <v>3777</v>
      </c>
      <c r="J2048" t="s">
        <v>285</v>
      </c>
      <c r="K2048" t="s">
        <v>3778</v>
      </c>
    </row>
    <row r="2049" spans="1:11" x14ac:dyDescent="0.45">
      <c r="A2049">
        <v>241008292</v>
      </c>
      <c r="B2049" t="s">
        <v>285</v>
      </c>
      <c r="C2049" t="s">
        <v>109</v>
      </c>
      <c r="E2049" t="s">
        <v>9845</v>
      </c>
      <c r="F2049">
        <v>870</v>
      </c>
      <c r="H2049" t="s">
        <v>29</v>
      </c>
      <c r="I2049" t="s">
        <v>3777</v>
      </c>
      <c r="J2049" t="s">
        <v>285</v>
      </c>
      <c r="K2049" t="s">
        <v>3778</v>
      </c>
    </row>
    <row r="2050" spans="1:11" x14ac:dyDescent="0.45">
      <c r="A2050">
        <v>241008293</v>
      </c>
      <c r="B2050" t="s">
        <v>285</v>
      </c>
      <c r="C2050" t="s">
        <v>109</v>
      </c>
      <c r="E2050" t="s">
        <v>9846</v>
      </c>
      <c r="F2050">
        <v>870</v>
      </c>
      <c r="H2050" t="s">
        <v>33</v>
      </c>
      <c r="I2050" t="s">
        <v>3777</v>
      </c>
      <c r="J2050" t="s">
        <v>285</v>
      </c>
      <c r="K2050" t="s">
        <v>3778</v>
      </c>
    </row>
    <row r="2051" spans="1:11" x14ac:dyDescent="0.45">
      <c r="A2051">
        <v>241008294</v>
      </c>
      <c r="B2051" t="s">
        <v>285</v>
      </c>
      <c r="C2051" t="s">
        <v>109</v>
      </c>
      <c r="E2051" t="s">
        <v>9847</v>
      </c>
      <c r="F2051">
        <v>870</v>
      </c>
      <c r="H2051" t="s">
        <v>34</v>
      </c>
      <c r="I2051" t="s">
        <v>3777</v>
      </c>
      <c r="J2051" t="s">
        <v>285</v>
      </c>
      <c r="K2051" t="s">
        <v>3778</v>
      </c>
    </row>
    <row r="2052" spans="1:11" x14ac:dyDescent="0.45">
      <c r="A2052">
        <v>241008295</v>
      </c>
      <c r="B2052" t="s">
        <v>285</v>
      </c>
      <c r="C2052" t="s">
        <v>109</v>
      </c>
      <c r="E2052" t="s">
        <v>9848</v>
      </c>
      <c r="F2052">
        <v>870</v>
      </c>
      <c r="H2052" t="s">
        <v>31</v>
      </c>
      <c r="I2052" t="s">
        <v>3777</v>
      </c>
      <c r="J2052" t="s">
        <v>285</v>
      </c>
      <c r="K2052" t="s">
        <v>3778</v>
      </c>
    </row>
    <row r="2053" spans="1:11" x14ac:dyDescent="0.45">
      <c r="A2053">
        <v>241008296</v>
      </c>
      <c r="B2053" t="s">
        <v>285</v>
      </c>
      <c r="C2053" t="s">
        <v>109</v>
      </c>
      <c r="E2053" t="s">
        <v>9849</v>
      </c>
      <c r="F2053">
        <v>870</v>
      </c>
      <c r="H2053" t="s">
        <v>39</v>
      </c>
      <c r="I2053" t="s">
        <v>3777</v>
      </c>
      <c r="J2053" t="s">
        <v>285</v>
      </c>
      <c r="K2053" t="s">
        <v>3778</v>
      </c>
    </row>
    <row r="2054" spans="1:11" x14ac:dyDescent="0.45">
      <c r="A2054">
        <v>241008297</v>
      </c>
      <c r="B2054" t="s">
        <v>285</v>
      </c>
      <c r="C2054" t="s">
        <v>109</v>
      </c>
      <c r="E2054" t="s">
        <v>9850</v>
      </c>
      <c r="F2054">
        <v>870</v>
      </c>
      <c r="H2054" t="s">
        <v>40</v>
      </c>
      <c r="I2054" t="s">
        <v>3777</v>
      </c>
      <c r="J2054" t="s">
        <v>285</v>
      </c>
      <c r="K2054" t="s">
        <v>3778</v>
      </c>
    </row>
    <row r="2055" spans="1:11" x14ac:dyDescent="0.45">
      <c r="A2055">
        <v>241008298</v>
      </c>
      <c r="B2055" t="s">
        <v>285</v>
      </c>
      <c r="C2055" t="s">
        <v>109</v>
      </c>
      <c r="E2055" t="s">
        <v>9851</v>
      </c>
      <c r="F2055">
        <v>870</v>
      </c>
      <c r="H2055" t="s">
        <v>27</v>
      </c>
      <c r="I2055" t="s">
        <v>3777</v>
      </c>
      <c r="J2055" t="s">
        <v>285</v>
      </c>
      <c r="K2055" t="s">
        <v>3778</v>
      </c>
    </row>
    <row r="2056" spans="1:11" x14ac:dyDescent="0.45">
      <c r="A2056">
        <v>241008299</v>
      </c>
      <c r="B2056" t="s">
        <v>285</v>
      </c>
      <c r="C2056" t="s">
        <v>109</v>
      </c>
      <c r="E2056" t="s">
        <v>9852</v>
      </c>
      <c r="F2056">
        <v>870</v>
      </c>
      <c r="H2056" t="s">
        <v>26</v>
      </c>
      <c r="I2056" t="s">
        <v>3777</v>
      </c>
      <c r="J2056" t="s">
        <v>285</v>
      </c>
      <c r="K2056" t="s">
        <v>3778</v>
      </c>
    </row>
    <row r="2057" spans="1:11" x14ac:dyDescent="0.45">
      <c r="A2057">
        <v>241008300</v>
      </c>
      <c r="B2057" t="s">
        <v>285</v>
      </c>
      <c r="C2057" t="s">
        <v>109</v>
      </c>
      <c r="E2057" t="s">
        <v>9853</v>
      </c>
      <c r="F2057">
        <v>870</v>
      </c>
      <c r="H2057" t="s">
        <v>23</v>
      </c>
      <c r="I2057" t="s">
        <v>3777</v>
      </c>
      <c r="J2057" t="s">
        <v>285</v>
      </c>
      <c r="K2057" t="s">
        <v>3778</v>
      </c>
    </row>
    <row r="2058" spans="1:11" x14ac:dyDescent="0.45">
      <c r="A2058">
        <v>241008301</v>
      </c>
      <c r="B2058" t="s">
        <v>285</v>
      </c>
      <c r="C2058" t="s">
        <v>109</v>
      </c>
      <c r="E2058" t="s">
        <v>9854</v>
      </c>
      <c r="F2058">
        <v>870</v>
      </c>
      <c r="H2058" t="s">
        <v>30</v>
      </c>
      <c r="I2058" t="s">
        <v>3777</v>
      </c>
      <c r="J2058" t="s">
        <v>285</v>
      </c>
      <c r="K2058" t="s">
        <v>3778</v>
      </c>
    </row>
    <row r="2059" spans="1:11" x14ac:dyDescent="0.45">
      <c r="A2059">
        <v>241008302</v>
      </c>
      <c r="B2059" t="s">
        <v>285</v>
      </c>
      <c r="C2059" t="s">
        <v>109</v>
      </c>
      <c r="E2059" t="s">
        <v>9855</v>
      </c>
      <c r="F2059">
        <v>870</v>
      </c>
      <c r="H2059" t="s">
        <v>28</v>
      </c>
      <c r="I2059" t="s">
        <v>3777</v>
      </c>
      <c r="J2059" t="s">
        <v>285</v>
      </c>
      <c r="K2059" t="s">
        <v>3778</v>
      </c>
    </row>
    <row r="2060" spans="1:11" x14ac:dyDescent="0.45">
      <c r="A2060">
        <v>241008304</v>
      </c>
      <c r="B2060" t="s">
        <v>285</v>
      </c>
      <c r="C2060" t="s">
        <v>109</v>
      </c>
      <c r="E2060" t="s">
        <v>9856</v>
      </c>
      <c r="F2060">
        <v>870</v>
      </c>
      <c r="H2060" t="s">
        <v>55</v>
      </c>
      <c r="I2060" t="s">
        <v>3777</v>
      </c>
      <c r="J2060" t="s">
        <v>285</v>
      </c>
      <c r="K2060" t="s">
        <v>3778</v>
      </c>
    </row>
    <row r="2061" spans="1:11" x14ac:dyDescent="0.45">
      <c r="A2061">
        <v>241008305</v>
      </c>
      <c r="B2061" t="s">
        <v>285</v>
      </c>
      <c r="C2061" t="s">
        <v>109</v>
      </c>
      <c r="E2061" t="s">
        <v>9857</v>
      </c>
      <c r="F2061">
        <v>870</v>
      </c>
      <c r="H2061" t="s">
        <v>38</v>
      </c>
      <c r="I2061" t="s">
        <v>3777</v>
      </c>
      <c r="J2061" t="s">
        <v>285</v>
      </c>
      <c r="K2061" t="s">
        <v>3778</v>
      </c>
    </row>
    <row r="2062" spans="1:11" x14ac:dyDescent="0.45">
      <c r="A2062">
        <v>241008306</v>
      </c>
      <c r="B2062" t="s">
        <v>285</v>
      </c>
      <c r="C2062" t="s">
        <v>109</v>
      </c>
      <c r="E2062" t="s">
        <v>9858</v>
      </c>
      <c r="F2062">
        <v>870</v>
      </c>
      <c r="H2062" t="s">
        <v>21</v>
      </c>
      <c r="I2062" t="s">
        <v>3777</v>
      </c>
      <c r="J2062" t="s">
        <v>285</v>
      </c>
      <c r="K2062" t="s">
        <v>3778</v>
      </c>
    </row>
    <row r="2063" spans="1:11" x14ac:dyDescent="0.45">
      <c r="A2063">
        <v>241008307</v>
      </c>
      <c r="B2063" t="s">
        <v>285</v>
      </c>
      <c r="C2063" t="s">
        <v>109</v>
      </c>
      <c r="E2063" t="s">
        <v>9859</v>
      </c>
      <c r="F2063">
        <v>870</v>
      </c>
      <c r="H2063" t="s">
        <v>14</v>
      </c>
      <c r="I2063" t="s">
        <v>3777</v>
      </c>
      <c r="J2063" t="s">
        <v>285</v>
      </c>
      <c r="K2063" t="s">
        <v>3778</v>
      </c>
    </row>
    <row r="2064" spans="1:11" x14ac:dyDescent="0.45">
      <c r="A2064">
        <v>241008308</v>
      </c>
      <c r="B2064" t="s">
        <v>285</v>
      </c>
      <c r="C2064" t="s">
        <v>109</v>
      </c>
      <c r="E2064" t="s">
        <v>9860</v>
      </c>
      <c r="F2064">
        <v>870</v>
      </c>
      <c r="H2064" t="s">
        <v>19</v>
      </c>
      <c r="I2064" t="s">
        <v>3777</v>
      </c>
      <c r="J2064" t="s">
        <v>285</v>
      </c>
      <c r="K2064" t="s">
        <v>3778</v>
      </c>
    </row>
    <row r="2065" spans="1:11" x14ac:dyDescent="0.45">
      <c r="A2065">
        <v>241008309</v>
      </c>
      <c r="B2065" t="s">
        <v>285</v>
      </c>
      <c r="C2065" t="s">
        <v>109</v>
      </c>
      <c r="E2065" t="s">
        <v>9861</v>
      </c>
      <c r="F2065">
        <v>870</v>
      </c>
      <c r="H2065" t="s">
        <v>17</v>
      </c>
      <c r="I2065" t="s">
        <v>3777</v>
      </c>
      <c r="J2065" t="s">
        <v>285</v>
      </c>
      <c r="K2065" t="s">
        <v>3778</v>
      </c>
    </row>
    <row r="2066" spans="1:11" x14ac:dyDescent="0.45">
      <c r="A2066">
        <v>241008310</v>
      </c>
      <c r="B2066" t="s">
        <v>285</v>
      </c>
      <c r="C2066" t="s">
        <v>109</v>
      </c>
      <c r="E2066" t="s">
        <v>9862</v>
      </c>
      <c r="F2066">
        <v>870</v>
      </c>
      <c r="H2066" t="s">
        <v>9</v>
      </c>
      <c r="I2066" t="s">
        <v>3777</v>
      </c>
      <c r="J2066" t="s">
        <v>285</v>
      </c>
      <c r="K2066" t="s">
        <v>3778</v>
      </c>
    </row>
    <row r="2067" spans="1:11" x14ac:dyDescent="0.45">
      <c r="A2067">
        <v>241008311</v>
      </c>
      <c r="B2067" t="s">
        <v>285</v>
      </c>
      <c r="C2067" t="s">
        <v>109</v>
      </c>
      <c r="E2067" t="s">
        <v>9863</v>
      </c>
      <c r="F2067">
        <v>870</v>
      </c>
      <c r="H2067" t="s">
        <v>54</v>
      </c>
      <c r="I2067" t="s">
        <v>3777</v>
      </c>
      <c r="J2067" t="s">
        <v>285</v>
      </c>
      <c r="K2067" t="s">
        <v>3778</v>
      </c>
    </row>
    <row r="2068" spans="1:11" x14ac:dyDescent="0.45">
      <c r="A2068">
        <v>241008312</v>
      </c>
      <c r="B2068" t="s">
        <v>285</v>
      </c>
      <c r="C2068" t="s">
        <v>109</v>
      </c>
      <c r="E2068" t="s">
        <v>9864</v>
      </c>
      <c r="F2068">
        <v>870</v>
      </c>
      <c r="H2068" t="s">
        <v>52</v>
      </c>
      <c r="I2068" t="s">
        <v>3777</v>
      </c>
      <c r="J2068" t="s">
        <v>285</v>
      </c>
      <c r="K2068" t="s">
        <v>3778</v>
      </c>
    </row>
    <row r="2069" spans="1:11" x14ac:dyDescent="0.45">
      <c r="A2069">
        <v>241008313</v>
      </c>
      <c r="B2069" t="s">
        <v>285</v>
      </c>
      <c r="C2069" t="s">
        <v>109</v>
      </c>
      <c r="E2069" t="s">
        <v>9865</v>
      </c>
      <c r="F2069">
        <v>870</v>
      </c>
      <c r="H2069" t="s">
        <v>51</v>
      </c>
      <c r="I2069" t="s">
        <v>3777</v>
      </c>
      <c r="J2069" t="s">
        <v>285</v>
      </c>
      <c r="K2069" t="s">
        <v>3778</v>
      </c>
    </row>
    <row r="2070" spans="1:11" x14ac:dyDescent="0.45">
      <c r="A2070">
        <v>241008314</v>
      </c>
      <c r="B2070" t="s">
        <v>285</v>
      </c>
      <c r="C2070" t="s">
        <v>109</v>
      </c>
      <c r="E2070" t="s">
        <v>9866</v>
      </c>
      <c r="F2070">
        <v>870</v>
      </c>
      <c r="H2070" t="s">
        <v>53</v>
      </c>
      <c r="I2070" t="s">
        <v>3777</v>
      </c>
      <c r="J2070" t="s">
        <v>285</v>
      </c>
      <c r="K2070" t="s">
        <v>3778</v>
      </c>
    </row>
    <row r="2071" spans="1:11" x14ac:dyDescent="0.45">
      <c r="A2071">
        <v>241008315</v>
      </c>
      <c r="B2071" t="s">
        <v>285</v>
      </c>
      <c r="C2071" t="s">
        <v>109</v>
      </c>
      <c r="E2071" t="s">
        <v>9867</v>
      </c>
      <c r="F2071">
        <v>870</v>
      </c>
      <c r="H2071" t="s">
        <v>50</v>
      </c>
      <c r="I2071" t="s">
        <v>3777</v>
      </c>
      <c r="J2071" t="s">
        <v>285</v>
      </c>
      <c r="K2071" t="s">
        <v>3778</v>
      </c>
    </row>
    <row r="2072" spans="1:11" x14ac:dyDescent="0.45">
      <c r="A2072">
        <v>241008316</v>
      </c>
      <c r="B2072" t="s">
        <v>285</v>
      </c>
      <c r="C2072" t="s">
        <v>109</v>
      </c>
      <c r="E2072" t="s">
        <v>9868</v>
      </c>
      <c r="F2072">
        <v>870</v>
      </c>
      <c r="H2072" t="s">
        <v>49</v>
      </c>
      <c r="I2072" t="s">
        <v>3777</v>
      </c>
      <c r="J2072" t="s">
        <v>285</v>
      </c>
      <c r="K2072" t="s">
        <v>3778</v>
      </c>
    </row>
    <row r="2073" spans="1:11" x14ac:dyDescent="0.45">
      <c r="A2073">
        <v>241008317</v>
      </c>
      <c r="B2073" t="s">
        <v>285</v>
      </c>
      <c r="C2073" t="s">
        <v>109</v>
      </c>
      <c r="E2073" t="s">
        <v>9869</v>
      </c>
      <c r="F2073">
        <v>870</v>
      </c>
      <c r="H2073" t="s">
        <v>42</v>
      </c>
      <c r="I2073" t="s">
        <v>3777</v>
      </c>
      <c r="J2073" t="s">
        <v>285</v>
      </c>
      <c r="K2073" t="s">
        <v>3778</v>
      </c>
    </row>
    <row r="2074" spans="1:11" x14ac:dyDescent="0.45">
      <c r="A2074">
        <v>241008318</v>
      </c>
      <c r="B2074" t="s">
        <v>285</v>
      </c>
      <c r="C2074" t="s">
        <v>109</v>
      </c>
      <c r="E2074" t="s">
        <v>9870</v>
      </c>
      <c r="F2074">
        <v>870</v>
      </c>
      <c r="H2074" t="s">
        <v>67</v>
      </c>
      <c r="I2074" t="s">
        <v>3777</v>
      </c>
      <c r="J2074" t="s">
        <v>285</v>
      </c>
      <c r="K2074" t="s">
        <v>3778</v>
      </c>
    </row>
    <row r="2075" spans="1:11" x14ac:dyDescent="0.45">
      <c r="A2075">
        <v>241008319</v>
      </c>
      <c r="B2075" t="s">
        <v>285</v>
      </c>
      <c r="C2075" t="s">
        <v>109</v>
      </c>
      <c r="E2075" t="s">
        <v>9871</v>
      </c>
      <c r="F2075">
        <v>870</v>
      </c>
      <c r="H2075" t="s">
        <v>60</v>
      </c>
      <c r="I2075" t="s">
        <v>3777</v>
      </c>
      <c r="J2075" t="s">
        <v>285</v>
      </c>
      <c r="K2075" t="s">
        <v>3778</v>
      </c>
    </row>
    <row r="2076" spans="1:11" x14ac:dyDescent="0.45">
      <c r="A2076">
        <v>241008320</v>
      </c>
      <c r="B2076" t="s">
        <v>285</v>
      </c>
      <c r="C2076" t="s">
        <v>109</v>
      </c>
      <c r="E2076" t="s">
        <v>9872</v>
      </c>
      <c r="F2076">
        <v>870</v>
      </c>
      <c r="H2076" t="s">
        <v>68</v>
      </c>
      <c r="I2076" t="s">
        <v>3777</v>
      </c>
      <c r="J2076" t="s">
        <v>285</v>
      </c>
      <c r="K2076" t="s">
        <v>3778</v>
      </c>
    </row>
    <row r="2077" spans="1:11" x14ac:dyDescent="0.45">
      <c r="A2077">
        <v>241008321</v>
      </c>
      <c r="B2077" t="s">
        <v>285</v>
      </c>
      <c r="C2077" t="s">
        <v>109</v>
      </c>
      <c r="E2077" t="s">
        <v>9873</v>
      </c>
      <c r="F2077">
        <v>870</v>
      </c>
      <c r="H2077" t="s">
        <v>59</v>
      </c>
      <c r="I2077" t="s">
        <v>3777</v>
      </c>
      <c r="J2077" t="s">
        <v>285</v>
      </c>
      <c r="K2077" t="s">
        <v>3778</v>
      </c>
    </row>
    <row r="2078" spans="1:11" x14ac:dyDescent="0.45">
      <c r="A2078">
        <v>241008322</v>
      </c>
      <c r="B2078" t="s">
        <v>285</v>
      </c>
      <c r="C2078" t="s">
        <v>109</v>
      </c>
      <c r="E2078" t="s">
        <v>9874</v>
      </c>
      <c r="F2078">
        <v>870</v>
      </c>
      <c r="H2078" t="s">
        <v>63</v>
      </c>
      <c r="I2078" t="s">
        <v>3777</v>
      </c>
      <c r="J2078" t="s">
        <v>285</v>
      </c>
      <c r="K2078" t="s">
        <v>3778</v>
      </c>
    </row>
    <row r="2079" spans="1:11" x14ac:dyDescent="0.45">
      <c r="A2079">
        <v>241008323</v>
      </c>
      <c r="B2079" t="s">
        <v>285</v>
      </c>
      <c r="C2079" t="s">
        <v>109</v>
      </c>
      <c r="E2079" t="s">
        <v>9875</v>
      </c>
      <c r="F2079">
        <v>870</v>
      </c>
      <c r="H2079" t="s">
        <v>65</v>
      </c>
      <c r="I2079" t="s">
        <v>3777</v>
      </c>
      <c r="J2079" t="s">
        <v>285</v>
      </c>
      <c r="K2079" t="s">
        <v>3778</v>
      </c>
    </row>
    <row r="2080" spans="1:11" x14ac:dyDescent="0.45">
      <c r="A2080">
        <v>241008324</v>
      </c>
      <c r="B2080" t="s">
        <v>285</v>
      </c>
      <c r="C2080" t="s">
        <v>109</v>
      </c>
      <c r="E2080" t="s">
        <v>9876</v>
      </c>
      <c r="F2080">
        <v>870</v>
      </c>
      <c r="H2080" t="s">
        <v>56</v>
      </c>
      <c r="I2080" t="s">
        <v>3777</v>
      </c>
      <c r="J2080" t="s">
        <v>285</v>
      </c>
      <c r="K2080" t="s">
        <v>3778</v>
      </c>
    </row>
    <row r="2081" spans="1:11" x14ac:dyDescent="0.45">
      <c r="A2081">
        <v>241008325</v>
      </c>
      <c r="B2081" t="s">
        <v>285</v>
      </c>
      <c r="C2081" t="s">
        <v>109</v>
      </c>
      <c r="E2081" t="s">
        <v>9877</v>
      </c>
      <c r="F2081">
        <v>870</v>
      </c>
      <c r="H2081" t="s">
        <v>57</v>
      </c>
      <c r="I2081" t="s">
        <v>3777</v>
      </c>
      <c r="J2081" t="s">
        <v>285</v>
      </c>
      <c r="K2081" t="s">
        <v>3778</v>
      </c>
    </row>
    <row r="2082" spans="1:11" x14ac:dyDescent="0.45">
      <c r="A2082">
        <v>241008326</v>
      </c>
      <c r="B2082" t="s">
        <v>285</v>
      </c>
      <c r="C2082" t="s">
        <v>109</v>
      </c>
      <c r="E2082" t="s">
        <v>9878</v>
      </c>
      <c r="F2082">
        <v>870</v>
      </c>
      <c r="H2082" t="s">
        <v>62</v>
      </c>
      <c r="I2082" t="s">
        <v>3777</v>
      </c>
      <c r="J2082" t="s">
        <v>285</v>
      </c>
      <c r="K2082" t="s">
        <v>3778</v>
      </c>
    </row>
    <row r="2083" spans="1:11" x14ac:dyDescent="0.45">
      <c r="A2083">
        <v>241008327</v>
      </c>
      <c r="B2083" t="s">
        <v>285</v>
      </c>
      <c r="C2083" t="s">
        <v>109</v>
      </c>
      <c r="E2083" t="s">
        <v>9879</v>
      </c>
      <c r="F2083">
        <v>870</v>
      </c>
      <c r="H2083" t="s">
        <v>58</v>
      </c>
      <c r="I2083" t="s">
        <v>3777</v>
      </c>
      <c r="J2083" t="s">
        <v>285</v>
      </c>
      <c r="K2083" t="s">
        <v>3778</v>
      </c>
    </row>
    <row r="2084" spans="1:11" x14ac:dyDescent="0.45">
      <c r="A2084">
        <v>241008328</v>
      </c>
      <c r="B2084" t="s">
        <v>285</v>
      </c>
      <c r="C2084" t="s">
        <v>109</v>
      </c>
      <c r="E2084" t="s">
        <v>9880</v>
      </c>
      <c r="F2084">
        <v>870</v>
      </c>
      <c r="H2084" t="s">
        <v>46</v>
      </c>
      <c r="I2084" t="s">
        <v>3777</v>
      </c>
      <c r="J2084" t="s">
        <v>285</v>
      </c>
      <c r="K2084" t="s">
        <v>3778</v>
      </c>
    </row>
    <row r="2085" spans="1:11" x14ac:dyDescent="0.45">
      <c r="A2085">
        <v>241008329</v>
      </c>
      <c r="B2085" t="s">
        <v>285</v>
      </c>
      <c r="C2085" t="s">
        <v>109</v>
      </c>
      <c r="E2085" t="s">
        <v>9881</v>
      </c>
      <c r="F2085">
        <v>870</v>
      </c>
      <c r="H2085" t="s">
        <v>61</v>
      </c>
      <c r="I2085" t="s">
        <v>3777</v>
      </c>
      <c r="J2085" t="s">
        <v>285</v>
      </c>
      <c r="K2085" t="s">
        <v>3778</v>
      </c>
    </row>
    <row r="2086" spans="1:11" x14ac:dyDescent="0.45">
      <c r="A2086">
        <v>241008330</v>
      </c>
      <c r="B2086" t="s">
        <v>285</v>
      </c>
      <c r="C2086" t="s">
        <v>109</v>
      </c>
      <c r="E2086" t="s">
        <v>9882</v>
      </c>
      <c r="F2086">
        <v>870</v>
      </c>
      <c r="H2086" t="s">
        <v>66</v>
      </c>
      <c r="I2086" t="s">
        <v>3777</v>
      </c>
      <c r="J2086" t="s">
        <v>285</v>
      </c>
      <c r="K2086" t="s">
        <v>3778</v>
      </c>
    </row>
    <row r="2087" spans="1:11" x14ac:dyDescent="0.45">
      <c r="A2087">
        <v>241008331</v>
      </c>
      <c r="B2087" t="s">
        <v>285</v>
      </c>
      <c r="C2087" t="s">
        <v>109</v>
      </c>
      <c r="E2087" t="s">
        <v>9883</v>
      </c>
      <c r="F2087">
        <v>870</v>
      </c>
      <c r="H2087" t="s">
        <v>45</v>
      </c>
      <c r="I2087" t="s">
        <v>3777</v>
      </c>
      <c r="J2087" t="s">
        <v>285</v>
      </c>
      <c r="K2087" t="s">
        <v>3778</v>
      </c>
    </row>
    <row r="2088" spans="1:11" x14ac:dyDescent="0.45">
      <c r="A2088">
        <v>241008332</v>
      </c>
      <c r="B2088" t="s">
        <v>285</v>
      </c>
      <c r="C2088" t="s">
        <v>109</v>
      </c>
      <c r="E2088" t="s">
        <v>9884</v>
      </c>
      <c r="F2088">
        <v>870</v>
      </c>
      <c r="H2088" t="s">
        <v>47</v>
      </c>
      <c r="I2088" t="s">
        <v>3777</v>
      </c>
      <c r="J2088" t="s">
        <v>285</v>
      </c>
      <c r="K2088" t="s">
        <v>3778</v>
      </c>
    </row>
    <row r="2089" spans="1:11" x14ac:dyDescent="0.45">
      <c r="A2089">
        <v>241008333</v>
      </c>
      <c r="B2089" t="s">
        <v>285</v>
      </c>
      <c r="C2089" t="s">
        <v>109</v>
      </c>
      <c r="E2089" t="s">
        <v>9885</v>
      </c>
      <c r="F2089">
        <v>870</v>
      </c>
      <c r="H2089" t="s">
        <v>64</v>
      </c>
      <c r="I2089" t="s">
        <v>3777</v>
      </c>
      <c r="J2089" t="s">
        <v>285</v>
      </c>
      <c r="K2089" t="s">
        <v>3778</v>
      </c>
    </row>
    <row r="2090" spans="1:11" x14ac:dyDescent="0.45">
      <c r="A2090">
        <v>241008334</v>
      </c>
      <c r="B2090" t="s">
        <v>285</v>
      </c>
      <c r="C2090" t="s">
        <v>109</v>
      </c>
      <c r="E2090" t="s">
        <v>9886</v>
      </c>
      <c r="F2090">
        <v>870</v>
      </c>
      <c r="H2090" t="s">
        <v>44</v>
      </c>
      <c r="I2090" t="s">
        <v>3777</v>
      </c>
      <c r="J2090" t="s">
        <v>285</v>
      </c>
      <c r="K2090" t="s">
        <v>3778</v>
      </c>
    </row>
    <row r="2091" spans="1:11" x14ac:dyDescent="0.45">
      <c r="A2091">
        <v>241008335</v>
      </c>
      <c r="B2091" t="s">
        <v>285</v>
      </c>
      <c r="C2091" t="s">
        <v>109</v>
      </c>
      <c r="E2091" t="s">
        <v>9887</v>
      </c>
      <c r="F2091">
        <v>870</v>
      </c>
      <c r="H2091" t="s">
        <v>48</v>
      </c>
      <c r="I2091" t="s">
        <v>3777</v>
      </c>
      <c r="J2091" t="s">
        <v>285</v>
      </c>
      <c r="K2091" t="s">
        <v>3778</v>
      </c>
    </row>
    <row r="2092" spans="1:11" x14ac:dyDescent="0.45">
      <c r="A2092">
        <v>241008339</v>
      </c>
      <c r="B2092" t="s">
        <v>284</v>
      </c>
      <c r="C2092" t="s">
        <v>109</v>
      </c>
      <c r="E2092" t="s">
        <v>9888</v>
      </c>
      <c r="F2092">
        <v>870</v>
      </c>
      <c r="H2092" t="s">
        <v>36</v>
      </c>
      <c r="I2092" t="s">
        <v>3777</v>
      </c>
      <c r="J2092" t="s">
        <v>284</v>
      </c>
      <c r="K2092" t="s">
        <v>3778</v>
      </c>
    </row>
    <row r="2093" spans="1:11" x14ac:dyDescent="0.45">
      <c r="A2093">
        <v>241008340</v>
      </c>
      <c r="B2093" t="s">
        <v>284</v>
      </c>
      <c r="C2093" t="s">
        <v>109</v>
      </c>
      <c r="E2093" t="s">
        <v>9889</v>
      </c>
      <c r="F2093">
        <v>870</v>
      </c>
      <c r="H2093" t="s">
        <v>32</v>
      </c>
      <c r="I2093" t="s">
        <v>3777</v>
      </c>
      <c r="J2093" t="s">
        <v>284</v>
      </c>
      <c r="K2093" t="s">
        <v>3778</v>
      </c>
    </row>
    <row r="2094" spans="1:11" x14ac:dyDescent="0.45">
      <c r="A2094">
        <v>241008341</v>
      </c>
      <c r="B2094" t="s">
        <v>284</v>
      </c>
      <c r="C2094" t="s">
        <v>109</v>
      </c>
      <c r="E2094" t="s">
        <v>9890</v>
      </c>
      <c r="F2094">
        <v>870</v>
      </c>
      <c r="H2094" t="s">
        <v>25</v>
      </c>
      <c r="I2094" t="s">
        <v>3777</v>
      </c>
      <c r="J2094" t="s">
        <v>284</v>
      </c>
      <c r="K2094" t="s">
        <v>3778</v>
      </c>
    </row>
    <row r="2095" spans="1:11" x14ac:dyDescent="0.45">
      <c r="A2095">
        <v>241008342</v>
      </c>
      <c r="B2095" t="s">
        <v>284</v>
      </c>
      <c r="C2095" t="s">
        <v>109</v>
      </c>
      <c r="E2095" t="s">
        <v>9891</v>
      </c>
      <c r="F2095">
        <v>870</v>
      </c>
      <c r="H2095" t="s">
        <v>35</v>
      </c>
      <c r="I2095" t="s">
        <v>3777</v>
      </c>
      <c r="J2095" t="s">
        <v>284</v>
      </c>
      <c r="K2095" t="s">
        <v>3778</v>
      </c>
    </row>
    <row r="2096" spans="1:11" x14ac:dyDescent="0.45">
      <c r="A2096">
        <v>241008343</v>
      </c>
      <c r="B2096" t="s">
        <v>284</v>
      </c>
      <c r="C2096" t="s">
        <v>109</v>
      </c>
      <c r="E2096" t="s">
        <v>9892</v>
      </c>
      <c r="F2096">
        <v>870</v>
      </c>
      <c r="H2096" t="s">
        <v>24</v>
      </c>
      <c r="I2096" t="s">
        <v>3777</v>
      </c>
      <c r="J2096" t="s">
        <v>284</v>
      </c>
      <c r="K2096" t="s">
        <v>3778</v>
      </c>
    </row>
    <row r="2097" spans="1:11" x14ac:dyDescent="0.45">
      <c r="A2097">
        <v>241008344</v>
      </c>
      <c r="B2097" t="s">
        <v>284</v>
      </c>
      <c r="C2097" t="s">
        <v>109</v>
      </c>
      <c r="E2097" t="s">
        <v>9893</v>
      </c>
      <c r="F2097">
        <v>870</v>
      </c>
      <c r="H2097" t="s">
        <v>37</v>
      </c>
      <c r="I2097" t="s">
        <v>3777</v>
      </c>
      <c r="J2097" t="s">
        <v>284</v>
      </c>
      <c r="K2097" t="s">
        <v>3778</v>
      </c>
    </row>
    <row r="2098" spans="1:11" x14ac:dyDescent="0.45">
      <c r="A2098">
        <v>241008345</v>
      </c>
      <c r="B2098" t="s">
        <v>284</v>
      </c>
      <c r="C2098" t="s">
        <v>109</v>
      </c>
      <c r="E2098" t="s">
        <v>9894</v>
      </c>
      <c r="F2098">
        <v>870</v>
      </c>
      <c r="H2098" t="s">
        <v>29</v>
      </c>
      <c r="I2098" t="s">
        <v>3777</v>
      </c>
      <c r="J2098" t="s">
        <v>284</v>
      </c>
      <c r="K2098" t="s">
        <v>3778</v>
      </c>
    </row>
    <row r="2099" spans="1:11" x14ac:dyDescent="0.45">
      <c r="A2099">
        <v>241008346</v>
      </c>
      <c r="B2099" t="s">
        <v>284</v>
      </c>
      <c r="C2099" t="s">
        <v>109</v>
      </c>
      <c r="E2099" t="s">
        <v>9895</v>
      </c>
      <c r="F2099">
        <v>870</v>
      </c>
      <c r="H2099" t="s">
        <v>33</v>
      </c>
      <c r="I2099" t="s">
        <v>3777</v>
      </c>
      <c r="J2099" t="s">
        <v>284</v>
      </c>
      <c r="K2099" t="s">
        <v>3778</v>
      </c>
    </row>
    <row r="2100" spans="1:11" x14ac:dyDescent="0.45">
      <c r="A2100">
        <v>241008347</v>
      </c>
      <c r="B2100" t="s">
        <v>284</v>
      </c>
      <c r="C2100" t="s">
        <v>109</v>
      </c>
      <c r="E2100" t="s">
        <v>9896</v>
      </c>
      <c r="F2100">
        <v>870</v>
      </c>
      <c r="H2100" t="s">
        <v>34</v>
      </c>
      <c r="I2100" t="s">
        <v>3777</v>
      </c>
      <c r="J2100" t="s">
        <v>284</v>
      </c>
      <c r="K2100" t="s">
        <v>3778</v>
      </c>
    </row>
    <row r="2101" spans="1:11" x14ac:dyDescent="0.45">
      <c r="A2101">
        <v>241008348</v>
      </c>
      <c r="B2101" t="s">
        <v>284</v>
      </c>
      <c r="C2101" t="s">
        <v>109</v>
      </c>
      <c r="E2101" t="s">
        <v>9897</v>
      </c>
      <c r="F2101">
        <v>870</v>
      </c>
      <c r="H2101" t="s">
        <v>31</v>
      </c>
      <c r="I2101" t="s">
        <v>3777</v>
      </c>
      <c r="J2101" t="s">
        <v>284</v>
      </c>
      <c r="K2101" t="s">
        <v>3778</v>
      </c>
    </row>
    <row r="2102" spans="1:11" x14ac:dyDescent="0.45">
      <c r="A2102">
        <v>241008349</v>
      </c>
      <c r="B2102" t="s">
        <v>284</v>
      </c>
      <c r="C2102" t="s">
        <v>109</v>
      </c>
      <c r="E2102" t="s">
        <v>9898</v>
      </c>
      <c r="F2102">
        <v>870</v>
      </c>
      <c r="H2102" t="s">
        <v>39</v>
      </c>
      <c r="I2102" t="s">
        <v>3777</v>
      </c>
      <c r="J2102" t="s">
        <v>284</v>
      </c>
      <c r="K2102" t="s">
        <v>3778</v>
      </c>
    </row>
    <row r="2103" spans="1:11" x14ac:dyDescent="0.45">
      <c r="A2103">
        <v>241008350</v>
      </c>
      <c r="B2103" t="s">
        <v>284</v>
      </c>
      <c r="C2103" t="s">
        <v>109</v>
      </c>
      <c r="E2103" t="s">
        <v>9899</v>
      </c>
      <c r="F2103">
        <v>870</v>
      </c>
      <c r="H2103" t="s">
        <v>40</v>
      </c>
      <c r="I2103" t="s">
        <v>3777</v>
      </c>
      <c r="J2103" t="s">
        <v>284</v>
      </c>
      <c r="K2103" t="s">
        <v>3778</v>
      </c>
    </row>
    <row r="2104" spans="1:11" x14ac:dyDescent="0.45">
      <c r="A2104">
        <v>241008351</v>
      </c>
      <c r="B2104" t="s">
        <v>284</v>
      </c>
      <c r="C2104" t="s">
        <v>109</v>
      </c>
      <c r="E2104" t="s">
        <v>9900</v>
      </c>
      <c r="F2104">
        <v>870</v>
      </c>
      <c r="H2104" t="s">
        <v>27</v>
      </c>
      <c r="I2104" t="s">
        <v>3777</v>
      </c>
      <c r="J2104" t="s">
        <v>284</v>
      </c>
      <c r="K2104" t="s">
        <v>3778</v>
      </c>
    </row>
    <row r="2105" spans="1:11" x14ac:dyDescent="0.45">
      <c r="A2105">
        <v>241008352</v>
      </c>
      <c r="B2105" t="s">
        <v>284</v>
      </c>
      <c r="C2105" t="s">
        <v>109</v>
      </c>
      <c r="E2105" t="s">
        <v>9901</v>
      </c>
      <c r="F2105">
        <v>870</v>
      </c>
      <c r="H2105" t="s">
        <v>26</v>
      </c>
      <c r="I2105" t="s">
        <v>3777</v>
      </c>
      <c r="J2105" t="s">
        <v>284</v>
      </c>
      <c r="K2105" t="s">
        <v>3778</v>
      </c>
    </row>
    <row r="2106" spans="1:11" x14ac:dyDescent="0.45">
      <c r="A2106">
        <v>241008353</v>
      </c>
      <c r="B2106" t="s">
        <v>284</v>
      </c>
      <c r="C2106" t="s">
        <v>109</v>
      </c>
      <c r="E2106" t="s">
        <v>9902</v>
      </c>
      <c r="F2106">
        <v>870</v>
      </c>
      <c r="H2106" t="s">
        <v>23</v>
      </c>
      <c r="I2106" t="s">
        <v>3777</v>
      </c>
      <c r="J2106" t="s">
        <v>284</v>
      </c>
      <c r="K2106" t="s">
        <v>3778</v>
      </c>
    </row>
    <row r="2107" spans="1:11" x14ac:dyDescent="0.45">
      <c r="A2107">
        <v>241008354</v>
      </c>
      <c r="B2107" t="s">
        <v>284</v>
      </c>
      <c r="C2107" t="s">
        <v>109</v>
      </c>
      <c r="E2107" t="s">
        <v>9903</v>
      </c>
      <c r="F2107">
        <v>870</v>
      </c>
      <c r="H2107" t="s">
        <v>30</v>
      </c>
      <c r="I2107" t="s">
        <v>3777</v>
      </c>
      <c r="J2107" t="s">
        <v>284</v>
      </c>
      <c r="K2107" t="s">
        <v>3778</v>
      </c>
    </row>
    <row r="2108" spans="1:11" x14ac:dyDescent="0.45">
      <c r="A2108">
        <v>241008355</v>
      </c>
      <c r="B2108" t="s">
        <v>284</v>
      </c>
      <c r="C2108" t="s">
        <v>109</v>
      </c>
      <c r="E2108" t="s">
        <v>9904</v>
      </c>
      <c r="F2108">
        <v>870</v>
      </c>
      <c r="H2108" t="s">
        <v>28</v>
      </c>
      <c r="I2108" t="s">
        <v>3777</v>
      </c>
      <c r="J2108" t="s">
        <v>284</v>
      </c>
      <c r="K2108" t="s">
        <v>3778</v>
      </c>
    </row>
    <row r="2109" spans="1:11" x14ac:dyDescent="0.45">
      <c r="A2109">
        <v>241008361</v>
      </c>
      <c r="B2109" t="s">
        <v>284</v>
      </c>
      <c r="C2109" t="s">
        <v>109</v>
      </c>
      <c r="E2109" t="s">
        <v>12323</v>
      </c>
      <c r="F2109">
        <v>870</v>
      </c>
      <c r="H2109" t="s">
        <v>44</v>
      </c>
      <c r="I2109" t="s">
        <v>3777</v>
      </c>
      <c r="J2109" t="s">
        <v>284</v>
      </c>
      <c r="K2109" t="s">
        <v>3778</v>
      </c>
    </row>
    <row r="2110" spans="1:11" x14ac:dyDescent="0.45">
      <c r="A2110">
        <v>241008369</v>
      </c>
      <c r="B2110" t="s">
        <v>284</v>
      </c>
      <c r="C2110" t="s">
        <v>109</v>
      </c>
      <c r="E2110" t="s">
        <v>12324</v>
      </c>
      <c r="F2110">
        <v>870</v>
      </c>
      <c r="H2110" t="s">
        <v>55</v>
      </c>
      <c r="I2110" t="s">
        <v>3777</v>
      </c>
      <c r="J2110" t="s">
        <v>284</v>
      </c>
      <c r="K2110" t="s">
        <v>3778</v>
      </c>
    </row>
    <row r="2111" spans="1:11" x14ac:dyDescent="0.45">
      <c r="A2111">
        <v>241008370</v>
      </c>
      <c r="B2111" t="s">
        <v>284</v>
      </c>
      <c r="C2111" t="s">
        <v>109</v>
      </c>
      <c r="E2111" t="s">
        <v>12325</v>
      </c>
      <c r="F2111">
        <v>870</v>
      </c>
      <c r="H2111" t="s">
        <v>38</v>
      </c>
      <c r="I2111" t="s">
        <v>3777</v>
      </c>
      <c r="J2111" t="s">
        <v>284</v>
      </c>
      <c r="K2111" t="s">
        <v>3778</v>
      </c>
    </row>
    <row r="2112" spans="1:11" x14ac:dyDescent="0.45">
      <c r="A2112">
        <v>241008371</v>
      </c>
      <c r="B2112" t="s">
        <v>284</v>
      </c>
      <c r="C2112" t="s">
        <v>109</v>
      </c>
      <c r="E2112" t="s">
        <v>12326</v>
      </c>
      <c r="F2112">
        <v>870</v>
      </c>
      <c r="H2112" t="s">
        <v>21</v>
      </c>
      <c r="I2112" t="s">
        <v>3777</v>
      </c>
      <c r="J2112" t="s">
        <v>284</v>
      </c>
      <c r="K2112" t="s">
        <v>3778</v>
      </c>
    </row>
    <row r="2113" spans="1:11" x14ac:dyDescent="0.45">
      <c r="A2113">
        <v>241008372</v>
      </c>
      <c r="B2113" t="s">
        <v>284</v>
      </c>
      <c r="C2113" t="s">
        <v>109</v>
      </c>
      <c r="E2113" t="s">
        <v>12327</v>
      </c>
      <c r="F2113">
        <v>870</v>
      </c>
      <c r="H2113" t="s">
        <v>14</v>
      </c>
      <c r="I2113" t="s">
        <v>3777</v>
      </c>
      <c r="J2113" t="s">
        <v>284</v>
      </c>
      <c r="K2113" t="s">
        <v>3778</v>
      </c>
    </row>
    <row r="2114" spans="1:11" x14ac:dyDescent="0.45">
      <c r="A2114">
        <v>241008373</v>
      </c>
      <c r="B2114" t="s">
        <v>284</v>
      </c>
      <c r="C2114" t="s">
        <v>109</v>
      </c>
      <c r="E2114" t="s">
        <v>12328</v>
      </c>
      <c r="F2114">
        <v>870</v>
      </c>
      <c r="H2114" t="s">
        <v>19</v>
      </c>
      <c r="I2114" t="s">
        <v>3777</v>
      </c>
      <c r="J2114" t="s">
        <v>284</v>
      </c>
      <c r="K2114" t="s">
        <v>3778</v>
      </c>
    </row>
    <row r="2115" spans="1:11" x14ac:dyDescent="0.45">
      <c r="A2115">
        <v>241008374</v>
      </c>
      <c r="B2115" t="s">
        <v>284</v>
      </c>
      <c r="C2115" t="s">
        <v>109</v>
      </c>
      <c r="E2115" t="s">
        <v>12329</v>
      </c>
      <c r="F2115">
        <v>870</v>
      </c>
      <c r="H2115" t="s">
        <v>17</v>
      </c>
      <c r="I2115" t="s">
        <v>3777</v>
      </c>
      <c r="J2115" t="s">
        <v>284</v>
      </c>
      <c r="K2115" t="s">
        <v>3778</v>
      </c>
    </row>
    <row r="2116" spans="1:11" x14ac:dyDescent="0.45">
      <c r="A2116">
        <v>241008375</v>
      </c>
      <c r="B2116" t="s">
        <v>284</v>
      </c>
      <c r="C2116" t="s">
        <v>109</v>
      </c>
      <c r="E2116" t="s">
        <v>12330</v>
      </c>
      <c r="F2116">
        <v>870</v>
      </c>
      <c r="H2116" t="s">
        <v>9</v>
      </c>
      <c r="I2116" t="s">
        <v>3777</v>
      </c>
      <c r="J2116" t="s">
        <v>284</v>
      </c>
      <c r="K2116" t="s">
        <v>3778</v>
      </c>
    </row>
    <row r="2117" spans="1:11" x14ac:dyDescent="0.45">
      <c r="A2117">
        <v>241008376</v>
      </c>
      <c r="B2117" t="s">
        <v>284</v>
      </c>
      <c r="C2117" t="s">
        <v>109</v>
      </c>
      <c r="E2117" t="s">
        <v>12331</v>
      </c>
      <c r="F2117">
        <v>870</v>
      </c>
      <c r="H2117" t="s">
        <v>54</v>
      </c>
      <c r="I2117" t="s">
        <v>3777</v>
      </c>
      <c r="J2117" t="s">
        <v>284</v>
      </c>
      <c r="K2117" t="s">
        <v>3778</v>
      </c>
    </row>
    <row r="2118" spans="1:11" x14ac:dyDescent="0.45">
      <c r="A2118">
        <v>241008377</v>
      </c>
      <c r="B2118" t="s">
        <v>284</v>
      </c>
      <c r="C2118" t="s">
        <v>109</v>
      </c>
      <c r="E2118" t="s">
        <v>12332</v>
      </c>
      <c r="F2118">
        <v>870</v>
      </c>
      <c r="H2118" t="s">
        <v>52</v>
      </c>
      <c r="I2118" t="s">
        <v>3777</v>
      </c>
      <c r="J2118" t="s">
        <v>284</v>
      </c>
      <c r="K2118" t="s">
        <v>3778</v>
      </c>
    </row>
    <row r="2119" spans="1:11" x14ac:dyDescent="0.45">
      <c r="A2119">
        <v>241008378</v>
      </c>
      <c r="B2119" t="s">
        <v>284</v>
      </c>
      <c r="C2119" t="s">
        <v>109</v>
      </c>
      <c r="E2119" t="s">
        <v>12333</v>
      </c>
      <c r="F2119">
        <v>870</v>
      </c>
      <c r="H2119" t="s">
        <v>51</v>
      </c>
      <c r="I2119" t="s">
        <v>3777</v>
      </c>
      <c r="J2119" t="s">
        <v>284</v>
      </c>
      <c r="K2119" t="s">
        <v>3778</v>
      </c>
    </row>
    <row r="2120" spans="1:11" x14ac:dyDescent="0.45">
      <c r="A2120">
        <v>241008379</v>
      </c>
      <c r="B2120" t="s">
        <v>284</v>
      </c>
      <c r="C2120" t="s">
        <v>109</v>
      </c>
      <c r="E2120" t="s">
        <v>12334</v>
      </c>
      <c r="F2120">
        <v>870</v>
      </c>
      <c r="H2120" t="s">
        <v>53</v>
      </c>
      <c r="I2120" t="s">
        <v>3777</v>
      </c>
      <c r="J2120" t="s">
        <v>284</v>
      </c>
      <c r="K2120" t="s">
        <v>3778</v>
      </c>
    </row>
    <row r="2121" spans="1:11" x14ac:dyDescent="0.45">
      <c r="A2121">
        <v>241008380</v>
      </c>
      <c r="B2121" t="s">
        <v>284</v>
      </c>
      <c r="C2121" t="s">
        <v>109</v>
      </c>
      <c r="E2121" t="s">
        <v>12335</v>
      </c>
      <c r="F2121">
        <v>870</v>
      </c>
      <c r="H2121" t="s">
        <v>50</v>
      </c>
      <c r="I2121" t="s">
        <v>3777</v>
      </c>
      <c r="J2121" t="s">
        <v>284</v>
      </c>
      <c r="K2121" t="s">
        <v>3778</v>
      </c>
    </row>
    <row r="2122" spans="1:11" x14ac:dyDescent="0.45">
      <c r="A2122">
        <v>241008381</v>
      </c>
      <c r="B2122" t="s">
        <v>284</v>
      </c>
      <c r="C2122" t="s">
        <v>109</v>
      </c>
      <c r="E2122" t="s">
        <v>12336</v>
      </c>
      <c r="F2122">
        <v>870</v>
      </c>
      <c r="H2122" t="s">
        <v>49</v>
      </c>
      <c r="I2122" t="s">
        <v>3777</v>
      </c>
      <c r="J2122" t="s">
        <v>284</v>
      </c>
      <c r="K2122" t="s">
        <v>3778</v>
      </c>
    </row>
    <row r="2123" spans="1:11" x14ac:dyDescent="0.45">
      <c r="A2123">
        <v>241008382</v>
      </c>
      <c r="B2123" t="s">
        <v>284</v>
      </c>
      <c r="C2123" t="s">
        <v>109</v>
      </c>
      <c r="E2123" t="s">
        <v>12337</v>
      </c>
      <c r="F2123">
        <v>870</v>
      </c>
      <c r="H2123" t="s">
        <v>42</v>
      </c>
      <c r="I2123" t="s">
        <v>3777</v>
      </c>
      <c r="J2123" t="s">
        <v>284</v>
      </c>
      <c r="K2123" t="s">
        <v>3778</v>
      </c>
    </row>
    <row r="2124" spans="1:11" x14ac:dyDescent="0.45">
      <c r="A2124">
        <v>241008383</v>
      </c>
      <c r="B2124" t="s">
        <v>284</v>
      </c>
      <c r="C2124" t="s">
        <v>109</v>
      </c>
      <c r="E2124" t="s">
        <v>12338</v>
      </c>
      <c r="F2124">
        <v>870</v>
      </c>
      <c r="H2124" t="s">
        <v>67</v>
      </c>
      <c r="I2124" t="s">
        <v>3777</v>
      </c>
      <c r="J2124" t="s">
        <v>284</v>
      </c>
      <c r="K2124" t="s">
        <v>3778</v>
      </c>
    </row>
    <row r="2125" spans="1:11" x14ac:dyDescent="0.45">
      <c r="A2125">
        <v>241008384</v>
      </c>
      <c r="B2125" t="s">
        <v>284</v>
      </c>
      <c r="C2125" t="s">
        <v>109</v>
      </c>
      <c r="E2125" t="s">
        <v>12339</v>
      </c>
      <c r="F2125">
        <v>870</v>
      </c>
      <c r="H2125" t="s">
        <v>60</v>
      </c>
      <c r="I2125" t="s">
        <v>3777</v>
      </c>
      <c r="J2125" t="s">
        <v>284</v>
      </c>
      <c r="K2125" t="s">
        <v>3778</v>
      </c>
    </row>
    <row r="2126" spans="1:11" x14ac:dyDescent="0.45">
      <c r="A2126">
        <v>241008385</v>
      </c>
      <c r="B2126" t="s">
        <v>284</v>
      </c>
      <c r="C2126" t="s">
        <v>109</v>
      </c>
      <c r="E2126" t="s">
        <v>12340</v>
      </c>
      <c r="F2126">
        <v>870</v>
      </c>
      <c r="H2126" t="s">
        <v>68</v>
      </c>
      <c r="I2126" t="s">
        <v>3777</v>
      </c>
      <c r="J2126" t="s">
        <v>284</v>
      </c>
      <c r="K2126" t="s">
        <v>3778</v>
      </c>
    </row>
    <row r="2127" spans="1:11" x14ac:dyDescent="0.45">
      <c r="A2127">
        <v>241008386</v>
      </c>
      <c r="B2127" t="s">
        <v>284</v>
      </c>
      <c r="C2127" t="s">
        <v>109</v>
      </c>
      <c r="E2127" t="s">
        <v>12341</v>
      </c>
      <c r="F2127">
        <v>870</v>
      </c>
      <c r="H2127" t="s">
        <v>59</v>
      </c>
      <c r="I2127" t="s">
        <v>3777</v>
      </c>
      <c r="J2127" t="s">
        <v>284</v>
      </c>
      <c r="K2127" t="s">
        <v>3778</v>
      </c>
    </row>
    <row r="2128" spans="1:11" x14ac:dyDescent="0.45">
      <c r="A2128">
        <v>241008387</v>
      </c>
      <c r="B2128" t="s">
        <v>284</v>
      </c>
      <c r="C2128" t="s">
        <v>109</v>
      </c>
      <c r="E2128" t="s">
        <v>12342</v>
      </c>
      <c r="F2128">
        <v>870</v>
      </c>
      <c r="H2128" t="s">
        <v>63</v>
      </c>
      <c r="I2128" t="s">
        <v>3777</v>
      </c>
      <c r="J2128" t="s">
        <v>284</v>
      </c>
      <c r="K2128" t="s">
        <v>3778</v>
      </c>
    </row>
    <row r="2129" spans="1:11" x14ac:dyDescent="0.45">
      <c r="A2129">
        <v>241008388</v>
      </c>
      <c r="B2129" t="s">
        <v>284</v>
      </c>
      <c r="C2129" t="s">
        <v>109</v>
      </c>
      <c r="E2129" t="s">
        <v>12343</v>
      </c>
      <c r="F2129">
        <v>870</v>
      </c>
      <c r="H2129" t="s">
        <v>65</v>
      </c>
      <c r="I2129" t="s">
        <v>3777</v>
      </c>
      <c r="J2129" t="s">
        <v>284</v>
      </c>
      <c r="K2129" t="s">
        <v>3778</v>
      </c>
    </row>
    <row r="2130" spans="1:11" x14ac:dyDescent="0.45">
      <c r="A2130">
        <v>241008389</v>
      </c>
      <c r="B2130" t="s">
        <v>284</v>
      </c>
      <c r="C2130" t="s">
        <v>109</v>
      </c>
      <c r="E2130" t="s">
        <v>12344</v>
      </c>
      <c r="F2130">
        <v>870</v>
      </c>
      <c r="H2130" t="s">
        <v>56</v>
      </c>
      <c r="I2130" t="s">
        <v>3777</v>
      </c>
      <c r="J2130" t="s">
        <v>284</v>
      </c>
      <c r="K2130" t="s">
        <v>3778</v>
      </c>
    </row>
    <row r="2131" spans="1:11" x14ac:dyDescent="0.45">
      <c r="A2131">
        <v>241008390</v>
      </c>
      <c r="B2131" t="s">
        <v>284</v>
      </c>
      <c r="C2131" t="s">
        <v>109</v>
      </c>
      <c r="E2131" t="s">
        <v>12345</v>
      </c>
      <c r="F2131">
        <v>870</v>
      </c>
      <c r="H2131" t="s">
        <v>57</v>
      </c>
      <c r="I2131" t="s">
        <v>3777</v>
      </c>
      <c r="J2131" t="s">
        <v>284</v>
      </c>
      <c r="K2131" t="s">
        <v>3778</v>
      </c>
    </row>
    <row r="2132" spans="1:11" x14ac:dyDescent="0.45">
      <c r="A2132">
        <v>241008391</v>
      </c>
      <c r="B2132" t="s">
        <v>284</v>
      </c>
      <c r="C2132" t="s">
        <v>109</v>
      </c>
      <c r="E2132" t="s">
        <v>12346</v>
      </c>
      <c r="F2132">
        <v>870</v>
      </c>
      <c r="H2132" t="s">
        <v>62</v>
      </c>
      <c r="I2132" t="s">
        <v>3777</v>
      </c>
      <c r="J2132" t="s">
        <v>284</v>
      </c>
      <c r="K2132" t="s">
        <v>3778</v>
      </c>
    </row>
    <row r="2133" spans="1:11" x14ac:dyDescent="0.45">
      <c r="A2133">
        <v>241008392</v>
      </c>
      <c r="B2133" t="s">
        <v>284</v>
      </c>
      <c r="C2133" t="s">
        <v>109</v>
      </c>
      <c r="E2133" t="s">
        <v>12347</v>
      </c>
      <c r="F2133">
        <v>870</v>
      </c>
      <c r="H2133" t="s">
        <v>58</v>
      </c>
      <c r="I2133" t="s">
        <v>3777</v>
      </c>
      <c r="J2133" t="s">
        <v>284</v>
      </c>
      <c r="K2133" t="s">
        <v>3778</v>
      </c>
    </row>
    <row r="2134" spans="1:11" x14ac:dyDescent="0.45">
      <c r="A2134">
        <v>241008393</v>
      </c>
      <c r="B2134" t="s">
        <v>284</v>
      </c>
      <c r="C2134" t="s">
        <v>109</v>
      </c>
      <c r="E2134" t="s">
        <v>12348</v>
      </c>
      <c r="F2134">
        <v>870</v>
      </c>
      <c r="H2134" t="s">
        <v>46</v>
      </c>
      <c r="I2134" t="s">
        <v>3777</v>
      </c>
      <c r="J2134" t="s">
        <v>284</v>
      </c>
      <c r="K2134" t="s">
        <v>3778</v>
      </c>
    </row>
    <row r="2135" spans="1:11" x14ac:dyDescent="0.45">
      <c r="A2135">
        <v>241008394</v>
      </c>
      <c r="B2135" t="s">
        <v>284</v>
      </c>
      <c r="C2135" t="s">
        <v>109</v>
      </c>
      <c r="E2135" t="s">
        <v>12349</v>
      </c>
      <c r="F2135">
        <v>870</v>
      </c>
      <c r="H2135" t="s">
        <v>61</v>
      </c>
      <c r="I2135" t="s">
        <v>3777</v>
      </c>
      <c r="J2135" t="s">
        <v>284</v>
      </c>
      <c r="K2135" t="s">
        <v>3778</v>
      </c>
    </row>
    <row r="2136" spans="1:11" x14ac:dyDescent="0.45">
      <c r="A2136">
        <v>241008395</v>
      </c>
      <c r="B2136" t="s">
        <v>284</v>
      </c>
      <c r="C2136" t="s">
        <v>109</v>
      </c>
      <c r="E2136" t="s">
        <v>12350</v>
      </c>
      <c r="F2136">
        <v>870</v>
      </c>
      <c r="H2136" t="s">
        <v>66</v>
      </c>
      <c r="I2136" t="s">
        <v>3777</v>
      </c>
      <c r="J2136" t="s">
        <v>284</v>
      </c>
      <c r="K2136" t="s">
        <v>3778</v>
      </c>
    </row>
    <row r="2137" spans="1:11" x14ac:dyDescent="0.45">
      <c r="A2137">
        <v>241008396</v>
      </c>
      <c r="B2137" t="s">
        <v>284</v>
      </c>
      <c r="C2137" t="s">
        <v>109</v>
      </c>
      <c r="E2137" t="s">
        <v>12351</v>
      </c>
      <c r="F2137">
        <v>870</v>
      </c>
      <c r="H2137" t="s">
        <v>45</v>
      </c>
      <c r="I2137" t="s">
        <v>3777</v>
      </c>
      <c r="J2137" t="s">
        <v>284</v>
      </c>
      <c r="K2137" t="s">
        <v>3778</v>
      </c>
    </row>
    <row r="2138" spans="1:11" x14ac:dyDescent="0.45">
      <c r="A2138">
        <v>241008397</v>
      </c>
      <c r="B2138" t="s">
        <v>284</v>
      </c>
      <c r="C2138" t="s">
        <v>109</v>
      </c>
      <c r="E2138" t="s">
        <v>12352</v>
      </c>
      <c r="F2138">
        <v>870</v>
      </c>
      <c r="H2138" t="s">
        <v>47</v>
      </c>
      <c r="I2138" t="s">
        <v>3777</v>
      </c>
      <c r="J2138" t="s">
        <v>284</v>
      </c>
      <c r="K2138" t="s">
        <v>3778</v>
      </c>
    </row>
    <row r="2139" spans="1:11" x14ac:dyDescent="0.45">
      <c r="A2139">
        <v>241008398</v>
      </c>
      <c r="B2139" t="s">
        <v>284</v>
      </c>
      <c r="C2139" t="s">
        <v>109</v>
      </c>
      <c r="E2139" t="s">
        <v>12353</v>
      </c>
      <c r="F2139">
        <v>870</v>
      </c>
      <c r="H2139" t="s">
        <v>64</v>
      </c>
      <c r="I2139" t="s">
        <v>3777</v>
      </c>
      <c r="J2139" t="s">
        <v>284</v>
      </c>
      <c r="K2139" t="s">
        <v>3778</v>
      </c>
    </row>
    <row r="2140" spans="1:11" x14ac:dyDescent="0.45">
      <c r="A2140">
        <v>241008399</v>
      </c>
      <c r="B2140" t="s">
        <v>284</v>
      </c>
      <c r="C2140" t="s">
        <v>109</v>
      </c>
      <c r="E2140" t="s">
        <v>12354</v>
      </c>
      <c r="F2140">
        <v>870</v>
      </c>
      <c r="H2140" t="s">
        <v>44</v>
      </c>
      <c r="I2140" t="s">
        <v>3777</v>
      </c>
      <c r="J2140" t="s">
        <v>284</v>
      </c>
      <c r="K2140" t="s">
        <v>3778</v>
      </c>
    </row>
    <row r="2141" spans="1:11" x14ac:dyDescent="0.45">
      <c r="A2141">
        <v>241008400</v>
      </c>
      <c r="B2141" t="s">
        <v>284</v>
      </c>
      <c r="C2141" t="s">
        <v>109</v>
      </c>
      <c r="E2141" t="s">
        <v>12355</v>
      </c>
      <c r="F2141">
        <v>870</v>
      </c>
      <c r="H2141" t="s">
        <v>48</v>
      </c>
      <c r="I2141" t="s">
        <v>3777</v>
      </c>
      <c r="J2141" t="s">
        <v>284</v>
      </c>
      <c r="K2141" t="s">
        <v>3778</v>
      </c>
    </row>
    <row r="2142" spans="1:11" x14ac:dyDescent="0.45">
      <c r="A2142">
        <v>241008403</v>
      </c>
      <c r="B2142" t="s">
        <v>11836</v>
      </c>
      <c r="C2142" t="s">
        <v>109</v>
      </c>
      <c r="E2142" t="s">
        <v>12356</v>
      </c>
      <c r="F2142">
        <v>870</v>
      </c>
      <c r="H2142" t="s">
        <v>36</v>
      </c>
      <c r="I2142" t="s">
        <v>3777</v>
      </c>
      <c r="J2142" t="s">
        <v>11836</v>
      </c>
      <c r="K2142" t="s">
        <v>3778</v>
      </c>
    </row>
    <row r="2143" spans="1:11" x14ac:dyDescent="0.45">
      <c r="A2143">
        <v>241008404</v>
      </c>
      <c r="B2143" t="s">
        <v>11836</v>
      </c>
      <c r="C2143" t="s">
        <v>109</v>
      </c>
      <c r="E2143" t="s">
        <v>12357</v>
      </c>
      <c r="F2143">
        <v>870</v>
      </c>
      <c r="H2143" t="s">
        <v>32</v>
      </c>
      <c r="I2143" t="s">
        <v>3777</v>
      </c>
      <c r="J2143" t="s">
        <v>11836</v>
      </c>
      <c r="K2143" t="s">
        <v>3778</v>
      </c>
    </row>
    <row r="2144" spans="1:11" x14ac:dyDescent="0.45">
      <c r="A2144">
        <v>241008405</v>
      </c>
      <c r="B2144" t="s">
        <v>11836</v>
      </c>
      <c r="C2144" t="s">
        <v>109</v>
      </c>
      <c r="E2144" t="s">
        <v>12358</v>
      </c>
      <c r="F2144">
        <v>870</v>
      </c>
      <c r="H2144" t="s">
        <v>25</v>
      </c>
      <c r="I2144" t="s">
        <v>3777</v>
      </c>
      <c r="J2144" t="s">
        <v>11836</v>
      </c>
      <c r="K2144" t="s">
        <v>3778</v>
      </c>
    </row>
    <row r="2145" spans="1:11" x14ac:dyDescent="0.45">
      <c r="A2145">
        <v>241008406</v>
      </c>
      <c r="B2145" t="s">
        <v>11836</v>
      </c>
      <c r="C2145" t="s">
        <v>109</v>
      </c>
      <c r="E2145" t="s">
        <v>12359</v>
      </c>
      <c r="F2145">
        <v>870</v>
      </c>
      <c r="H2145" t="s">
        <v>35</v>
      </c>
      <c r="I2145" t="s">
        <v>3777</v>
      </c>
      <c r="J2145" t="s">
        <v>11836</v>
      </c>
      <c r="K2145" t="s">
        <v>3778</v>
      </c>
    </row>
    <row r="2146" spans="1:11" x14ac:dyDescent="0.45">
      <c r="A2146">
        <v>241008407</v>
      </c>
      <c r="B2146" t="s">
        <v>11836</v>
      </c>
      <c r="C2146" t="s">
        <v>109</v>
      </c>
      <c r="E2146" t="s">
        <v>12360</v>
      </c>
      <c r="F2146">
        <v>870</v>
      </c>
      <c r="H2146" t="s">
        <v>24</v>
      </c>
      <c r="I2146" t="s">
        <v>3777</v>
      </c>
      <c r="J2146" t="s">
        <v>11836</v>
      </c>
      <c r="K2146" t="s">
        <v>3778</v>
      </c>
    </row>
    <row r="2147" spans="1:11" x14ac:dyDescent="0.45">
      <c r="A2147">
        <v>241008408</v>
      </c>
      <c r="B2147" t="s">
        <v>11836</v>
      </c>
      <c r="C2147" t="s">
        <v>109</v>
      </c>
      <c r="E2147" t="s">
        <v>12361</v>
      </c>
      <c r="F2147">
        <v>870</v>
      </c>
      <c r="H2147" t="s">
        <v>37</v>
      </c>
      <c r="I2147" t="s">
        <v>3777</v>
      </c>
      <c r="J2147" t="s">
        <v>11836</v>
      </c>
      <c r="K2147" t="s">
        <v>3778</v>
      </c>
    </row>
    <row r="2148" spans="1:11" x14ac:dyDescent="0.45">
      <c r="A2148">
        <v>241008409</v>
      </c>
      <c r="B2148" t="s">
        <v>11836</v>
      </c>
      <c r="C2148" t="s">
        <v>109</v>
      </c>
      <c r="E2148" t="s">
        <v>12362</v>
      </c>
      <c r="F2148">
        <v>870</v>
      </c>
      <c r="H2148" t="s">
        <v>29</v>
      </c>
      <c r="I2148" t="s">
        <v>3777</v>
      </c>
      <c r="J2148" t="s">
        <v>11836</v>
      </c>
      <c r="K2148" t="s">
        <v>3778</v>
      </c>
    </row>
    <row r="2149" spans="1:11" x14ac:dyDescent="0.45">
      <c r="A2149">
        <v>241008410</v>
      </c>
      <c r="B2149" t="s">
        <v>11836</v>
      </c>
      <c r="C2149" t="s">
        <v>109</v>
      </c>
      <c r="E2149" t="s">
        <v>12363</v>
      </c>
      <c r="F2149">
        <v>870</v>
      </c>
      <c r="H2149" t="s">
        <v>33</v>
      </c>
      <c r="I2149" t="s">
        <v>3777</v>
      </c>
      <c r="J2149" t="s">
        <v>11836</v>
      </c>
      <c r="K2149" t="s">
        <v>3778</v>
      </c>
    </row>
    <row r="2150" spans="1:11" x14ac:dyDescent="0.45">
      <c r="A2150">
        <v>241008411</v>
      </c>
      <c r="B2150" t="s">
        <v>11836</v>
      </c>
      <c r="C2150" t="s">
        <v>109</v>
      </c>
      <c r="E2150" t="s">
        <v>12364</v>
      </c>
      <c r="F2150">
        <v>870</v>
      </c>
      <c r="H2150" t="s">
        <v>34</v>
      </c>
      <c r="I2150" t="s">
        <v>3777</v>
      </c>
      <c r="J2150" t="s">
        <v>11836</v>
      </c>
      <c r="K2150" t="s">
        <v>3778</v>
      </c>
    </row>
    <row r="2151" spans="1:11" x14ac:dyDescent="0.45">
      <c r="A2151">
        <v>241008412</v>
      </c>
      <c r="B2151" t="s">
        <v>11836</v>
      </c>
      <c r="C2151" t="s">
        <v>109</v>
      </c>
      <c r="E2151" t="s">
        <v>12365</v>
      </c>
      <c r="F2151">
        <v>870</v>
      </c>
      <c r="H2151" t="s">
        <v>31</v>
      </c>
      <c r="I2151" t="s">
        <v>3777</v>
      </c>
      <c r="J2151" t="s">
        <v>11836</v>
      </c>
      <c r="K2151" t="s">
        <v>3778</v>
      </c>
    </row>
    <row r="2152" spans="1:11" x14ac:dyDescent="0.45">
      <c r="A2152">
        <v>241008413</v>
      </c>
      <c r="B2152" t="s">
        <v>11836</v>
      </c>
      <c r="C2152" t="s">
        <v>109</v>
      </c>
      <c r="E2152" t="s">
        <v>12366</v>
      </c>
      <c r="F2152">
        <v>870</v>
      </c>
      <c r="H2152" t="s">
        <v>39</v>
      </c>
      <c r="I2152" t="s">
        <v>3777</v>
      </c>
      <c r="J2152" t="s">
        <v>11836</v>
      </c>
      <c r="K2152" t="s">
        <v>3778</v>
      </c>
    </row>
    <row r="2153" spans="1:11" x14ac:dyDescent="0.45">
      <c r="A2153">
        <v>241008414</v>
      </c>
      <c r="B2153" t="s">
        <v>11836</v>
      </c>
      <c r="C2153" t="s">
        <v>109</v>
      </c>
      <c r="E2153" t="s">
        <v>12367</v>
      </c>
      <c r="F2153">
        <v>870</v>
      </c>
      <c r="H2153" t="s">
        <v>40</v>
      </c>
      <c r="I2153" t="s">
        <v>3777</v>
      </c>
      <c r="J2153" t="s">
        <v>11836</v>
      </c>
      <c r="K2153" t="s">
        <v>3778</v>
      </c>
    </row>
    <row r="2154" spans="1:11" x14ac:dyDescent="0.45">
      <c r="A2154">
        <v>241008415</v>
      </c>
      <c r="B2154" t="s">
        <v>11836</v>
      </c>
      <c r="C2154" t="s">
        <v>109</v>
      </c>
      <c r="E2154" t="s">
        <v>12368</v>
      </c>
      <c r="F2154">
        <v>870</v>
      </c>
      <c r="H2154" t="s">
        <v>27</v>
      </c>
      <c r="I2154" t="s">
        <v>3777</v>
      </c>
      <c r="J2154" t="s">
        <v>11836</v>
      </c>
      <c r="K2154" t="s">
        <v>3778</v>
      </c>
    </row>
    <row r="2155" spans="1:11" x14ac:dyDescent="0.45">
      <c r="A2155">
        <v>241008416</v>
      </c>
      <c r="B2155" t="s">
        <v>11836</v>
      </c>
      <c r="C2155" t="s">
        <v>109</v>
      </c>
      <c r="E2155" t="s">
        <v>12369</v>
      </c>
      <c r="F2155">
        <v>870</v>
      </c>
      <c r="H2155" t="s">
        <v>26</v>
      </c>
      <c r="I2155" t="s">
        <v>3777</v>
      </c>
      <c r="J2155" t="s">
        <v>11836</v>
      </c>
      <c r="K2155" t="s">
        <v>3778</v>
      </c>
    </row>
    <row r="2156" spans="1:11" x14ac:dyDescent="0.45">
      <c r="A2156">
        <v>241008417</v>
      </c>
      <c r="B2156" t="s">
        <v>11836</v>
      </c>
      <c r="C2156" t="s">
        <v>109</v>
      </c>
      <c r="E2156" t="s">
        <v>12370</v>
      </c>
      <c r="F2156">
        <v>870</v>
      </c>
      <c r="H2156" t="s">
        <v>23</v>
      </c>
      <c r="I2156" t="s">
        <v>3777</v>
      </c>
      <c r="J2156" t="s">
        <v>11836</v>
      </c>
      <c r="K2156" t="s">
        <v>3778</v>
      </c>
    </row>
    <row r="2157" spans="1:11" x14ac:dyDescent="0.45">
      <c r="A2157">
        <v>241008418</v>
      </c>
      <c r="B2157" t="s">
        <v>11836</v>
      </c>
      <c r="C2157" t="s">
        <v>109</v>
      </c>
      <c r="E2157" t="s">
        <v>12371</v>
      </c>
      <c r="F2157">
        <v>870</v>
      </c>
      <c r="H2157" t="s">
        <v>30</v>
      </c>
      <c r="I2157" t="s">
        <v>3777</v>
      </c>
      <c r="J2157" t="s">
        <v>11836</v>
      </c>
      <c r="K2157" t="s">
        <v>3778</v>
      </c>
    </row>
    <row r="2158" spans="1:11" x14ac:dyDescent="0.45">
      <c r="A2158">
        <v>241008419</v>
      </c>
      <c r="B2158" t="s">
        <v>11836</v>
      </c>
      <c r="C2158" t="s">
        <v>109</v>
      </c>
      <c r="E2158" t="s">
        <v>12372</v>
      </c>
      <c r="F2158">
        <v>870</v>
      </c>
      <c r="H2158" t="s">
        <v>28</v>
      </c>
      <c r="I2158" t="s">
        <v>3777</v>
      </c>
      <c r="J2158" t="s">
        <v>11836</v>
      </c>
      <c r="K2158" t="s">
        <v>3778</v>
      </c>
    </row>
    <row r="2159" spans="1:11" x14ac:dyDescent="0.45">
      <c r="A2159">
        <v>241008420</v>
      </c>
      <c r="B2159" t="s">
        <v>11836</v>
      </c>
      <c r="C2159" t="s">
        <v>91</v>
      </c>
      <c r="E2159" t="s">
        <v>12373</v>
      </c>
      <c r="F2159">
        <v>870</v>
      </c>
      <c r="H2159" t="s">
        <v>26</v>
      </c>
      <c r="I2159" t="s">
        <v>3777</v>
      </c>
      <c r="J2159" t="s">
        <v>11836</v>
      </c>
      <c r="K2159" t="s">
        <v>3778</v>
      </c>
    </row>
    <row r="2160" spans="1:11" x14ac:dyDescent="0.45">
      <c r="A2160">
        <v>241008421</v>
      </c>
      <c r="B2160" t="s">
        <v>11836</v>
      </c>
      <c r="C2160" t="s">
        <v>91</v>
      </c>
      <c r="D2160" t="s">
        <v>8479</v>
      </c>
      <c r="E2160" t="s">
        <v>12374</v>
      </c>
      <c r="F2160">
        <v>870</v>
      </c>
      <c r="H2160" t="s">
        <v>55</v>
      </c>
      <c r="I2160" t="s">
        <v>3777</v>
      </c>
      <c r="J2160" t="s">
        <v>11836</v>
      </c>
      <c r="K2160" t="s">
        <v>3778</v>
      </c>
    </row>
    <row r="2161" spans="1:11" x14ac:dyDescent="0.45">
      <c r="A2161">
        <v>241008422</v>
      </c>
      <c r="B2161" t="s">
        <v>11836</v>
      </c>
      <c r="C2161" t="s">
        <v>91</v>
      </c>
      <c r="E2161" t="s">
        <v>12375</v>
      </c>
      <c r="F2161">
        <v>870</v>
      </c>
      <c r="H2161" t="s">
        <v>25</v>
      </c>
      <c r="I2161" t="s">
        <v>3777</v>
      </c>
      <c r="J2161" t="s">
        <v>11836</v>
      </c>
      <c r="K2161" t="s">
        <v>3778</v>
      </c>
    </row>
    <row r="2162" spans="1:11" x14ac:dyDescent="0.45">
      <c r="A2162">
        <v>241008423</v>
      </c>
      <c r="B2162" t="s">
        <v>11836</v>
      </c>
      <c r="C2162" t="s">
        <v>91</v>
      </c>
      <c r="E2162" t="s">
        <v>12376</v>
      </c>
      <c r="F2162">
        <v>870</v>
      </c>
      <c r="H2162" t="s">
        <v>28</v>
      </c>
      <c r="I2162" t="s">
        <v>3777</v>
      </c>
      <c r="J2162" t="s">
        <v>11836</v>
      </c>
      <c r="K2162" t="s">
        <v>3778</v>
      </c>
    </row>
    <row r="2163" spans="1:11" x14ac:dyDescent="0.45">
      <c r="A2163">
        <v>241008424</v>
      </c>
      <c r="B2163" t="s">
        <v>11836</v>
      </c>
      <c r="C2163" t="s">
        <v>91</v>
      </c>
      <c r="E2163" t="s">
        <v>12377</v>
      </c>
      <c r="F2163">
        <v>870</v>
      </c>
      <c r="H2163" t="s">
        <v>36</v>
      </c>
      <c r="I2163" t="s">
        <v>3777</v>
      </c>
      <c r="J2163" t="s">
        <v>11836</v>
      </c>
      <c r="K2163" t="s">
        <v>3778</v>
      </c>
    </row>
    <row r="2164" spans="1:11" x14ac:dyDescent="0.45">
      <c r="A2164">
        <v>241008425</v>
      </c>
      <c r="B2164" t="s">
        <v>11836</v>
      </c>
      <c r="C2164" t="s">
        <v>109</v>
      </c>
      <c r="E2164" t="s">
        <v>12378</v>
      </c>
      <c r="F2164">
        <v>870</v>
      </c>
      <c r="H2164" t="s">
        <v>55</v>
      </c>
      <c r="I2164" t="s">
        <v>3777</v>
      </c>
      <c r="J2164" t="s">
        <v>11836</v>
      </c>
      <c r="K2164" t="s">
        <v>3778</v>
      </c>
    </row>
    <row r="2165" spans="1:11" x14ac:dyDescent="0.45">
      <c r="A2165">
        <v>241008426</v>
      </c>
      <c r="B2165" t="s">
        <v>11836</v>
      </c>
      <c r="C2165" t="s">
        <v>109</v>
      </c>
      <c r="E2165" t="s">
        <v>12379</v>
      </c>
      <c r="F2165">
        <v>870</v>
      </c>
      <c r="H2165" t="s">
        <v>38</v>
      </c>
      <c r="I2165" t="s">
        <v>3777</v>
      </c>
      <c r="J2165" t="s">
        <v>11836</v>
      </c>
      <c r="K2165" t="s">
        <v>3778</v>
      </c>
    </row>
    <row r="2166" spans="1:11" x14ac:dyDescent="0.45">
      <c r="A2166">
        <v>241008427</v>
      </c>
      <c r="B2166" t="s">
        <v>11836</v>
      </c>
      <c r="C2166" t="s">
        <v>109</v>
      </c>
      <c r="E2166" t="s">
        <v>12380</v>
      </c>
      <c r="F2166">
        <v>870</v>
      </c>
      <c r="H2166" t="s">
        <v>21</v>
      </c>
      <c r="I2166" t="s">
        <v>3777</v>
      </c>
      <c r="J2166" t="s">
        <v>11836</v>
      </c>
      <c r="K2166" t="s">
        <v>3778</v>
      </c>
    </row>
    <row r="2167" spans="1:11" x14ac:dyDescent="0.45">
      <c r="A2167">
        <v>241008428</v>
      </c>
      <c r="B2167" t="s">
        <v>11836</v>
      </c>
      <c r="C2167" t="s">
        <v>109</v>
      </c>
      <c r="E2167" t="s">
        <v>12381</v>
      </c>
      <c r="F2167">
        <v>870</v>
      </c>
      <c r="H2167" t="s">
        <v>14</v>
      </c>
      <c r="I2167" t="s">
        <v>3777</v>
      </c>
      <c r="J2167" t="s">
        <v>11836</v>
      </c>
      <c r="K2167" t="s">
        <v>3778</v>
      </c>
    </row>
    <row r="2168" spans="1:11" x14ac:dyDescent="0.45">
      <c r="A2168">
        <v>241008429</v>
      </c>
      <c r="B2168" t="s">
        <v>11836</v>
      </c>
      <c r="C2168" t="s">
        <v>109</v>
      </c>
      <c r="E2168" t="s">
        <v>12382</v>
      </c>
      <c r="F2168">
        <v>870</v>
      </c>
      <c r="H2168" t="s">
        <v>19</v>
      </c>
      <c r="I2168" t="s">
        <v>3777</v>
      </c>
      <c r="J2168" t="s">
        <v>11836</v>
      </c>
      <c r="K2168" t="s">
        <v>3778</v>
      </c>
    </row>
    <row r="2169" spans="1:11" x14ac:dyDescent="0.45">
      <c r="A2169">
        <v>241008430</v>
      </c>
      <c r="B2169" t="s">
        <v>11836</v>
      </c>
      <c r="C2169" t="s">
        <v>109</v>
      </c>
      <c r="E2169" t="s">
        <v>12383</v>
      </c>
      <c r="F2169">
        <v>870</v>
      </c>
      <c r="H2169" t="s">
        <v>17</v>
      </c>
      <c r="I2169" t="s">
        <v>3777</v>
      </c>
      <c r="J2169" t="s">
        <v>11836</v>
      </c>
      <c r="K2169" t="s">
        <v>3778</v>
      </c>
    </row>
    <row r="2170" spans="1:11" x14ac:dyDescent="0.45">
      <c r="A2170">
        <v>241008431</v>
      </c>
      <c r="B2170" t="s">
        <v>11836</v>
      </c>
      <c r="C2170" t="s">
        <v>109</v>
      </c>
      <c r="E2170" t="s">
        <v>12384</v>
      </c>
      <c r="F2170">
        <v>870</v>
      </c>
      <c r="H2170" t="s">
        <v>9</v>
      </c>
      <c r="I2170" t="s">
        <v>3777</v>
      </c>
      <c r="J2170" t="s">
        <v>11836</v>
      </c>
      <c r="K2170" t="s">
        <v>3778</v>
      </c>
    </row>
    <row r="2171" spans="1:11" x14ac:dyDescent="0.45">
      <c r="A2171">
        <v>241008432</v>
      </c>
      <c r="B2171" t="s">
        <v>11836</v>
      </c>
      <c r="C2171" t="s">
        <v>109</v>
      </c>
      <c r="E2171" t="s">
        <v>12385</v>
      </c>
      <c r="F2171">
        <v>870</v>
      </c>
      <c r="H2171" t="s">
        <v>54</v>
      </c>
      <c r="I2171" t="s">
        <v>3777</v>
      </c>
      <c r="J2171" t="s">
        <v>11836</v>
      </c>
      <c r="K2171" t="s">
        <v>3778</v>
      </c>
    </row>
    <row r="2172" spans="1:11" x14ac:dyDescent="0.45">
      <c r="A2172">
        <v>241008433</v>
      </c>
      <c r="B2172" t="s">
        <v>11836</v>
      </c>
      <c r="C2172" t="s">
        <v>109</v>
      </c>
      <c r="E2172" t="s">
        <v>12386</v>
      </c>
      <c r="F2172">
        <v>870</v>
      </c>
      <c r="H2172" t="s">
        <v>52</v>
      </c>
      <c r="I2172" t="s">
        <v>3777</v>
      </c>
      <c r="J2172" t="s">
        <v>11836</v>
      </c>
      <c r="K2172" t="s">
        <v>3778</v>
      </c>
    </row>
    <row r="2173" spans="1:11" x14ac:dyDescent="0.45">
      <c r="A2173">
        <v>241008434</v>
      </c>
      <c r="B2173" t="s">
        <v>11836</v>
      </c>
      <c r="C2173" t="s">
        <v>109</v>
      </c>
      <c r="E2173" t="s">
        <v>12387</v>
      </c>
      <c r="F2173">
        <v>870</v>
      </c>
      <c r="H2173" t="s">
        <v>51</v>
      </c>
      <c r="I2173" t="s">
        <v>3777</v>
      </c>
      <c r="J2173" t="s">
        <v>11836</v>
      </c>
      <c r="K2173" t="s">
        <v>3778</v>
      </c>
    </row>
    <row r="2174" spans="1:11" x14ac:dyDescent="0.45">
      <c r="A2174">
        <v>241008435</v>
      </c>
      <c r="B2174" t="s">
        <v>11836</v>
      </c>
      <c r="C2174" t="s">
        <v>109</v>
      </c>
      <c r="E2174" t="s">
        <v>12388</v>
      </c>
      <c r="F2174">
        <v>870</v>
      </c>
      <c r="H2174" t="s">
        <v>53</v>
      </c>
      <c r="I2174" t="s">
        <v>3777</v>
      </c>
      <c r="J2174" t="s">
        <v>11836</v>
      </c>
      <c r="K2174" t="s">
        <v>3778</v>
      </c>
    </row>
    <row r="2175" spans="1:11" x14ac:dyDescent="0.45">
      <c r="A2175">
        <v>241008436</v>
      </c>
      <c r="B2175" t="s">
        <v>11836</v>
      </c>
      <c r="C2175" t="s">
        <v>109</v>
      </c>
      <c r="E2175" t="s">
        <v>12389</v>
      </c>
      <c r="F2175">
        <v>870</v>
      </c>
      <c r="H2175" t="s">
        <v>50</v>
      </c>
      <c r="I2175" t="s">
        <v>3777</v>
      </c>
      <c r="J2175" t="s">
        <v>11836</v>
      </c>
      <c r="K2175" t="s">
        <v>3778</v>
      </c>
    </row>
    <row r="2176" spans="1:11" x14ac:dyDescent="0.45">
      <c r="A2176">
        <v>241008437</v>
      </c>
      <c r="B2176" t="s">
        <v>11836</v>
      </c>
      <c r="C2176" t="s">
        <v>109</v>
      </c>
      <c r="E2176" t="s">
        <v>12390</v>
      </c>
      <c r="F2176">
        <v>870</v>
      </c>
      <c r="H2176" t="s">
        <v>49</v>
      </c>
      <c r="I2176" t="s">
        <v>3777</v>
      </c>
      <c r="J2176" t="s">
        <v>11836</v>
      </c>
      <c r="K2176" t="s">
        <v>3778</v>
      </c>
    </row>
    <row r="2177" spans="1:11" x14ac:dyDescent="0.45">
      <c r="A2177">
        <v>241008438</v>
      </c>
      <c r="B2177" t="s">
        <v>11836</v>
      </c>
      <c r="C2177" t="s">
        <v>109</v>
      </c>
      <c r="E2177" t="s">
        <v>12391</v>
      </c>
      <c r="F2177">
        <v>870</v>
      </c>
      <c r="H2177" t="s">
        <v>42</v>
      </c>
      <c r="I2177" t="s">
        <v>3777</v>
      </c>
      <c r="J2177" t="s">
        <v>11836</v>
      </c>
      <c r="K2177" t="s">
        <v>3778</v>
      </c>
    </row>
    <row r="2178" spans="1:11" x14ac:dyDescent="0.45">
      <c r="A2178">
        <v>241008439</v>
      </c>
      <c r="B2178" t="s">
        <v>11836</v>
      </c>
      <c r="C2178" t="s">
        <v>109</v>
      </c>
      <c r="E2178" t="s">
        <v>12392</v>
      </c>
      <c r="F2178">
        <v>870</v>
      </c>
      <c r="H2178" t="s">
        <v>67</v>
      </c>
      <c r="I2178" t="s">
        <v>3777</v>
      </c>
      <c r="J2178" t="s">
        <v>11836</v>
      </c>
      <c r="K2178" t="s">
        <v>3778</v>
      </c>
    </row>
    <row r="2179" spans="1:11" x14ac:dyDescent="0.45">
      <c r="A2179">
        <v>241008440</v>
      </c>
      <c r="B2179" t="s">
        <v>11836</v>
      </c>
      <c r="C2179" t="s">
        <v>109</v>
      </c>
      <c r="E2179" t="s">
        <v>12393</v>
      </c>
      <c r="F2179">
        <v>870</v>
      </c>
      <c r="H2179" t="s">
        <v>60</v>
      </c>
      <c r="I2179" t="s">
        <v>3777</v>
      </c>
      <c r="J2179" t="s">
        <v>11836</v>
      </c>
      <c r="K2179" t="s">
        <v>3778</v>
      </c>
    </row>
    <row r="2180" spans="1:11" x14ac:dyDescent="0.45">
      <c r="A2180">
        <v>241008441</v>
      </c>
      <c r="B2180" t="s">
        <v>11836</v>
      </c>
      <c r="C2180" t="s">
        <v>109</v>
      </c>
      <c r="E2180" t="s">
        <v>12394</v>
      </c>
      <c r="F2180">
        <v>870</v>
      </c>
      <c r="H2180" t="s">
        <v>68</v>
      </c>
      <c r="I2180" t="s">
        <v>3777</v>
      </c>
      <c r="J2180" t="s">
        <v>11836</v>
      </c>
      <c r="K2180" t="s">
        <v>3778</v>
      </c>
    </row>
    <row r="2181" spans="1:11" x14ac:dyDescent="0.45">
      <c r="A2181">
        <v>241008442</v>
      </c>
      <c r="B2181" t="s">
        <v>11836</v>
      </c>
      <c r="C2181" t="s">
        <v>109</v>
      </c>
      <c r="E2181" t="s">
        <v>12395</v>
      </c>
      <c r="F2181">
        <v>870</v>
      </c>
      <c r="H2181" t="s">
        <v>59</v>
      </c>
      <c r="I2181" t="s">
        <v>3777</v>
      </c>
      <c r="J2181" t="s">
        <v>11836</v>
      </c>
      <c r="K2181" t="s">
        <v>3778</v>
      </c>
    </row>
    <row r="2182" spans="1:11" x14ac:dyDescent="0.45">
      <c r="A2182">
        <v>241008443</v>
      </c>
      <c r="B2182" t="s">
        <v>11836</v>
      </c>
      <c r="C2182" t="s">
        <v>109</v>
      </c>
      <c r="E2182" t="s">
        <v>12396</v>
      </c>
      <c r="F2182">
        <v>870</v>
      </c>
      <c r="H2182" t="s">
        <v>63</v>
      </c>
      <c r="I2182" t="s">
        <v>3777</v>
      </c>
      <c r="J2182" t="s">
        <v>11836</v>
      </c>
      <c r="K2182" t="s">
        <v>3778</v>
      </c>
    </row>
    <row r="2183" spans="1:11" x14ac:dyDescent="0.45">
      <c r="A2183">
        <v>241008444</v>
      </c>
      <c r="B2183" t="s">
        <v>11836</v>
      </c>
      <c r="C2183" t="s">
        <v>109</v>
      </c>
      <c r="E2183" t="s">
        <v>12397</v>
      </c>
      <c r="F2183">
        <v>870</v>
      </c>
      <c r="H2183" t="s">
        <v>65</v>
      </c>
      <c r="I2183" t="s">
        <v>3777</v>
      </c>
      <c r="J2183" t="s">
        <v>11836</v>
      </c>
      <c r="K2183" t="s">
        <v>3778</v>
      </c>
    </row>
    <row r="2184" spans="1:11" x14ac:dyDescent="0.45">
      <c r="A2184">
        <v>241008445</v>
      </c>
      <c r="B2184" t="s">
        <v>11836</v>
      </c>
      <c r="C2184" t="s">
        <v>109</v>
      </c>
      <c r="E2184" t="s">
        <v>12398</v>
      </c>
      <c r="F2184">
        <v>870</v>
      </c>
      <c r="H2184" t="s">
        <v>56</v>
      </c>
      <c r="I2184" t="s">
        <v>3777</v>
      </c>
      <c r="J2184" t="s">
        <v>11836</v>
      </c>
      <c r="K2184" t="s">
        <v>3778</v>
      </c>
    </row>
    <row r="2185" spans="1:11" x14ac:dyDescent="0.45">
      <c r="A2185">
        <v>241008446</v>
      </c>
      <c r="B2185" t="s">
        <v>11836</v>
      </c>
      <c r="C2185" t="s">
        <v>109</v>
      </c>
      <c r="E2185" t="s">
        <v>12399</v>
      </c>
      <c r="F2185">
        <v>870</v>
      </c>
      <c r="H2185" t="s">
        <v>57</v>
      </c>
      <c r="I2185" t="s">
        <v>3777</v>
      </c>
      <c r="J2185" t="s">
        <v>11836</v>
      </c>
      <c r="K2185" t="s">
        <v>3778</v>
      </c>
    </row>
    <row r="2186" spans="1:11" x14ac:dyDescent="0.45">
      <c r="A2186">
        <v>241008447</v>
      </c>
      <c r="B2186" t="s">
        <v>11836</v>
      </c>
      <c r="C2186" t="s">
        <v>109</v>
      </c>
      <c r="E2186" t="s">
        <v>12400</v>
      </c>
      <c r="F2186">
        <v>870</v>
      </c>
      <c r="H2186" t="s">
        <v>62</v>
      </c>
      <c r="I2186" t="s">
        <v>3777</v>
      </c>
      <c r="J2186" t="s">
        <v>11836</v>
      </c>
      <c r="K2186" t="s">
        <v>3778</v>
      </c>
    </row>
    <row r="2187" spans="1:11" x14ac:dyDescent="0.45">
      <c r="A2187">
        <v>241008448</v>
      </c>
      <c r="B2187" t="s">
        <v>11836</v>
      </c>
      <c r="C2187" t="s">
        <v>109</v>
      </c>
      <c r="E2187" t="s">
        <v>12401</v>
      </c>
      <c r="F2187">
        <v>870</v>
      </c>
      <c r="H2187" t="s">
        <v>58</v>
      </c>
      <c r="I2187" t="s">
        <v>3777</v>
      </c>
      <c r="J2187" t="s">
        <v>11836</v>
      </c>
      <c r="K2187" t="s">
        <v>3778</v>
      </c>
    </row>
    <row r="2188" spans="1:11" x14ac:dyDescent="0.45">
      <c r="A2188">
        <v>241008449</v>
      </c>
      <c r="B2188" t="s">
        <v>11836</v>
      </c>
      <c r="C2188" t="s">
        <v>109</v>
      </c>
      <c r="E2188" t="s">
        <v>12402</v>
      </c>
      <c r="F2188">
        <v>870</v>
      </c>
      <c r="H2188" t="s">
        <v>46</v>
      </c>
      <c r="I2188" t="s">
        <v>3777</v>
      </c>
      <c r="J2188" t="s">
        <v>11836</v>
      </c>
      <c r="K2188" t="s">
        <v>3778</v>
      </c>
    </row>
    <row r="2189" spans="1:11" x14ac:dyDescent="0.45">
      <c r="A2189">
        <v>241008450</v>
      </c>
      <c r="B2189" t="s">
        <v>11836</v>
      </c>
      <c r="C2189" t="s">
        <v>109</v>
      </c>
      <c r="E2189" t="s">
        <v>12403</v>
      </c>
      <c r="F2189">
        <v>870</v>
      </c>
      <c r="H2189" t="s">
        <v>61</v>
      </c>
      <c r="I2189" t="s">
        <v>3777</v>
      </c>
      <c r="J2189" t="s">
        <v>11836</v>
      </c>
      <c r="K2189" t="s">
        <v>3778</v>
      </c>
    </row>
    <row r="2190" spans="1:11" x14ac:dyDescent="0.45">
      <c r="A2190">
        <v>241008451</v>
      </c>
      <c r="B2190" t="s">
        <v>11836</v>
      </c>
      <c r="C2190" t="s">
        <v>109</v>
      </c>
      <c r="E2190" t="s">
        <v>12404</v>
      </c>
      <c r="F2190">
        <v>870</v>
      </c>
      <c r="H2190" t="s">
        <v>66</v>
      </c>
      <c r="I2190" t="s">
        <v>3777</v>
      </c>
      <c r="J2190" t="s">
        <v>11836</v>
      </c>
      <c r="K2190" t="s">
        <v>3778</v>
      </c>
    </row>
    <row r="2191" spans="1:11" x14ac:dyDescent="0.45">
      <c r="A2191">
        <v>241008452</v>
      </c>
      <c r="B2191" t="s">
        <v>11836</v>
      </c>
      <c r="C2191" t="s">
        <v>109</v>
      </c>
      <c r="E2191" t="s">
        <v>12405</v>
      </c>
      <c r="F2191">
        <v>870</v>
      </c>
      <c r="H2191" t="s">
        <v>45</v>
      </c>
      <c r="I2191" t="s">
        <v>3777</v>
      </c>
      <c r="J2191" t="s">
        <v>11836</v>
      </c>
      <c r="K2191" t="s">
        <v>3778</v>
      </c>
    </row>
    <row r="2192" spans="1:11" x14ac:dyDescent="0.45">
      <c r="A2192">
        <v>241008453</v>
      </c>
      <c r="B2192" t="s">
        <v>11836</v>
      </c>
      <c r="C2192" t="s">
        <v>109</v>
      </c>
      <c r="E2192" t="s">
        <v>12406</v>
      </c>
      <c r="F2192">
        <v>870</v>
      </c>
      <c r="H2192" t="s">
        <v>47</v>
      </c>
      <c r="I2192" t="s">
        <v>3777</v>
      </c>
      <c r="J2192" t="s">
        <v>11836</v>
      </c>
      <c r="K2192" t="s">
        <v>3778</v>
      </c>
    </row>
    <row r="2193" spans="1:11" x14ac:dyDescent="0.45">
      <c r="A2193">
        <v>241008454</v>
      </c>
      <c r="B2193" t="s">
        <v>11836</v>
      </c>
      <c r="C2193" t="s">
        <v>109</v>
      </c>
      <c r="E2193" t="s">
        <v>12407</v>
      </c>
      <c r="F2193">
        <v>870</v>
      </c>
      <c r="H2193" t="s">
        <v>64</v>
      </c>
      <c r="I2193" t="s">
        <v>3777</v>
      </c>
      <c r="J2193" t="s">
        <v>11836</v>
      </c>
      <c r="K2193" t="s">
        <v>3778</v>
      </c>
    </row>
    <row r="2194" spans="1:11" x14ac:dyDescent="0.45">
      <c r="A2194">
        <v>241008455</v>
      </c>
      <c r="B2194" t="s">
        <v>11836</v>
      </c>
      <c r="C2194" t="s">
        <v>109</v>
      </c>
      <c r="E2194" t="s">
        <v>12408</v>
      </c>
      <c r="F2194">
        <v>870</v>
      </c>
      <c r="H2194" t="s">
        <v>44</v>
      </c>
      <c r="I2194" t="s">
        <v>3777</v>
      </c>
      <c r="J2194" t="s">
        <v>11836</v>
      </c>
      <c r="K2194" t="s">
        <v>3778</v>
      </c>
    </row>
    <row r="2195" spans="1:11" x14ac:dyDescent="0.45">
      <c r="A2195">
        <v>241008456</v>
      </c>
      <c r="B2195" t="s">
        <v>11836</v>
      </c>
      <c r="C2195" t="s">
        <v>109</v>
      </c>
      <c r="E2195" t="s">
        <v>12409</v>
      </c>
      <c r="F2195">
        <v>870</v>
      </c>
      <c r="H2195" t="s">
        <v>48</v>
      </c>
      <c r="I2195" t="s">
        <v>3777</v>
      </c>
      <c r="J2195" t="s">
        <v>11836</v>
      </c>
      <c r="K2195" t="s">
        <v>3778</v>
      </c>
    </row>
    <row r="2196" spans="1:11" x14ac:dyDescent="0.45">
      <c r="A2196">
        <v>241008457</v>
      </c>
      <c r="B2196" t="s">
        <v>11836</v>
      </c>
      <c r="C2196" t="s">
        <v>109</v>
      </c>
      <c r="E2196" t="s">
        <v>12410</v>
      </c>
      <c r="F2196">
        <v>870</v>
      </c>
      <c r="H2196" t="s">
        <v>27</v>
      </c>
      <c r="I2196" t="s">
        <v>3777</v>
      </c>
      <c r="J2196" t="s">
        <v>11836</v>
      </c>
      <c r="K2196" t="s">
        <v>3778</v>
      </c>
    </row>
    <row r="2197" spans="1:11" x14ac:dyDescent="0.45">
      <c r="A2197">
        <v>241008458</v>
      </c>
      <c r="B2197" t="s">
        <v>11836</v>
      </c>
      <c r="C2197" t="s">
        <v>109</v>
      </c>
      <c r="E2197" t="s">
        <v>12411</v>
      </c>
      <c r="F2197">
        <v>870</v>
      </c>
      <c r="H2197" t="s">
        <v>26</v>
      </c>
      <c r="I2197" t="s">
        <v>3777</v>
      </c>
      <c r="J2197" t="s">
        <v>11836</v>
      </c>
      <c r="K2197" t="s">
        <v>3778</v>
      </c>
    </row>
    <row r="2198" spans="1:11" x14ac:dyDescent="0.45">
      <c r="A2198">
        <v>241008459</v>
      </c>
      <c r="B2198" t="s">
        <v>11836</v>
      </c>
      <c r="C2198" t="s">
        <v>109</v>
      </c>
      <c r="E2198" t="s">
        <v>12412</v>
      </c>
      <c r="F2198">
        <v>870</v>
      </c>
      <c r="H2198" t="s">
        <v>36</v>
      </c>
      <c r="I2198" t="s">
        <v>3777</v>
      </c>
      <c r="J2198" t="s">
        <v>11836</v>
      </c>
      <c r="K2198" t="s">
        <v>3778</v>
      </c>
    </row>
    <row r="2199" spans="1:11" x14ac:dyDescent="0.45">
      <c r="A2199">
        <v>241008460</v>
      </c>
      <c r="B2199" t="s">
        <v>11836</v>
      </c>
      <c r="C2199" t="s">
        <v>109</v>
      </c>
      <c r="E2199" t="s">
        <v>12413</v>
      </c>
      <c r="F2199">
        <v>870</v>
      </c>
      <c r="H2199" t="s">
        <v>32</v>
      </c>
      <c r="I2199" t="s">
        <v>3777</v>
      </c>
      <c r="J2199" t="s">
        <v>11836</v>
      </c>
      <c r="K2199" t="s">
        <v>3778</v>
      </c>
    </row>
    <row r="2200" spans="1:11" x14ac:dyDescent="0.45">
      <c r="A2200">
        <v>241008461</v>
      </c>
      <c r="B2200" t="s">
        <v>11836</v>
      </c>
      <c r="C2200" t="s">
        <v>109</v>
      </c>
      <c r="E2200" t="s">
        <v>12414</v>
      </c>
      <c r="F2200">
        <v>870</v>
      </c>
      <c r="H2200" t="s">
        <v>25</v>
      </c>
      <c r="I2200" t="s">
        <v>3777</v>
      </c>
      <c r="J2200" t="s">
        <v>11836</v>
      </c>
      <c r="K2200" t="s">
        <v>3778</v>
      </c>
    </row>
    <row r="2201" spans="1:11" x14ac:dyDescent="0.45">
      <c r="A2201">
        <v>241008462</v>
      </c>
      <c r="B2201" t="s">
        <v>11836</v>
      </c>
      <c r="C2201" t="s">
        <v>109</v>
      </c>
      <c r="E2201" t="s">
        <v>12415</v>
      </c>
      <c r="F2201">
        <v>870</v>
      </c>
      <c r="H2201" t="s">
        <v>35</v>
      </c>
      <c r="I2201" t="s">
        <v>3777</v>
      </c>
      <c r="J2201" t="s">
        <v>11836</v>
      </c>
      <c r="K2201" t="s">
        <v>3778</v>
      </c>
    </row>
    <row r="2202" spans="1:11" x14ac:dyDescent="0.45">
      <c r="A2202">
        <v>241008463</v>
      </c>
      <c r="B2202" t="s">
        <v>11836</v>
      </c>
      <c r="C2202" t="s">
        <v>109</v>
      </c>
      <c r="E2202" t="s">
        <v>12416</v>
      </c>
      <c r="F2202">
        <v>870</v>
      </c>
      <c r="H2202" t="s">
        <v>24</v>
      </c>
      <c r="I2202" t="s">
        <v>3777</v>
      </c>
      <c r="J2202" t="s">
        <v>11836</v>
      </c>
      <c r="K2202" t="s">
        <v>3778</v>
      </c>
    </row>
    <row r="2203" spans="1:11" x14ac:dyDescent="0.45">
      <c r="A2203">
        <v>241008464</v>
      </c>
      <c r="B2203" t="s">
        <v>11836</v>
      </c>
      <c r="C2203" t="s">
        <v>109</v>
      </c>
      <c r="E2203" t="s">
        <v>12417</v>
      </c>
      <c r="F2203">
        <v>870</v>
      </c>
      <c r="H2203" t="s">
        <v>37</v>
      </c>
      <c r="I2203" t="s">
        <v>3777</v>
      </c>
      <c r="J2203" t="s">
        <v>11836</v>
      </c>
      <c r="K2203" t="s">
        <v>3778</v>
      </c>
    </row>
    <row r="2204" spans="1:11" x14ac:dyDescent="0.45">
      <c r="A2204">
        <v>241008465</v>
      </c>
      <c r="B2204" t="s">
        <v>11836</v>
      </c>
      <c r="C2204" t="s">
        <v>109</v>
      </c>
      <c r="E2204" t="s">
        <v>12418</v>
      </c>
      <c r="F2204">
        <v>870</v>
      </c>
      <c r="H2204" t="s">
        <v>29</v>
      </c>
      <c r="I2204" t="s">
        <v>3777</v>
      </c>
      <c r="J2204" t="s">
        <v>11836</v>
      </c>
      <c r="K2204" t="s">
        <v>3778</v>
      </c>
    </row>
    <row r="2205" spans="1:11" x14ac:dyDescent="0.45">
      <c r="A2205">
        <v>241008466</v>
      </c>
      <c r="B2205" t="s">
        <v>11836</v>
      </c>
      <c r="C2205" t="s">
        <v>109</v>
      </c>
      <c r="E2205" t="s">
        <v>12419</v>
      </c>
      <c r="F2205">
        <v>870</v>
      </c>
      <c r="H2205" t="s">
        <v>33</v>
      </c>
      <c r="I2205" t="s">
        <v>3777</v>
      </c>
      <c r="J2205" t="s">
        <v>11836</v>
      </c>
      <c r="K2205" t="s">
        <v>3778</v>
      </c>
    </row>
    <row r="2206" spans="1:11" x14ac:dyDescent="0.45">
      <c r="A2206">
        <v>241008468</v>
      </c>
      <c r="B2206" t="s">
        <v>11837</v>
      </c>
      <c r="C2206" t="s">
        <v>109</v>
      </c>
      <c r="E2206" t="s">
        <v>12420</v>
      </c>
      <c r="F2206">
        <v>870</v>
      </c>
      <c r="H2206" t="s">
        <v>36</v>
      </c>
      <c r="I2206" t="s">
        <v>3777</v>
      </c>
      <c r="J2206" t="s">
        <v>11837</v>
      </c>
      <c r="K2206" t="s">
        <v>3778</v>
      </c>
    </row>
    <row r="2207" spans="1:11" x14ac:dyDescent="0.45">
      <c r="A2207">
        <v>241008469</v>
      </c>
      <c r="B2207" t="s">
        <v>11837</v>
      </c>
      <c r="C2207" t="s">
        <v>109</v>
      </c>
      <c r="E2207" t="s">
        <v>12421</v>
      </c>
      <c r="F2207">
        <v>870</v>
      </c>
      <c r="H2207" t="s">
        <v>32</v>
      </c>
      <c r="I2207" t="s">
        <v>3777</v>
      </c>
      <c r="J2207" t="s">
        <v>11837</v>
      </c>
      <c r="K2207" t="s">
        <v>3778</v>
      </c>
    </row>
    <row r="2208" spans="1:11" x14ac:dyDescent="0.45">
      <c r="A2208">
        <v>241008470</v>
      </c>
      <c r="B2208" t="s">
        <v>11837</v>
      </c>
      <c r="C2208" t="s">
        <v>109</v>
      </c>
      <c r="E2208" t="s">
        <v>12422</v>
      </c>
      <c r="F2208">
        <v>870</v>
      </c>
      <c r="H2208" t="s">
        <v>25</v>
      </c>
      <c r="I2208" t="s">
        <v>3777</v>
      </c>
      <c r="J2208" t="s">
        <v>11837</v>
      </c>
      <c r="K2208" t="s">
        <v>3778</v>
      </c>
    </row>
    <row r="2209" spans="1:11" x14ac:dyDescent="0.45">
      <c r="A2209">
        <v>241008471</v>
      </c>
      <c r="B2209" t="s">
        <v>11837</v>
      </c>
      <c r="C2209" t="s">
        <v>109</v>
      </c>
      <c r="E2209" t="s">
        <v>12423</v>
      </c>
      <c r="F2209">
        <v>870</v>
      </c>
      <c r="H2209" t="s">
        <v>35</v>
      </c>
      <c r="I2209" t="s">
        <v>3777</v>
      </c>
      <c r="J2209" t="s">
        <v>11837</v>
      </c>
      <c r="K2209" t="s">
        <v>3778</v>
      </c>
    </row>
    <row r="2210" spans="1:11" x14ac:dyDescent="0.45">
      <c r="A2210">
        <v>241008472</v>
      </c>
      <c r="B2210" t="s">
        <v>11837</v>
      </c>
      <c r="C2210" t="s">
        <v>109</v>
      </c>
      <c r="E2210" t="s">
        <v>12424</v>
      </c>
      <c r="F2210">
        <v>870</v>
      </c>
      <c r="H2210" t="s">
        <v>24</v>
      </c>
      <c r="I2210" t="s">
        <v>3777</v>
      </c>
      <c r="J2210" t="s">
        <v>11837</v>
      </c>
      <c r="K2210" t="s">
        <v>3778</v>
      </c>
    </row>
    <row r="2211" spans="1:11" x14ac:dyDescent="0.45">
      <c r="A2211">
        <v>241008473</v>
      </c>
      <c r="B2211" t="s">
        <v>11837</v>
      </c>
      <c r="C2211" t="s">
        <v>109</v>
      </c>
      <c r="E2211" t="s">
        <v>12425</v>
      </c>
      <c r="F2211">
        <v>870</v>
      </c>
      <c r="H2211" t="s">
        <v>37</v>
      </c>
      <c r="I2211" t="s">
        <v>3777</v>
      </c>
      <c r="J2211" t="s">
        <v>11837</v>
      </c>
      <c r="K2211" t="s">
        <v>3778</v>
      </c>
    </row>
    <row r="2212" spans="1:11" x14ac:dyDescent="0.45">
      <c r="A2212">
        <v>241008474</v>
      </c>
      <c r="B2212" t="s">
        <v>11837</v>
      </c>
      <c r="C2212" t="s">
        <v>109</v>
      </c>
      <c r="E2212" t="s">
        <v>12426</v>
      </c>
      <c r="F2212">
        <v>870</v>
      </c>
      <c r="H2212" t="s">
        <v>29</v>
      </c>
      <c r="I2212" t="s">
        <v>3777</v>
      </c>
      <c r="J2212" t="s">
        <v>11837</v>
      </c>
      <c r="K2212" t="s">
        <v>3778</v>
      </c>
    </row>
    <row r="2213" spans="1:11" x14ac:dyDescent="0.45">
      <c r="A2213">
        <v>241008475</v>
      </c>
      <c r="B2213" t="s">
        <v>11837</v>
      </c>
      <c r="C2213" t="s">
        <v>109</v>
      </c>
      <c r="E2213" t="s">
        <v>12427</v>
      </c>
      <c r="F2213">
        <v>870</v>
      </c>
      <c r="H2213" t="s">
        <v>33</v>
      </c>
      <c r="I2213" t="s">
        <v>3777</v>
      </c>
      <c r="J2213" t="s">
        <v>11837</v>
      </c>
      <c r="K2213" t="s">
        <v>3778</v>
      </c>
    </row>
    <row r="2214" spans="1:11" x14ac:dyDescent="0.45">
      <c r="A2214">
        <v>241008476</v>
      </c>
      <c r="B2214" t="s">
        <v>11837</v>
      </c>
      <c r="C2214" t="s">
        <v>109</v>
      </c>
      <c r="E2214" t="s">
        <v>12428</v>
      </c>
      <c r="F2214">
        <v>870</v>
      </c>
      <c r="H2214" t="s">
        <v>34</v>
      </c>
      <c r="I2214" t="s">
        <v>3777</v>
      </c>
      <c r="J2214" t="s">
        <v>11837</v>
      </c>
      <c r="K2214" t="s">
        <v>3778</v>
      </c>
    </row>
    <row r="2215" spans="1:11" x14ac:dyDescent="0.45">
      <c r="A2215">
        <v>241008477</v>
      </c>
      <c r="B2215" t="s">
        <v>11837</v>
      </c>
      <c r="C2215" t="s">
        <v>109</v>
      </c>
      <c r="E2215" t="s">
        <v>12429</v>
      </c>
      <c r="F2215">
        <v>870</v>
      </c>
      <c r="H2215" t="s">
        <v>31</v>
      </c>
      <c r="I2215" t="s">
        <v>3777</v>
      </c>
      <c r="J2215" t="s">
        <v>11837</v>
      </c>
      <c r="K2215" t="s">
        <v>3778</v>
      </c>
    </row>
    <row r="2216" spans="1:11" x14ac:dyDescent="0.45">
      <c r="A2216">
        <v>241008478</v>
      </c>
      <c r="B2216" t="s">
        <v>11837</v>
      </c>
      <c r="C2216" t="s">
        <v>109</v>
      </c>
      <c r="E2216" t="s">
        <v>12430</v>
      </c>
      <c r="F2216">
        <v>870</v>
      </c>
      <c r="H2216" t="s">
        <v>39</v>
      </c>
      <c r="I2216" t="s">
        <v>3777</v>
      </c>
      <c r="J2216" t="s">
        <v>11837</v>
      </c>
      <c r="K2216" t="s">
        <v>3778</v>
      </c>
    </row>
    <row r="2217" spans="1:11" x14ac:dyDescent="0.45">
      <c r="A2217">
        <v>241008479</v>
      </c>
      <c r="B2217" t="s">
        <v>11837</v>
      </c>
      <c r="C2217" t="s">
        <v>109</v>
      </c>
      <c r="E2217" t="s">
        <v>12431</v>
      </c>
      <c r="F2217">
        <v>870</v>
      </c>
      <c r="H2217" t="s">
        <v>40</v>
      </c>
      <c r="I2217" t="s">
        <v>3777</v>
      </c>
      <c r="J2217" t="s">
        <v>11837</v>
      </c>
      <c r="K2217" t="s">
        <v>3778</v>
      </c>
    </row>
    <row r="2218" spans="1:11" x14ac:dyDescent="0.45">
      <c r="A2218">
        <v>241008480</v>
      </c>
      <c r="B2218" t="s">
        <v>11837</v>
      </c>
      <c r="C2218" t="s">
        <v>109</v>
      </c>
      <c r="E2218" t="s">
        <v>12432</v>
      </c>
      <c r="F2218">
        <v>870</v>
      </c>
      <c r="H2218" t="s">
        <v>27</v>
      </c>
      <c r="I2218" t="s">
        <v>3777</v>
      </c>
      <c r="J2218" t="s">
        <v>11837</v>
      </c>
      <c r="K2218" t="s">
        <v>3778</v>
      </c>
    </row>
    <row r="2219" spans="1:11" x14ac:dyDescent="0.45">
      <c r="A2219">
        <v>241008481</v>
      </c>
      <c r="B2219" t="s">
        <v>11837</v>
      </c>
      <c r="C2219" t="s">
        <v>109</v>
      </c>
      <c r="E2219" t="s">
        <v>12433</v>
      </c>
      <c r="F2219">
        <v>870</v>
      </c>
      <c r="H2219" t="s">
        <v>26</v>
      </c>
      <c r="I2219" t="s">
        <v>3777</v>
      </c>
      <c r="J2219" t="s">
        <v>11837</v>
      </c>
      <c r="K2219" t="s">
        <v>3778</v>
      </c>
    </row>
    <row r="2220" spans="1:11" x14ac:dyDescent="0.45">
      <c r="A2220">
        <v>241008482</v>
      </c>
      <c r="B2220" t="s">
        <v>11837</v>
      </c>
      <c r="C2220" t="s">
        <v>109</v>
      </c>
      <c r="E2220" t="s">
        <v>12434</v>
      </c>
      <c r="F2220">
        <v>870</v>
      </c>
      <c r="H2220" t="s">
        <v>23</v>
      </c>
      <c r="I2220" t="s">
        <v>3777</v>
      </c>
      <c r="J2220" t="s">
        <v>11837</v>
      </c>
      <c r="K2220" t="s">
        <v>3778</v>
      </c>
    </row>
    <row r="2221" spans="1:11" x14ac:dyDescent="0.45">
      <c r="A2221">
        <v>241008483</v>
      </c>
      <c r="B2221" t="s">
        <v>11837</v>
      </c>
      <c r="C2221" t="s">
        <v>109</v>
      </c>
      <c r="E2221" t="s">
        <v>12435</v>
      </c>
      <c r="F2221">
        <v>870</v>
      </c>
      <c r="H2221" t="s">
        <v>30</v>
      </c>
      <c r="I2221" t="s">
        <v>3777</v>
      </c>
      <c r="J2221" t="s">
        <v>11837</v>
      </c>
      <c r="K2221" t="s">
        <v>3778</v>
      </c>
    </row>
    <row r="2222" spans="1:11" x14ac:dyDescent="0.45">
      <c r="A2222">
        <v>241008484</v>
      </c>
      <c r="B2222" t="s">
        <v>11837</v>
      </c>
      <c r="C2222" t="s">
        <v>109</v>
      </c>
      <c r="E2222" t="s">
        <v>12436</v>
      </c>
      <c r="F2222">
        <v>870</v>
      </c>
      <c r="H2222" t="s">
        <v>28</v>
      </c>
      <c r="I2222" t="s">
        <v>3777</v>
      </c>
      <c r="J2222" t="s">
        <v>11837</v>
      </c>
      <c r="K2222" t="s">
        <v>3778</v>
      </c>
    </row>
    <row r="2223" spans="1:11" x14ac:dyDescent="0.45">
      <c r="A2223">
        <v>241008485</v>
      </c>
      <c r="B2223" t="s">
        <v>11837</v>
      </c>
      <c r="C2223" t="s">
        <v>109</v>
      </c>
      <c r="E2223" t="s">
        <v>12437</v>
      </c>
      <c r="F2223">
        <v>870</v>
      </c>
      <c r="H2223" t="s">
        <v>28</v>
      </c>
      <c r="I2223" t="s">
        <v>3777</v>
      </c>
      <c r="J2223" t="s">
        <v>11837</v>
      </c>
      <c r="K2223" t="s">
        <v>3778</v>
      </c>
    </row>
    <row r="2224" spans="1:11" x14ac:dyDescent="0.45">
      <c r="A2224">
        <v>241008490</v>
      </c>
      <c r="B2224" t="s">
        <v>11837</v>
      </c>
      <c r="C2224" t="s">
        <v>109</v>
      </c>
      <c r="E2224" t="s">
        <v>12438</v>
      </c>
      <c r="F2224">
        <v>870</v>
      </c>
      <c r="H2224" t="s">
        <v>67</v>
      </c>
      <c r="I2224" t="s">
        <v>3777</v>
      </c>
      <c r="J2224" t="s">
        <v>11837</v>
      </c>
      <c r="K2224" t="s">
        <v>3778</v>
      </c>
    </row>
    <row r="2225" spans="1:11" x14ac:dyDescent="0.45">
      <c r="A2225">
        <v>241008491</v>
      </c>
      <c r="B2225" t="s">
        <v>11837</v>
      </c>
      <c r="C2225" t="s">
        <v>109</v>
      </c>
      <c r="E2225" t="s">
        <v>12439</v>
      </c>
      <c r="F2225">
        <v>870</v>
      </c>
      <c r="H2225" t="s">
        <v>63</v>
      </c>
      <c r="I2225" t="s">
        <v>3777</v>
      </c>
      <c r="J2225" t="s">
        <v>11837</v>
      </c>
      <c r="K2225" t="s">
        <v>3778</v>
      </c>
    </row>
    <row r="2226" spans="1:11" x14ac:dyDescent="0.45">
      <c r="A2226">
        <v>241008492</v>
      </c>
      <c r="B2226" t="s">
        <v>11837</v>
      </c>
      <c r="C2226" t="s">
        <v>109</v>
      </c>
      <c r="E2226" t="s">
        <v>12440</v>
      </c>
      <c r="F2226">
        <v>870</v>
      </c>
      <c r="H2226" t="s">
        <v>65</v>
      </c>
      <c r="I2226" t="s">
        <v>3777</v>
      </c>
      <c r="J2226" t="s">
        <v>11837</v>
      </c>
      <c r="K2226" t="s">
        <v>3778</v>
      </c>
    </row>
    <row r="2227" spans="1:11" x14ac:dyDescent="0.45">
      <c r="A2227">
        <v>241008493</v>
      </c>
      <c r="B2227" t="s">
        <v>11837</v>
      </c>
      <c r="C2227" t="s">
        <v>109</v>
      </c>
      <c r="E2227" t="s">
        <v>12441</v>
      </c>
      <c r="F2227">
        <v>870</v>
      </c>
      <c r="H2227" t="s">
        <v>56</v>
      </c>
      <c r="I2227" t="s">
        <v>3777</v>
      </c>
      <c r="J2227" t="s">
        <v>11837</v>
      </c>
      <c r="K2227" t="s">
        <v>3778</v>
      </c>
    </row>
    <row r="2228" spans="1:11" x14ac:dyDescent="0.45">
      <c r="A2228">
        <v>241008494</v>
      </c>
      <c r="B2228" t="s">
        <v>11837</v>
      </c>
      <c r="C2228" t="s">
        <v>109</v>
      </c>
      <c r="E2228" t="s">
        <v>12442</v>
      </c>
      <c r="F2228">
        <v>870</v>
      </c>
      <c r="H2228" t="s">
        <v>57</v>
      </c>
      <c r="I2228" t="s">
        <v>3777</v>
      </c>
      <c r="J2228" t="s">
        <v>11837</v>
      </c>
      <c r="K2228" t="s">
        <v>3778</v>
      </c>
    </row>
    <row r="2229" spans="1:11" x14ac:dyDescent="0.45">
      <c r="A2229">
        <v>241008495</v>
      </c>
      <c r="B2229" t="s">
        <v>11837</v>
      </c>
      <c r="C2229" t="s">
        <v>109</v>
      </c>
      <c r="E2229" t="s">
        <v>12443</v>
      </c>
      <c r="F2229">
        <v>870</v>
      </c>
      <c r="H2229" t="s">
        <v>62</v>
      </c>
      <c r="I2229" t="s">
        <v>3777</v>
      </c>
      <c r="J2229" t="s">
        <v>11837</v>
      </c>
      <c r="K2229" t="s">
        <v>3778</v>
      </c>
    </row>
    <row r="2230" spans="1:11" x14ac:dyDescent="0.45">
      <c r="A2230">
        <v>241008496</v>
      </c>
      <c r="B2230" t="s">
        <v>11837</v>
      </c>
      <c r="C2230" t="s">
        <v>109</v>
      </c>
      <c r="E2230" t="s">
        <v>12444</v>
      </c>
      <c r="F2230">
        <v>870</v>
      </c>
      <c r="H2230" t="s">
        <v>58</v>
      </c>
      <c r="I2230" t="s">
        <v>3777</v>
      </c>
      <c r="J2230" t="s">
        <v>11837</v>
      </c>
      <c r="K2230" t="s">
        <v>3778</v>
      </c>
    </row>
    <row r="2231" spans="1:11" x14ac:dyDescent="0.45">
      <c r="A2231">
        <v>242009974</v>
      </c>
      <c r="B2231" t="s">
        <v>313</v>
      </c>
      <c r="C2231" t="s">
        <v>132</v>
      </c>
      <c r="E2231" t="s">
        <v>9905</v>
      </c>
      <c r="F2231">
        <v>871</v>
      </c>
      <c r="I2231" t="s">
        <v>3777</v>
      </c>
      <c r="J2231" t="s">
        <v>313</v>
      </c>
      <c r="K2231" t="s">
        <v>3778</v>
      </c>
    </row>
    <row r="2232" spans="1:11" x14ac:dyDescent="0.45">
      <c r="A2232">
        <v>242009975</v>
      </c>
      <c r="B2232" t="s">
        <v>313</v>
      </c>
      <c r="C2232" t="s">
        <v>97</v>
      </c>
      <c r="E2232" t="s">
        <v>9906</v>
      </c>
      <c r="F2232">
        <v>871</v>
      </c>
      <c r="I2232" t="s">
        <v>3777</v>
      </c>
      <c r="J2232" t="s">
        <v>313</v>
      </c>
      <c r="K2232" t="s">
        <v>3778</v>
      </c>
    </row>
    <row r="2233" spans="1:11" x14ac:dyDescent="0.45">
      <c r="A2233">
        <v>242009976</v>
      </c>
      <c r="B2233" t="s">
        <v>313</v>
      </c>
      <c r="C2233" t="s">
        <v>97</v>
      </c>
      <c r="E2233" t="s">
        <v>9907</v>
      </c>
      <c r="F2233">
        <v>871</v>
      </c>
      <c r="I2233" t="s">
        <v>3777</v>
      </c>
      <c r="J2233" t="s">
        <v>313</v>
      </c>
      <c r="K2233" t="s">
        <v>3778</v>
      </c>
    </row>
    <row r="2234" spans="1:11" x14ac:dyDescent="0.45">
      <c r="A2234">
        <v>242009979</v>
      </c>
      <c r="B2234" t="s">
        <v>313</v>
      </c>
      <c r="C2234" t="s">
        <v>132</v>
      </c>
      <c r="E2234" t="s">
        <v>9908</v>
      </c>
      <c r="F2234">
        <v>871</v>
      </c>
      <c r="I2234" t="s">
        <v>3777</v>
      </c>
      <c r="J2234" t="s">
        <v>313</v>
      </c>
      <c r="K2234" t="s">
        <v>3778</v>
      </c>
    </row>
    <row r="2235" spans="1:11" x14ac:dyDescent="0.45">
      <c r="A2235">
        <v>242009981</v>
      </c>
      <c r="B2235" t="s">
        <v>313</v>
      </c>
      <c r="C2235" t="s">
        <v>133</v>
      </c>
      <c r="E2235" t="s">
        <v>9909</v>
      </c>
      <c r="F2235">
        <v>871</v>
      </c>
      <c r="I2235" t="s">
        <v>3777</v>
      </c>
      <c r="J2235" t="s">
        <v>313</v>
      </c>
      <c r="K2235" t="s">
        <v>3778</v>
      </c>
    </row>
    <row r="2236" spans="1:11" x14ac:dyDescent="0.45">
      <c r="A2236">
        <v>242009982</v>
      </c>
      <c r="B2236" t="s">
        <v>313</v>
      </c>
      <c r="C2236" t="s">
        <v>133</v>
      </c>
      <c r="E2236" t="s">
        <v>9910</v>
      </c>
      <c r="F2236">
        <v>871</v>
      </c>
      <c r="I2236" t="s">
        <v>3777</v>
      </c>
      <c r="J2236" t="s">
        <v>313</v>
      </c>
      <c r="K2236" t="s">
        <v>3778</v>
      </c>
    </row>
    <row r="2237" spans="1:11" x14ac:dyDescent="0.45">
      <c r="A2237">
        <v>242009992</v>
      </c>
      <c r="B2237" t="s">
        <v>313</v>
      </c>
      <c r="C2237" t="s">
        <v>94</v>
      </c>
      <c r="E2237" t="s">
        <v>9911</v>
      </c>
      <c r="F2237">
        <v>871</v>
      </c>
      <c r="I2237" t="s">
        <v>3777</v>
      </c>
      <c r="J2237" t="s">
        <v>313</v>
      </c>
      <c r="K2237" t="s">
        <v>3778</v>
      </c>
    </row>
    <row r="2238" spans="1:11" x14ac:dyDescent="0.45">
      <c r="A2238">
        <v>242009996</v>
      </c>
      <c r="B2238" t="s">
        <v>313</v>
      </c>
      <c r="C2238" t="s">
        <v>125</v>
      </c>
      <c r="E2238" t="s">
        <v>9912</v>
      </c>
      <c r="F2238">
        <v>871</v>
      </c>
      <c r="I2238" t="s">
        <v>3777</v>
      </c>
      <c r="J2238" t="s">
        <v>313</v>
      </c>
      <c r="K2238" t="s">
        <v>3778</v>
      </c>
    </row>
    <row r="2239" spans="1:11" x14ac:dyDescent="0.45">
      <c r="A2239">
        <v>242010006</v>
      </c>
      <c r="B2239" t="s">
        <v>313</v>
      </c>
      <c r="C2239" t="s">
        <v>97</v>
      </c>
      <c r="E2239" t="s">
        <v>9913</v>
      </c>
      <c r="F2239">
        <v>871</v>
      </c>
      <c r="I2239" t="s">
        <v>3777</v>
      </c>
      <c r="J2239" t="s">
        <v>313</v>
      </c>
      <c r="K2239" t="s">
        <v>3778</v>
      </c>
    </row>
    <row r="2240" spans="1:11" x14ac:dyDescent="0.45">
      <c r="A2240">
        <v>242010007</v>
      </c>
      <c r="B2240" t="s">
        <v>313</v>
      </c>
      <c r="C2240" t="s">
        <v>118</v>
      </c>
      <c r="E2240" t="s">
        <v>9914</v>
      </c>
      <c r="F2240">
        <v>871</v>
      </c>
      <c r="I2240" t="s">
        <v>3777</v>
      </c>
      <c r="J2240" t="s">
        <v>313</v>
      </c>
      <c r="K2240" t="s">
        <v>3778</v>
      </c>
    </row>
    <row r="2241" spans="1:11" x14ac:dyDescent="0.45">
      <c r="A2241">
        <v>242010008</v>
      </c>
      <c r="B2241" t="s">
        <v>313</v>
      </c>
      <c r="C2241" t="s">
        <v>118</v>
      </c>
      <c r="E2241" t="s">
        <v>9915</v>
      </c>
      <c r="F2241">
        <v>871</v>
      </c>
      <c r="I2241" t="s">
        <v>3777</v>
      </c>
      <c r="J2241" t="s">
        <v>313</v>
      </c>
      <c r="K2241" t="s">
        <v>3778</v>
      </c>
    </row>
    <row r="2242" spans="1:11" x14ac:dyDescent="0.45">
      <c r="A2242">
        <v>242010009</v>
      </c>
      <c r="B2242" t="s">
        <v>313</v>
      </c>
      <c r="C2242" t="s">
        <v>94</v>
      </c>
      <c r="E2242" t="s">
        <v>9916</v>
      </c>
      <c r="F2242">
        <v>871</v>
      </c>
      <c r="I2242" t="s">
        <v>3777</v>
      </c>
      <c r="J2242" t="s">
        <v>313</v>
      </c>
      <c r="K2242" t="s">
        <v>3778</v>
      </c>
    </row>
    <row r="2243" spans="1:11" x14ac:dyDescent="0.45">
      <c r="A2243">
        <v>242010013</v>
      </c>
      <c r="B2243" t="s">
        <v>313</v>
      </c>
      <c r="C2243" t="s">
        <v>126</v>
      </c>
      <c r="E2243" t="s">
        <v>9917</v>
      </c>
      <c r="F2243">
        <v>871</v>
      </c>
      <c r="I2243" t="s">
        <v>3777</v>
      </c>
      <c r="J2243" t="s">
        <v>313</v>
      </c>
      <c r="K2243" t="s">
        <v>3778</v>
      </c>
    </row>
    <row r="2244" spans="1:11" x14ac:dyDescent="0.45">
      <c r="A2244">
        <v>242010014</v>
      </c>
      <c r="B2244" t="s">
        <v>313</v>
      </c>
      <c r="C2244" t="s">
        <v>103</v>
      </c>
      <c r="E2244" t="s">
        <v>9918</v>
      </c>
      <c r="F2244">
        <v>871</v>
      </c>
      <c r="I2244" t="s">
        <v>3777</v>
      </c>
      <c r="J2244" t="s">
        <v>313</v>
      </c>
      <c r="K2244" t="s">
        <v>3778</v>
      </c>
    </row>
    <row r="2245" spans="1:11" x14ac:dyDescent="0.45">
      <c r="A2245">
        <v>242010015</v>
      </c>
      <c r="B2245" t="s">
        <v>313</v>
      </c>
      <c r="C2245" t="s">
        <v>130</v>
      </c>
      <c r="E2245" t="s">
        <v>9919</v>
      </c>
      <c r="F2245">
        <v>871</v>
      </c>
      <c r="I2245" t="s">
        <v>3777</v>
      </c>
      <c r="J2245" t="s">
        <v>313</v>
      </c>
      <c r="K2245" t="s">
        <v>3778</v>
      </c>
    </row>
    <row r="2246" spans="1:11" x14ac:dyDescent="0.45">
      <c r="A2246">
        <v>242010017</v>
      </c>
      <c r="B2246" t="s">
        <v>313</v>
      </c>
      <c r="C2246" t="s">
        <v>104</v>
      </c>
      <c r="E2246" t="s">
        <v>9920</v>
      </c>
      <c r="F2246">
        <v>871</v>
      </c>
      <c r="I2246" t="s">
        <v>3777</v>
      </c>
      <c r="J2246" t="s">
        <v>313</v>
      </c>
      <c r="K2246" t="s">
        <v>3778</v>
      </c>
    </row>
    <row r="2247" spans="1:11" x14ac:dyDescent="0.45">
      <c r="A2247">
        <v>242010018</v>
      </c>
      <c r="B2247" t="s">
        <v>313</v>
      </c>
      <c r="C2247" t="s">
        <v>104</v>
      </c>
      <c r="E2247" t="s">
        <v>9921</v>
      </c>
      <c r="F2247">
        <v>871</v>
      </c>
      <c r="I2247" t="s">
        <v>3777</v>
      </c>
      <c r="J2247" t="s">
        <v>313</v>
      </c>
      <c r="K2247" t="s">
        <v>3778</v>
      </c>
    </row>
    <row r="2248" spans="1:11" x14ac:dyDescent="0.45">
      <c r="A2248">
        <v>242010019</v>
      </c>
      <c r="B2248" t="s">
        <v>313</v>
      </c>
      <c r="C2248" t="s">
        <v>105</v>
      </c>
      <c r="E2248" t="s">
        <v>9922</v>
      </c>
      <c r="F2248">
        <v>871</v>
      </c>
      <c r="I2248" t="s">
        <v>3777</v>
      </c>
      <c r="J2248" t="s">
        <v>313</v>
      </c>
      <c r="K2248" t="s">
        <v>3778</v>
      </c>
    </row>
    <row r="2249" spans="1:11" x14ac:dyDescent="0.45">
      <c r="A2249">
        <v>242010020</v>
      </c>
      <c r="B2249" t="s">
        <v>313</v>
      </c>
      <c r="C2249" t="s">
        <v>84</v>
      </c>
      <c r="E2249" t="s">
        <v>9923</v>
      </c>
      <c r="F2249">
        <v>871</v>
      </c>
      <c r="I2249" t="s">
        <v>3777</v>
      </c>
      <c r="J2249" t="s">
        <v>313</v>
      </c>
      <c r="K2249" t="s">
        <v>3778</v>
      </c>
    </row>
    <row r="2250" spans="1:11" x14ac:dyDescent="0.45">
      <c r="A2250">
        <v>242010021</v>
      </c>
      <c r="B2250" t="s">
        <v>313</v>
      </c>
      <c r="C2250" t="s">
        <v>113</v>
      </c>
      <c r="E2250" t="s">
        <v>9924</v>
      </c>
      <c r="F2250">
        <v>871</v>
      </c>
      <c r="I2250" t="s">
        <v>3777</v>
      </c>
      <c r="J2250" t="s">
        <v>313</v>
      </c>
      <c r="K2250" t="s">
        <v>3778</v>
      </c>
    </row>
    <row r="2251" spans="1:11" x14ac:dyDescent="0.45">
      <c r="A2251">
        <v>242010025</v>
      </c>
      <c r="B2251" t="s">
        <v>313</v>
      </c>
      <c r="C2251" t="s">
        <v>85</v>
      </c>
      <c r="E2251" t="s">
        <v>9925</v>
      </c>
      <c r="F2251">
        <v>871</v>
      </c>
      <c r="I2251" t="s">
        <v>3777</v>
      </c>
      <c r="J2251" t="s">
        <v>313</v>
      </c>
      <c r="K2251" t="s">
        <v>3778</v>
      </c>
    </row>
    <row r="2252" spans="1:11" x14ac:dyDescent="0.45">
      <c r="A2252">
        <v>242010026</v>
      </c>
      <c r="B2252" t="s">
        <v>313</v>
      </c>
      <c r="C2252" t="s">
        <v>121</v>
      </c>
      <c r="E2252" t="s">
        <v>9926</v>
      </c>
      <c r="F2252">
        <v>871</v>
      </c>
      <c r="I2252" t="s">
        <v>3777</v>
      </c>
      <c r="J2252" t="s">
        <v>313</v>
      </c>
      <c r="K2252" t="s">
        <v>3778</v>
      </c>
    </row>
    <row r="2253" spans="1:11" x14ac:dyDescent="0.45">
      <c r="A2253">
        <v>242010033</v>
      </c>
      <c r="B2253" t="s">
        <v>313</v>
      </c>
      <c r="C2253" t="s">
        <v>120</v>
      </c>
      <c r="E2253" t="s">
        <v>9927</v>
      </c>
      <c r="F2253">
        <v>871</v>
      </c>
      <c r="I2253" t="s">
        <v>3777</v>
      </c>
      <c r="J2253" t="s">
        <v>313</v>
      </c>
      <c r="K2253" t="s">
        <v>3778</v>
      </c>
    </row>
    <row r="2254" spans="1:11" x14ac:dyDescent="0.45">
      <c r="A2254">
        <v>242010034</v>
      </c>
      <c r="B2254" t="s">
        <v>313</v>
      </c>
      <c r="C2254" t="s">
        <v>118</v>
      </c>
      <c r="E2254" t="s">
        <v>9928</v>
      </c>
      <c r="F2254">
        <v>871</v>
      </c>
      <c r="I2254" t="s">
        <v>3777</v>
      </c>
      <c r="J2254" t="s">
        <v>313</v>
      </c>
      <c r="K2254" t="s">
        <v>3778</v>
      </c>
    </row>
    <row r="2255" spans="1:11" x14ac:dyDescent="0.45">
      <c r="A2255">
        <v>242010035</v>
      </c>
      <c r="B2255" t="s">
        <v>313</v>
      </c>
      <c r="C2255" t="s">
        <v>118</v>
      </c>
      <c r="E2255" t="s">
        <v>9929</v>
      </c>
      <c r="F2255">
        <v>871</v>
      </c>
      <c r="I2255" t="s">
        <v>3777</v>
      </c>
      <c r="J2255" t="s">
        <v>313</v>
      </c>
      <c r="K2255" t="s">
        <v>3778</v>
      </c>
    </row>
    <row r="2256" spans="1:11" x14ac:dyDescent="0.45">
      <c r="A2256">
        <v>242010036</v>
      </c>
      <c r="B2256" t="s">
        <v>313</v>
      </c>
      <c r="C2256" t="s">
        <v>115</v>
      </c>
      <c r="E2256" t="s">
        <v>9930</v>
      </c>
      <c r="F2256">
        <v>871</v>
      </c>
      <c r="I2256" t="s">
        <v>3777</v>
      </c>
      <c r="J2256" t="s">
        <v>313</v>
      </c>
      <c r="K2256" t="s">
        <v>3778</v>
      </c>
    </row>
    <row r="2257" spans="1:11" x14ac:dyDescent="0.45">
      <c r="A2257">
        <v>242010046</v>
      </c>
      <c r="B2257" t="s">
        <v>313</v>
      </c>
      <c r="C2257" t="s">
        <v>133</v>
      </c>
      <c r="E2257" t="s">
        <v>9931</v>
      </c>
      <c r="F2257">
        <v>871</v>
      </c>
      <c r="I2257" t="s">
        <v>3777</v>
      </c>
      <c r="J2257" t="s">
        <v>313</v>
      </c>
      <c r="K2257" t="s">
        <v>3778</v>
      </c>
    </row>
    <row r="2258" spans="1:11" x14ac:dyDescent="0.45">
      <c r="A2258">
        <v>242010047</v>
      </c>
      <c r="B2258" t="s">
        <v>313</v>
      </c>
      <c r="C2258" t="s">
        <v>117</v>
      </c>
      <c r="E2258" t="s">
        <v>9932</v>
      </c>
      <c r="F2258">
        <v>871</v>
      </c>
      <c r="I2258" t="s">
        <v>3777</v>
      </c>
      <c r="J2258" t="s">
        <v>313</v>
      </c>
      <c r="K2258" t="s">
        <v>3778</v>
      </c>
    </row>
    <row r="2259" spans="1:11" x14ac:dyDescent="0.45">
      <c r="A2259">
        <v>242010048</v>
      </c>
      <c r="B2259" t="s">
        <v>313</v>
      </c>
      <c r="C2259" t="s">
        <v>117</v>
      </c>
      <c r="E2259" t="s">
        <v>9933</v>
      </c>
      <c r="F2259">
        <v>871</v>
      </c>
      <c r="I2259" t="s">
        <v>3777</v>
      </c>
      <c r="J2259" t="s">
        <v>313</v>
      </c>
      <c r="K2259" t="s">
        <v>3778</v>
      </c>
    </row>
    <row r="2260" spans="1:11" x14ac:dyDescent="0.45">
      <c r="A2260">
        <v>242010049</v>
      </c>
      <c r="B2260" t="s">
        <v>313</v>
      </c>
      <c r="C2260" t="s">
        <v>114</v>
      </c>
      <c r="E2260" t="s">
        <v>9934</v>
      </c>
      <c r="F2260">
        <v>871</v>
      </c>
      <c r="I2260" t="s">
        <v>3777</v>
      </c>
      <c r="J2260" t="s">
        <v>313</v>
      </c>
      <c r="K2260" t="s">
        <v>3778</v>
      </c>
    </row>
    <row r="2261" spans="1:11" x14ac:dyDescent="0.45">
      <c r="A2261">
        <v>242010050</v>
      </c>
      <c r="B2261" t="s">
        <v>313</v>
      </c>
      <c r="C2261" t="s">
        <v>115</v>
      </c>
      <c r="E2261" t="s">
        <v>9935</v>
      </c>
      <c r="F2261">
        <v>871</v>
      </c>
      <c r="I2261" t="s">
        <v>3777</v>
      </c>
      <c r="J2261" t="s">
        <v>313</v>
      </c>
      <c r="K2261" t="s">
        <v>3778</v>
      </c>
    </row>
    <row r="2262" spans="1:11" x14ac:dyDescent="0.45">
      <c r="A2262">
        <v>242010051</v>
      </c>
      <c r="B2262" t="s">
        <v>313</v>
      </c>
      <c r="C2262" t="s">
        <v>114</v>
      </c>
      <c r="E2262" t="s">
        <v>9936</v>
      </c>
      <c r="F2262">
        <v>871</v>
      </c>
      <c r="I2262" t="s">
        <v>3777</v>
      </c>
      <c r="J2262" t="s">
        <v>313</v>
      </c>
      <c r="K2262" t="s">
        <v>3778</v>
      </c>
    </row>
    <row r="2263" spans="1:11" x14ac:dyDescent="0.45">
      <c r="A2263">
        <v>242010052</v>
      </c>
      <c r="B2263" t="s">
        <v>313</v>
      </c>
      <c r="C2263" t="s">
        <v>113</v>
      </c>
      <c r="E2263" t="s">
        <v>9937</v>
      </c>
      <c r="F2263">
        <v>871</v>
      </c>
      <c r="I2263" t="s">
        <v>3777</v>
      </c>
      <c r="J2263" t="s">
        <v>313</v>
      </c>
      <c r="K2263" t="s">
        <v>3778</v>
      </c>
    </row>
    <row r="2264" spans="1:11" x14ac:dyDescent="0.45">
      <c r="A2264">
        <v>242010053</v>
      </c>
      <c r="B2264" t="s">
        <v>313</v>
      </c>
      <c r="C2264" t="s">
        <v>126</v>
      </c>
      <c r="E2264" t="s">
        <v>9938</v>
      </c>
      <c r="F2264">
        <v>871</v>
      </c>
      <c r="I2264" t="s">
        <v>3777</v>
      </c>
      <c r="J2264" t="s">
        <v>313</v>
      </c>
      <c r="K2264" t="s">
        <v>3778</v>
      </c>
    </row>
    <row r="2265" spans="1:11" x14ac:dyDescent="0.45">
      <c r="A2265">
        <v>242010054</v>
      </c>
      <c r="B2265" t="s">
        <v>313</v>
      </c>
      <c r="C2265" t="s">
        <v>126</v>
      </c>
      <c r="E2265" t="s">
        <v>9939</v>
      </c>
      <c r="F2265">
        <v>871</v>
      </c>
      <c r="I2265" t="s">
        <v>3777</v>
      </c>
      <c r="J2265" t="s">
        <v>313</v>
      </c>
      <c r="K2265" t="s">
        <v>3778</v>
      </c>
    </row>
    <row r="2266" spans="1:11" x14ac:dyDescent="0.45">
      <c r="A2266">
        <v>242010055</v>
      </c>
      <c r="B2266" t="s">
        <v>313</v>
      </c>
      <c r="C2266" t="s">
        <v>126</v>
      </c>
      <c r="E2266" t="s">
        <v>9940</v>
      </c>
      <c r="F2266">
        <v>871</v>
      </c>
      <c r="I2266" t="s">
        <v>3777</v>
      </c>
      <c r="J2266" t="s">
        <v>313</v>
      </c>
      <c r="K2266" t="s">
        <v>3778</v>
      </c>
    </row>
    <row r="2267" spans="1:11" x14ac:dyDescent="0.45">
      <c r="A2267">
        <v>242010056</v>
      </c>
      <c r="B2267" t="s">
        <v>313</v>
      </c>
      <c r="C2267" t="s">
        <v>127</v>
      </c>
      <c r="E2267" t="s">
        <v>9941</v>
      </c>
      <c r="F2267">
        <v>871</v>
      </c>
      <c r="I2267" t="s">
        <v>3777</v>
      </c>
      <c r="J2267" t="s">
        <v>313</v>
      </c>
      <c r="K2267" t="s">
        <v>3778</v>
      </c>
    </row>
    <row r="2268" spans="1:11" x14ac:dyDescent="0.45">
      <c r="A2268">
        <v>242010057</v>
      </c>
      <c r="B2268" t="s">
        <v>313</v>
      </c>
      <c r="C2268" t="s">
        <v>124</v>
      </c>
      <c r="E2268" t="s">
        <v>9942</v>
      </c>
      <c r="F2268">
        <v>871</v>
      </c>
      <c r="I2268" t="s">
        <v>3777</v>
      </c>
      <c r="J2268" t="s">
        <v>313</v>
      </c>
      <c r="K2268" t="s">
        <v>3778</v>
      </c>
    </row>
    <row r="2269" spans="1:11" x14ac:dyDescent="0.45">
      <c r="A2269">
        <v>242010058</v>
      </c>
      <c r="B2269" t="s">
        <v>313</v>
      </c>
      <c r="C2269" t="s">
        <v>113</v>
      </c>
      <c r="E2269" t="s">
        <v>9943</v>
      </c>
      <c r="F2269">
        <v>871</v>
      </c>
      <c r="I2269" t="s">
        <v>3777</v>
      </c>
      <c r="J2269" t="s">
        <v>313</v>
      </c>
      <c r="K2269" t="s">
        <v>3778</v>
      </c>
    </row>
    <row r="2270" spans="1:11" x14ac:dyDescent="0.45">
      <c r="A2270">
        <v>242010059</v>
      </c>
      <c r="B2270" t="s">
        <v>313</v>
      </c>
      <c r="C2270" t="s">
        <v>126</v>
      </c>
      <c r="E2270" t="s">
        <v>9944</v>
      </c>
      <c r="F2270">
        <v>871</v>
      </c>
      <c r="I2270" t="s">
        <v>3777</v>
      </c>
      <c r="J2270" t="s">
        <v>313</v>
      </c>
      <c r="K2270" t="s">
        <v>3778</v>
      </c>
    </row>
    <row r="2271" spans="1:11" x14ac:dyDescent="0.45">
      <c r="A2271">
        <v>242010060</v>
      </c>
      <c r="B2271" t="s">
        <v>313</v>
      </c>
      <c r="C2271" t="s">
        <v>103</v>
      </c>
      <c r="E2271" t="s">
        <v>9945</v>
      </c>
      <c r="F2271">
        <v>871</v>
      </c>
      <c r="I2271" t="s">
        <v>3777</v>
      </c>
      <c r="J2271" t="s">
        <v>313</v>
      </c>
      <c r="K2271" t="s">
        <v>3778</v>
      </c>
    </row>
    <row r="2272" spans="1:11" x14ac:dyDescent="0.45">
      <c r="A2272">
        <v>242010061</v>
      </c>
      <c r="B2272" t="s">
        <v>313</v>
      </c>
      <c r="C2272" t="s">
        <v>130</v>
      </c>
      <c r="E2272" t="s">
        <v>9946</v>
      </c>
      <c r="F2272">
        <v>871</v>
      </c>
      <c r="I2272" t="s">
        <v>3777</v>
      </c>
      <c r="J2272" t="s">
        <v>313</v>
      </c>
      <c r="K2272" t="s">
        <v>3778</v>
      </c>
    </row>
    <row r="2273" spans="1:11" x14ac:dyDescent="0.45">
      <c r="A2273">
        <v>242010062</v>
      </c>
      <c r="B2273" t="s">
        <v>313</v>
      </c>
      <c r="C2273" t="s">
        <v>119</v>
      </c>
      <c r="E2273" t="s">
        <v>9947</v>
      </c>
      <c r="F2273">
        <v>871</v>
      </c>
      <c r="I2273" t="s">
        <v>3777</v>
      </c>
      <c r="J2273" t="s">
        <v>313</v>
      </c>
      <c r="K2273" t="s">
        <v>3778</v>
      </c>
    </row>
    <row r="2274" spans="1:11" x14ac:dyDescent="0.45">
      <c r="A2274">
        <v>242010065</v>
      </c>
      <c r="B2274" t="s">
        <v>313</v>
      </c>
      <c r="C2274" t="s">
        <v>132</v>
      </c>
      <c r="E2274" t="s">
        <v>9948</v>
      </c>
      <c r="F2274">
        <v>871</v>
      </c>
      <c r="I2274" t="s">
        <v>3777</v>
      </c>
      <c r="J2274" t="s">
        <v>312</v>
      </c>
      <c r="K2274" t="s">
        <v>3778</v>
      </c>
    </row>
    <row r="2275" spans="1:11" x14ac:dyDescent="0.45">
      <c r="A2275">
        <v>242010066</v>
      </c>
      <c r="B2275" t="s">
        <v>313</v>
      </c>
      <c r="C2275" t="s">
        <v>94</v>
      </c>
      <c r="E2275" t="s">
        <v>9949</v>
      </c>
      <c r="F2275">
        <v>871</v>
      </c>
      <c r="I2275" t="s">
        <v>3777</v>
      </c>
      <c r="J2275" t="s">
        <v>312</v>
      </c>
      <c r="K2275" t="s">
        <v>3778</v>
      </c>
    </row>
    <row r="2276" spans="1:11" x14ac:dyDescent="0.45">
      <c r="A2276">
        <v>242010067</v>
      </c>
      <c r="B2276" t="s">
        <v>313</v>
      </c>
      <c r="C2276" t="s">
        <v>132</v>
      </c>
      <c r="E2276" t="s">
        <v>9950</v>
      </c>
      <c r="F2276">
        <v>871</v>
      </c>
      <c r="I2276" t="s">
        <v>3777</v>
      </c>
      <c r="J2276" t="s">
        <v>312</v>
      </c>
      <c r="K2276" t="s">
        <v>3778</v>
      </c>
    </row>
    <row r="2277" spans="1:11" x14ac:dyDescent="0.45">
      <c r="A2277">
        <v>242010068</v>
      </c>
      <c r="B2277" t="s">
        <v>313</v>
      </c>
      <c r="C2277" t="s">
        <v>94</v>
      </c>
      <c r="E2277" t="s">
        <v>9951</v>
      </c>
      <c r="F2277">
        <v>871</v>
      </c>
      <c r="I2277" t="s">
        <v>3777</v>
      </c>
      <c r="J2277" t="s">
        <v>312</v>
      </c>
      <c r="K2277" t="s">
        <v>3778</v>
      </c>
    </row>
    <row r="2278" spans="1:11" x14ac:dyDescent="0.45">
      <c r="A2278">
        <v>242010072</v>
      </c>
      <c r="B2278" t="s">
        <v>313</v>
      </c>
      <c r="C2278" t="s">
        <v>95</v>
      </c>
      <c r="E2278" t="s">
        <v>9952</v>
      </c>
      <c r="F2278">
        <v>871</v>
      </c>
      <c r="I2278" t="s">
        <v>3777</v>
      </c>
      <c r="J2278" t="s">
        <v>312</v>
      </c>
      <c r="K2278" t="s">
        <v>3778</v>
      </c>
    </row>
    <row r="2279" spans="1:11" x14ac:dyDescent="0.45">
      <c r="A2279">
        <v>242010073</v>
      </c>
      <c r="B2279" t="s">
        <v>313</v>
      </c>
      <c r="C2279" t="s">
        <v>133</v>
      </c>
      <c r="E2279" t="s">
        <v>9953</v>
      </c>
      <c r="F2279">
        <v>871</v>
      </c>
      <c r="I2279" t="s">
        <v>3777</v>
      </c>
      <c r="J2279" t="s">
        <v>312</v>
      </c>
      <c r="K2279" t="s">
        <v>3778</v>
      </c>
    </row>
    <row r="2280" spans="1:11" x14ac:dyDescent="0.45">
      <c r="A2280">
        <v>242010076</v>
      </c>
      <c r="B2280" t="s">
        <v>312</v>
      </c>
      <c r="C2280" t="s">
        <v>100</v>
      </c>
      <c r="E2280" t="s">
        <v>9954</v>
      </c>
      <c r="F2280">
        <v>871</v>
      </c>
      <c r="I2280" t="s">
        <v>3777</v>
      </c>
      <c r="J2280" t="s">
        <v>312</v>
      </c>
      <c r="K2280" t="s">
        <v>3778</v>
      </c>
    </row>
    <row r="2281" spans="1:11" x14ac:dyDescent="0.45">
      <c r="A2281">
        <v>242010081</v>
      </c>
      <c r="B2281" t="s">
        <v>312</v>
      </c>
      <c r="C2281" t="s">
        <v>3779</v>
      </c>
      <c r="E2281" t="s">
        <v>9955</v>
      </c>
      <c r="F2281">
        <v>871</v>
      </c>
      <c r="I2281" t="s">
        <v>3777</v>
      </c>
      <c r="J2281" t="s">
        <v>312</v>
      </c>
      <c r="K2281" t="s">
        <v>3778</v>
      </c>
    </row>
    <row r="2282" spans="1:11" x14ac:dyDescent="0.45">
      <c r="A2282">
        <v>242010084</v>
      </c>
      <c r="B2282" t="s">
        <v>312</v>
      </c>
      <c r="C2282" t="s">
        <v>129</v>
      </c>
      <c r="E2282" t="s">
        <v>9956</v>
      </c>
      <c r="F2282">
        <v>871</v>
      </c>
      <c r="I2282" t="s">
        <v>3777</v>
      </c>
      <c r="J2282" t="s">
        <v>312</v>
      </c>
      <c r="K2282" t="s">
        <v>3778</v>
      </c>
    </row>
    <row r="2283" spans="1:11" x14ac:dyDescent="0.45">
      <c r="A2283">
        <v>242010085</v>
      </c>
      <c r="B2283" t="s">
        <v>312</v>
      </c>
      <c r="C2283" t="s">
        <v>129</v>
      </c>
      <c r="E2283" t="s">
        <v>9957</v>
      </c>
      <c r="F2283">
        <v>871</v>
      </c>
      <c r="I2283" t="s">
        <v>3777</v>
      </c>
      <c r="J2283" t="s">
        <v>312</v>
      </c>
      <c r="K2283" t="s">
        <v>3778</v>
      </c>
    </row>
    <row r="2284" spans="1:11" x14ac:dyDescent="0.45">
      <c r="A2284">
        <v>242010088</v>
      </c>
      <c r="B2284" t="s">
        <v>312</v>
      </c>
      <c r="C2284" t="s">
        <v>106</v>
      </c>
      <c r="E2284" t="s">
        <v>9958</v>
      </c>
      <c r="F2284">
        <v>871</v>
      </c>
      <c r="I2284" t="s">
        <v>3777</v>
      </c>
      <c r="J2284" t="s">
        <v>312</v>
      </c>
      <c r="K2284" t="s">
        <v>3778</v>
      </c>
    </row>
    <row r="2285" spans="1:11" x14ac:dyDescent="0.45">
      <c r="A2285">
        <v>242010089</v>
      </c>
      <c r="B2285" t="s">
        <v>312</v>
      </c>
      <c r="C2285" t="s">
        <v>134</v>
      </c>
      <c r="E2285" t="s">
        <v>9959</v>
      </c>
      <c r="F2285">
        <v>871</v>
      </c>
      <c r="I2285" t="s">
        <v>3777</v>
      </c>
      <c r="J2285" t="s">
        <v>312</v>
      </c>
      <c r="K2285" t="s">
        <v>3778</v>
      </c>
    </row>
    <row r="2286" spans="1:11" x14ac:dyDescent="0.45">
      <c r="A2286">
        <v>242010090</v>
      </c>
      <c r="B2286" t="s">
        <v>312</v>
      </c>
      <c r="C2286" t="s">
        <v>20</v>
      </c>
      <c r="E2286" t="s">
        <v>9960</v>
      </c>
      <c r="F2286">
        <v>871</v>
      </c>
      <c r="I2286" t="s">
        <v>3777</v>
      </c>
      <c r="J2286" t="s">
        <v>312</v>
      </c>
      <c r="K2286" t="s">
        <v>3778</v>
      </c>
    </row>
    <row r="2287" spans="1:11" x14ac:dyDescent="0.45">
      <c r="A2287">
        <v>242010091</v>
      </c>
      <c r="B2287" t="s">
        <v>312</v>
      </c>
      <c r="C2287" t="s">
        <v>129</v>
      </c>
      <c r="E2287" t="s">
        <v>9961</v>
      </c>
      <c r="F2287">
        <v>871</v>
      </c>
      <c r="I2287" t="s">
        <v>3777</v>
      </c>
      <c r="J2287" t="s">
        <v>312</v>
      </c>
      <c r="K2287" t="s">
        <v>3778</v>
      </c>
    </row>
    <row r="2288" spans="1:11" x14ac:dyDescent="0.45">
      <c r="A2288">
        <v>242010094</v>
      </c>
      <c r="B2288" t="s">
        <v>312</v>
      </c>
      <c r="C2288" t="s">
        <v>101</v>
      </c>
      <c r="E2288" t="s">
        <v>9962</v>
      </c>
      <c r="F2288">
        <v>871</v>
      </c>
      <c r="I2288" t="s">
        <v>3777</v>
      </c>
      <c r="J2288" t="s">
        <v>312</v>
      </c>
      <c r="K2288" t="s">
        <v>3778</v>
      </c>
    </row>
    <row r="2289" spans="1:11" x14ac:dyDescent="0.45">
      <c r="A2289">
        <v>242010107</v>
      </c>
      <c r="B2289" t="s">
        <v>312</v>
      </c>
      <c r="C2289" t="s">
        <v>115</v>
      </c>
      <c r="E2289" t="s">
        <v>9963</v>
      </c>
      <c r="F2289">
        <v>871</v>
      </c>
      <c r="I2289" t="s">
        <v>3777</v>
      </c>
      <c r="J2289" t="s">
        <v>312</v>
      </c>
      <c r="K2289" t="s">
        <v>3778</v>
      </c>
    </row>
    <row r="2290" spans="1:11" x14ac:dyDescent="0.45">
      <c r="A2290">
        <v>242010108</v>
      </c>
      <c r="B2290" t="s">
        <v>312</v>
      </c>
      <c r="C2290" t="s">
        <v>113</v>
      </c>
      <c r="E2290" t="s">
        <v>9964</v>
      </c>
      <c r="F2290">
        <v>871</v>
      </c>
      <c r="I2290" t="s">
        <v>3777</v>
      </c>
      <c r="J2290" t="s">
        <v>312</v>
      </c>
      <c r="K2290" t="s">
        <v>3778</v>
      </c>
    </row>
    <row r="2291" spans="1:11" x14ac:dyDescent="0.45">
      <c r="A2291">
        <v>242010115</v>
      </c>
      <c r="B2291" t="s">
        <v>312</v>
      </c>
      <c r="C2291" t="s">
        <v>105</v>
      </c>
      <c r="E2291" t="s">
        <v>9965</v>
      </c>
      <c r="F2291">
        <v>871</v>
      </c>
      <c r="I2291" t="s">
        <v>3777</v>
      </c>
      <c r="J2291" t="s">
        <v>312</v>
      </c>
      <c r="K2291" t="s">
        <v>3778</v>
      </c>
    </row>
    <row r="2292" spans="1:11" x14ac:dyDescent="0.45">
      <c r="A2292">
        <v>242010116</v>
      </c>
      <c r="B2292" t="s">
        <v>312</v>
      </c>
      <c r="C2292" t="s">
        <v>112</v>
      </c>
      <c r="E2292" t="s">
        <v>9966</v>
      </c>
      <c r="F2292">
        <v>871</v>
      </c>
      <c r="I2292" t="s">
        <v>3777</v>
      </c>
      <c r="J2292" t="s">
        <v>312</v>
      </c>
      <c r="K2292" t="s">
        <v>3778</v>
      </c>
    </row>
    <row r="2293" spans="1:11" x14ac:dyDescent="0.45">
      <c r="A2293">
        <v>242010119</v>
      </c>
      <c r="B2293" t="s">
        <v>312</v>
      </c>
      <c r="C2293" t="s">
        <v>105</v>
      </c>
      <c r="E2293" t="s">
        <v>9967</v>
      </c>
      <c r="F2293">
        <v>871</v>
      </c>
      <c r="I2293" t="s">
        <v>3777</v>
      </c>
      <c r="J2293" t="s">
        <v>312</v>
      </c>
      <c r="K2293" t="s">
        <v>3778</v>
      </c>
    </row>
    <row r="2294" spans="1:11" x14ac:dyDescent="0.45">
      <c r="A2294">
        <v>242010120</v>
      </c>
      <c r="B2294" t="s">
        <v>312</v>
      </c>
      <c r="C2294" t="s">
        <v>105</v>
      </c>
      <c r="E2294" t="s">
        <v>9968</v>
      </c>
      <c r="F2294">
        <v>871</v>
      </c>
      <c r="I2294" t="s">
        <v>3777</v>
      </c>
      <c r="J2294" t="s">
        <v>312</v>
      </c>
      <c r="K2294" t="s">
        <v>3778</v>
      </c>
    </row>
    <row r="2295" spans="1:11" x14ac:dyDescent="0.45">
      <c r="A2295">
        <v>242010123</v>
      </c>
      <c r="B2295" t="s">
        <v>312</v>
      </c>
      <c r="C2295" t="s">
        <v>105</v>
      </c>
      <c r="E2295" t="s">
        <v>9969</v>
      </c>
      <c r="F2295">
        <v>871</v>
      </c>
      <c r="I2295" t="s">
        <v>3777</v>
      </c>
      <c r="J2295" t="s">
        <v>312</v>
      </c>
      <c r="K2295" t="s">
        <v>3778</v>
      </c>
    </row>
    <row r="2296" spans="1:11" x14ac:dyDescent="0.45">
      <c r="A2296">
        <v>242010128</v>
      </c>
      <c r="B2296" t="s">
        <v>312</v>
      </c>
      <c r="C2296" t="s">
        <v>123</v>
      </c>
      <c r="E2296" t="s">
        <v>9970</v>
      </c>
      <c r="F2296">
        <v>871</v>
      </c>
      <c r="I2296" t="s">
        <v>3777</v>
      </c>
      <c r="J2296" t="s">
        <v>312</v>
      </c>
      <c r="K2296" t="s">
        <v>3778</v>
      </c>
    </row>
    <row r="2297" spans="1:11" x14ac:dyDescent="0.45">
      <c r="A2297">
        <v>242010131</v>
      </c>
      <c r="B2297" t="s">
        <v>312</v>
      </c>
      <c r="C2297" t="s">
        <v>118</v>
      </c>
      <c r="E2297" t="s">
        <v>9971</v>
      </c>
      <c r="F2297">
        <v>871</v>
      </c>
      <c r="I2297" t="s">
        <v>3777</v>
      </c>
      <c r="J2297" t="s">
        <v>312</v>
      </c>
      <c r="K2297" t="s">
        <v>3778</v>
      </c>
    </row>
    <row r="2298" spans="1:11" x14ac:dyDescent="0.45">
      <c r="A2298">
        <v>242010132</v>
      </c>
      <c r="B2298" t="s">
        <v>312</v>
      </c>
      <c r="C2298" t="s">
        <v>121</v>
      </c>
      <c r="E2298" t="s">
        <v>9972</v>
      </c>
      <c r="F2298">
        <v>871</v>
      </c>
      <c r="I2298" t="s">
        <v>3777</v>
      </c>
      <c r="J2298" t="s">
        <v>312</v>
      </c>
      <c r="K2298" t="s">
        <v>3778</v>
      </c>
    </row>
    <row r="2299" spans="1:11" x14ac:dyDescent="0.45">
      <c r="A2299">
        <v>242010133</v>
      </c>
      <c r="B2299" t="s">
        <v>312</v>
      </c>
      <c r="C2299" t="s">
        <v>121</v>
      </c>
      <c r="E2299" t="s">
        <v>9973</v>
      </c>
      <c r="F2299">
        <v>871</v>
      </c>
      <c r="I2299" t="s">
        <v>3777</v>
      </c>
      <c r="J2299" t="s">
        <v>312</v>
      </c>
      <c r="K2299" t="s">
        <v>3778</v>
      </c>
    </row>
    <row r="2300" spans="1:11" x14ac:dyDescent="0.45">
      <c r="A2300">
        <v>242010134</v>
      </c>
      <c r="B2300" t="s">
        <v>312</v>
      </c>
      <c r="C2300" t="s">
        <v>20</v>
      </c>
      <c r="E2300" t="s">
        <v>9974</v>
      </c>
      <c r="F2300">
        <v>871</v>
      </c>
      <c r="I2300" t="s">
        <v>3777</v>
      </c>
      <c r="J2300" t="s">
        <v>312</v>
      </c>
      <c r="K2300" t="s">
        <v>3778</v>
      </c>
    </row>
    <row r="2301" spans="1:11" x14ac:dyDescent="0.45">
      <c r="A2301">
        <v>242010135</v>
      </c>
      <c r="B2301" t="s">
        <v>312</v>
      </c>
      <c r="C2301" t="s">
        <v>87</v>
      </c>
      <c r="E2301" t="s">
        <v>9975</v>
      </c>
      <c r="F2301">
        <v>871</v>
      </c>
      <c r="I2301" t="s">
        <v>3777</v>
      </c>
      <c r="J2301" t="s">
        <v>312</v>
      </c>
      <c r="K2301" t="s">
        <v>3778</v>
      </c>
    </row>
    <row r="2302" spans="1:11" x14ac:dyDescent="0.45">
      <c r="A2302">
        <v>242010136</v>
      </c>
      <c r="B2302" t="s">
        <v>312</v>
      </c>
      <c r="C2302" t="s">
        <v>121</v>
      </c>
      <c r="E2302" t="s">
        <v>9976</v>
      </c>
      <c r="F2302">
        <v>871</v>
      </c>
      <c r="I2302" t="s">
        <v>3777</v>
      </c>
      <c r="J2302" t="s">
        <v>312</v>
      </c>
      <c r="K2302" t="s">
        <v>3778</v>
      </c>
    </row>
    <row r="2303" spans="1:11" x14ac:dyDescent="0.45">
      <c r="A2303">
        <v>242010138</v>
      </c>
      <c r="B2303" t="s">
        <v>312</v>
      </c>
      <c r="C2303" t="s">
        <v>126</v>
      </c>
      <c r="E2303" t="s">
        <v>9977</v>
      </c>
      <c r="F2303">
        <v>871</v>
      </c>
      <c r="I2303" t="s">
        <v>3777</v>
      </c>
      <c r="J2303" t="s">
        <v>312</v>
      </c>
      <c r="K2303" t="s">
        <v>3778</v>
      </c>
    </row>
    <row r="2304" spans="1:11" x14ac:dyDescent="0.45">
      <c r="A2304">
        <v>242010139</v>
      </c>
      <c r="B2304" t="s">
        <v>312</v>
      </c>
      <c r="C2304" t="s">
        <v>10</v>
      </c>
      <c r="E2304" t="s">
        <v>9978</v>
      </c>
      <c r="F2304">
        <v>871</v>
      </c>
      <c r="I2304" t="s">
        <v>3777</v>
      </c>
      <c r="J2304" t="s">
        <v>312</v>
      </c>
      <c r="K2304" t="s">
        <v>3778</v>
      </c>
    </row>
    <row r="2305" spans="1:11" x14ac:dyDescent="0.45">
      <c r="A2305">
        <v>242010140</v>
      </c>
      <c r="B2305" t="s">
        <v>312</v>
      </c>
      <c r="C2305" t="s">
        <v>10</v>
      </c>
      <c r="E2305" t="s">
        <v>9979</v>
      </c>
      <c r="F2305">
        <v>871</v>
      </c>
      <c r="I2305" t="s">
        <v>3777</v>
      </c>
      <c r="J2305" t="s">
        <v>312</v>
      </c>
      <c r="K2305" t="s">
        <v>3778</v>
      </c>
    </row>
    <row r="2306" spans="1:11" x14ac:dyDescent="0.45">
      <c r="A2306">
        <v>242010142</v>
      </c>
      <c r="B2306" t="s">
        <v>312</v>
      </c>
      <c r="C2306" t="s">
        <v>120</v>
      </c>
      <c r="E2306" t="s">
        <v>9980</v>
      </c>
      <c r="F2306">
        <v>871</v>
      </c>
      <c r="I2306" t="s">
        <v>3777</v>
      </c>
      <c r="J2306" t="s">
        <v>312</v>
      </c>
      <c r="K2306" t="s">
        <v>3778</v>
      </c>
    </row>
    <row r="2307" spans="1:11" x14ac:dyDescent="0.45">
      <c r="A2307">
        <v>242010145</v>
      </c>
      <c r="B2307" t="s">
        <v>312</v>
      </c>
      <c r="C2307" t="s">
        <v>98</v>
      </c>
      <c r="E2307" t="s">
        <v>9981</v>
      </c>
      <c r="F2307">
        <v>871</v>
      </c>
      <c r="I2307" t="s">
        <v>3777</v>
      </c>
      <c r="J2307" t="s">
        <v>312</v>
      </c>
      <c r="K2307" t="s">
        <v>3778</v>
      </c>
    </row>
    <row r="2308" spans="1:11" x14ac:dyDescent="0.45">
      <c r="A2308">
        <v>242010151</v>
      </c>
      <c r="B2308" t="s">
        <v>312</v>
      </c>
      <c r="C2308" t="s">
        <v>98</v>
      </c>
      <c r="E2308" t="s">
        <v>9982</v>
      </c>
      <c r="F2308">
        <v>871</v>
      </c>
      <c r="I2308" t="s">
        <v>3777</v>
      </c>
      <c r="J2308" t="s">
        <v>312</v>
      </c>
      <c r="K2308" t="s">
        <v>3778</v>
      </c>
    </row>
    <row r="2309" spans="1:11" x14ac:dyDescent="0.45">
      <c r="A2309">
        <v>242010152</v>
      </c>
      <c r="B2309" t="s">
        <v>312</v>
      </c>
      <c r="C2309" t="s">
        <v>98</v>
      </c>
      <c r="E2309" t="s">
        <v>9983</v>
      </c>
      <c r="F2309">
        <v>871</v>
      </c>
      <c r="I2309" t="s">
        <v>3777</v>
      </c>
      <c r="J2309" t="s">
        <v>312</v>
      </c>
      <c r="K2309" t="s">
        <v>3778</v>
      </c>
    </row>
    <row r="2310" spans="1:11" x14ac:dyDescent="0.45">
      <c r="A2310">
        <v>242010159</v>
      </c>
      <c r="B2310" t="s">
        <v>312</v>
      </c>
      <c r="C2310" t="s">
        <v>20</v>
      </c>
      <c r="E2310" t="s">
        <v>9984</v>
      </c>
      <c r="F2310">
        <v>871</v>
      </c>
      <c r="I2310" t="s">
        <v>3777</v>
      </c>
      <c r="J2310" t="s">
        <v>312</v>
      </c>
      <c r="K2310" t="s">
        <v>3778</v>
      </c>
    </row>
    <row r="2311" spans="1:11" x14ac:dyDescent="0.45">
      <c r="A2311">
        <v>242010160</v>
      </c>
      <c r="B2311" t="s">
        <v>312</v>
      </c>
      <c r="C2311" t="s">
        <v>128</v>
      </c>
      <c r="E2311" t="s">
        <v>9985</v>
      </c>
      <c r="F2311">
        <v>871</v>
      </c>
      <c r="I2311" t="s">
        <v>3777</v>
      </c>
      <c r="J2311" t="s">
        <v>312</v>
      </c>
      <c r="K2311" t="s">
        <v>3778</v>
      </c>
    </row>
    <row r="2312" spans="1:11" x14ac:dyDescent="0.45">
      <c r="A2312">
        <v>242010161</v>
      </c>
      <c r="B2312" t="s">
        <v>312</v>
      </c>
      <c r="C2312" t="s">
        <v>124</v>
      </c>
      <c r="E2312" t="s">
        <v>9986</v>
      </c>
      <c r="F2312">
        <v>871</v>
      </c>
      <c r="I2312" t="s">
        <v>3777</v>
      </c>
      <c r="J2312" t="s">
        <v>312</v>
      </c>
      <c r="K2312" t="s">
        <v>3778</v>
      </c>
    </row>
    <row r="2313" spans="1:11" x14ac:dyDescent="0.45">
      <c r="A2313">
        <v>242010162</v>
      </c>
      <c r="B2313" t="s">
        <v>312</v>
      </c>
      <c r="C2313" t="s">
        <v>124</v>
      </c>
      <c r="E2313" t="s">
        <v>9987</v>
      </c>
      <c r="F2313">
        <v>871</v>
      </c>
      <c r="I2313" t="s">
        <v>3777</v>
      </c>
      <c r="J2313" t="s">
        <v>312</v>
      </c>
      <c r="K2313" t="s">
        <v>3778</v>
      </c>
    </row>
    <row r="2314" spans="1:11" x14ac:dyDescent="0.45">
      <c r="A2314">
        <v>242010163</v>
      </c>
      <c r="B2314" t="s">
        <v>312</v>
      </c>
      <c r="C2314" t="s">
        <v>124</v>
      </c>
      <c r="E2314" t="s">
        <v>9988</v>
      </c>
      <c r="F2314">
        <v>871</v>
      </c>
      <c r="I2314" t="s">
        <v>3777</v>
      </c>
      <c r="J2314" t="s">
        <v>312</v>
      </c>
      <c r="K2314" t="s">
        <v>3778</v>
      </c>
    </row>
    <row r="2315" spans="1:11" x14ac:dyDescent="0.45">
      <c r="A2315">
        <v>242010164</v>
      </c>
      <c r="B2315" t="s">
        <v>312</v>
      </c>
      <c r="C2315" t="s">
        <v>124</v>
      </c>
      <c r="E2315" t="s">
        <v>9989</v>
      </c>
      <c r="F2315">
        <v>871</v>
      </c>
      <c r="I2315" t="s">
        <v>3777</v>
      </c>
      <c r="J2315" t="s">
        <v>312</v>
      </c>
      <c r="K2315" t="s">
        <v>3778</v>
      </c>
    </row>
    <row r="2316" spans="1:11" x14ac:dyDescent="0.45">
      <c r="A2316">
        <v>242010165</v>
      </c>
      <c r="B2316" t="s">
        <v>312</v>
      </c>
      <c r="C2316" t="s">
        <v>130</v>
      </c>
      <c r="E2316" t="s">
        <v>9990</v>
      </c>
      <c r="F2316">
        <v>871</v>
      </c>
      <c r="I2316" t="s">
        <v>3777</v>
      </c>
      <c r="J2316" t="s">
        <v>312</v>
      </c>
      <c r="K2316" t="s">
        <v>3778</v>
      </c>
    </row>
    <row r="2317" spans="1:11" x14ac:dyDescent="0.45">
      <c r="A2317">
        <v>242010166</v>
      </c>
      <c r="B2317" t="s">
        <v>312</v>
      </c>
      <c r="C2317" t="s">
        <v>117</v>
      </c>
      <c r="E2317" t="s">
        <v>9991</v>
      </c>
      <c r="F2317">
        <v>871</v>
      </c>
      <c r="I2317" t="s">
        <v>3777</v>
      </c>
      <c r="J2317" t="s">
        <v>312</v>
      </c>
      <c r="K2317" t="s">
        <v>3778</v>
      </c>
    </row>
    <row r="2318" spans="1:11" x14ac:dyDescent="0.45">
      <c r="A2318">
        <v>242010167</v>
      </c>
      <c r="B2318" t="s">
        <v>312</v>
      </c>
      <c r="C2318" t="s">
        <v>117</v>
      </c>
      <c r="E2318" t="s">
        <v>9992</v>
      </c>
      <c r="F2318">
        <v>871</v>
      </c>
      <c r="I2318" t="s">
        <v>3777</v>
      </c>
      <c r="J2318" t="s">
        <v>312</v>
      </c>
      <c r="K2318" t="s">
        <v>3778</v>
      </c>
    </row>
    <row r="2319" spans="1:11" x14ac:dyDescent="0.45">
      <c r="A2319">
        <v>242010168</v>
      </c>
      <c r="B2319" t="s">
        <v>312</v>
      </c>
      <c r="C2319" t="s">
        <v>117</v>
      </c>
      <c r="E2319" t="s">
        <v>9993</v>
      </c>
      <c r="F2319">
        <v>871</v>
      </c>
      <c r="I2319" t="s">
        <v>3777</v>
      </c>
      <c r="J2319" t="s">
        <v>312</v>
      </c>
      <c r="K2319" t="s">
        <v>3778</v>
      </c>
    </row>
    <row r="2320" spans="1:11" x14ac:dyDescent="0.45">
      <c r="A2320">
        <v>242010169</v>
      </c>
      <c r="B2320" t="s">
        <v>312</v>
      </c>
      <c r="C2320" t="s">
        <v>116</v>
      </c>
      <c r="E2320" t="s">
        <v>9994</v>
      </c>
      <c r="F2320">
        <v>871</v>
      </c>
      <c r="I2320" t="s">
        <v>3777</v>
      </c>
      <c r="J2320" t="s">
        <v>312</v>
      </c>
      <c r="K2320" t="s">
        <v>3778</v>
      </c>
    </row>
    <row r="2321" spans="1:11" x14ac:dyDescent="0.45">
      <c r="A2321">
        <v>242010170</v>
      </c>
      <c r="B2321" t="s">
        <v>312</v>
      </c>
      <c r="C2321" t="s">
        <v>116</v>
      </c>
      <c r="E2321" t="s">
        <v>9995</v>
      </c>
      <c r="F2321">
        <v>871</v>
      </c>
      <c r="I2321" t="s">
        <v>3777</v>
      </c>
      <c r="J2321" t="s">
        <v>312</v>
      </c>
      <c r="K2321" t="s">
        <v>3778</v>
      </c>
    </row>
    <row r="2322" spans="1:11" x14ac:dyDescent="0.45">
      <c r="A2322">
        <v>242010172</v>
      </c>
      <c r="B2322" t="s">
        <v>312</v>
      </c>
      <c r="C2322" t="s">
        <v>97</v>
      </c>
      <c r="E2322" t="s">
        <v>9996</v>
      </c>
      <c r="F2322">
        <v>871</v>
      </c>
      <c r="I2322" t="s">
        <v>3777</v>
      </c>
      <c r="J2322" t="s">
        <v>312</v>
      </c>
      <c r="K2322" t="s">
        <v>3778</v>
      </c>
    </row>
    <row r="2323" spans="1:11" x14ac:dyDescent="0.45">
      <c r="A2323">
        <v>242010174</v>
      </c>
      <c r="B2323" t="s">
        <v>312</v>
      </c>
      <c r="C2323" t="s">
        <v>85</v>
      </c>
      <c r="E2323" t="s">
        <v>9997</v>
      </c>
      <c r="F2323">
        <v>871</v>
      </c>
      <c r="I2323" t="s">
        <v>3777</v>
      </c>
      <c r="J2323" t="s">
        <v>312</v>
      </c>
      <c r="K2323" t="s">
        <v>3778</v>
      </c>
    </row>
    <row r="2324" spans="1:11" x14ac:dyDescent="0.45">
      <c r="A2324">
        <v>242010175</v>
      </c>
      <c r="B2324" t="s">
        <v>312</v>
      </c>
      <c r="C2324" t="s">
        <v>129</v>
      </c>
      <c r="E2324" t="s">
        <v>9998</v>
      </c>
      <c r="F2324">
        <v>871</v>
      </c>
      <c r="I2324" t="s">
        <v>3777</v>
      </c>
      <c r="J2324" t="s">
        <v>312</v>
      </c>
      <c r="K2324" t="s">
        <v>3778</v>
      </c>
    </row>
    <row r="2325" spans="1:11" x14ac:dyDescent="0.45">
      <c r="A2325">
        <v>242010176</v>
      </c>
      <c r="B2325" t="s">
        <v>312</v>
      </c>
      <c r="C2325" t="s">
        <v>129</v>
      </c>
      <c r="E2325" t="s">
        <v>9999</v>
      </c>
      <c r="F2325">
        <v>871</v>
      </c>
      <c r="I2325" t="s">
        <v>3777</v>
      </c>
      <c r="J2325" t="s">
        <v>312</v>
      </c>
      <c r="K2325" t="s">
        <v>3778</v>
      </c>
    </row>
    <row r="2326" spans="1:11" x14ac:dyDescent="0.45">
      <c r="A2326">
        <v>242010178</v>
      </c>
      <c r="B2326" t="s">
        <v>312</v>
      </c>
      <c r="C2326" t="s">
        <v>105</v>
      </c>
      <c r="E2326" t="s">
        <v>10000</v>
      </c>
      <c r="F2326">
        <v>871</v>
      </c>
      <c r="I2326" t="s">
        <v>3777</v>
      </c>
      <c r="J2326" t="s">
        <v>312</v>
      </c>
      <c r="K2326" t="s">
        <v>3778</v>
      </c>
    </row>
    <row r="2327" spans="1:11" x14ac:dyDescent="0.45">
      <c r="A2327">
        <v>242010179</v>
      </c>
      <c r="B2327" t="s">
        <v>312</v>
      </c>
      <c r="C2327" t="s">
        <v>105</v>
      </c>
      <c r="E2327" t="s">
        <v>10001</v>
      </c>
      <c r="F2327">
        <v>871</v>
      </c>
      <c r="I2327" t="s">
        <v>3777</v>
      </c>
      <c r="J2327" t="s">
        <v>312</v>
      </c>
      <c r="K2327" t="s">
        <v>3778</v>
      </c>
    </row>
    <row r="2328" spans="1:11" x14ac:dyDescent="0.45">
      <c r="A2328">
        <v>242010180</v>
      </c>
      <c r="B2328" t="s">
        <v>312</v>
      </c>
      <c r="C2328" t="s">
        <v>105</v>
      </c>
      <c r="E2328" t="s">
        <v>10002</v>
      </c>
      <c r="F2328">
        <v>871</v>
      </c>
      <c r="I2328" t="s">
        <v>3777</v>
      </c>
      <c r="J2328" t="s">
        <v>312</v>
      </c>
      <c r="K2328" t="s">
        <v>3778</v>
      </c>
    </row>
    <row r="2329" spans="1:11" x14ac:dyDescent="0.45">
      <c r="A2329">
        <v>242010181</v>
      </c>
      <c r="B2329" t="s">
        <v>312</v>
      </c>
      <c r="C2329" t="s">
        <v>95</v>
      </c>
      <c r="E2329" t="s">
        <v>10003</v>
      </c>
      <c r="F2329">
        <v>871</v>
      </c>
      <c r="I2329" t="s">
        <v>3777</v>
      </c>
      <c r="J2329" t="s">
        <v>312</v>
      </c>
      <c r="K2329" t="s">
        <v>3778</v>
      </c>
    </row>
    <row r="2330" spans="1:11" x14ac:dyDescent="0.45">
      <c r="A2330">
        <v>242010182</v>
      </c>
      <c r="B2330" t="s">
        <v>312</v>
      </c>
      <c r="C2330" t="s">
        <v>95</v>
      </c>
      <c r="E2330" t="s">
        <v>10004</v>
      </c>
      <c r="F2330">
        <v>871</v>
      </c>
      <c r="I2330" t="s">
        <v>3777</v>
      </c>
      <c r="J2330" t="s">
        <v>312</v>
      </c>
      <c r="K2330" t="s">
        <v>3778</v>
      </c>
    </row>
    <row r="2331" spans="1:11" x14ac:dyDescent="0.45">
      <c r="A2331">
        <v>242010183</v>
      </c>
      <c r="B2331" t="s">
        <v>312</v>
      </c>
      <c r="C2331" t="s">
        <v>130</v>
      </c>
      <c r="E2331" t="s">
        <v>10005</v>
      </c>
      <c r="F2331">
        <v>871</v>
      </c>
      <c r="I2331" t="s">
        <v>3777</v>
      </c>
      <c r="J2331" t="s">
        <v>312</v>
      </c>
      <c r="K2331" t="s">
        <v>3778</v>
      </c>
    </row>
    <row r="2332" spans="1:11" x14ac:dyDescent="0.45">
      <c r="A2332">
        <v>242010185</v>
      </c>
      <c r="B2332" t="s">
        <v>312</v>
      </c>
      <c r="C2332" t="s">
        <v>15</v>
      </c>
      <c r="E2332" t="s">
        <v>10006</v>
      </c>
      <c r="F2332">
        <v>871</v>
      </c>
      <c r="I2332" t="s">
        <v>3777</v>
      </c>
      <c r="J2332" t="s">
        <v>312</v>
      </c>
      <c r="K2332" t="s">
        <v>3778</v>
      </c>
    </row>
    <row r="2333" spans="1:11" x14ac:dyDescent="0.45">
      <c r="A2333">
        <v>242010186</v>
      </c>
      <c r="B2333" t="s">
        <v>312</v>
      </c>
      <c r="C2333" t="s">
        <v>88</v>
      </c>
      <c r="E2333" t="s">
        <v>10007</v>
      </c>
      <c r="F2333">
        <v>871</v>
      </c>
      <c r="I2333" t="s">
        <v>3777</v>
      </c>
      <c r="J2333" t="s">
        <v>311</v>
      </c>
      <c r="K2333" t="s">
        <v>3778</v>
      </c>
    </row>
    <row r="2334" spans="1:11" x14ac:dyDescent="0.45">
      <c r="A2334">
        <v>242010187</v>
      </c>
      <c r="B2334" t="s">
        <v>312</v>
      </c>
      <c r="C2334" t="s">
        <v>113</v>
      </c>
      <c r="E2334" t="s">
        <v>10008</v>
      </c>
      <c r="F2334">
        <v>871</v>
      </c>
      <c r="I2334" t="s">
        <v>3777</v>
      </c>
      <c r="J2334" t="s">
        <v>311</v>
      </c>
      <c r="K2334" t="s">
        <v>3778</v>
      </c>
    </row>
    <row r="2335" spans="1:11" x14ac:dyDescent="0.45">
      <c r="A2335">
        <v>242010188</v>
      </c>
      <c r="B2335" t="s">
        <v>312</v>
      </c>
      <c r="C2335" t="s">
        <v>113</v>
      </c>
      <c r="E2335" t="s">
        <v>10009</v>
      </c>
      <c r="F2335">
        <v>871</v>
      </c>
      <c r="I2335" t="s">
        <v>3777</v>
      </c>
      <c r="J2335" t="s">
        <v>311</v>
      </c>
      <c r="K2335" t="s">
        <v>3778</v>
      </c>
    </row>
    <row r="2336" spans="1:11" x14ac:dyDescent="0.45">
      <c r="A2336">
        <v>242010189</v>
      </c>
      <c r="B2336" t="s">
        <v>312</v>
      </c>
      <c r="C2336" t="s">
        <v>18</v>
      </c>
      <c r="E2336" t="s">
        <v>10010</v>
      </c>
      <c r="F2336">
        <v>871</v>
      </c>
      <c r="I2336" t="s">
        <v>3777</v>
      </c>
      <c r="J2336" t="s">
        <v>311</v>
      </c>
      <c r="K2336" t="s">
        <v>3778</v>
      </c>
    </row>
    <row r="2337" spans="1:11" x14ac:dyDescent="0.45">
      <c r="A2337">
        <v>242010192</v>
      </c>
      <c r="B2337" t="s">
        <v>311</v>
      </c>
      <c r="C2337" t="s">
        <v>3779</v>
      </c>
      <c r="E2337" t="s">
        <v>10011</v>
      </c>
      <c r="F2337">
        <v>871</v>
      </c>
      <c r="I2337" t="s">
        <v>3777</v>
      </c>
      <c r="J2337" t="s">
        <v>311</v>
      </c>
      <c r="K2337" t="s">
        <v>3778</v>
      </c>
    </row>
    <row r="2338" spans="1:11" x14ac:dyDescent="0.45">
      <c r="A2338">
        <v>242010193</v>
      </c>
      <c r="B2338" t="s">
        <v>311</v>
      </c>
      <c r="C2338" t="s">
        <v>114</v>
      </c>
      <c r="E2338" t="s">
        <v>10012</v>
      </c>
      <c r="F2338">
        <v>871</v>
      </c>
      <c r="I2338" t="s">
        <v>3777</v>
      </c>
      <c r="J2338" t="s">
        <v>311</v>
      </c>
      <c r="K2338" t="s">
        <v>3778</v>
      </c>
    </row>
    <row r="2339" spans="1:11" x14ac:dyDescent="0.45">
      <c r="A2339">
        <v>242010194</v>
      </c>
      <c r="B2339" t="s">
        <v>311</v>
      </c>
      <c r="C2339" t="s">
        <v>20</v>
      </c>
      <c r="E2339" t="s">
        <v>10013</v>
      </c>
      <c r="F2339">
        <v>871</v>
      </c>
      <c r="I2339" t="s">
        <v>3777</v>
      </c>
      <c r="J2339" t="s">
        <v>311</v>
      </c>
      <c r="K2339" t="s">
        <v>3778</v>
      </c>
    </row>
    <row r="2340" spans="1:11" x14ac:dyDescent="0.45">
      <c r="A2340">
        <v>242010197</v>
      </c>
      <c r="B2340" t="s">
        <v>311</v>
      </c>
      <c r="C2340" t="s">
        <v>96</v>
      </c>
      <c r="E2340" t="s">
        <v>10014</v>
      </c>
      <c r="F2340">
        <v>871</v>
      </c>
      <c r="I2340" t="s">
        <v>3777</v>
      </c>
      <c r="J2340" t="s">
        <v>311</v>
      </c>
      <c r="K2340" t="s">
        <v>3778</v>
      </c>
    </row>
    <row r="2341" spans="1:11" x14ac:dyDescent="0.45">
      <c r="A2341">
        <v>242010198</v>
      </c>
      <c r="B2341" t="s">
        <v>311</v>
      </c>
      <c r="C2341" t="s">
        <v>100</v>
      </c>
      <c r="E2341" t="s">
        <v>10015</v>
      </c>
      <c r="F2341">
        <v>871</v>
      </c>
      <c r="I2341" t="s">
        <v>3777</v>
      </c>
      <c r="J2341" t="s">
        <v>311</v>
      </c>
      <c r="K2341" t="s">
        <v>3778</v>
      </c>
    </row>
    <row r="2342" spans="1:11" x14ac:dyDescent="0.45">
      <c r="A2342">
        <v>242010204</v>
      </c>
      <c r="B2342" t="s">
        <v>311</v>
      </c>
      <c r="C2342" t="s">
        <v>96</v>
      </c>
      <c r="E2342" t="s">
        <v>10016</v>
      </c>
      <c r="F2342">
        <v>871</v>
      </c>
      <c r="I2342" t="s">
        <v>3777</v>
      </c>
      <c r="J2342" t="s">
        <v>311</v>
      </c>
      <c r="K2342" t="s">
        <v>3778</v>
      </c>
    </row>
    <row r="2343" spans="1:11" x14ac:dyDescent="0.45">
      <c r="A2343">
        <v>242010205</v>
      </c>
      <c r="B2343" t="s">
        <v>311</v>
      </c>
      <c r="C2343" t="s">
        <v>103</v>
      </c>
      <c r="E2343" t="s">
        <v>10017</v>
      </c>
      <c r="F2343">
        <v>871</v>
      </c>
      <c r="I2343" t="s">
        <v>3777</v>
      </c>
      <c r="J2343" t="s">
        <v>311</v>
      </c>
      <c r="K2343" t="s">
        <v>3778</v>
      </c>
    </row>
    <row r="2344" spans="1:11" x14ac:dyDescent="0.45">
      <c r="A2344">
        <v>242010209</v>
      </c>
      <c r="B2344" t="s">
        <v>311</v>
      </c>
      <c r="C2344" t="s">
        <v>123</v>
      </c>
      <c r="E2344" t="s">
        <v>10018</v>
      </c>
      <c r="F2344">
        <v>871</v>
      </c>
      <c r="I2344" t="s">
        <v>3777</v>
      </c>
      <c r="J2344" t="s">
        <v>311</v>
      </c>
      <c r="K2344" t="s">
        <v>3778</v>
      </c>
    </row>
    <row r="2345" spans="1:11" x14ac:dyDescent="0.45">
      <c r="A2345">
        <v>242010216</v>
      </c>
      <c r="B2345" t="s">
        <v>311</v>
      </c>
      <c r="C2345" t="s">
        <v>110</v>
      </c>
      <c r="E2345" t="s">
        <v>10019</v>
      </c>
      <c r="F2345">
        <v>871</v>
      </c>
      <c r="I2345" t="s">
        <v>3777</v>
      </c>
      <c r="J2345" t="s">
        <v>311</v>
      </c>
      <c r="K2345" t="s">
        <v>3778</v>
      </c>
    </row>
    <row r="2346" spans="1:11" x14ac:dyDescent="0.45">
      <c r="A2346">
        <v>242010217</v>
      </c>
      <c r="B2346" t="s">
        <v>311</v>
      </c>
      <c r="C2346" t="s">
        <v>94</v>
      </c>
      <c r="E2346" t="s">
        <v>10020</v>
      </c>
      <c r="F2346">
        <v>871</v>
      </c>
      <c r="I2346" t="s">
        <v>3777</v>
      </c>
      <c r="J2346" t="s">
        <v>311</v>
      </c>
      <c r="K2346" t="s">
        <v>3778</v>
      </c>
    </row>
    <row r="2347" spans="1:11" x14ac:dyDescent="0.45">
      <c r="A2347">
        <v>242010223</v>
      </c>
      <c r="B2347" t="s">
        <v>311</v>
      </c>
      <c r="C2347" t="s">
        <v>106</v>
      </c>
      <c r="E2347" t="s">
        <v>10021</v>
      </c>
      <c r="F2347">
        <v>871</v>
      </c>
      <c r="I2347" t="s">
        <v>3777</v>
      </c>
      <c r="J2347" t="s">
        <v>311</v>
      </c>
      <c r="K2347" t="s">
        <v>3778</v>
      </c>
    </row>
    <row r="2348" spans="1:11" x14ac:dyDescent="0.45">
      <c r="A2348">
        <v>242010227</v>
      </c>
      <c r="B2348" t="s">
        <v>311</v>
      </c>
      <c r="C2348" t="s">
        <v>104</v>
      </c>
      <c r="E2348" t="s">
        <v>10022</v>
      </c>
      <c r="F2348">
        <v>871</v>
      </c>
      <c r="I2348" t="s">
        <v>3777</v>
      </c>
      <c r="J2348" t="s">
        <v>311</v>
      </c>
      <c r="K2348" t="s">
        <v>3778</v>
      </c>
    </row>
    <row r="2349" spans="1:11" x14ac:dyDescent="0.45">
      <c r="A2349">
        <v>242010228</v>
      </c>
      <c r="B2349" t="s">
        <v>311</v>
      </c>
      <c r="C2349" t="s">
        <v>104</v>
      </c>
      <c r="E2349" t="s">
        <v>10023</v>
      </c>
      <c r="F2349">
        <v>871</v>
      </c>
      <c r="I2349" t="s">
        <v>3777</v>
      </c>
      <c r="J2349" t="s">
        <v>311</v>
      </c>
      <c r="K2349" t="s">
        <v>3778</v>
      </c>
    </row>
    <row r="2350" spans="1:11" x14ac:dyDescent="0.45">
      <c r="A2350">
        <v>242010229</v>
      </c>
      <c r="B2350" t="s">
        <v>311</v>
      </c>
      <c r="C2350" t="s">
        <v>105</v>
      </c>
      <c r="E2350" t="s">
        <v>10024</v>
      </c>
      <c r="F2350">
        <v>871</v>
      </c>
      <c r="I2350" t="s">
        <v>3777</v>
      </c>
      <c r="J2350" t="s">
        <v>311</v>
      </c>
      <c r="K2350" t="s">
        <v>3778</v>
      </c>
    </row>
    <row r="2351" spans="1:11" x14ac:dyDescent="0.45">
      <c r="A2351">
        <v>242010230</v>
      </c>
      <c r="B2351" t="s">
        <v>311</v>
      </c>
      <c r="C2351" t="s">
        <v>86</v>
      </c>
      <c r="E2351" t="s">
        <v>10025</v>
      </c>
      <c r="F2351">
        <v>871</v>
      </c>
      <c r="I2351" t="s">
        <v>3777</v>
      </c>
      <c r="J2351" t="s">
        <v>311</v>
      </c>
      <c r="K2351" t="s">
        <v>3778</v>
      </c>
    </row>
    <row r="2352" spans="1:11" x14ac:dyDescent="0.45">
      <c r="A2352">
        <v>242010244</v>
      </c>
      <c r="B2352" t="s">
        <v>311</v>
      </c>
      <c r="C2352" t="s">
        <v>132</v>
      </c>
      <c r="E2352" t="s">
        <v>10026</v>
      </c>
      <c r="F2352">
        <v>871</v>
      </c>
      <c r="I2352" t="s">
        <v>3777</v>
      </c>
      <c r="J2352" t="s">
        <v>311</v>
      </c>
      <c r="K2352" t="s">
        <v>3778</v>
      </c>
    </row>
    <row r="2353" spans="1:11" x14ac:dyDescent="0.45">
      <c r="A2353">
        <v>242010246</v>
      </c>
      <c r="B2353" t="s">
        <v>311</v>
      </c>
      <c r="C2353" t="s">
        <v>85</v>
      </c>
      <c r="E2353" t="s">
        <v>10027</v>
      </c>
      <c r="F2353">
        <v>871</v>
      </c>
      <c r="I2353" t="s">
        <v>3777</v>
      </c>
      <c r="J2353" t="s">
        <v>311</v>
      </c>
      <c r="K2353" t="s">
        <v>3778</v>
      </c>
    </row>
    <row r="2354" spans="1:11" x14ac:dyDescent="0.45">
      <c r="A2354">
        <v>242010247</v>
      </c>
      <c r="B2354" t="s">
        <v>311</v>
      </c>
      <c r="C2354" t="s">
        <v>110</v>
      </c>
      <c r="E2354" t="s">
        <v>10028</v>
      </c>
      <c r="F2354">
        <v>871</v>
      </c>
      <c r="I2354" t="s">
        <v>3777</v>
      </c>
      <c r="J2354" t="s">
        <v>311</v>
      </c>
      <c r="K2354" t="s">
        <v>3778</v>
      </c>
    </row>
    <row r="2355" spans="1:11" x14ac:dyDescent="0.45">
      <c r="A2355">
        <v>242010250</v>
      </c>
      <c r="B2355" t="s">
        <v>311</v>
      </c>
      <c r="C2355" t="s">
        <v>22</v>
      </c>
      <c r="E2355" t="s">
        <v>10029</v>
      </c>
      <c r="F2355">
        <v>871</v>
      </c>
      <c r="I2355" t="s">
        <v>3777</v>
      </c>
      <c r="J2355" t="s">
        <v>311</v>
      </c>
      <c r="K2355" t="s">
        <v>3778</v>
      </c>
    </row>
    <row r="2356" spans="1:11" x14ac:dyDescent="0.45">
      <c r="A2356">
        <v>242010253</v>
      </c>
      <c r="B2356" t="s">
        <v>311</v>
      </c>
      <c r="C2356" t="s">
        <v>121</v>
      </c>
      <c r="E2356" t="s">
        <v>10030</v>
      </c>
      <c r="F2356">
        <v>871</v>
      </c>
      <c r="I2356" t="s">
        <v>3777</v>
      </c>
      <c r="J2356" t="s">
        <v>311</v>
      </c>
      <c r="K2356" t="s">
        <v>3778</v>
      </c>
    </row>
    <row r="2357" spans="1:11" x14ac:dyDescent="0.45">
      <c r="A2357">
        <v>242010257</v>
      </c>
      <c r="B2357" t="s">
        <v>311</v>
      </c>
      <c r="C2357" t="s">
        <v>126</v>
      </c>
      <c r="E2357" t="s">
        <v>10031</v>
      </c>
      <c r="F2357">
        <v>871</v>
      </c>
      <c r="I2357" t="s">
        <v>3777</v>
      </c>
      <c r="J2357" t="s">
        <v>311</v>
      </c>
      <c r="K2357" t="s">
        <v>3778</v>
      </c>
    </row>
    <row r="2358" spans="1:11" x14ac:dyDescent="0.45">
      <c r="A2358">
        <v>242010258</v>
      </c>
      <c r="B2358" t="s">
        <v>311</v>
      </c>
      <c r="C2358" t="s">
        <v>15</v>
      </c>
      <c r="E2358" t="s">
        <v>10032</v>
      </c>
      <c r="F2358">
        <v>871</v>
      </c>
      <c r="I2358" t="s">
        <v>3777</v>
      </c>
      <c r="J2358" t="s">
        <v>311</v>
      </c>
      <c r="K2358" t="s">
        <v>3778</v>
      </c>
    </row>
    <row r="2359" spans="1:11" x14ac:dyDescent="0.45">
      <c r="A2359">
        <v>242010259</v>
      </c>
      <c r="B2359" t="s">
        <v>311</v>
      </c>
      <c r="C2359" t="s">
        <v>130</v>
      </c>
      <c r="E2359" t="s">
        <v>10033</v>
      </c>
      <c r="F2359">
        <v>871</v>
      </c>
      <c r="I2359" t="s">
        <v>3777</v>
      </c>
      <c r="J2359" t="s">
        <v>311</v>
      </c>
      <c r="K2359" t="s">
        <v>3778</v>
      </c>
    </row>
    <row r="2360" spans="1:11" x14ac:dyDescent="0.45">
      <c r="A2360">
        <v>242010260</v>
      </c>
      <c r="B2360" t="s">
        <v>311</v>
      </c>
      <c r="C2360" t="s">
        <v>130</v>
      </c>
      <c r="E2360" t="s">
        <v>10034</v>
      </c>
      <c r="F2360">
        <v>871</v>
      </c>
      <c r="I2360" t="s">
        <v>3777</v>
      </c>
      <c r="J2360" t="s">
        <v>311</v>
      </c>
      <c r="K2360" t="s">
        <v>3778</v>
      </c>
    </row>
    <row r="2361" spans="1:11" x14ac:dyDescent="0.45">
      <c r="A2361">
        <v>242010262</v>
      </c>
      <c r="B2361" t="s">
        <v>311</v>
      </c>
      <c r="C2361" t="s">
        <v>88</v>
      </c>
      <c r="E2361" t="s">
        <v>10035</v>
      </c>
      <c r="F2361">
        <v>871</v>
      </c>
      <c r="I2361" t="s">
        <v>3777</v>
      </c>
      <c r="J2361" t="s">
        <v>311</v>
      </c>
      <c r="K2361" t="s">
        <v>3778</v>
      </c>
    </row>
    <row r="2362" spans="1:11" x14ac:dyDescent="0.45">
      <c r="A2362">
        <v>242010263</v>
      </c>
      <c r="B2362" t="s">
        <v>311</v>
      </c>
      <c r="C2362" t="s">
        <v>84</v>
      </c>
      <c r="E2362" t="s">
        <v>10036</v>
      </c>
      <c r="F2362">
        <v>871</v>
      </c>
      <c r="I2362" t="s">
        <v>3777</v>
      </c>
      <c r="J2362" t="s">
        <v>311</v>
      </c>
      <c r="K2362" t="s">
        <v>3778</v>
      </c>
    </row>
    <row r="2363" spans="1:11" x14ac:dyDescent="0.45">
      <c r="A2363">
        <v>242010264</v>
      </c>
      <c r="B2363" t="s">
        <v>311</v>
      </c>
      <c r="C2363" t="s">
        <v>126</v>
      </c>
      <c r="E2363" t="s">
        <v>10037</v>
      </c>
      <c r="F2363">
        <v>871</v>
      </c>
      <c r="I2363" t="s">
        <v>3777</v>
      </c>
      <c r="J2363" t="s">
        <v>311</v>
      </c>
      <c r="K2363" t="s">
        <v>3778</v>
      </c>
    </row>
    <row r="2364" spans="1:11" x14ac:dyDescent="0.45">
      <c r="A2364">
        <v>242010265</v>
      </c>
      <c r="B2364" t="s">
        <v>311</v>
      </c>
      <c r="C2364" t="s">
        <v>123</v>
      </c>
      <c r="E2364" t="s">
        <v>10038</v>
      </c>
      <c r="F2364">
        <v>871</v>
      </c>
      <c r="I2364" t="s">
        <v>3777</v>
      </c>
      <c r="J2364" t="s">
        <v>311</v>
      </c>
      <c r="K2364" t="s">
        <v>3778</v>
      </c>
    </row>
    <row r="2365" spans="1:11" x14ac:dyDescent="0.45">
      <c r="A2365">
        <v>242010268</v>
      </c>
      <c r="B2365" t="s">
        <v>311</v>
      </c>
      <c r="C2365" t="s">
        <v>117</v>
      </c>
      <c r="E2365" t="s">
        <v>10039</v>
      </c>
      <c r="F2365">
        <v>871</v>
      </c>
      <c r="I2365" t="s">
        <v>3777</v>
      </c>
      <c r="J2365" t="s">
        <v>311</v>
      </c>
      <c r="K2365" t="s">
        <v>3778</v>
      </c>
    </row>
    <row r="2366" spans="1:11" x14ac:dyDescent="0.45">
      <c r="A2366">
        <v>242010269</v>
      </c>
      <c r="B2366" t="s">
        <v>311</v>
      </c>
      <c r="C2366" t="s">
        <v>84</v>
      </c>
      <c r="E2366" t="s">
        <v>10040</v>
      </c>
      <c r="F2366">
        <v>871</v>
      </c>
      <c r="I2366" t="s">
        <v>3777</v>
      </c>
      <c r="J2366" t="s">
        <v>311</v>
      </c>
      <c r="K2366" t="s">
        <v>3778</v>
      </c>
    </row>
    <row r="2367" spans="1:11" x14ac:dyDescent="0.45">
      <c r="A2367">
        <v>242010270</v>
      </c>
      <c r="B2367" t="s">
        <v>311</v>
      </c>
      <c r="C2367" t="s">
        <v>101</v>
      </c>
      <c r="E2367" t="s">
        <v>10041</v>
      </c>
      <c r="F2367">
        <v>871</v>
      </c>
      <c r="I2367" t="s">
        <v>3777</v>
      </c>
      <c r="J2367" t="s">
        <v>311</v>
      </c>
      <c r="K2367" t="s">
        <v>3778</v>
      </c>
    </row>
    <row r="2368" spans="1:11" x14ac:dyDescent="0.45">
      <c r="A2368">
        <v>242010273</v>
      </c>
      <c r="B2368" t="s">
        <v>311</v>
      </c>
      <c r="C2368" t="s">
        <v>108</v>
      </c>
      <c r="E2368" t="s">
        <v>10042</v>
      </c>
      <c r="F2368">
        <v>871</v>
      </c>
      <c r="I2368" t="s">
        <v>3777</v>
      </c>
      <c r="J2368" t="s">
        <v>311</v>
      </c>
      <c r="K2368" t="s">
        <v>3778</v>
      </c>
    </row>
    <row r="2369" spans="1:11" x14ac:dyDescent="0.45">
      <c r="A2369">
        <v>242010275</v>
      </c>
      <c r="B2369" t="s">
        <v>311</v>
      </c>
      <c r="C2369" t="s">
        <v>94</v>
      </c>
      <c r="E2369" t="s">
        <v>10043</v>
      </c>
      <c r="F2369">
        <v>871</v>
      </c>
      <c r="I2369" t="s">
        <v>3777</v>
      </c>
      <c r="J2369" t="s">
        <v>311</v>
      </c>
      <c r="K2369" t="s">
        <v>3778</v>
      </c>
    </row>
    <row r="2370" spans="1:11" x14ac:dyDescent="0.45">
      <c r="A2370">
        <v>242010276</v>
      </c>
      <c r="B2370" t="s">
        <v>311</v>
      </c>
      <c r="C2370" t="s">
        <v>22</v>
      </c>
      <c r="E2370" t="s">
        <v>10044</v>
      </c>
      <c r="F2370">
        <v>871</v>
      </c>
      <c r="I2370" t="s">
        <v>3777</v>
      </c>
      <c r="J2370" t="s">
        <v>311</v>
      </c>
      <c r="K2370" t="s">
        <v>3778</v>
      </c>
    </row>
    <row r="2371" spans="1:11" x14ac:dyDescent="0.45">
      <c r="A2371">
        <v>242010277</v>
      </c>
      <c r="B2371" t="s">
        <v>311</v>
      </c>
      <c r="C2371" t="s">
        <v>87</v>
      </c>
      <c r="E2371" t="s">
        <v>10045</v>
      </c>
      <c r="F2371">
        <v>871</v>
      </c>
      <c r="I2371" t="s">
        <v>3777</v>
      </c>
      <c r="J2371" t="s">
        <v>311</v>
      </c>
      <c r="K2371" t="s">
        <v>3778</v>
      </c>
    </row>
    <row r="2372" spans="1:11" x14ac:dyDescent="0.45">
      <c r="A2372">
        <v>242010281</v>
      </c>
      <c r="B2372" t="s">
        <v>311</v>
      </c>
      <c r="C2372" t="s">
        <v>121</v>
      </c>
      <c r="E2372" t="s">
        <v>10046</v>
      </c>
      <c r="F2372">
        <v>871</v>
      </c>
      <c r="I2372" t="s">
        <v>3777</v>
      </c>
      <c r="J2372" t="s">
        <v>311</v>
      </c>
      <c r="K2372" t="s">
        <v>3778</v>
      </c>
    </row>
    <row r="2373" spans="1:11" x14ac:dyDescent="0.45">
      <c r="A2373">
        <v>242010282</v>
      </c>
      <c r="B2373" t="s">
        <v>311</v>
      </c>
      <c r="C2373" t="s">
        <v>10</v>
      </c>
      <c r="E2373" t="s">
        <v>10047</v>
      </c>
      <c r="F2373">
        <v>871</v>
      </c>
      <c r="I2373" t="s">
        <v>3777</v>
      </c>
      <c r="J2373" t="s">
        <v>311</v>
      </c>
      <c r="K2373" t="s">
        <v>3778</v>
      </c>
    </row>
    <row r="2374" spans="1:11" x14ac:dyDescent="0.45">
      <c r="A2374">
        <v>242010283</v>
      </c>
      <c r="B2374" t="s">
        <v>311</v>
      </c>
      <c r="C2374" t="s">
        <v>134</v>
      </c>
      <c r="E2374" t="s">
        <v>10048</v>
      </c>
      <c r="F2374">
        <v>871</v>
      </c>
      <c r="I2374" t="s">
        <v>3777</v>
      </c>
      <c r="J2374" t="s">
        <v>311</v>
      </c>
      <c r="K2374" t="s">
        <v>3778</v>
      </c>
    </row>
    <row r="2375" spans="1:11" x14ac:dyDescent="0.45">
      <c r="A2375">
        <v>242010284</v>
      </c>
      <c r="B2375" t="s">
        <v>311</v>
      </c>
      <c r="C2375" t="s">
        <v>134</v>
      </c>
      <c r="E2375" t="s">
        <v>10049</v>
      </c>
      <c r="F2375">
        <v>871</v>
      </c>
      <c r="I2375" t="s">
        <v>3777</v>
      </c>
      <c r="J2375" t="s">
        <v>311</v>
      </c>
      <c r="K2375" t="s">
        <v>3778</v>
      </c>
    </row>
    <row r="2376" spans="1:11" x14ac:dyDescent="0.45">
      <c r="A2376">
        <v>242010285</v>
      </c>
      <c r="B2376" t="s">
        <v>311</v>
      </c>
      <c r="C2376" t="s">
        <v>134</v>
      </c>
      <c r="E2376" t="s">
        <v>10050</v>
      </c>
      <c r="F2376">
        <v>871</v>
      </c>
      <c r="I2376" t="s">
        <v>3777</v>
      </c>
      <c r="J2376" t="s">
        <v>311</v>
      </c>
      <c r="K2376" t="s">
        <v>3778</v>
      </c>
    </row>
    <row r="2377" spans="1:11" x14ac:dyDescent="0.45">
      <c r="A2377">
        <v>242010286</v>
      </c>
      <c r="B2377" t="s">
        <v>311</v>
      </c>
      <c r="C2377" t="s">
        <v>134</v>
      </c>
      <c r="E2377" t="s">
        <v>10051</v>
      </c>
      <c r="F2377">
        <v>871</v>
      </c>
      <c r="I2377" t="s">
        <v>3777</v>
      </c>
      <c r="J2377" t="s">
        <v>311</v>
      </c>
      <c r="K2377" t="s">
        <v>3778</v>
      </c>
    </row>
    <row r="2378" spans="1:11" x14ac:dyDescent="0.45">
      <c r="A2378">
        <v>242010287</v>
      </c>
      <c r="B2378" t="s">
        <v>311</v>
      </c>
      <c r="C2378" t="s">
        <v>113</v>
      </c>
      <c r="E2378" t="s">
        <v>10052</v>
      </c>
      <c r="F2378">
        <v>871</v>
      </c>
      <c r="I2378" t="s">
        <v>3777</v>
      </c>
      <c r="J2378" t="s">
        <v>311</v>
      </c>
      <c r="K2378" t="s">
        <v>3778</v>
      </c>
    </row>
    <row r="2379" spans="1:11" x14ac:dyDescent="0.45">
      <c r="A2379">
        <v>242010291</v>
      </c>
      <c r="B2379" t="s">
        <v>311</v>
      </c>
      <c r="C2379" t="s">
        <v>98</v>
      </c>
      <c r="E2379" t="s">
        <v>10053</v>
      </c>
      <c r="F2379">
        <v>871</v>
      </c>
      <c r="I2379" t="s">
        <v>3777</v>
      </c>
      <c r="J2379" t="s">
        <v>311</v>
      </c>
      <c r="K2379" t="s">
        <v>3778</v>
      </c>
    </row>
    <row r="2380" spans="1:11" x14ac:dyDescent="0.45">
      <c r="A2380">
        <v>242010292</v>
      </c>
      <c r="B2380" t="s">
        <v>311</v>
      </c>
      <c r="C2380" t="s">
        <v>98</v>
      </c>
      <c r="E2380" t="s">
        <v>10054</v>
      </c>
      <c r="F2380">
        <v>871</v>
      </c>
      <c r="I2380" t="s">
        <v>3777</v>
      </c>
      <c r="J2380" t="s">
        <v>311</v>
      </c>
      <c r="K2380" t="s">
        <v>3778</v>
      </c>
    </row>
    <row r="2381" spans="1:11" x14ac:dyDescent="0.45">
      <c r="A2381">
        <v>242010293</v>
      </c>
      <c r="B2381" t="s">
        <v>311</v>
      </c>
      <c r="C2381" t="s">
        <v>98</v>
      </c>
      <c r="E2381" t="s">
        <v>10055</v>
      </c>
      <c r="F2381">
        <v>871</v>
      </c>
      <c r="I2381" t="s">
        <v>3777</v>
      </c>
      <c r="J2381" t="s">
        <v>311</v>
      </c>
      <c r="K2381" t="s">
        <v>3778</v>
      </c>
    </row>
    <row r="2382" spans="1:11" x14ac:dyDescent="0.45">
      <c r="A2382">
        <v>242010294</v>
      </c>
      <c r="B2382" t="s">
        <v>311</v>
      </c>
      <c r="C2382" t="s">
        <v>98</v>
      </c>
      <c r="E2382" t="s">
        <v>10056</v>
      </c>
      <c r="F2382">
        <v>871</v>
      </c>
      <c r="I2382" t="s">
        <v>3777</v>
      </c>
      <c r="J2382" t="s">
        <v>311</v>
      </c>
      <c r="K2382" t="s">
        <v>3778</v>
      </c>
    </row>
    <row r="2383" spans="1:11" x14ac:dyDescent="0.45">
      <c r="A2383">
        <v>242010295</v>
      </c>
      <c r="B2383" t="s">
        <v>311</v>
      </c>
      <c r="C2383" t="s">
        <v>105</v>
      </c>
      <c r="E2383" t="s">
        <v>10057</v>
      </c>
      <c r="F2383">
        <v>871</v>
      </c>
      <c r="I2383" t="s">
        <v>3777</v>
      </c>
      <c r="J2383" t="s">
        <v>311</v>
      </c>
      <c r="K2383" t="s">
        <v>3778</v>
      </c>
    </row>
    <row r="2384" spans="1:11" x14ac:dyDescent="0.45">
      <c r="A2384">
        <v>242010299</v>
      </c>
      <c r="B2384" t="s">
        <v>311</v>
      </c>
      <c r="C2384" t="s">
        <v>102</v>
      </c>
      <c r="E2384" t="s">
        <v>10058</v>
      </c>
      <c r="F2384">
        <v>871</v>
      </c>
      <c r="I2384" t="s">
        <v>3777</v>
      </c>
      <c r="J2384" t="s">
        <v>311</v>
      </c>
      <c r="K2384" t="s">
        <v>3778</v>
      </c>
    </row>
    <row r="2385" spans="1:11" x14ac:dyDescent="0.45">
      <c r="A2385">
        <v>242010300</v>
      </c>
      <c r="B2385" t="s">
        <v>311</v>
      </c>
      <c r="C2385" t="s">
        <v>102</v>
      </c>
      <c r="E2385" t="s">
        <v>10059</v>
      </c>
      <c r="F2385">
        <v>871</v>
      </c>
      <c r="I2385" t="s">
        <v>3777</v>
      </c>
      <c r="J2385" t="s">
        <v>311</v>
      </c>
      <c r="K2385" t="s">
        <v>3778</v>
      </c>
    </row>
    <row r="2386" spans="1:11" x14ac:dyDescent="0.45">
      <c r="A2386">
        <v>242010306</v>
      </c>
      <c r="B2386" t="s">
        <v>311</v>
      </c>
      <c r="C2386" t="s">
        <v>121</v>
      </c>
      <c r="E2386" t="s">
        <v>10060</v>
      </c>
      <c r="F2386">
        <v>871</v>
      </c>
      <c r="I2386" t="s">
        <v>3777</v>
      </c>
      <c r="J2386" t="s">
        <v>311</v>
      </c>
      <c r="K2386" t="s">
        <v>3778</v>
      </c>
    </row>
    <row r="2387" spans="1:11" x14ac:dyDescent="0.45">
      <c r="A2387">
        <v>242010313</v>
      </c>
      <c r="B2387" t="s">
        <v>311</v>
      </c>
      <c r="C2387" t="s">
        <v>117</v>
      </c>
      <c r="E2387" t="s">
        <v>10061</v>
      </c>
      <c r="F2387">
        <v>871</v>
      </c>
      <c r="I2387" t="s">
        <v>3777</v>
      </c>
      <c r="J2387" t="s">
        <v>311</v>
      </c>
      <c r="K2387" t="s">
        <v>3778</v>
      </c>
    </row>
    <row r="2388" spans="1:11" x14ac:dyDescent="0.45">
      <c r="A2388">
        <v>242010314</v>
      </c>
      <c r="B2388" t="s">
        <v>311</v>
      </c>
      <c r="C2388" t="s">
        <v>117</v>
      </c>
      <c r="E2388" t="s">
        <v>10062</v>
      </c>
      <c r="F2388">
        <v>871</v>
      </c>
      <c r="I2388" t="s">
        <v>3777</v>
      </c>
      <c r="J2388" t="s">
        <v>311</v>
      </c>
      <c r="K2388" t="s">
        <v>3778</v>
      </c>
    </row>
    <row r="2389" spans="1:11" x14ac:dyDescent="0.45">
      <c r="A2389">
        <v>242010315</v>
      </c>
      <c r="B2389" t="s">
        <v>311</v>
      </c>
      <c r="C2389" t="s">
        <v>117</v>
      </c>
      <c r="E2389" t="s">
        <v>10063</v>
      </c>
      <c r="F2389">
        <v>871</v>
      </c>
      <c r="I2389" t="s">
        <v>3777</v>
      </c>
      <c r="J2389" t="s">
        <v>311</v>
      </c>
      <c r="K2389" t="s">
        <v>3778</v>
      </c>
    </row>
    <row r="2390" spans="1:11" x14ac:dyDescent="0.45">
      <c r="A2390">
        <v>242010318</v>
      </c>
      <c r="B2390" t="s">
        <v>311</v>
      </c>
      <c r="C2390" t="s">
        <v>115</v>
      </c>
      <c r="E2390" t="s">
        <v>10064</v>
      </c>
      <c r="F2390">
        <v>871</v>
      </c>
      <c r="I2390" t="s">
        <v>3777</v>
      </c>
      <c r="J2390" t="s">
        <v>311</v>
      </c>
      <c r="K2390" t="s">
        <v>3778</v>
      </c>
    </row>
    <row r="2391" spans="1:11" x14ac:dyDescent="0.45">
      <c r="A2391">
        <v>242010321</v>
      </c>
      <c r="B2391" t="s">
        <v>311</v>
      </c>
      <c r="C2391" t="s">
        <v>124</v>
      </c>
      <c r="E2391" t="s">
        <v>10065</v>
      </c>
      <c r="F2391">
        <v>871</v>
      </c>
      <c r="I2391" t="s">
        <v>3777</v>
      </c>
      <c r="J2391" t="s">
        <v>311</v>
      </c>
      <c r="K2391" t="s">
        <v>3778</v>
      </c>
    </row>
    <row r="2392" spans="1:11" x14ac:dyDescent="0.45">
      <c r="A2392">
        <v>242010322</v>
      </c>
      <c r="B2392" t="s">
        <v>311</v>
      </c>
      <c r="C2392" t="s">
        <v>124</v>
      </c>
      <c r="E2392" t="s">
        <v>10066</v>
      </c>
      <c r="F2392">
        <v>871</v>
      </c>
      <c r="I2392" t="s">
        <v>3777</v>
      </c>
      <c r="J2392" t="s">
        <v>311</v>
      </c>
      <c r="K2392" t="s">
        <v>3778</v>
      </c>
    </row>
    <row r="2393" spans="1:11" x14ac:dyDescent="0.45">
      <c r="A2393">
        <v>242010323</v>
      </c>
      <c r="B2393" t="s">
        <v>311</v>
      </c>
      <c r="C2393" t="s">
        <v>124</v>
      </c>
      <c r="E2393" t="s">
        <v>10067</v>
      </c>
      <c r="F2393">
        <v>871</v>
      </c>
      <c r="I2393" t="s">
        <v>3777</v>
      </c>
      <c r="J2393" t="s">
        <v>311</v>
      </c>
      <c r="K2393" t="s">
        <v>3778</v>
      </c>
    </row>
    <row r="2394" spans="1:11" x14ac:dyDescent="0.45">
      <c r="A2394">
        <v>242010324</v>
      </c>
      <c r="B2394" t="s">
        <v>311</v>
      </c>
      <c r="C2394" t="s">
        <v>105</v>
      </c>
      <c r="E2394" t="s">
        <v>10068</v>
      </c>
      <c r="F2394">
        <v>871</v>
      </c>
      <c r="I2394" t="s">
        <v>3777</v>
      </c>
      <c r="J2394" t="s">
        <v>311</v>
      </c>
      <c r="K2394" t="s">
        <v>3778</v>
      </c>
    </row>
    <row r="2395" spans="1:11" x14ac:dyDescent="0.45">
      <c r="A2395">
        <v>242010325</v>
      </c>
      <c r="B2395" t="s">
        <v>311</v>
      </c>
      <c r="C2395" t="s">
        <v>105</v>
      </c>
      <c r="E2395" t="s">
        <v>10069</v>
      </c>
      <c r="F2395">
        <v>871</v>
      </c>
      <c r="I2395" t="s">
        <v>3777</v>
      </c>
      <c r="J2395" t="s">
        <v>311</v>
      </c>
      <c r="K2395" t="s">
        <v>3778</v>
      </c>
    </row>
    <row r="2396" spans="1:11" x14ac:dyDescent="0.45">
      <c r="A2396">
        <v>242010326</v>
      </c>
      <c r="B2396" t="s">
        <v>311</v>
      </c>
      <c r="C2396" t="s">
        <v>133</v>
      </c>
      <c r="E2396" t="s">
        <v>10070</v>
      </c>
      <c r="F2396">
        <v>871</v>
      </c>
      <c r="I2396" t="s">
        <v>3777</v>
      </c>
      <c r="J2396" t="s">
        <v>311</v>
      </c>
      <c r="K2396" t="s">
        <v>3778</v>
      </c>
    </row>
    <row r="2397" spans="1:11" x14ac:dyDescent="0.45">
      <c r="A2397">
        <v>242010327</v>
      </c>
      <c r="B2397" t="s">
        <v>311</v>
      </c>
      <c r="C2397" t="s">
        <v>105</v>
      </c>
      <c r="E2397" t="s">
        <v>10071</v>
      </c>
      <c r="F2397">
        <v>871</v>
      </c>
      <c r="I2397" t="s">
        <v>3777</v>
      </c>
      <c r="J2397" t="s">
        <v>311</v>
      </c>
      <c r="K2397" t="s">
        <v>3778</v>
      </c>
    </row>
    <row r="2398" spans="1:11" x14ac:dyDescent="0.45">
      <c r="A2398">
        <v>242010328</v>
      </c>
      <c r="B2398" t="s">
        <v>311</v>
      </c>
      <c r="C2398" t="s">
        <v>95</v>
      </c>
      <c r="E2398" t="s">
        <v>10072</v>
      </c>
      <c r="F2398">
        <v>871</v>
      </c>
      <c r="I2398" t="s">
        <v>3777</v>
      </c>
      <c r="J2398" t="s">
        <v>311</v>
      </c>
      <c r="K2398" t="s">
        <v>3778</v>
      </c>
    </row>
    <row r="2399" spans="1:11" x14ac:dyDescent="0.45">
      <c r="A2399">
        <v>242010329</v>
      </c>
      <c r="B2399" t="s">
        <v>311</v>
      </c>
      <c r="C2399" t="s">
        <v>118</v>
      </c>
      <c r="D2399" t="s">
        <v>10073</v>
      </c>
      <c r="E2399" t="s">
        <v>10074</v>
      </c>
      <c r="F2399">
        <v>871</v>
      </c>
      <c r="I2399" t="s">
        <v>3777</v>
      </c>
      <c r="J2399" t="s">
        <v>311</v>
      </c>
      <c r="K2399" t="s">
        <v>3778</v>
      </c>
    </row>
    <row r="2400" spans="1:11" x14ac:dyDescent="0.45">
      <c r="A2400">
        <v>242010330</v>
      </c>
      <c r="B2400" t="s">
        <v>311</v>
      </c>
      <c r="C2400" t="s">
        <v>97</v>
      </c>
      <c r="E2400" t="s">
        <v>10075</v>
      </c>
      <c r="F2400">
        <v>871</v>
      </c>
      <c r="I2400" t="s">
        <v>3777</v>
      </c>
      <c r="J2400" t="s">
        <v>311</v>
      </c>
      <c r="K2400" t="s">
        <v>3778</v>
      </c>
    </row>
    <row r="2401" spans="1:11" x14ac:dyDescent="0.45">
      <c r="A2401">
        <v>242010331</v>
      </c>
      <c r="B2401" t="s">
        <v>311</v>
      </c>
      <c r="C2401" t="s">
        <v>97</v>
      </c>
      <c r="E2401" t="s">
        <v>10076</v>
      </c>
      <c r="F2401">
        <v>871</v>
      </c>
      <c r="I2401" t="s">
        <v>3777</v>
      </c>
      <c r="J2401" t="s">
        <v>311</v>
      </c>
      <c r="K2401" t="s">
        <v>3778</v>
      </c>
    </row>
    <row r="2402" spans="1:11" x14ac:dyDescent="0.45">
      <c r="A2402">
        <v>242010337</v>
      </c>
      <c r="B2402" t="s">
        <v>311</v>
      </c>
      <c r="C2402" t="s">
        <v>110</v>
      </c>
      <c r="E2402" t="s">
        <v>10077</v>
      </c>
      <c r="F2402">
        <v>871</v>
      </c>
      <c r="I2402" t="s">
        <v>3777</v>
      </c>
      <c r="J2402" t="s">
        <v>310</v>
      </c>
      <c r="K2402" t="s">
        <v>3778</v>
      </c>
    </row>
    <row r="2403" spans="1:11" x14ac:dyDescent="0.45">
      <c r="A2403">
        <v>242010338</v>
      </c>
      <c r="B2403" t="s">
        <v>311</v>
      </c>
      <c r="C2403" t="s">
        <v>110</v>
      </c>
      <c r="E2403" t="s">
        <v>10078</v>
      </c>
      <c r="F2403">
        <v>871</v>
      </c>
      <c r="I2403" t="s">
        <v>3777</v>
      </c>
      <c r="J2403" t="s">
        <v>310</v>
      </c>
      <c r="K2403" t="s">
        <v>3778</v>
      </c>
    </row>
    <row r="2404" spans="1:11" x14ac:dyDescent="0.45">
      <c r="A2404">
        <v>242010339</v>
      </c>
      <c r="B2404" t="s">
        <v>311</v>
      </c>
      <c r="C2404" t="s">
        <v>110</v>
      </c>
      <c r="E2404" t="s">
        <v>10079</v>
      </c>
      <c r="F2404">
        <v>871</v>
      </c>
      <c r="I2404" t="s">
        <v>3777</v>
      </c>
      <c r="J2404" t="s">
        <v>310</v>
      </c>
      <c r="K2404" t="s">
        <v>3778</v>
      </c>
    </row>
    <row r="2405" spans="1:11" x14ac:dyDescent="0.45">
      <c r="A2405">
        <v>242010341</v>
      </c>
      <c r="B2405" t="s">
        <v>310</v>
      </c>
      <c r="C2405" t="s">
        <v>97</v>
      </c>
      <c r="E2405" t="s">
        <v>10080</v>
      </c>
      <c r="F2405">
        <v>871</v>
      </c>
      <c r="I2405" t="s">
        <v>3777</v>
      </c>
      <c r="J2405" t="s">
        <v>310</v>
      </c>
      <c r="K2405" t="s">
        <v>3778</v>
      </c>
    </row>
    <row r="2406" spans="1:11" x14ac:dyDescent="0.45">
      <c r="A2406">
        <v>242010344</v>
      </c>
      <c r="B2406" t="s">
        <v>310</v>
      </c>
      <c r="C2406" t="s">
        <v>117</v>
      </c>
      <c r="E2406" t="s">
        <v>10081</v>
      </c>
      <c r="F2406">
        <v>871</v>
      </c>
      <c r="I2406" t="s">
        <v>3777</v>
      </c>
      <c r="J2406" t="s">
        <v>310</v>
      </c>
      <c r="K2406" t="s">
        <v>3778</v>
      </c>
    </row>
    <row r="2407" spans="1:11" x14ac:dyDescent="0.45">
      <c r="A2407">
        <v>242010346</v>
      </c>
      <c r="B2407" t="s">
        <v>310</v>
      </c>
      <c r="C2407" t="s">
        <v>117</v>
      </c>
      <c r="E2407" t="s">
        <v>10082</v>
      </c>
      <c r="F2407">
        <v>871</v>
      </c>
      <c r="I2407" t="s">
        <v>3777</v>
      </c>
      <c r="J2407" t="s">
        <v>310</v>
      </c>
      <c r="K2407" t="s">
        <v>3778</v>
      </c>
    </row>
    <row r="2408" spans="1:11" x14ac:dyDescent="0.45">
      <c r="A2408">
        <v>242010347</v>
      </c>
      <c r="B2408" t="s">
        <v>310</v>
      </c>
      <c r="C2408" t="s">
        <v>117</v>
      </c>
      <c r="E2408" t="s">
        <v>10083</v>
      </c>
      <c r="F2408">
        <v>871</v>
      </c>
      <c r="I2408" t="s">
        <v>3777</v>
      </c>
      <c r="J2408" t="s">
        <v>310</v>
      </c>
      <c r="K2408" t="s">
        <v>3778</v>
      </c>
    </row>
    <row r="2409" spans="1:11" x14ac:dyDescent="0.45">
      <c r="A2409">
        <v>242010350</v>
      </c>
      <c r="B2409" t="s">
        <v>310</v>
      </c>
      <c r="C2409" t="s">
        <v>113</v>
      </c>
      <c r="E2409" t="s">
        <v>10084</v>
      </c>
      <c r="F2409">
        <v>871</v>
      </c>
      <c r="I2409" t="s">
        <v>3777</v>
      </c>
      <c r="J2409" t="s">
        <v>310</v>
      </c>
      <c r="K2409" t="s">
        <v>3778</v>
      </c>
    </row>
    <row r="2410" spans="1:11" x14ac:dyDescent="0.45">
      <c r="A2410">
        <v>242010351</v>
      </c>
      <c r="B2410" t="s">
        <v>310</v>
      </c>
      <c r="C2410" t="s">
        <v>15</v>
      </c>
      <c r="E2410" t="s">
        <v>10085</v>
      </c>
      <c r="F2410">
        <v>871</v>
      </c>
      <c r="I2410" t="s">
        <v>3777</v>
      </c>
      <c r="J2410" t="s">
        <v>310</v>
      </c>
      <c r="K2410" t="s">
        <v>3778</v>
      </c>
    </row>
    <row r="2411" spans="1:11" x14ac:dyDescent="0.45">
      <c r="A2411">
        <v>242010352</v>
      </c>
      <c r="B2411" t="s">
        <v>310</v>
      </c>
      <c r="C2411" t="s">
        <v>3779</v>
      </c>
      <c r="E2411" t="s">
        <v>10086</v>
      </c>
      <c r="F2411">
        <v>871</v>
      </c>
      <c r="I2411" t="s">
        <v>3777</v>
      </c>
      <c r="J2411" t="s">
        <v>310</v>
      </c>
      <c r="K2411" t="s">
        <v>3778</v>
      </c>
    </row>
    <row r="2412" spans="1:11" x14ac:dyDescent="0.45">
      <c r="A2412">
        <v>242010359</v>
      </c>
      <c r="B2412" t="s">
        <v>310</v>
      </c>
      <c r="C2412" t="s">
        <v>96</v>
      </c>
      <c r="E2412" t="s">
        <v>10087</v>
      </c>
      <c r="F2412">
        <v>871</v>
      </c>
      <c r="I2412" t="s">
        <v>3777</v>
      </c>
      <c r="J2412" t="s">
        <v>310</v>
      </c>
      <c r="K2412" t="s">
        <v>3778</v>
      </c>
    </row>
    <row r="2413" spans="1:11" x14ac:dyDescent="0.45">
      <c r="A2413">
        <v>242010369</v>
      </c>
      <c r="B2413" t="s">
        <v>310</v>
      </c>
      <c r="C2413" t="s">
        <v>106</v>
      </c>
      <c r="E2413" t="s">
        <v>10088</v>
      </c>
      <c r="F2413">
        <v>871</v>
      </c>
      <c r="I2413" t="s">
        <v>3777</v>
      </c>
      <c r="J2413" t="s">
        <v>310</v>
      </c>
      <c r="K2413" t="s">
        <v>3778</v>
      </c>
    </row>
    <row r="2414" spans="1:11" x14ac:dyDescent="0.45">
      <c r="A2414">
        <v>242010380</v>
      </c>
      <c r="B2414" t="s">
        <v>310</v>
      </c>
      <c r="C2414" t="s">
        <v>129</v>
      </c>
      <c r="E2414" t="s">
        <v>10089</v>
      </c>
      <c r="F2414">
        <v>871</v>
      </c>
      <c r="I2414" t="s">
        <v>3777</v>
      </c>
      <c r="J2414" t="s">
        <v>310</v>
      </c>
      <c r="K2414" t="s">
        <v>3778</v>
      </c>
    </row>
    <row r="2415" spans="1:11" x14ac:dyDescent="0.45">
      <c r="A2415">
        <v>242010383</v>
      </c>
      <c r="B2415" t="s">
        <v>310</v>
      </c>
      <c r="C2415" t="s">
        <v>94</v>
      </c>
      <c r="E2415" t="s">
        <v>10090</v>
      </c>
      <c r="F2415">
        <v>871</v>
      </c>
      <c r="I2415" t="s">
        <v>3777</v>
      </c>
      <c r="J2415" t="s">
        <v>310</v>
      </c>
      <c r="K2415" t="s">
        <v>3778</v>
      </c>
    </row>
    <row r="2416" spans="1:11" x14ac:dyDescent="0.45">
      <c r="A2416">
        <v>242010389</v>
      </c>
      <c r="B2416" t="s">
        <v>310</v>
      </c>
      <c r="C2416" t="s">
        <v>112</v>
      </c>
      <c r="E2416" t="s">
        <v>10091</v>
      </c>
      <c r="F2416">
        <v>871</v>
      </c>
      <c r="I2416" t="s">
        <v>3777</v>
      </c>
      <c r="J2416" t="s">
        <v>310</v>
      </c>
      <c r="K2416" t="s">
        <v>3778</v>
      </c>
    </row>
    <row r="2417" spans="1:11" x14ac:dyDescent="0.45">
      <c r="A2417">
        <v>242010391</v>
      </c>
      <c r="B2417" t="s">
        <v>310</v>
      </c>
      <c r="C2417" t="s">
        <v>133</v>
      </c>
      <c r="E2417" t="s">
        <v>10092</v>
      </c>
      <c r="F2417">
        <v>871</v>
      </c>
      <c r="I2417" t="s">
        <v>3777</v>
      </c>
      <c r="J2417" t="s">
        <v>310</v>
      </c>
      <c r="K2417" t="s">
        <v>3778</v>
      </c>
    </row>
    <row r="2418" spans="1:11" x14ac:dyDescent="0.45">
      <c r="A2418">
        <v>242010393</v>
      </c>
      <c r="B2418" t="s">
        <v>310</v>
      </c>
      <c r="C2418" t="s">
        <v>130</v>
      </c>
      <c r="E2418" t="s">
        <v>10093</v>
      </c>
      <c r="F2418">
        <v>871</v>
      </c>
      <c r="I2418" t="s">
        <v>3777</v>
      </c>
      <c r="J2418" t="s">
        <v>310</v>
      </c>
      <c r="K2418" t="s">
        <v>3778</v>
      </c>
    </row>
    <row r="2419" spans="1:11" x14ac:dyDescent="0.45">
      <c r="A2419">
        <v>242010396</v>
      </c>
      <c r="B2419" t="s">
        <v>310</v>
      </c>
      <c r="C2419" t="s">
        <v>87</v>
      </c>
      <c r="E2419" t="s">
        <v>10094</v>
      </c>
      <c r="F2419">
        <v>871</v>
      </c>
      <c r="I2419" t="s">
        <v>3777</v>
      </c>
      <c r="J2419" t="s">
        <v>310</v>
      </c>
      <c r="K2419" t="s">
        <v>3778</v>
      </c>
    </row>
    <row r="2420" spans="1:11" x14ac:dyDescent="0.45">
      <c r="A2420">
        <v>242010397</v>
      </c>
      <c r="B2420" t="s">
        <v>310</v>
      </c>
      <c r="C2420" t="s">
        <v>20</v>
      </c>
      <c r="E2420" t="s">
        <v>10095</v>
      </c>
      <c r="F2420">
        <v>871</v>
      </c>
      <c r="I2420" t="s">
        <v>3777</v>
      </c>
      <c r="J2420" t="s">
        <v>310</v>
      </c>
      <c r="K2420" t="s">
        <v>3778</v>
      </c>
    </row>
    <row r="2421" spans="1:11" x14ac:dyDescent="0.45">
      <c r="A2421">
        <v>242010398</v>
      </c>
      <c r="B2421" t="s">
        <v>310</v>
      </c>
      <c r="C2421" t="s">
        <v>113</v>
      </c>
      <c r="E2421" t="s">
        <v>10096</v>
      </c>
      <c r="F2421">
        <v>871</v>
      </c>
      <c r="I2421" t="s">
        <v>3777</v>
      </c>
      <c r="J2421" t="s">
        <v>310</v>
      </c>
      <c r="K2421" t="s">
        <v>3778</v>
      </c>
    </row>
    <row r="2422" spans="1:11" x14ac:dyDescent="0.45">
      <c r="A2422">
        <v>242010399</v>
      </c>
      <c r="B2422" t="s">
        <v>310</v>
      </c>
      <c r="C2422" t="s">
        <v>121</v>
      </c>
      <c r="E2422" t="s">
        <v>10097</v>
      </c>
      <c r="F2422">
        <v>871</v>
      </c>
      <c r="I2422" t="s">
        <v>3777</v>
      </c>
      <c r="J2422" t="s">
        <v>310</v>
      </c>
      <c r="K2422" t="s">
        <v>3778</v>
      </c>
    </row>
    <row r="2423" spans="1:11" x14ac:dyDescent="0.45">
      <c r="A2423">
        <v>242010403</v>
      </c>
      <c r="B2423" t="s">
        <v>310</v>
      </c>
      <c r="C2423" t="s">
        <v>85</v>
      </c>
      <c r="E2423" t="s">
        <v>10098</v>
      </c>
      <c r="F2423">
        <v>871</v>
      </c>
      <c r="I2423" t="s">
        <v>3777</v>
      </c>
      <c r="J2423" t="s">
        <v>310</v>
      </c>
      <c r="K2423" t="s">
        <v>3778</v>
      </c>
    </row>
    <row r="2424" spans="1:11" x14ac:dyDescent="0.45">
      <c r="A2424">
        <v>242010407</v>
      </c>
      <c r="B2424" t="s">
        <v>310</v>
      </c>
      <c r="C2424" t="s">
        <v>84</v>
      </c>
      <c r="E2424" t="s">
        <v>10099</v>
      </c>
      <c r="F2424">
        <v>871</v>
      </c>
      <c r="I2424" t="s">
        <v>3777</v>
      </c>
      <c r="J2424" t="s">
        <v>310</v>
      </c>
      <c r="K2424" t="s">
        <v>3778</v>
      </c>
    </row>
    <row r="2425" spans="1:11" x14ac:dyDescent="0.45">
      <c r="A2425">
        <v>242010410</v>
      </c>
      <c r="B2425" t="s">
        <v>310</v>
      </c>
      <c r="C2425" t="s">
        <v>84</v>
      </c>
      <c r="E2425" t="s">
        <v>10100</v>
      </c>
      <c r="F2425">
        <v>871</v>
      </c>
      <c r="I2425" t="s">
        <v>3777</v>
      </c>
      <c r="J2425" t="s">
        <v>310</v>
      </c>
      <c r="K2425" t="s">
        <v>3778</v>
      </c>
    </row>
    <row r="2426" spans="1:11" x14ac:dyDescent="0.45">
      <c r="A2426">
        <v>242010411</v>
      </c>
      <c r="B2426" t="s">
        <v>310</v>
      </c>
      <c r="C2426" t="s">
        <v>84</v>
      </c>
      <c r="E2426" t="s">
        <v>10101</v>
      </c>
      <c r="F2426">
        <v>871</v>
      </c>
      <c r="I2426" t="s">
        <v>3777</v>
      </c>
      <c r="J2426" t="s">
        <v>310</v>
      </c>
      <c r="K2426" t="s">
        <v>3778</v>
      </c>
    </row>
    <row r="2427" spans="1:11" x14ac:dyDescent="0.45">
      <c r="A2427">
        <v>242010412</v>
      </c>
      <c r="B2427" t="s">
        <v>310</v>
      </c>
      <c r="C2427" t="s">
        <v>130</v>
      </c>
      <c r="E2427" t="s">
        <v>10102</v>
      </c>
      <c r="F2427">
        <v>871</v>
      </c>
      <c r="I2427" t="s">
        <v>3777</v>
      </c>
      <c r="J2427" t="s">
        <v>310</v>
      </c>
      <c r="K2427" t="s">
        <v>3778</v>
      </c>
    </row>
    <row r="2428" spans="1:11" x14ac:dyDescent="0.45">
      <c r="A2428">
        <v>242010415</v>
      </c>
      <c r="B2428" t="s">
        <v>310</v>
      </c>
      <c r="C2428" t="s">
        <v>87</v>
      </c>
      <c r="E2428" t="s">
        <v>10103</v>
      </c>
      <c r="F2428">
        <v>871</v>
      </c>
      <c r="I2428" t="s">
        <v>3777</v>
      </c>
      <c r="J2428" t="s">
        <v>310</v>
      </c>
      <c r="K2428" t="s">
        <v>3778</v>
      </c>
    </row>
    <row r="2429" spans="1:11" x14ac:dyDescent="0.45">
      <c r="A2429">
        <v>242010416</v>
      </c>
      <c r="B2429" t="s">
        <v>310</v>
      </c>
      <c r="C2429" t="s">
        <v>130</v>
      </c>
      <c r="E2429" t="s">
        <v>10104</v>
      </c>
      <c r="F2429">
        <v>871</v>
      </c>
      <c r="I2429" t="s">
        <v>3777</v>
      </c>
      <c r="J2429" t="s">
        <v>310</v>
      </c>
      <c r="K2429" t="s">
        <v>3778</v>
      </c>
    </row>
    <row r="2430" spans="1:11" x14ac:dyDescent="0.45">
      <c r="A2430">
        <v>242010422</v>
      </c>
      <c r="B2430" t="s">
        <v>310</v>
      </c>
      <c r="C2430" t="s">
        <v>84</v>
      </c>
      <c r="E2430" t="s">
        <v>10105</v>
      </c>
      <c r="F2430">
        <v>871</v>
      </c>
      <c r="I2430" t="s">
        <v>3777</v>
      </c>
      <c r="J2430" t="s">
        <v>310</v>
      </c>
      <c r="K2430" t="s">
        <v>3778</v>
      </c>
    </row>
    <row r="2431" spans="1:11" x14ac:dyDescent="0.45">
      <c r="A2431">
        <v>242010423</v>
      </c>
      <c r="B2431" t="s">
        <v>310</v>
      </c>
      <c r="C2431" t="s">
        <v>102</v>
      </c>
      <c r="E2431" t="s">
        <v>10106</v>
      </c>
      <c r="F2431">
        <v>871</v>
      </c>
      <c r="I2431" t="s">
        <v>3777</v>
      </c>
      <c r="J2431" t="s">
        <v>310</v>
      </c>
      <c r="K2431" t="s">
        <v>3778</v>
      </c>
    </row>
    <row r="2432" spans="1:11" x14ac:dyDescent="0.45">
      <c r="A2432">
        <v>242010425</v>
      </c>
      <c r="B2432" t="s">
        <v>310</v>
      </c>
      <c r="C2432" t="s">
        <v>10</v>
      </c>
      <c r="E2432" t="s">
        <v>10107</v>
      </c>
      <c r="F2432">
        <v>871</v>
      </c>
      <c r="I2432" t="s">
        <v>3777</v>
      </c>
      <c r="J2432" t="s">
        <v>310</v>
      </c>
      <c r="K2432" t="s">
        <v>3778</v>
      </c>
    </row>
    <row r="2433" spans="1:11" x14ac:dyDescent="0.45">
      <c r="A2433">
        <v>242010426</v>
      </c>
      <c r="B2433" t="s">
        <v>310</v>
      </c>
      <c r="C2433" t="s">
        <v>102</v>
      </c>
      <c r="E2433" t="s">
        <v>10108</v>
      </c>
      <c r="F2433">
        <v>871</v>
      </c>
      <c r="I2433" t="s">
        <v>3777</v>
      </c>
      <c r="J2433" t="s">
        <v>310</v>
      </c>
      <c r="K2433" t="s">
        <v>3778</v>
      </c>
    </row>
    <row r="2434" spans="1:11" x14ac:dyDescent="0.45">
      <c r="A2434">
        <v>242010427</v>
      </c>
      <c r="B2434" t="s">
        <v>310</v>
      </c>
      <c r="C2434" t="s">
        <v>128</v>
      </c>
      <c r="E2434" t="s">
        <v>10109</v>
      </c>
      <c r="F2434">
        <v>871</v>
      </c>
      <c r="I2434" t="s">
        <v>3777</v>
      </c>
      <c r="J2434" t="s">
        <v>310</v>
      </c>
      <c r="K2434" t="s">
        <v>3778</v>
      </c>
    </row>
    <row r="2435" spans="1:11" x14ac:dyDescent="0.45">
      <c r="A2435">
        <v>242010428</v>
      </c>
      <c r="B2435" t="s">
        <v>310</v>
      </c>
      <c r="C2435" t="s">
        <v>95</v>
      </c>
      <c r="E2435" t="s">
        <v>10110</v>
      </c>
      <c r="F2435">
        <v>871</v>
      </c>
      <c r="I2435" t="s">
        <v>3777</v>
      </c>
      <c r="J2435" t="s">
        <v>309</v>
      </c>
      <c r="K2435" t="s">
        <v>3778</v>
      </c>
    </row>
    <row r="2436" spans="1:11" x14ac:dyDescent="0.45">
      <c r="A2436">
        <v>242010433</v>
      </c>
      <c r="B2436" t="s">
        <v>309</v>
      </c>
      <c r="C2436" t="s">
        <v>115</v>
      </c>
      <c r="E2436" t="s">
        <v>10111</v>
      </c>
      <c r="F2436">
        <v>871</v>
      </c>
      <c r="I2436" t="s">
        <v>3777</v>
      </c>
      <c r="J2436" t="s">
        <v>309</v>
      </c>
      <c r="K2436" t="s">
        <v>3778</v>
      </c>
    </row>
    <row r="2437" spans="1:11" x14ac:dyDescent="0.45">
      <c r="A2437">
        <v>242010434</v>
      </c>
      <c r="B2437" t="s">
        <v>309</v>
      </c>
      <c r="C2437" t="s">
        <v>104</v>
      </c>
      <c r="E2437" t="s">
        <v>10112</v>
      </c>
      <c r="F2437">
        <v>871</v>
      </c>
      <c r="I2437" t="s">
        <v>3777</v>
      </c>
      <c r="J2437" t="s">
        <v>309</v>
      </c>
      <c r="K2437" t="s">
        <v>3778</v>
      </c>
    </row>
    <row r="2438" spans="1:11" x14ac:dyDescent="0.45">
      <c r="A2438">
        <v>242010436</v>
      </c>
      <c r="B2438" t="s">
        <v>309</v>
      </c>
      <c r="C2438" t="s">
        <v>96</v>
      </c>
      <c r="E2438" t="s">
        <v>10113</v>
      </c>
      <c r="F2438">
        <v>871</v>
      </c>
      <c r="I2438" t="s">
        <v>3777</v>
      </c>
      <c r="J2438" t="s">
        <v>309</v>
      </c>
      <c r="K2438" t="s">
        <v>3778</v>
      </c>
    </row>
    <row r="2439" spans="1:11" x14ac:dyDescent="0.45">
      <c r="A2439">
        <v>242010438</v>
      </c>
      <c r="B2439" t="s">
        <v>309</v>
      </c>
      <c r="C2439" t="s">
        <v>20</v>
      </c>
      <c r="E2439" t="s">
        <v>10114</v>
      </c>
      <c r="F2439">
        <v>871</v>
      </c>
      <c r="I2439" t="s">
        <v>3777</v>
      </c>
      <c r="J2439" t="s">
        <v>309</v>
      </c>
      <c r="K2439" t="s">
        <v>3778</v>
      </c>
    </row>
    <row r="2440" spans="1:11" x14ac:dyDescent="0.45">
      <c r="A2440">
        <v>242010439</v>
      </c>
      <c r="B2440" t="s">
        <v>309</v>
      </c>
      <c r="C2440" t="s">
        <v>108</v>
      </c>
      <c r="E2440" t="s">
        <v>10115</v>
      </c>
      <c r="F2440">
        <v>871</v>
      </c>
      <c r="I2440" t="s">
        <v>3777</v>
      </c>
      <c r="J2440" t="s">
        <v>309</v>
      </c>
      <c r="K2440" t="s">
        <v>3778</v>
      </c>
    </row>
    <row r="2441" spans="1:11" x14ac:dyDescent="0.45">
      <c r="A2441">
        <v>242010442</v>
      </c>
      <c r="B2441" t="s">
        <v>309</v>
      </c>
      <c r="C2441" t="s">
        <v>3779</v>
      </c>
      <c r="E2441" t="s">
        <v>10116</v>
      </c>
      <c r="F2441">
        <v>871</v>
      </c>
      <c r="I2441" t="s">
        <v>3777</v>
      </c>
      <c r="J2441" t="s">
        <v>309</v>
      </c>
      <c r="K2441" t="s">
        <v>3778</v>
      </c>
    </row>
    <row r="2442" spans="1:11" x14ac:dyDescent="0.45">
      <c r="A2442">
        <v>242010443</v>
      </c>
      <c r="B2442" t="s">
        <v>309</v>
      </c>
      <c r="C2442" t="s">
        <v>3779</v>
      </c>
      <c r="E2442" t="s">
        <v>10117</v>
      </c>
      <c r="F2442">
        <v>871</v>
      </c>
      <c r="I2442" t="s">
        <v>3777</v>
      </c>
      <c r="J2442" t="s">
        <v>309</v>
      </c>
      <c r="K2442" t="s">
        <v>3778</v>
      </c>
    </row>
    <row r="2443" spans="1:11" x14ac:dyDescent="0.45">
      <c r="A2443">
        <v>242010447</v>
      </c>
      <c r="B2443" t="s">
        <v>309</v>
      </c>
      <c r="C2443" t="s">
        <v>85</v>
      </c>
      <c r="E2443" t="s">
        <v>10118</v>
      </c>
      <c r="F2443">
        <v>871</v>
      </c>
      <c r="I2443" t="s">
        <v>3777</v>
      </c>
      <c r="J2443" t="s">
        <v>309</v>
      </c>
      <c r="K2443" t="s">
        <v>3778</v>
      </c>
    </row>
    <row r="2444" spans="1:11" x14ac:dyDescent="0.45">
      <c r="A2444">
        <v>242010450</v>
      </c>
      <c r="B2444" t="s">
        <v>309</v>
      </c>
      <c r="C2444" t="s">
        <v>94</v>
      </c>
      <c r="E2444" t="s">
        <v>10119</v>
      </c>
      <c r="F2444">
        <v>871</v>
      </c>
      <c r="I2444" t="s">
        <v>3777</v>
      </c>
      <c r="J2444" t="s">
        <v>309</v>
      </c>
      <c r="K2444" t="s">
        <v>3778</v>
      </c>
    </row>
    <row r="2445" spans="1:11" x14ac:dyDescent="0.45">
      <c r="A2445">
        <v>242010451</v>
      </c>
      <c r="B2445" t="s">
        <v>309</v>
      </c>
      <c r="C2445" t="s">
        <v>18</v>
      </c>
      <c r="E2445" t="s">
        <v>10120</v>
      </c>
      <c r="F2445">
        <v>871</v>
      </c>
      <c r="I2445" t="s">
        <v>3777</v>
      </c>
      <c r="J2445" t="s">
        <v>309</v>
      </c>
      <c r="K2445" t="s">
        <v>3778</v>
      </c>
    </row>
    <row r="2446" spans="1:11" x14ac:dyDescent="0.45">
      <c r="A2446">
        <v>242010455</v>
      </c>
      <c r="B2446" t="s">
        <v>309</v>
      </c>
      <c r="C2446" t="s">
        <v>100</v>
      </c>
      <c r="E2446" t="s">
        <v>10121</v>
      </c>
      <c r="F2446">
        <v>871</v>
      </c>
      <c r="I2446" t="s">
        <v>3777</v>
      </c>
      <c r="J2446" t="s">
        <v>309</v>
      </c>
      <c r="K2446" t="s">
        <v>3778</v>
      </c>
    </row>
    <row r="2447" spans="1:11" x14ac:dyDescent="0.45">
      <c r="A2447">
        <v>242010466</v>
      </c>
      <c r="B2447" t="s">
        <v>309</v>
      </c>
      <c r="C2447" t="s">
        <v>121</v>
      </c>
      <c r="E2447" t="s">
        <v>10122</v>
      </c>
      <c r="F2447">
        <v>871</v>
      </c>
      <c r="I2447" t="s">
        <v>3777</v>
      </c>
      <c r="J2447" t="s">
        <v>309</v>
      </c>
      <c r="K2447" t="s">
        <v>3778</v>
      </c>
    </row>
    <row r="2448" spans="1:11" x14ac:dyDescent="0.45">
      <c r="A2448">
        <v>242010467</v>
      </c>
      <c r="B2448" t="s">
        <v>309</v>
      </c>
      <c r="C2448" t="s">
        <v>121</v>
      </c>
      <c r="E2448" t="s">
        <v>10123</v>
      </c>
      <c r="F2448">
        <v>871</v>
      </c>
      <c r="I2448" t="s">
        <v>3777</v>
      </c>
      <c r="J2448" t="s">
        <v>309</v>
      </c>
      <c r="K2448" t="s">
        <v>3778</v>
      </c>
    </row>
    <row r="2449" spans="1:11" x14ac:dyDescent="0.45">
      <c r="A2449">
        <v>242010469</v>
      </c>
      <c r="B2449" t="s">
        <v>309</v>
      </c>
      <c r="C2449" t="s">
        <v>15</v>
      </c>
      <c r="E2449" t="s">
        <v>10124</v>
      </c>
      <c r="F2449">
        <v>871</v>
      </c>
      <c r="I2449" t="s">
        <v>3777</v>
      </c>
      <c r="J2449" t="s">
        <v>309</v>
      </c>
      <c r="K2449" t="s">
        <v>3778</v>
      </c>
    </row>
    <row r="2450" spans="1:11" x14ac:dyDescent="0.45">
      <c r="A2450">
        <v>242010470</v>
      </c>
      <c r="B2450" t="s">
        <v>309</v>
      </c>
      <c r="C2450" t="s">
        <v>130</v>
      </c>
      <c r="E2450" t="s">
        <v>10125</v>
      </c>
      <c r="F2450">
        <v>871</v>
      </c>
      <c r="I2450" t="s">
        <v>3777</v>
      </c>
      <c r="J2450" t="s">
        <v>309</v>
      </c>
      <c r="K2450" t="s">
        <v>3778</v>
      </c>
    </row>
    <row r="2451" spans="1:11" x14ac:dyDescent="0.45">
      <c r="A2451">
        <v>242010471</v>
      </c>
      <c r="B2451" t="s">
        <v>309</v>
      </c>
      <c r="C2451" t="s">
        <v>108</v>
      </c>
      <c r="E2451" t="s">
        <v>10126</v>
      </c>
      <c r="F2451">
        <v>871</v>
      </c>
      <c r="I2451" t="s">
        <v>3777</v>
      </c>
      <c r="J2451" t="s">
        <v>309</v>
      </c>
      <c r="K2451" t="s">
        <v>3778</v>
      </c>
    </row>
    <row r="2452" spans="1:11" x14ac:dyDescent="0.45">
      <c r="A2452">
        <v>242010477</v>
      </c>
      <c r="B2452" t="s">
        <v>309</v>
      </c>
      <c r="C2452" t="s">
        <v>104</v>
      </c>
      <c r="E2452" t="s">
        <v>10127</v>
      </c>
      <c r="F2452">
        <v>871</v>
      </c>
      <c r="I2452" t="s">
        <v>3777</v>
      </c>
      <c r="J2452" t="s">
        <v>309</v>
      </c>
      <c r="K2452" t="s">
        <v>3778</v>
      </c>
    </row>
    <row r="2453" spans="1:11" x14ac:dyDescent="0.45">
      <c r="A2453">
        <v>242010478</v>
      </c>
      <c r="B2453" t="s">
        <v>309</v>
      </c>
      <c r="C2453" t="s">
        <v>115</v>
      </c>
      <c r="E2453" t="s">
        <v>10128</v>
      </c>
      <c r="F2453">
        <v>871</v>
      </c>
      <c r="I2453" t="s">
        <v>3777</v>
      </c>
      <c r="J2453" t="s">
        <v>309</v>
      </c>
      <c r="K2453" t="s">
        <v>3778</v>
      </c>
    </row>
    <row r="2454" spans="1:11" x14ac:dyDescent="0.45">
      <c r="A2454">
        <v>242010479</v>
      </c>
      <c r="B2454" t="s">
        <v>309</v>
      </c>
      <c r="C2454" t="s">
        <v>113</v>
      </c>
      <c r="E2454" t="s">
        <v>10129</v>
      </c>
      <c r="F2454">
        <v>871</v>
      </c>
      <c r="I2454" t="s">
        <v>3777</v>
      </c>
      <c r="J2454" t="s">
        <v>309</v>
      </c>
      <c r="K2454" t="s">
        <v>3778</v>
      </c>
    </row>
    <row r="2455" spans="1:11" x14ac:dyDescent="0.45">
      <c r="A2455">
        <v>242010481</v>
      </c>
      <c r="B2455" t="s">
        <v>309</v>
      </c>
      <c r="C2455" t="s">
        <v>103</v>
      </c>
      <c r="E2455" t="s">
        <v>10130</v>
      </c>
      <c r="F2455">
        <v>871</v>
      </c>
      <c r="I2455" t="s">
        <v>3777</v>
      </c>
      <c r="J2455" t="s">
        <v>309</v>
      </c>
      <c r="K2455" t="s">
        <v>3778</v>
      </c>
    </row>
    <row r="2456" spans="1:11" x14ac:dyDescent="0.45">
      <c r="A2456">
        <v>242010482</v>
      </c>
      <c r="B2456" t="s">
        <v>309</v>
      </c>
      <c r="C2456" t="s">
        <v>103</v>
      </c>
      <c r="E2456" t="s">
        <v>10131</v>
      </c>
      <c r="F2456">
        <v>871</v>
      </c>
      <c r="I2456" t="s">
        <v>3777</v>
      </c>
      <c r="J2456" t="s">
        <v>309</v>
      </c>
      <c r="K2456" t="s">
        <v>3778</v>
      </c>
    </row>
    <row r="2457" spans="1:11" x14ac:dyDescent="0.45">
      <c r="A2457">
        <v>242010483</v>
      </c>
      <c r="B2457" t="s">
        <v>309</v>
      </c>
      <c r="C2457" t="s">
        <v>103</v>
      </c>
      <c r="E2457" t="s">
        <v>10132</v>
      </c>
      <c r="F2457">
        <v>871</v>
      </c>
      <c r="I2457" t="s">
        <v>3777</v>
      </c>
      <c r="J2457" t="s">
        <v>309</v>
      </c>
      <c r="K2457" t="s">
        <v>3778</v>
      </c>
    </row>
    <row r="2458" spans="1:11" x14ac:dyDescent="0.45">
      <c r="A2458">
        <v>242010484</v>
      </c>
      <c r="B2458" t="s">
        <v>309</v>
      </c>
      <c r="C2458" t="s">
        <v>132</v>
      </c>
      <c r="E2458" t="s">
        <v>10133</v>
      </c>
      <c r="F2458">
        <v>871</v>
      </c>
      <c r="I2458" t="s">
        <v>3777</v>
      </c>
      <c r="J2458" t="s">
        <v>309</v>
      </c>
      <c r="K2458" t="s">
        <v>3778</v>
      </c>
    </row>
    <row r="2459" spans="1:11" x14ac:dyDescent="0.45">
      <c r="A2459">
        <v>242010486</v>
      </c>
      <c r="B2459" t="s">
        <v>309</v>
      </c>
      <c r="C2459" t="s">
        <v>84</v>
      </c>
      <c r="E2459" t="s">
        <v>10134</v>
      </c>
      <c r="F2459">
        <v>871</v>
      </c>
      <c r="I2459" t="s">
        <v>3777</v>
      </c>
      <c r="J2459" t="s">
        <v>309</v>
      </c>
      <c r="K2459" t="s">
        <v>3778</v>
      </c>
    </row>
    <row r="2460" spans="1:11" x14ac:dyDescent="0.45">
      <c r="A2460">
        <v>242010487</v>
      </c>
      <c r="B2460" t="s">
        <v>309</v>
      </c>
      <c r="C2460" t="s">
        <v>113</v>
      </c>
      <c r="E2460" t="s">
        <v>10135</v>
      </c>
      <c r="F2460">
        <v>871</v>
      </c>
      <c r="I2460" t="s">
        <v>3777</v>
      </c>
      <c r="J2460" t="s">
        <v>309</v>
      </c>
      <c r="K2460" t="s">
        <v>3778</v>
      </c>
    </row>
    <row r="2461" spans="1:11" x14ac:dyDescent="0.45">
      <c r="A2461">
        <v>242010488</v>
      </c>
      <c r="B2461" t="s">
        <v>309</v>
      </c>
      <c r="C2461" t="s">
        <v>10</v>
      </c>
      <c r="E2461" t="s">
        <v>10136</v>
      </c>
      <c r="F2461">
        <v>871</v>
      </c>
      <c r="I2461" t="s">
        <v>3777</v>
      </c>
      <c r="J2461" t="s">
        <v>309</v>
      </c>
      <c r="K2461" t="s">
        <v>3778</v>
      </c>
    </row>
    <row r="2462" spans="1:11" x14ac:dyDescent="0.45">
      <c r="A2462">
        <v>242010489</v>
      </c>
      <c r="B2462" t="s">
        <v>309</v>
      </c>
      <c r="C2462" t="s">
        <v>105</v>
      </c>
      <c r="E2462" t="s">
        <v>10137</v>
      </c>
      <c r="F2462">
        <v>871</v>
      </c>
      <c r="I2462" t="s">
        <v>3777</v>
      </c>
      <c r="J2462" t="s">
        <v>309</v>
      </c>
      <c r="K2462" t="s">
        <v>3778</v>
      </c>
    </row>
    <row r="2463" spans="1:11" x14ac:dyDescent="0.45">
      <c r="A2463">
        <v>242010492</v>
      </c>
      <c r="B2463" t="s">
        <v>309</v>
      </c>
      <c r="C2463" t="s">
        <v>103</v>
      </c>
      <c r="E2463" t="s">
        <v>10138</v>
      </c>
      <c r="F2463">
        <v>871</v>
      </c>
      <c r="I2463" t="s">
        <v>3777</v>
      </c>
      <c r="J2463" t="s">
        <v>309</v>
      </c>
      <c r="K2463" t="s">
        <v>3778</v>
      </c>
    </row>
    <row r="2464" spans="1:11" x14ac:dyDescent="0.45">
      <c r="A2464">
        <v>242010493</v>
      </c>
      <c r="B2464" t="s">
        <v>309</v>
      </c>
      <c r="C2464" t="s">
        <v>95</v>
      </c>
      <c r="E2464" t="s">
        <v>10139</v>
      </c>
      <c r="F2464">
        <v>871</v>
      </c>
      <c r="I2464" t="s">
        <v>3777</v>
      </c>
      <c r="J2464" t="s">
        <v>309</v>
      </c>
      <c r="K2464" t="s">
        <v>3778</v>
      </c>
    </row>
    <row r="2465" spans="1:11" x14ac:dyDescent="0.45">
      <c r="A2465">
        <v>242010494</v>
      </c>
      <c r="B2465" t="s">
        <v>309</v>
      </c>
      <c r="C2465" t="s">
        <v>95</v>
      </c>
      <c r="E2465" t="s">
        <v>10140</v>
      </c>
      <c r="F2465">
        <v>871</v>
      </c>
      <c r="I2465" t="s">
        <v>3777</v>
      </c>
      <c r="J2465" t="s">
        <v>309</v>
      </c>
      <c r="K2465" t="s">
        <v>3778</v>
      </c>
    </row>
    <row r="2466" spans="1:11" x14ac:dyDescent="0.45">
      <c r="A2466">
        <v>242010495</v>
      </c>
      <c r="B2466" t="s">
        <v>309</v>
      </c>
      <c r="C2466" t="s">
        <v>133</v>
      </c>
      <c r="E2466" t="s">
        <v>10141</v>
      </c>
      <c r="F2466">
        <v>871</v>
      </c>
      <c r="I2466" t="s">
        <v>3777</v>
      </c>
      <c r="J2466" t="s">
        <v>309</v>
      </c>
      <c r="K2466" t="s">
        <v>3778</v>
      </c>
    </row>
    <row r="2467" spans="1:11" x14ac:dyDescent="0.45">
      <c r="A2467">
        <v>242010496</v>
      </c>
      <c r="B2467" t="s">
        <v>309</v>
      </c>
      <c r="C2467" t="s">
        <v>116</v>
      </c>
      <c r="E2467" t="s">
        <v>10142</v>
      </c>
      <c r="F2467">
        <v>871</v>
      </c>
      <c r="I2467" t="s">
        <v>3777</v>
      </c>
      <c r="J2467" t="s">
        <v>309</v>
      </c>
      <c r="K2467" t="s">
        <v>3778</v>
      </c>
    </row>
    <row r="2468" spans="1:11" x14ac:dyDescent="0.45">
      <c r="A2468">
        <v>242010498</v>
      </c>
      <c r="B2468" t="s">
        <v>309</v>
      </c>
      <c r="C2468" t="s">
        <v>134</v>
      </c>
      <c r="E2468" t="s">
        <v>10143</v>
      </c>
      <c r="F2468">
        <v>871</v>
      </c>
      <c r="I2468" t="s">
        <v>3777</v>
      </c>
      <c r="J2468" t="s">
        <v>309</v>
      </c>
      <c r="K2468" t="s">
        <v>3778</v>
      </c>
    </row>
    <row r="2469" spans="1:11" x14ac:dyDescent="0.45">
      <c r="A2469">
        <v>242010499</v>
      </c>
      <c r="B2469" t="s">
        <v>309</v>
      </c>
      <c r="C2469" t="s">
        <v>84</v>
      </c>
      <c r="E2469" t="s">
        <v>10144</v>
      </c>
      <c r="F2469">
        <v>871</v>
      </c>
      <c r="I2469" t="s">
        <v>3777</v>
      </c>
      <c r="J2469" t="s">
        <v>309</v>
      </c>
      <c r="K2469" t="s">
        <v>3778</v>
      </c>
    </row>
    <row r="2470" spans="1:11" x14ac:dyDescent="0.45">
      <c r="A2470">
        <v>242010503</v>
      </c>
      <c r="B2470" t="s">
        <v>309</v>
      </c>
      <c r="C2470" t="s">
        <v>113</v>
      </c>
      <c r="E2470" t="s">
        <v>10145</v>
      </c>
      <c r="F2470">
        <v>871</v>
      </c>
      <c r="I2470" t="s">
        <v>3777</v>
      </c>
      <c r="J2470" t="s">
        <v>308</v>
      </c>
      <c r="K2470" t="s">
        <v>3778</v>
      </c>
    </row>
    <row r="2471" spans="1:11" x14ac:dyDescent="0.45">
      <c r="A2471">
        <v>242010504</v>
      </c>
      <c r="B2471" t="s">
        <v>309</v>
      </c>
      <c r="C2471" t="s">
        <v>108</v>
      </c>
      <c r="E2471" t="s">
        <v>10146</v>
      </c>
      <c r="F2471">
        <v>871</v>
      </c>
      <c r="I2471" t="s">
        <v>3777</v>
      </c>
      <c r="J2471" t="s">
        <v>308</v>
      </c>
      <c r="K2471" t="s">
        <v>3778</v>
      </c>
    </row>
    <row r="2472" spans="1:11" x14ac:dyDescent="0.45">
      <c r="A2472">
        <v>242010505</v>
      </c>
      <c r="B2472" t="s">
        <v>309</v>
      </c>
      <c r="C2472" t="s">
        <v>113</v>
      </c>
      <c r="E2472" t="s">
        <v>10147</v>
      </c>
      <c r="F2472">
        <v>871</v>
      </c>
      <c r="I2472" t="s">
        <v>3777</v>
      </c>
      <c r="J2472" t="s">
        <v>308</v>
      </c>
      <c r="K2472" t="s">
        <v>3778</v>
      </c>
    </row>
    <row r="2473" spans="1:11" x14ac:dyDescent="0.45">
      <c r="A2473">
        <v>242010510</v>
      </c>
      <c r="B2473" t="s">
        <v>309</v>
      </c>
      <c r="C2473" t="s">
        <v>97</v>
      </c>
      <c r="E2473" t="s">
        <v>10148</v>
      </c>
      <c r="F2473">
        <v>871</v>
      </c>
      <c r="I2473" t="s">
        <v>3777</v>
      </c>
      <c r="J2473" t="s">
        <v>308</v>
      </c>
      <c r="K2473" t="s">
        <v>3778</v>
      </c>
    </row>
    <row r="2474" spans="1:11" x14ac:dyDescent="0.45">
      <c r="A2474">
        <v>242010512</v>
      </c>
      <c r="B2474" t="s">
        <v>308</v>
      </c>
      <c r="C2474" t="s">
        <v>112</v>
      </c>
      <c r="E2474" t="s">
        <v>10149</v>
      </c>
      <c r="F2474">
        <v>871</v>
      </c>
      <c r="I2474" t="s">
        <v>3777</v>
      </c>
      <c r="J2474" t="s">
        <v>308</v>
      </c>
      <c r="K2474" t="s">
        <v>3778</v>
      </c>
    </row>
    <row r="2475" spans="1:11" x14ac:dyDescent="0.45">
      <c r="A2475">
        <v>242010513</v>
      </c>
      <c r="B2475" t="s">
        <v>308</v>
      </c>
      <c r="C2475" t="s">
        <v>112</v>
      </c>
      <c r="E2475" t="s">
        <v>10150</v>
      </c>
      <c r="F2475">
        <v>871</v>
      </c>
      <c r="I2475" t="s">
        <v>3777</v>
      </c>
      <c r="J2475" t="s">
        <v>308</v>
      </c>
      <c r="K2475" t="s">
        <v>3778</v>
      </c>
    </row>
    <row r="2476" spans="1:11" x14ac:dyDescent="0.45">
      <c r="A2476">
        <v>242010514</v>
      </c>
      <c r="B2476" t="s">
        <v>308</v>
      </c>
      <c r="C2476" t="s">
        <v>132</v>
      </c>
      <c r="E2476" t="s">
        <v>10151</v>
      </c>
      <c r="F2476">
        <v>871</v>
      </c>
      <c r="I2476" t="s">
        <v>3777</v>
      </c>
      <c r="J2476" t="s">
        <v>308</v>
      </c>
      <c r="K2476" t="s">
        <v>3778</v>
      </c>
    </row>
    <row r="2477" spans="1:11" x14ac:dyDescent="0.45">
      <c r="A2477">
        <v>242010524</v>
      </c>
      <c r="B2477" t="s">
        <v>308</v>
      </c>
      <c r="C2477" t="s">
        <v>117</v>
      </c>
      <c r="E2477" t="s">
        <v>10152</v>
      </c>
      <c r="F2477">
        <v>871</v>
      </c>
      <c r="I2477" t="s">
        <v>3777</v>
      </c>
      <c r="J2477" t="s">
        <v>308</v>
      </c>
      <c r="K2477" t="s">
        <v>3778</v>
      </c>
    </row>
    <row r="2478" spans="1:11" x14ac:dyDescent="0.45">
      <c r="A2478">
        <v>242010525</v>
      </c>
      <c r="B2478" t="s">
        <v>308</v>
      </c>
      <c r="C2478" t="s">
        <v>117</v>
      </c>
      <c r="E2478" t="s">
        <v>10153</v>
      </c>
      <c r="F2478">
        <v>871</v>
      </c>
      <c r="I2478" t="s">
        <v>3777</v>
      </c>
      <c r="J2478" t="s">
        <v>308</v>
      </c>
      <c r="K2478" t="s">
        <v>3778</v>
      </c>
    </row>
    <row r="2479" spans="1:11" x14ac:dyDescent="0.45">
      <c r="A2479">
        <v>242010526</v>
      </c>
      <c r="B2479" t="s">
        <v>308</v>
      </c>
      <c r="C2479" t="s">
        <v>117</v>
      </c>
      <c r="E2479" t="s">
        <v>10154</v>
      </c>
      <c r="F2479">
        <v>871</v>
      </c>
      <c r="I2479" t="s">
        <v>3777</v>
      </c>
      <c r="J2479" t="s">
        <v>308</v>
      </c>
      <c r="K2479" t="s">
        <v>3778</v>
      </c>
    </row>
    <row r="2480" spans="1:11" x14ac:dyDescent="0.45">
      <c r="A2480">
        <v>242010532</v>
      </c>
      <c r="B2480" t="s">
        <v>308</v>
      </c>
      <c r="C2480" t="s">
        <v>101</v>
      </c>
      <c r="E2480" t="s">
        <v>10155</v>
      </c>
      <c r="F2480">
        <v>871</v>
      </c>
      <c r="I2480" t="s">
        <v>3777</v>
      </c>
      <c r="J2480" t="s">
        <v>308</v>
      </c>
      <c r="K2480" t="s">
        <v>3778</v>
      </c>
    </row>
    <row r="2481" spans="1:11" x14ac:dyDescent="0.45">
      <c r="A2481">
        <v>242010535</v>
      </c>
      <c r="B2481" t="s">
        <v>308</v>
      </c>
      <c r="C2481" t="s">
        <v>3779</v>
      </c>
      <c r="E2481" t="s">
        <v>10156</v>
      </c>
      <c r="F2481">
        <v>871</v>
      </c>
      <c r="I2481" t="s">
        <v>3777</v>
      </c>
      <c r="J2481" t="s">
        <v>308</v>
      </c>
      <c r="K2481" t="s">
        <v>3778</v>
      </c>
    </row>
    <row r="2482" spans="1:11" x14ac:dyDescent="0.45">
      <c r="A2482">
        <v>242010536</v>
      </c>
      <c r="B2482" t="s">
        <v>308</v>
      </c>
      <c r="C2482" t="s">
        <v>103</v>
      </c>
      <c r="E2482" t="s">
        <v>10157</v>
      </c>
      <c r="F2482">
        <v>871</v>
      </c>
      <c r="I2482" t="s">
        <v>3777</v>
      </c>
      <c r="J2482" t="s">
        <v>308</v>
      </c>
      <c r="K2482" t="s">
        <v>3778</v>
      </c>
    </row>
    <row r="2483" spans="1:11" x14ac:dyDescent="0.45">
      <c r="A2483">
        <v>242010538</v>
      </c>
      <c r="B2483" t="s">
        <v>308</v>
      </c>
      <c r="C2483" t="s">
        <v>87</v>
      </c>
      <c r="E2483" t="s">
        <v>10158</v>
      </c>
      <c r="F2483">
        <v>871</v>
      </c>
      <c r="I2483" t="s">
        <v>3777</v>
      </c>
      <c r="J2483" t="s">
        <v>308</v>
      </c>
      <c r="K2483" t="s">
        <v>3778</v>
      </c>
    </row>
    <row r="2484" spans="1:11" x14ac:dyDescent="0.45">
      <c r="A2484">
        <v>242010543</v>
      </c>
      <c r="B2484" t="s">
        <v>308</v>
      </c>
      <c r="C2484" t="s">
        <v>22</v>
      </c>
      <c r="E2484" t="s">
        <v>10159</v>
      </c>
      <c r="F2484">
        <v>871</v>
      </c>
      <c r="I2484" t="s">
        <v>3777</v>
      </c>
      <c r="J2484" t="s">
        <v>308</v>
      </c>
      <c r="K2484" t="s">
        <v>3778</v>
      </c>
    </row>
    <row r="2485" spans="1:11" x14ac:dyDescent="0.45">
      <c r="A2485">
        <v>242010545</v>
      </c>
      <c r="B2485" t="s">
        <v>308</v>
      </c>
      <c r="C2485" t="s">
        <v>131</v>
      </c>
      <c r="E2485" t="s">
        <v>10160</v>
      </c>
      <c r="F2485">
        <v>871</v>
      </c>
      <c r="I2485" t="s">
        <v>3777</v>
      </c>
      <c r="J2485" t="s">
        <v>308</v>
      </c>
      <c r="K2485" t="s">
        <v>3778</v>
      </c>
    </row>
    <row r="2486" spans="1:11" x14ac:dyDescent="0.45">
      <c r="A2486">
        <v>242010546</v>
      </c>
      <c r="B2486" t="s">
        <v>308</v>
      </c>
      <c r="C2486" t="s">
        <v>94</v>
      </c>
      <c r="E2486" t="s">
        <v>10161</v>
      </c>
      <c r="F2486">
        <v>871</v>
      </c>
      <c r="I2486" t="s">
        <v>3777</v>
      </c>
      <c r="J2486" t="s">
        <v>308</v>
      </c>
      <c r="K2486" t="s">
        <v>3778</v>
      </c>
    </row>
    <row r="2487" spans="1:11" x14ac:dyDescent="0.45">
      <c r="A2487">
        <v>242010547</v>
      </c>
      <c r="B2487" t="s">
        <v>308</v>
      </c>
      <c r="C2487" t="s">
        <v>94</v>
      </c>
      <c r="E2487" t="s">
        <v>10162</v>
      </c>
      <c r="F2487">
        <v>871</v>
      </c>
      <c r="I2487" t="s">
        <v>3777</v>
      </c>
      <c r="J2487" t="s">
        <v>308</v>
      </c>
      <c r="K2487" t="s">
        <v>3778</v>
      </c>
    </row>
    <row r="2488" spans="1:11" x14ac:dyDescent="0.45">
      <c r="A2488">
        <v>242010550</v>
      </c>
      <c r="B2488" t="s">
        <v>308</v>
      </c>
      <c r="C2488" t="s">
        <v>10</v>
      </c>
      <c r="E2488" t="s">
        <v>10163</v>
      </c>
      <c r="F2488">
        <v>871</v>
      </c>
      <c r="I2488" t="s">
        <v>3777</v>
      </c>
      <c r="J2488" t="s">
        <v>308</v>
      </c>
      <c r="K2488" t="s">
        <v>3778</v>
      </c>
    </row>
    <row r="2489" spans="1:11" x14ac:dyDescent="0.45">
      <c r="A2489">
        <v>242010553</v>
      </c>
      <c r="B2489" t="s">
        <v>308</v>
      </c>
      <c r="C2489" t="s">
        <v>87</v>
      </c>
      <c r="E2489" t="s">
        <v>10164</v>
      </c>
      <c r="F2489">
        <v>871</v>
      </c>
      <c r="I2489" t="s">
        <v>3777</v>
      </c>
      <c r="J2489" t="s">
        <v>308</v>
      </c>
      <c r="K2489" t="s">
        <v>3778</v>
      </c>
    </row>
    <row r="2490" spans="1:11" x14ac:dyDescent="0.45">
      <c r="A2490">
        <v>242010556</v>
      </c>
      <c r="B2490" t="s">
        <v>308</v>
      </c>
      <c r="C2490" t="s">
        <v>98</v>
      </c>
      <c r="E2490" t="s">
        <v>10165</v>
      </c>
      <c r="F2490">
        <v>871</v>
      </c>
      <c r="I2490" t="s">
        <v>3777</v>
      </c>
      <c r="J2490" t="s">
        <v>308</v>
      </c>
      <c r="K2490" t="s">
        <v>3778</v>
      </c>
    </row>
    <row r="2491" spans="1:11" x14ac:dyDescent="0.45">
      <c r="A2491">
        <v>242010557</v>
      </c>
      <c r="B2491" t="s">
        <v>308</v>
      </c>
      <c r="C2491" t="s">
        <v>98</v>
      </c>
      <c r="E2491" t="s">
        <v>10166</v>
      </c>
      <c r="F2491">
        <v>871</v>
      </c>
      <c r="I2491" t="s">
        <v>3777</v>
      </c>
      <c r="J2491" t="s">
        <v>308</v>
      </c>
      <c r="K2491" t="s">
        <v>3778</v>
      </c>
    </row>
    <row r="2492" spans="1:11" x14ac:dyDescent="0.45">
      <c r="A2492">
        <v>242010559</v>
      </c>
      <c r="B2492" t="s">
        <v>308</v>
      </c>
      <c r="C2492" t="s">
        <v>10</v>
      </c>
      <c r="E2492" t="s">
        <v>10167</v>
      </c>
      <c r="F2492">
        <v>871</v>
      </c>
      <c r="I2492" t="s">
        <v>3777</v>
      </c>
      <c r="J2492" t="s">
        <v>308</v>
      </c>
      <c r="K2492" t="s">
        <v>3778</v>
      </c>
    </row>
    <row r="2493" spans="1:11" x14ac:dyDescent="0.45">
      <c r="A2493">
        <v>242010560</v>
      </c>
      <c r="B2493" t="s">
        <v>308</v>
      </c>
      <c r="C2493" t="s">
        <v>100</v>
      </c>
      <c r="E2493" t="s">
        <v>10168</v>
      </c>
      <c r="F2493">
        <v>871</v>
      </c>
      <c r="I2493" t="s">
        <v>3777</v>
      </c>
      <c r="J2493" t="s">
        <v>308</v>
      </c>
      <c r="K2493" t="s">
        <v>3778</v>
      </c>
    </row>
    <row r="2494" spans="1:11" x14ac:dyDescent="0.45">
      <c r="A2494">
        <v>242010562</v>
      </c>
      <c r="B2494" t="s">
        <v>308</v>
      </c>
      <c r="C2494" t="s">
        <v>86</v>
      </c>
      <c r="E2494" t="s">
        <v>10169</v>
      </c>
      <c r="F2494">
        <v>871</v>
      </c>
      <c r="I2494" t="s">
        <v>3777</v>
      </c>
      <c r="J2494" t="s">
        <v>308</v>
      </c>
      <c r="K2494" t="s">
        <v>3778</v>
      </c>
    </row>
    <row r="2495" spans="1:11" x14ac:dyDescent="0.45">
      <c r="A2495">
        <v>242010563</v>
      </c>
      <c r="B2495" t="s">
        <v>308</v>
      </c>
      <c r="C2495" t="s">
        <v>86</v>
      </c>
      <c r="E2495" t="s">
        <v>10170</v>
      </c>
      <c r="F2495">
        <v>871</v>
      </c>
      <c r="I2495" t="s">
        <v>3777</v>
      </c>
      <c r="J2495" t="s">
        <v>308</v>
      </c>
      <c r="K2495" t="s">
        <v>3778</v>
      </c>
    </row>
    <row r="2496" spans="1:11" x14ac:dyDescent="0.45">
      <c r="A2496">
        <v>242010565</v>
      </c>
      <c r="B2496" t="s">
        <v>308</v>
      </c>
      <c r="C2496" t="s">
        <v>121</v>
      </c>
      <c r="E2496" t="s">
        <v>10171</v>
      </c>
      <c r="F2496">
        <v>871</v>
      </c>
      <c r="I2496" t="s">
        <v>3777</v>
      </c>
      <c r="J2496" t="s">
        <v>308</v>
      </c>
      <c r="K2496" t="s">
        <v>3778</v>
      </c>
    </row>
    <row r="2497" spans="1:11" x14ac:dyDescent="0.45">
      <c r="A2497">
        <v>242010566</v>
      </c>
      <c r="B2497" t="s">
        <v>308</v>
      </c>
      <c r="C2497" t="s">
        <v>121</v>
      </c>
      <c r="E2497" t="s">
        <v>10172</v>
      </c>
      <c r="F2497">
        <v>871</v>
      </c>
      <c r="I2497" t="s">
        <v>3777</v>
      </c>
      <c r="J2497" t="s">
        <v>308</v>
      </c>
      <c r="K2497" t="s">
        <v>3778</v>
      </c>
    </row>
    <row r="2498" spans="1:11" x14ac:dyDescent="0.45">
      <c r="A2498">
        <v>242010570</v>
      </c>
      <c r="B2498" t="s">
        <v>308</v>
      </c>
      <c r="C2498" t="s">
        <v>113</v>
      </c>
      <c r="E2498" t="s">
        <v>10173</v>
      </c>
      <c r="F2498">
        <v>871</v>
      </c>
      <c r="I2498" t="s">
        <v>3777</v>
      </c>
      <c r="J2498" t="s">
        <v>308</v>
      </c>
      <c r="K2498" t="s">
        <v>3778</v>
      </c>
    </row>
    <row r="2499" spans="1:11" x14ac:dyDescent="0.45">
      <c r="A2499">
        <v>242010571</v>
      </c>
      <c r="B2499" t="s">
        <v>308</v>
      </c>
      <c r="C2499" t="s">
        <v>130</v>
      </c>
      <c r="E2499" t="s">
        <v>10174</v>
      </c>
      <c r="F2499">
        <v>871</v>
      </c>
      <c r="I2499" t="s">
        <v>3777</v>
      </c>
      <c r="J2499" t="s">
        <v>308</v>
      </c>
      <c r="K2499" t="s">
        <v>3778</v>
      </c>
    </row>
    <row r="2500" spans="1:11" x14ac:dyDescent="0.45">
      <c r="A2500">
        <v>242010572</v>
      </c>
      <c r="B2500" t="s">
        <v>308</v>
      </c>
      <c r="C2500" t="s">
        <v>117</v>
      </c>
      <c r="E2500" t="s">
        <v>10175</v>
      </c>
      <c r="F2500">
        <v>871</v>
      </c>
      <c r="I2500" t="s">
        <v>3777</v>
      </c>
      <c r="J2500" t="s">
        <v>308</v>
      </c>
      <c r="K2500" t="s">
        <v>3778</v>
      </c>
    </row>
    <row r="2501" spans="1:11" x14ac:dyDescent="0.45">
      <c r="A2501">
        <v>242010573</v>
      </c>
      <c r="B2501" t="s">
        <v>308</v>
      </c>
      <c r="C2501" t="s">
        <v>113</v>
      </c>
      <c r="E2501" t="s">
        <v>10176</v>
      </c>
      <c r="F2501">
        <v>871</v>
      </c>
      <c r="I2501" t="s">
        <v>3777</v>
      </c>
      <c r="J2501" t="s">
        <v>308</v>
      </c>
      <c r="K2501" t="s">
        <v>3778</v>
      </c>
    </row>
    <row r="2502" spans="1:11" x14ac:dyDescent="0.45">
      <c r="A2502">
        <v>242010574</v>
      </c>
      <c r="B2502" t="s">
        <v>308</v>
      </c>
      <c r="C2502" t="s">
        <v>10</v>
      </c>
      <c r="E2502" t="s">
        <v>10177</v>
      </c>
      <c r="F2502">
        <v>871</v>
      </c>
      <c r="I2502" t="s">
        <v>3777</v>
      </c>
      <c r="J2502" t="s">
        <v>308</v>
      </c>
      <c r="K2502" t="s">
        <v>3778</v>
      </c>
    </row>
    <row r="2503" spans="1:11" x14ac:dyDescent="0.45">
      <c r="A2503">
        <v>242010578</v>
      </c>
      <c r="B2503" t="s">
        <v>308</v>
      </c>
      <c r="C2503" t="s">
        <v>97</v>
      </c>
      <c r="E2503" t="s">
        <v>10178</v>
      </c>
      <c r="F2503">
        <v>871</v>
      </c>
      <c r="I2503" t="s">
        <v>3777</v>
      </c>
      <c r="J2503" t="s">
        <v>308</v>
      </c>
      <c r="K2503" t="s">
        <v>3778</v>
      </c>
    </row>
    <row r="2504" spans="1:11" x14ac:dyDescent="0.45">
      <c r="A2504">
        <v>242010579</v>
      </c>
      <c r="B2504" t="s">
        <v>308</v>
      </c>
      <c r="C2504" t="s">
        <v>97</v>
      </c>
      <c r="E2504" t="s">
        <v>10179</v>
      </c>
      <c r="F2504">
        <v>871</v>
      </c>
      <c r="I2504" t="s">
        <v>3777</v>
      </c>
      <c r="J2504" t="s">
        <v>308</v>
      </c>
      <c r="K2504" t="s">
        <v>3778</v>
      </c>
    </row>
    <row r="2505" spans="1:11" x14ac:dyDescent="0.45">
      <c r="A2505">
        <v>242010580</v>
      </c>
      <c r="B2505" t="s">
        <v>308</v>
      </c>
      <c r="C2505" t="s">
        <v>104</v>
      </c>
      <c r="E2505" t="s">
        <v>10180</v>
      </c>
      <c r="F2505">
        <v>871</v>
      </c>
      <c r="I2505" t="s">
        <v>3777</v>
      </c>
      <c r="J2505" t="s">
        <v>308</v>
      </c>
      <c r="K2505" t="s">
        <v>3778</v>
      </c>
    </row>
    <row r="2506" spans="1:11" x14ac:dyDescent="0.45">
      <c r="A2506">
        <v>242010581</v>
      </c>
      <c r="B2506" t="s">
        <v>308</v>
      </c>
      <c r="C2506" t="s">
        <v>10</v>
      </c>
      <c r="E2506" t="s">
        <v>10181</v>
      </c>
      <c r="F2506">
        <v>871</v>
      </c>
      <c r="I2506" t="s">
        <v>3777</v>
      </c>
      <c r="J2506" t="s">
        <v>308</v>
      </c>
      <c r="K2506" t="s">
        <v>3778</v>
      </c>
    </row>
    <row r="2507" spans="1:11" x14ac:dyDescent="0.45">
      <c r="A2507">
        <v>242010586</v>
      </c>
      <c r="B2507" t="s">
        <v>308</v>
      </c>
      <c r="C2507" t="s">
        <v>117</v>
      </c>
      <c r="E2507" t="s">
        <v>10182</v>
      </c>
      <c r="F2507">
        <v>871</v>
      </c>
      <c r="I2507" t="s">
        <v>3777</v>
      </c>
      <c r="J2507" t="s">
        <v>308</v>
      </c>
      <c r="K2507" t="s">
        <v>3778</v>
      </c>
    </row>
    <row r="2508" spans="1:11" x14ac:dyDescent="0.45">
      <c r="A2508">
        <v>242010587</v>
      </c>
      <c r="B2508" t="s">
        <v>308</v>
      </c>
      <c r="C2508" t="s">
        <v>84</v>
      </c>
      <c r="E2508" t="s">
        <v>10183</v>
      </c>
      <c r="F2508">
        <v>871</v>
      </c>
      <c r="I2508" t="s">
        <v>3777</v>
      </c>
      <c r="J2508" t="s">
        <v>308</v>
      </c>
      <c r="K2508" t="s">
        <v>3778</v>
      </c>
    </row>
    <row r="2509" spans="1:11" x14ac:dyDescent="0.45">
      <c r="A2509">
        <v>242010588</v>
      </c>
      <c r="B2509" t="s">
        <v>308</v>
      </c>
      <c r="C2509" t="s">
        <v>20</v>
      </c>
      <c r="E2509" t="s">
        <v>10184</v>
      </c>
      <c r="F2509">
        <v>871</v>
      </c>
      <c r="I2509" t="s">
        <v>3777</v>
      </c>
      <c r="J2509" t="s">
        <v>308</v>
      </c>
      <c r="K2509" t="s">
        <v>3778</v>
      </c>
    </row>
    <row r="2510" spans="1:11" x14ac:dyDescent="0.45">
      <c r="A2510">
        <v>242010589</v>
      </c>
      <c r="B2510" t="s">
        <v>308</v>
      </c>
      <c r="C2510" t="s">
        <v>20</v>
      </c>
      <c r="E2510" t="s">
        <v>10185</v>
      </c>
      <c r="F2510">
        <v>871</v>
      </c>
      <c r="I2510" t="s">
        <v>3777</v>
      </c>
      <c r="J2510" t="s">
        <v>308</v>
      </c>
      <c r="K2510" t="s">
        <v>3778</v>
      </c>
    </row>
    <row r="2511" spans="1:11" x14ac:dyDescent="0.45">
      <c r="A2511">
        <v>242010590</v>
      </c>
      <c r="B2511" t="s">
        <v>308</v>
      </c>
      <c r="C2511" t="s">
        <v>20</v>
      </c>
      <c r="E2511" t="s">
        <v>10186</v>
      </c>
      <c r="F2511">
        <v>871</v>
      </c>
      <c r="I2511" t="s">
        <v>3777</v>
      </c>
      <c r="J2511" t="s">
        <v>308</v>
      </c>
      <c r="K2511" t="s">
        <v>3778</v>
      </c>
    </row>
    <row r="2512" spans="1:11" x14ac:dyDescent="0.45">
      <c r="A2512">
        <v>242010591</v>
      </c>
      <c r="B2512" t="s">
        <v>308</v>
      </c>
      <c r="C2512" t="s">
        <v>20</v>
      </c>
      <c r="E2512" t="s">
        <v>10187</v>
      </c>
      <c r="F2512">
        <v>871</v>
      </c>
      <c r="I2512" t="s">
        <v>3777</v>
      </c>
      <c r="J2512" t="s">
        <v>308</v>
      </c>
      <c r="K2512" t="s">
        <v>3778</v>
      </c>
    </row>
    <row r="2513" spans="1:11" x14ac:dyDescent="0.45">
      <c r="A2513">
        <v>242010592</v>
      </c>
      <c r="B2513" t="s">
        <v>308</v>
      </c>
      <c r="C2513" t="s">
        <v>122</v>
      </c>
      <c r="E2513" t="s">
        <v>10188</v>
      </c>
      <c r="F2513">
        <v>871</v>
      </c>
      <c r="I2513" t="s">
        <v>3777</v>
      </c>
      <c r="J2513" t="s">
        <v>308</v>
      </c>
      <c r="K2513" t="s">
        <v>3778</v>
      </c>
    </row>
    <row r="2514" spans="1:11" x14ac:dyDescent="0.45">
      <c r="A2514">
        <v>242010593</v>
      </c>
      <c r="B2514" t="s">
        <v>308</v>
      </c>
      <c r="C2514" t="s">
        <v>122</v>
      </c>
      <c r="E2514" t="s">
        <v>10189</v>
      </c>
      <c r="F2514">
        <v>871</v>
      </c>
      <c r="I2514" t="s">
        <v>3777</v>
      </c>
      <c r="J2514" t="s">
        <v>308</v>
      </c>
      <c r="K2514" t="s">
        <v>3778</v>
      </c>
    </row>
    <row r="2515" spans="1:11" x14ac:dyDescent="0.45">
      <c r="A2515">
        <v>242010594</v>
      </c>
      <c r="B2515" t="s">
        <v>308</v>
      </c>
      <c r="C2515" t="s">
        <v>123</v>
      </c>
      <c r="E2515" t="s">
        <v>10190</v>
      </c>
      <c r="F2515">
        <v>871</v>
      </c>
      <c r="I2515" t="s">
        <v>3777</v>
      </c>
      <c r="J2515" t="s">
        <v>308</v>
      </c>
      <c r="K2515" t="s">
        <v>3778</v>
      </c>
    </row>
    <row r="2516" spans="1:11" x14ac:dyDescent="0.45">
      <c r="A2516">
        <v>242010626</v>
      </c>
      <c r="B2516" t="s">
        <v>307</v>
      </c>
      <c r="C2516" t="s">
        <v>125</v>
      </c>
      <c r="E2516" t="s">
        <v>10191</v>
      </c>
      <c r="F2516">
        <v>871</v>
      </c>
      <c r="I2516" t="s">
        <v>3777</v>
      </c>
      <c r="J2516" t="s">
        <v>307</v>
      </c>
      <c r="K2516" t="s">
        <v>3778</v>
      </c>
    </row>
    <row r="2517" spans="1:11" x14ac:dyDescent="0.45">
      <c r="A2517">
        <v>242010627</v>
      </c>
      <c r="B2517" t="s">
        <v>307</v>
      </c>
      <c r="C2517" t="s">
        <v>96</v>
      </c>
      <c r="E2517" t="s">
        <v>10192</v>
      </c>
      <c r="F2517">
        <v>871</v>
      </c>
      <c r="I2517" t="s">
        <v>3777</v>
      </c>
      <c r="J2517" t="s">
        <v>307</v>
      </c>
      <c r="K2517" t="s">
        <v>3778</v>
      </c>
    </row>
    <row r="2518" spans="1:11" x14ac:dyDescent="0.45">
      <c r="A2518">
        <v>242010630</v>
      </c>
      <c r="B2518" t="s">
        <v>307</v>
      </c>
      <c r="C2518" t="s">
        <v>98</v>
      </c>
      <c r="E2518" t="s">
        <v>10193</v>
      </c>
      <c r="F2518">
        <v>871</v>
      </c>
      <c r="I2518" t="s">
        <v>3777</v>
      </c>
      <c r="J2518" t="s">
        <v>307</v>
      </c>
      <c r="K2518" t="s">
        <v>3778</v>
      </c>
    </row>
    <row r="2519" spans="1:11" x14ac:dyDescent="0.45">
      <c r="A2519">
        <v>242010631</v>
      </c>
      <c r="B2519" t="s">
        <v>307</v>
      </c>
      <c r="C2519" t="s">
        <v>98</v>
      </c>
      <c r="E2519" t="s">
        <v>10194</v>
      </c>
      <c r="F2519">
        <v>871</v>
      </c>
      <c r="I2519" t="s">
        <v>3777</v>
      </c>
      <c r="J2519" t="s">
        <v>307</v>
      </c>
      <c r="K2519" t="s">
        <v>3778</v>
      </c>
    </row>
    <row r="2520" spans="1:11" x14ac:dyDescent="0.45">
      <c r="A2520">
        <v>242010634</v>
      </c>
      <c r="B2520" t="s">
        <v>307</v>
      </c>
      <c r="C2520" t="s">
        <v>3779</v>
      </c>
      <c r="E2520" t="s">
        <v>10195</v>
      </c>
      <c r="F2520">
        <v>871</v>
      </c>
      <c r="I2520" t="s">
        <v>3777</v>
      </c>
      <c r="J2520" t="s">
        <v>307</v>
      </c>
      <c r="K2520" t="s">
        <v>3778</v>
      </c>
    </row>
    <row r="2521" spans="1:11" x14ac:dyDescent="0.45">
      <c r="A2521">
        <v>242010636</v>
      </c>
      <c r="B2521" t="s">
        <v>307</v>
      </c>
      <c r="C2521" t="s">
        <v>97</v>
      </c>
      <c r="D2521" t="s">
        <v>10196</v>
      </c>
      <c r="E2521" t="s">
        <v>10197</v>
      </c>
      <c r="F2521">
        <v>871</v>
      </c>
      <c r="I2521" t="s">
        <v>3777</v>
      </c>
      <c r="J2521" t="s">
        <v>307</v>
      </c>
      <c r="K2521" t="s">
        <v>3778</v>
      </c>
    </row>
    <row r="2522" spans="1:11" x14ac:dyDescent="0.45">
      <c r="A2522">
        <v>242010637</v>
      </c>
      <c r="B2522" t="s">
        <v>307</v>
      </c>
      <c r="C2522" t="s">
        <v>102</v>
      </c>
      <c r="E2522" t="s">
        <v>10198</v>
      </c>
      <c r="F2522">
        <v>871</v>
      </c>
      <c r="I2522" t="s">
        <v>3777</v>
      </c>
      <c r="J2522" t="s">
        <v>307</v>
      </c>
      <c r="K2522" t="s">
        <v>3778</v>
      </c>
    </row>
    <row r="2523" spans="1:11" x14ac:dyDescent="0.45">
      <c r="A2523">
        <v>242010638</v>
      </c>
      <c r="B2523" t="s">
        <v>307</v>
      </c>
      <c r="C2523" t="s">
        <v>22</v>
      </c>
      <c r="E2523" t="s">
        <v>10199</v>
      </c>
      <c r="F2523">
        <v>871</v>
      </c>
      <c r="I2523" t="s">
        <v>3777</v>
      </c>
      <c r="J2523" t="s">
        <v>307</v>
      </c>
      <c r="K2523" t="s">
        <v>3778</v>
      </c>
    </row>
    <row r="2524" spans="1:11" x14ac:dyDescent="0.45">
      <c r="A2524">
        <v>242010640</v>
      </c>
      <c r="B2524" t="s">
        <v>307</v>
      </c>
      <c r="C2524" t="s">
        <v>22</v>
      </c>
      <c r="E2524" t="s">
        <v>10200</v>
      </c>
      <c r="F2524">
        <v>871</v>
      </c>
      <c r="I2524" t="s">
        <v>3777</v>
      </c>
      <c r="J2524" t="s">
        <v>307</v>
      </c>
      <c r="K2524" t="s">
        <v>3778</v>
      </c>
    </row>
    <row r="2525" spans="1:11" x14ac:dyDescent="0.45">
      <c r="A2525">
        <v>242010641</v>
      </c>
      <c r="B2525" t="s">
        <v>307</v>
      </c>
      <c r="C2525" t="s">
        <v>22</v>
      </c>
      <c r="E2525" t="s">
        <v>10201</v>
      </c>
      <c r="F2525">
        <v>871</v>
      </c>
      <c r="I2525" t="s">
        <v>3777</v>
      </c>
      <c r="J2525" t="s">
        <v>307</v>
      </c>
      <c r="K2525" t="s">
        <v>3778</v>
      </c>
    </row>
    <row r="2526" spans="1:11" x14ac:dyDescent="0.45">
      <c r="A2526">
        <v>242010642</v>
      </c>
      <c r="B2526" t="s">
        <v>307</v>
      </c>
      <c r="C2526" t="s">
        <v>15</v>
      </c>
      <c r="E2526" t="s">
        <v>10202</v>
      </c>
      <c r="F2526">
        <v>871</v>
      </c>
      <c r="I2526" t="s">
        <v>3777</v>
      </c>
      <c r="J2526" t="s">
        <v>307</v>
      </c>
      <c r="K2526" t="s">
        <v>3778</v>
      </c>
    </row>
    <row r="2527" spans="1:11" x14ac:dyDescent="0.45">
      <c r="A2527">
        <v>242010643</v>
      </c>
      <c r="B2527" t="s">
        <v>307</v>
      </c>
      <c r="C2527" t="s">
        <v>15</v>
      </c>
      <c r="E2527" t="s">
        <v>10203</v>
      </c>
      <c r="F2527">
        <v>871</v>
      </c>
      <c r="I2527" t="s">
        <v>3777</v>
      </c>
      <c r="J2527" t="s">
        <v>307</v>
      </c>
      <c r="K2527" t="s">
        <v>3778</v>
      </c>
    </row>
    <row r="2528" spans="1:11" x14ac:dyDescent="0.45">
      <c r="A2528">
        <v>242010644</v>
      </c>
      <c r="B2528" t="s">
        <v>307</v>
      </c>
      <c r="C2528" t="s">
        <v>15</v>
      </c>
      <c r="E2528" t="s">
        <v>10204</v>
      </c>
      <c r="F2528">
        <v>871</v>
      </c>
      <c r="I2528" t="s">
        <v>3777</v>
      </c>
      <c r="J2528" t="s">
        <v>307</v>
      </c>
      <c r="K2528" t="s">
        <v>3778</v>
      </c>
    </row>
    <row r="2529" spans="1:11" x14ac:dyDescent="0.45">
      <c r="A2529">
        <v>242010648</v>
      </c>
      <c r="B2529" t="s">
        <v>307</v>
      </c>
      <c r="C2529" t="s">
        <v>86</v>
      </c>
      <c r="E2529" t="s">
        <v>10205</v>
      </c>
      <c r="F2529">
        <v>871</v>
      </c>
      <c r="I2529" t="s">
        <v>3777</v>
      </c>
      <c r="J2529" t="s">
        <v>307</v>
      </c>
      <c r="K2529" t="s">
        <v>3778</v>
      </c>
    </row>
    <row r="2530" spans="1:11" x14ac:dyDescent="0.45">
      <c r="A2530">
        <v>242010649</v>
      </c>
      <c r="B2530" t="s">
        <v>307</v>
      </c>
      <c r="C2530" t="s">
        <v>97</v>
      </c>
      <c r="E2530" t="s">
        <v>10206</v>
      </c>
      <c r="F2530">
        <v>871</v>
      </c>
      <c r="I2530" t="s">
        <v>3777</v>
      </c>
      <c r="J2530" t="s">
        <v>307</v>
      </c>
      <c r="K2530" t="s">
        <v>3778</v>
      </c>
    </row>
    <row r="2531" spans="1:11" x14ac:dyDescent="0.45">
      <c r="A2531">
        <v>242010653</v>
      </c>
      <c r="B2531" t="s">
        <v>307</v>
      </c>
      <c r="C2531" t="s">
        <v>121</v>
      </c>
      <c r="E2531" t="s">
        <v>10207</v>
      </c>
      <c r="F2531">
        <v>871</v>
      </c>
      <c r="I2531" t="s">
        <v>3777</v>
      </c>
      <c r="J2531" t="s">
        <v>307</v>
      </c>
      <c r="K2531" t="s">
        <v>3778</v>
      </c>
    </row>
    <row r="2532" spans="1:11" x14ac:dyDescent="0.45">
      <c r="A2532">
        <v>242010654</v>
      </c>
      <c r="B2532" t="s">
        <v>307</v>
      </c>
      <c r="C2532" t="s">
        <v>121</v>
      </c>
      <c r="E2532" t="s">
        <v>10208</v>
      </c>
      <c r="F2532">
        <v>871</v>
      </c>
      <c r="I2532" t="s">
        <v>3777</v>
      </c>
      <c r="J2532" t="s">
        <v>307</v>
      </c>
      <c r="K2532" t="s">
        <v>3778</v>
      </c>
    </row>
    <row r="2533" spans="1:11" x14ac:dyDescent="0.45">
      <c r="A2533">
        <v>242010657</v>
      </c>
      <c r="B2533" t="s">
        <v>307</v>
      </c>
      <c r="C2533" t="s">
        <v>103</v>
      </c>
      <c r="E2533" t="s">
        <v>10209</v>
      </c>
      <c r="F2533">
        <v>871</v>
      </c>
      <c r="I2533" t="s">
        <v>3777</v>
      </c>
      <c r="J2533" t="s">
        <v>307</v>
      </c>
      <c r="K2533" t="s">
        <v>3778</v>
      </c>
    </row>
    <row r="2534" spans="1:11" x14ac:dyDescent="0.45">
      <c r="A2534">
        <v>242010658</v>
      </c>
      <c r="B2534" t="s">
        <v>307</v>
      </c>
      <c r="C2534" t="s">
        <v>87</v>
      </c>
      <c r="E2534" t="s">
        <v>10210</v>
      </c>
      <c r="F2534">
        <v>871</v>
      </c>
      <c r="I2534" t="s">
        <v>3777</v>
      </c>
      <c r="J2534" t="s">
        <v>307</v>
      </c>
      <c r="K2534" t="s">
        <v>3778</v>
      </c>
    </row>
    <row r="2535" spans="1:11" x14ac:dyDescent="0.45">
      <c r="A2535">
        <v>242010659</v>
      </c>
      <c r="B2535" t="s">
        <v>307</v>
      </c>
      <c r="C2535" t="s">
        <v>10</v>
      </c>
      <c r="E2535" t="s">
        <v>10211</v>
      </c>
      <c r="F2535">
        <v>871</v>
      </c>
      <c r="I2535" t="s">
        <v>3777</v>
      </c>
      <c r="J2535" t="s">
        <v>307</v>
      </c>
      <c r="K2535" t="s">
        <v>3778</v>
      </c>
    </row>
    <row r="2536" spans="1:11" x14ac:dyDescent="0.45">
      <c r="A2536">
        <v>242010660</v>
      </c>
      <c r="B2536" t="s">
        <v>307</v>
      </c>
      <c r="C2536" t="s">
        <v>10</v>
      </c>
      <c r="E2536" t="s">
        <v>10212</v>
      </c>
      <c r="F2536">
        <v>871</v>
      </c>
      <c r="I2536" t="s">
        <v>3777</v>
      </c>
      <c r="J2536" t="s">
        <v>307</v>
      </c>
      <c r="K2536" t="s">
        <v>3778</v>
      </c>
    </row>
    <row r="2537" spans="1:11" x14ac:dyDescent="0.45">
      <c r="A2537">
        <v>242010661</v>
      </c>
      <c r="B2537" t="s">
        <v>307</v>
      </c>
      <c r="C2537" t="s">
        <v>102</v>
      </c>
      <c r="E2537" t="s">
        <v>10213</v>
      </c>
      <c r="F2537">
        <v>871</v>
      </c>
      <c r="I2537" t="s">
        <v>3777</v>
      </c>
      <c r="J2537" t="s">
        <v>307</v>
      </c>
      <c r="K2537" t="s">
        <v>3778</v>
      </c>
    </row>
    <row r="2538" spans="1:11" x14ac:dyDescent="0.45">
      <c r="A2538">
        <v>242010662</v>
      </c>
      <c r="B2538" t="s">
        <v>307</v>
      </c>
      <c r="C2538" t="s">
        <v>115</v>
      </c>
      <c r="E2538" t="s">
        <v>10214</v>
      </c>
      <c r="F2538">
        <v>871</v>
      </c>
      <c r="I2538" t="s">
        <v>3777</v>
      </c>
      <c r="J2538" t="s">
        <v>307</v>
      </c>
      <c r="K2538" t="s">
        <v>3778</v>
      </c>
    </row>
    <row r="2539" spans="1:11" x14ac:dyDescent="0.45">
      <c r="A2539">
        <v>242010663</v>
      </c>
      <c r="B2539" t="s">
        <v>307</v>
      </c>
      <c r="C2539" t="s">
        <v>87</v>
      </c>
      <c r="E2539" t="s">
        <v>10215</v>
      </c>
      <c r="F2539">
        <v>871</v>
      </c>
      <c r="I2539" t="s">
        <v>3777</v>
      </c>
      <c r="J2539" t="s">
        <v>307</v>
      </c>
      <c r="K2539" t="s">
        <v>3778</v>
      </c>
    </row>
    <row r="2540" spans="1:11" x14ac:dyDescent="0.45">
      <c r="A2540">
        <v>242010664</v>
      </c>
      <c r="B2540" t="s">
        <v>307</v>
      </c>
      <c r="C2540" t="s">
        <v>87</v>
      </c>
      <c r="E2540" t="s">
        <v>10216</v>
      </c>
      <c r="F2540">
        <v>871</v>
      </c>
      <c r="I2540" t="s">
        <v>3777</v>
      </c>
      <c r="J2540" t="s">
        <v>307</v>
      </c>
      <c r="K2540" t="s">
        <v>3778</v>
      </c>
    </row>
    <row r="2541" spans="1:11" x14ac:dyDescent="0.45">
      <c r="A2541">
        <v>242010665</v>
      </c>
      <c r="B2541" t="s">
        <v>307</v>
      </c>
      <c r="C2541" t="s">
        <v>104</v>
      </c>
      <c r="E2541" t="s">
        <v>10217</v>
      </c>
      <c r="F2541">
        <v>871</v>
      </c>
      <c r="I2541" t="s">
        <v>3777</v>
      </c>
      <c r="J2541" t="s">
        <v>307</v>
      </c>
      <c r="K2541" t="s">
        <v>3778</v>
      </c>
    </row>
    <row r="2542" spans="1:11" x14ac:dyDescent="0.45">
      <c r="A2542">
        <v>242010667</v>
      </c>
      <c r="B2542" t="s">
        <v>307</v>
      </c>
      <c r="C2542" t="s">
        <v>87</v>
      </c>
      <c r="E2542" t="s">
        <v>10218</v>
      </c>
      <c r="F2542">
        <v>871</v>
      </c>
      <c r="I2542" t="s">
        <v>3777</v>
      </c>
      <c r="J2542" t="s">
        <v>307</v>
      </c>
      <c r="K2542" t="s">
        <v>3778</v>
      </c>
    </row>
    <row r="2543" spans="1:11" x14ac:dyDescent="0.45">
      <c r="A2543">
        <v>242010668</v>
      </c>
      <c r="B2543" t="s">
        <v>307</v>
      </c>
      <c r="C2543" t="s">
        <v>126</v>
      </c>
      <c r="E2543" t="s">
        <v>10219</v>
      </c>
      <c r="F2543">
        <v>871</v>
      </c>
      <c r="I2543" t="s">
        <v>3777</v>
      </c>
      <c r="J2543" t="s">
        <v>307</v>
      </c>
      <c r="K2543" t="s">
        <v>3778</v>
      </c>
    </row>
    <row r="2544" spans="1:11" x14ac:dyDescent="0.45">
      <c r="A2544">
        <v>242010674</v>
      </c>
      <c r="B2544" t="s">
        <v>307</v>
      </c>
      <c r="C2544" t="s">
        <v>87</v>
      </c>
      <c r="E2544" t="s">
        <v>10220</v>
      </c>
      <c r="F2544">
        <v>871</v>
      </c>
      <c r="I2544" t="s">
        <v>3777</v>
      </c>
      <c r="J2544" t="s">
        <v>307</v>
      </c>
      <c r="K2544" t="s">
        <v>3778</v>
      </c>
    </row>
    <row r="2545" spans="1:11" x14ac:dyDescent="0.45">
      <c r="A2545">
        <v>242010675</v>
      </c>
      <c r="B2545" t="s">
        <v>307</v>
      </c>
      <c r="C2545" t="s">
        <v>114</v>
      </c>
      <c r="E2545" t="s">
        <v>10221</v>
      </c>
      <c r="F2545">
        <v>871</v>
      </c>
      <c r="I2545" t="s">
        <v>3777</v>
      </c>
      <c r="J2545" t="s">
        <v>307</v>
      </c>
      <c r="K2545" t="s">
        <v>3778</v>
      </c>
    </row>
    <row r="2546" spans="1:11" x14ac:dyDescent="0.45">
      <c r="A2546">
        <v>242010681</v>
      </c>
      <c r="B2546" t="s">
        <v>307</v>
      </c>
      <c r="C2546" t="s">
        <v>18</v>
      </c>
      <c r="E2546" t="s">
        <v>10222</v>
      </c>
      <c r="F2546">
        <v>871</v>
      </c>
      <c r="I2546" t="s">
        <v>3777</v>
      </c>
      <c r="J2546" t="s">
        <v>307</v>
      </c>
      <c r="K2546" t="s">
        <v>3778</v>
      </c>
    </row>
    <row r="2547" spans="1:11" x14ac:dyDescent="0.45">
      <c r="A2547">
        <v>242010688</v>
      </c>
      <c r="B2547" t="s">
        <v>307</v>
      </c>
      <c r="C2547" t="s">
        <v>104</v>
      </c>
      <c r="E2547" t="s">
        <v>10223</v>
      </c>
      <c r="F2547">
        <v>871</v>
      </c>
      <c r="I2547" t="s">
        <v>3777</v>
      </c>
      <c r="J2547" t="s">
        <v>307</v>
      </c>
      <c r="K2547" t="s">
        <v>3778</v>
      </c>
    </row>
    <row r="2548" spans="1:11" x14ac:dyDescent="0.45">
      <c r="A2548">
        <v>242010690</v>
      </c>
      <c r="B2548" t="s">
        <v>307</v>
      </c>
      <c r="C2548" t="s">
        <v>103</v>
      </c>
      <c r="E2548" t="s">
        <v>10224</v>
      </c>
      <c r="F2548">
        <v>871</v>
      </c>
      <c r="I2548" t="s">
        <v>3777</v>
      </c>
      <c r="J2548" t="s">
        <v>307</v>
      </c>
      <c r="K2548" t="s">
        <v>3778</v>
      </c>
    </row>
    <row r="2549" spans="1:11" x14ac:dyDescent="0.45">
      <c r="A2549">
        <v>242010691</v>
      </c>
      <c r="B2549" t="s">
        <v>307</v>
      </c>
      <c r="C2549" t="s">
        <v>116</v>
      </c>
      <c r="E2549" t="s">
        <v>10225</v>
      </c>
      <c r="F2549">
        <v>871</v>
      </c>
      <c r="I2549" t="s">
        <v>3777</v>
      </c>
      <c r="J2549" t="s">
        <v>307</v>
      </c>
      <c r="K2549" t="s">
        <v>3778</v>
      </c>
    </row>
    <row r="2550" spans="1:11" x14ac:dyDescent="0.45">
      <c r="A2550">
        <v>242010692</v>
      </c>
      <c r="B2550" t="s">
        <v>307</v>
      </c>
      <c r="C2550" t="s">
        <v>84</v>
      </c>
      <c r="E2550" t="s">
        <v>10226</v>
      </c>
      <c r="F2550">
        <v>871</v>
      </c>
      <c r="I2550" t="s">
        <v>3777</v>
      </c>
      <c r="J2550" t="s">
        <v>307</v>
      </c>
      <c r="K2550" t="s">
        <v>3778</v>
      </c>
    </row>
    <row r="2551" spans="1:11" x14ac:dyDescent="0.45">
      <c r="A2551">
        <v>242010693</v>
      </c>
      <c r="B2551" t="s">
        <v>307</v>
      </c>
      <c r="C2551" t="s">
        <v>84</v>
      </c>
      <c r="E2551" t="s">
        <v>10227</v>
      </c>
      <c r="F2551">
        <v>871</v>
      </c>
      <c r="I2551" t="s">
        <v>3777</v>
      </c>
      <c r="J2551" t="s">
        <v>307</v>
      </c>
      <c r="K2551" t="s">
        <v>3778</v>
      </c>
    </row>
    <row r="2552" spans="1:11" x14ac:dyDescent="0.45">
      <c r="A2552">
        <v>242010694</v>
      </c>
      <c r="B2552" t="s">
        <v>307</v>
      </c>
      <c r="C2552" t="s">
        <v>84</v>
      </c>
      <c r="E2552" t="s">
        <v>10228</v>
      </c>
      <c r="F2552">
        <v>871</v>
      </c>
      <c r="I2552" t="s">
        <v>3777</v>
      </c>
      <c r="J2552" t="s">
        <v>307</v>
      </c>
      <c r="K2552" t="s">
        <v>3778</v>
      </c>
    </row>
    <row r="2553" spans="1:11" x14ac:dyDescent="0.45">
      <c r="A2553">
        <v>242010695</v>
      </c>
      <c r="B2553" t="s">
        <v>307</v>
      </c>
      <c r="C2553" t="s">
        <v>85</v>
      </c>
      <c r="E2553" t="s">
        <v>10229</v>
      </c>
      <c r="F2553">
        <v>871</v>
      </c>
      <c r="I2553" t="s">
        <v>3777</v>
      </c>
      <c r="J2553" t="s">
        <v>307</v>
      </c>
      <c r="K2553" t="s">
        <v>3778</v>
      </c>
    </row>
    <row r="2554" spans="1:11" x14ac:dyDescent="0.45">
      <c r="A2554">
        <v>242010696</v>
      </c>
      <c r="B2554" t="s">
        <v>307</v>
      </c>
      <c r="C2554" t="s">
        <v>85</v>
      </c>
      <c r="E2554" t="s">
        <v>10230</v>
      </c>
      <c r="F2554">
        <v>871</v>
      </c>
      <c r="I2554" t="s">
        <v>3777</v>
      </c>
      <c r="J2554" t="s">
        <v>307</v>
      </c>
      <c r="K2554" t="s">
        <v>3778</v>
      </c>
    </row>
    <row r="2555" spans="1:11" x14ac:dyDescent="0.45">
      <c r="A2555">
        <v>242010697</v>
      </c>
      <c r="B2555" t="s">
        <v>307</v>
      </c>
      <c r="C2555" t="s">
        <v>85</v>
      </c>
      <c r="E2555" t="s">
        <v>10231</v>
      </c>
      <c r="F2555">
        <v>871</v>
      </c>
      <c r="I2555" t="s">
        <v>3777</v>
      </c>
      <c r="J2555" t="s">
        <v>307</v>
      </c>
      <c r="K2555" t="s">
        <v>3778</v>
      </c>
    </row>
    <row r="2556" spans="1:11" x14ac:dyDescent="0.45">
      <c r="A2556">
        <v>242010698</v>
      </c>
      <c r="B2556" t="s">
        <v>307</v>
      </c>
      <c r="C2556" t="s">
        <v>116</v>
      </c>
      <c r="E2556" t="s">
        <v>10232</v>
      </c>
      <c r="F2556">
        <v>871</v>
      </c>
      <c r="I2556" t="s">
        <v>3777</v>
      </c>
      <c r="J2556" t="s">
        <v>307</v>
      </c>
      <c r="K2556" t="s">
        <v>3778</v>
      </c>
    </row>
    <row r="2557" spans="1:11" x14ac:dyDescent="0.45">
      <c r="A2557">
        <v>242010699</v>
      </c>
      <c r="B2557" t="s">
        <v>307</v>
      </c>
      <c r="C2557" t="s">
        <v>116</v>
      </c>
      <c r="E2557" t="s">
        <v>10233</v>
      </c>
      <c r="F2557">
        <v>871</v>
      </c>
      <c r="I2557" t="s">
        <v>3777</v>
      </c>
      <c r="J2557" t="s">
        <v>307</v>
      </c>
      <c r="K2557" t="s">
        <v>3778</v>
      </c>
    </row>
    <row r="2558" spans="1:11" x14ac:dyDescent="0.45">
      <c r="A2558">
        <v>242010700</v>
      </c>
      <c r="B2558" t="s">
        <v>307</v>
      </c>
      <c r="C2558" t="s">
        <v>116</v>
      </c>
      <c r="E2558" t="s">
        <v>10234</v>
      </c>
      <c r="F2558">
        <v>871</v>
      </c>
      <c r="I2558" t="s">
        <v>3777</v>
      </c>
      <c r="J2558" t="s">
        <v>307</v>
      </c>
      <c r="K2558" t="s">
        <v>3778</v>
      </c>
    </row>
    <row r="2559" spans="1:11" x14ac:dyDescent="0.45">
      <c r="A2559">
        <v>242010701</v>
      </c>
      <c r="B2559" t="s">
        <v>307</v>
      </c>
      <c r="C2559" t="s">
        <v>116</v>
      </c>
      <c r="E2559" t="s">
        <v>10235</v>
      </c>
      <c r="F2559">
        <v>871</v>
      </c>
      <c r="I2559" t="s">
        <v>3777</v>
      </c>
      <c r="J2559" t="s">
        <v>307</v>
      </c>
      <c r="K2559" t="s">
        <v>3778</v>
      </c>
    </row>
    <row r="2560" spans="1:11" x14ac:dyDescent="0.45">
      <c r="A2560">
        <v>242010702</v>
      </c>
      <c r="B2560" t="s">
        <v>307</v>
      </c>
      <c r="C2560" t="s">
        <v>116</v>
      </c>
      <c r="E2560" t="s">
        <v>10236</v>
      </c>
      <c r="F2560">
        <v>871</v>
      </c>
      <c r="I2560" t="s">
        <v>3777</v>
      </c>
      <c r="J2560" t="s">
        <v>307</v>
      </c>
      <c r="K2560" t="s">
        <v>3778</v>
      </c>
    </row>
    <row r="2561" spans="1:11" x14ac:dyDescent="0.45">
      <c r="A2561">
        <v>242010706</v>
      </c>
      <c r="B2561" t="s">
        <v>307</v>
      </c>
      <c r="C2561" t="s">
        <v>105</v>
      </c>
      <c r="E2561" t="s">
        <v>10237</v>
      </c>
      <c r="F2561">
        <v>871</v>
      </c>
      <c r="I2561" t="s">
        <v>3777</v>
      </c>
      <c r="J2561" t="s">
        <v>307</v>
      </c>
      <c r="K2561" t="s">
        <v>3778</v>
      </c>
    </row>
    <row r="2562" spans="1:11" x14ac:dyDescent="0.45">
      <c r="A2562">
        <v>242010707</v>
      </c>
      <c r="B2562" t="s">
        <v>307</v>
      </c>
      <c r="C2562" t="s">
        <v>127</v>
      </c>
      <c r="E2562" t="s">
        <v>10238</v>
      </c>
      <c r="F2562">
        <v>871</v>
      </c>
      <c r="I2562" t="s">
        <v>3777</v>
      </c>
      <c r="J2562" t="s">
        <v>307</v>
      </c>
      <c r="K2562" t="s">
        <v>3778</v>
      </c>
    </row>
    <row r="2563" spans="1:11" x14ac:dyDescent="0.45">
      <c r="A2563">
        <v>242010708</v>
      </c>
      <c r="B2563" t="s">
        <v>307</v>
      </c>
      <c r="C2563" t="s">
        <v>127</v>
      </c>
      <c r="E2563" t="s">
        <v>10239</v>
      </c>
      <c r="F2563">
        <v>871</v>
      </c>
      <c r="I2563" t="s">
        <v>3777</v>
      </c>
      <c r="J2563" t="s">
        <v>307</v>
      </c>
      <c r="K2563" t="s">
        <v>3778</v>
      </c>
    </row>
    <row r="2564" spans="1:11" x14ac:dyDescent="0.45">
      <c r="A2564">
        <v>242010709</v>
      </c>
      <c r="B2564" t="s">
        <v>307</v>
      </c>
      <c r="C2564" t="s">
        <v>124</v>
      </c>
      <c r="E2564" t="s">
        <v>10240</v>
      </c>
      <c r="F2564">
        <v>871</v>
      </c>
      <c r="I2564" t="s">
        <v>3777</v>
      </c>
      <c r="J2564" t="s">
        <v>307</v>
      </c>
      <c r="K2564" t="s">
        <v>3778</v>
      </c>
    </row>
    <row r="2565" spans="1:11" x14ac:dyDescent="0.45">
      <c r="A2565">
        <v>242010710</v>
      </c>
      <c r="B2565" t="s">
        <v>307</v>
      </c>
      <c r="C2565" t="s">
        <v>133</v>
      </c>
      <c r="E2565" t="s">
        <v>10241</v>
      </c>
      <c r="F2565">
        <v>871</v>
      </c>
      <c r="I2565" t="s">
        <v>3777</v>
      </c>
      <c r="J2565" t="s">
        <v>307</v>
      </c>
      <c r="K2565" t="s">
        <v>3778</v>
      </c>
    </row>
    <row r="2566" spans="1:11" x14ac:dyDescent="0.45">
      <c r="A2566">
        <v>242010711</v>
      </c>
      <c r="B2566" t="s">
        <v>307</v>
      </c>
      <c r="C2566" t="s">
        <v>133</v>
      </c>
      <c r="E2566" t="s">
        <v>10242</v>
      </c>
      <c r="F2566">
        <v>871</v>
      </c>
      <c r="I2566" t="s">
        <v>3777</v>
      </c>
      <c r="J2566" t="s">
        <v>307</v>
      </c>
      <c r="K2566" t="s">
        <v>3778</v>
      </c>
    </row>
    <row r="2567" spans="1:11" x14ac:dyDescent="0.45">
      <c r="A2567">
        <v>242010713</v>
      </c>
      <c r="B2567" t="s">
        <v>307</v>
      </c>
      <c r="C2567" t="s">
        <v>18</v>
      </c>
      <c r="E2567" t="s">
        <v>10243</v>
      </c>
      <c r="F2567">
        <v>871</v>
      </c>
      <c r="I2567" t="s">
        <v>3777</v>
      </c>
      <c r="J2567" t="s">
        <v>307</v>
      </c>
      <c r="K2567" t="s">
        <v>3778</v>
      </c>
    </row>
    <row r="2568" spans="1:11" x14ac:dyDescent="0.45">
      <c r="A2568">
        <v>242010714</v>
      </c>
      <c r="B2568" t="s">
        <v>307</v>
      </c>
      <c r="C2568" t="s">
        <v>111</v>
      </c>
      <c r="E2568" t="s">
        <v>10244</v>
      </c>
      <c r="F2568">
        <v>871</v>
      </c>
      <c r="I2568" t="s">
        <v>3777</v>
      </c>
      <c r="J2568" t="s">
        <v>307</v>
      </c>
      <c r="K2568" t="s">
        <v>3778</v>
      </c>
    </row>
    <row r="2569" spans="1:11" x14ac:dyDescent="0.45">
      <c r="A2569">
        <v>242010715</v>
      </c>
      <c r="B2569" t="s">
        <v>307</v>
      </c>
      <c r="C2569" t="s">
        <v>111</v>
      </c>
      <c r="E2569" t="s">
        <v>10245</v>
      </c>
      <c r="F2569">
        <v>871</v>
      </c>
      <c r="I2569" t="s">
        <v>3777</v>
      </c>
      <c r="J2569" t="s">
        <v>307</v>
      </c>
      <c r="K2569" t="s">
        <v>3778</v>
      </c>
    </row>
    <row r="2570" spans="1:11" x14ac:dyDescent="0.45">
      <c r="A2570">
        <v>242010716</v>
      </c>
      <c r="B2570" t="s">
        <v>307</v>
      </c>
      <c r="C2570" t="s">
        <v>111</v>
      </c>
      <c r="E2570" t="s">
        <v>10246</v>
      </c>
      <c r="F2570">
        <v>871</v>
      </c>
      <c r="I2570" t="s">
        <v>3777</v>
      </c>
      <c r="J2570" t="s">
        <v>307</v>
      </c>
      <c r="K2570" t="s">
        <v>3778</v>
      </c>
    </row>
    <row r="2571" spans="1:11" x14ac:dyDescent="0.45">
      <c r="A2571">
        <v>242010717</v>
      </c>
      <c r="B2571" t="s">
        <v>307</v>
      </c>
      <c r="C2571" t="s">
        <v>134</v>
      </c>
      <c r="E2571" t="s">
        <v>10247</v>
      </c>
      <c r="F2571">
        <v>871</v>
      </c>
      <c r="I2571" t="s">
        <v>3777</v>
      </c>
      <c r="J2571" t="s">
        <v>307</v>
      </c>
      <c r="K2571" t="s">
        <v>3778</v>
      </c>
    </row>
    <row r="2572" spans="1:11" x14ac:dyDescent="0.45">
      <c r="A2572">
        <v>242010718</v>
      </c>
      <c r="B2572" t="s">
        <v>307</v>
      </c>
      <c r="C2572" t="s">
        <v>95</v>
      </c>
      <c r="E2572" t="s">
        <v>10248</v>
      </c>
      <c r="F2572">
        <v>871</v>
      </c>
      <c r="I2572" t="s">
        <v>3777</v>
      </c>
      <c r="J2572" t="s">
        <v>306</v>
      </c>
      <c r="K2572" t="s">
        <v>3778</v>
      </c>
    </row>
    <row r="2573" spans="1:11" x14ac:dyDescent="0.45">
      <c r="A2573">
        <v>242010719</v>
      </c>
      <c r="B2573" t="s">
        <v>307</v>
      </c>
      <c r="C2573" t="s">
        <v>110</v>
      </c>
      <c r="E2573" t="s">
        <v>10249</v>
      </c>
      <c r="F2573">
        <v>871</v>
      </c>
      <c r="I2573" t="s">
        <v>3777</v>
      </c>
      <c r="J2573" t="s">
        <v>306</v>
      </c>
      <c r="K2573" t="s">
        <v>3778</v>
      </c>
    </row>
    <row r="2574" spans="1:11" x14ac:dyDescent="0.45">
      <c r="A2574">
        <v>242010723</v>
      </c>
      <c r="B2574" t="s">
        <v>307</v>
      </c>
      <c r="C2574" t="s">
        <v>132</v>
      </c>
      <c r="E2574" t="s">
        <v>10250</v>
      </c>
      <c r="F2574">
        <v>871</v>
      </c>
      <c r="I2574" t="s">
        <v>3777</v>
      </c>
      <c r="J2574" t="s">
        <v>306</v>
      </c>
      <c r="K2574" t="s">
        <v>3778</v>
      </c>
    </row>
    <row r="2575" spans="1:11" x14ac:dyDescent="0.45">
      <c r="A2575">
        <v>242010724</v>
      </c>
      <c r="B2575" t="s">
        <v>306</v>
      </c>
      <c r="C2575" t="s">
        <v>104</v>
      </c>
      <c r="E2575" t="s">
        <v>10251</v>
      </c>
      <c r="F2575">
        <v>871</v>
      </c>
      <c r="I2575" t="s">
        <v>3777</v>
      </c>
      <c r="J2575" t="s">
        <v>306</v>
      </c>
      <c r="K2575" t="s">
        <v>3778</v>
      </c>
    </row>
    <row r="2576" spans="1:11" x14ac:dyDescent="0.45">
      <c r="A2576">
        <v>242010731</v>
      </c>
      <c r="B2576" t="s">
        <v>306</v>
      </c>
      <c r="C2576" t="s">
        <v>106</v>
      </c>
      <c r="E2576" t="s">
        <v>10252</v>
      </c>
      <c r="F2576">
        <v>871</v>
      </c>
      <c r="I2576" t="s">
        <v>3777</v>
      </c>
      <c r="J2576" t="s">
        <v>306</v>
      </c>
      <c r="K2576" t="s">
        <v>3778</v>
      </c>
    </row>
    <row r="2577" spans="1:11" x14ac:dyDescent="0.45">
      <c r="A2577">
        <v>242010732</v>
      </c>
      <c r="B2577" t="s">
        <v>306</v>
      </c>
      <c r="C2577" t="s">
        <v>106</v>
      </c>
      <c r="E2577" t="s">
        <v>10253</v>
      </c>
      <c r="F2577">
        <v>871</v>
      </c>
      <c r="I2577" t="s">
        <v>3777</v>
      </c>
      <c r="J2577" t="s">
        <v>306</v>
      </c>
      <c r="K2577" t="s">
        <v>3778</v>
      </c>
    </row>
    <row r="2578" spans="1:11" x14ac:dyDescent="0.45">
      <c r="A2578">
        <v>242010739</v>
      </c>
      <c r="B2578" t="s">
        <v>306</v>
      </c>
      <c r="C2578" t="s">
        <v>94</v>
      </c>
      <c r="E2578" t="s">
        <v>10254</v>
      </c>
      <c r="F2578">
        <v>871</v>
      </c>
      <c r="I2578" t="s">
        <v>3777</v>
      </c>
      <c r="J2578" t="s">
        <v>306</v>
      </c>
      <c r="K2578" t="s">
        <v>3778</v>
      </c>
    </row>
    <row r="2579" spans="1:11" x14ac:dyDescent="0.45">
      <c r="A2579">
        <v>242010743</v>
      </c>
      <c r="B2579" t="s">
        <v>306</v>
      </c>
      <c r="C2579" t="s">
        <v>3779</v>
      </c>
      <c r="E2579" t="s">
        <v>10255</v>
      </c>
      <c r="F2579">
        <v>871</v>
      </c>
      <c r="I2579" t="s">
        <v>3777</v>
      </c>
      <c r="J2579" t="s">
        <v>306</v>
      </c>
      <c r="K2579" t="s">
        <v>3778</v>
      </c>
    </row>
    <row r="2580" spans="1:11" x14ac:dyDescent="0.45">
      <c r="A2580">
        <v>242010744</v>
      </c>
      <c r="B2580" t="s">
        <v>306</v>
      </c>
      <c r="C2580" t="s">
        <v>3779</v>
      </c>
      <c r="E2580" t="s">
        <v>10256</v>
      </c>
      <c r="F2580">
        <v>871</v>
      </c>
      <c r="I2580" t="s">
        <v>3777</v>
      </c>
      <c r="J2580" t="s">
        <v>306</v>
      </c>
      <c r="K2580" t="s">
        <v>3778</v>
      </c>
    </row>
    <row r="2581" spans="1:11" x14ac:dyDescent="0.45">
      <c r="A2581">
        <v>242010745</v>
      </c>
      <c r="B2581" t="s">
        <v>307</v>
      </c>
      <c r="C2581" t="s">
        <v>126</v>
      </c>
      <c r="E2581" t="s">
        <v>10257</v>
      </c>
      <c r="F2581">
        <v>871</v>
      </c>
      <c r="I2581" t="s">
        <v>3777</v>
      </c>
      <c r="J2581" t="s">
        <v>306</v>
      </c>
      <c r="K2581" t="s">
        <v>3778</v>
      </c>
    </row>
    <row r="2582" spans="1:11" x14ac:dyDescent="0.45">
      <c r="A2582">
        <v>242010748</v>
      </c>
      <c r="B2582" t="s">
        <v>306</v>
      </c>
      <c r="C2582" t="s">
        <v>113</v>
      </c>
      <c r="E2582" t="s">
        <v>10258</v>
      </c>
      <c r="F2582">
        <v>871</v>
      </c>
      <c r="I2582" t="s">
        <v>3777</v>
      </c>
      <c r="J2582" t="s">
        <v>306</v>
      </c>
      <c r="K2582" t="s">
        <v>3778</v>
      </c>
    </row>
    <row r="2583" spans="1:11" x14ac:dyDescent="0.45">
      <c r="A2583">
        <v>242010757</v>
      </c>
      <c r="B2583" t="s">
        <v>306</v>
      </c>
      <c r="C2583" t="s">
        <v>126</v>
      </c>
      <c r="E2583" t="s">
        <v>10259</v>
      </c>
      <c r="F2583">
        <v>871</v>
      </c>
      <c r="I2583" t="s">
        <v>3777</v>
      </c>
      <c r="J2583" t="s">
        <v>306</v>
      </c>
      <c r="K2583" t="s">
        <v>3778</v>
      </c>
    </row>
    <row r="2584" spans="1:11" x14ac:dyDescent="0.45">
      <c r="A2584">
        <v>242010759</v>
      </c>
      <c r="B2584" t="s">
        <v>306</v>
      </c>
      <c r="C2584" t="s">
        <v>100</v>
      </c>
      <c r="E2584" t="s">
        <v>10260</v>
      </c>
      <c r="F2584">
        <v>871</v>
      </c>
      <c r="I2584" t="s">
        <v>3777</v>
      </c>
      <c r="J2584" t="s">
        <v>306</v>
      </c>
      <c r="K2584" t="s">
        <v>3778</v>
      </c>
    </row>
    <row r="2585" spans="1:11" x14ac:dyDescent="0.45">
      <c r="A2585">
        <v>242010760</v>
      </c>
      <c r="B2585" t="s">
        <v>306</v>
      </c>
      <c r="C2585" t="s">
        <v>100</v>
      </c>
      <c r="E2585" t="s">
        <v>10261</v>
      </c>
      <c r="F2585">
        <v>871</v>
      </c>
      <c r="I2585" t="s">
        <v>3777</v>
      </c>
      <c r="J2585" t="s">
        <v>306</v>
      </c>
      <c r="K2585" t="s">
        <v>3778</v>
      </c>
    </row>
    <row r="2586" spans="1:11" x14ac:dyDescent="0.45">
      <c r="A2586">
        <v>242010761</v>
      </c>
      <c r="B2586" t="s">
        <v>306</v>
      </c>
      <c r="C2586" t="s">
        <v>100</v>
      </c>
      <c r="E2586" t="s">
        <v>10262</v>
      </c>
      <c r="F2586">
        <v>871</v>
      </c>
      <c r="I2586" t="s">
        <v>3777</v>
      </c>
      <c r="J2586" t="s">
        <v>306</v>
      </c>
      <c r="K2586" t="s">
        <v>3778</v>
      </c>
    </row>
    <row r="2587" spans="1:11" x14ac:dyDescent="0.45">
      <c r="A2587">
        <v>242010765</v>
      </c>
      <c r="B2587" t="s">
        <v>306</v>
      </c>
      <c r="C2587" t="s">
        <v>125</v>
      </c>
      <c r="E2587" t="s">
        <v>10263</v>
      </c>
      <c r="F2587">
        <v>871</v>
      </c>
      <c r="I2587" t="s">
        <v>3777</v>
      </c>
      <c r="J2587" t="s">
        <v>306</v>
      </c>
      <c r="K2587" t="s">
        <v>3778</v>
      </c>
    </row>
    <row r="2588" spans="1:11" x14ac:dyDescent="0.45">
      <c r="A2588">
        <v>242010772</v>
      </c>
      <c r="B2588" t="s">
        <v>306</v>
      </c>
      <c r="C2588" t="s">
        <v>105</v>
      </c>
      <c r="E2588" t="s">
        <v>10264</v>
      </c>
      <c r="F2588">
        <v>871</v>
      </c>
      <c r="I2588" t="s">
        <v>3777</v>
      </c>
      <c r="J2588" t="s">
        <v>306</v>
      </c>
      <c r="K2588" t="s">
        <v>3778</v>
      </c>
    </row>
    <row r="2589" spans="1:11" x14ac:dyDescent="0.45">
      <c r="A2589">
        <v>242010773</v>
      </c>
      <c r="B2589" t="s">
        <v>306</v>
      </c>
      <c r="C2589" t="s">
        <v>125</v>
      </c>
      <c r="E2589" t="s">
        <v>10265</v>
      </c>
      <c r="F2589">
        <v>871</v>
      </c>
      <c r="I2589" t="s">
        <v>3777</v>
      </c>
      <c r="J2589" t="s">
        <v>306</v>
      </c>
      <c r="K2589" t="s">
        <v>3778</v>
      </c>
    </row>
    <row r="2590" spans="1:11" x14ac:dyDescent="0.45">
      <c r="A2590">
        <v>242010776</v>
      </c>
      <c r="B2590" t="s">
        <v>306</v>
      </c>
      <c r="C2590" t="s">
        <v>85</v>
      </c>
      <c r="E2590" t="s">
        <v>10266</v>
      </c>
      <c r="F2590">
        <v>871</v>
      </c>
      <c r="I2590" t="s">
        <v>3777</v>
      </c>
      <c r="J2590" t="s">
        <v>306</v>
      </c>
      <c r="K2590" t="s">
        <v>3778</v>
      </c>
    </row>
    <row r="2591" spans="1:11" x14ac:dyDescent="0.45">
      <c r="A2591">
        <v>242010777</v>
      </c>
      <c r="B2591" t="s">
        <v>306</v>
      </c>
      <c r="C2591" t="s">
        <v>97</v>
      </c>
      <c r="E2591" t="s">
        <v>10267</v>
      </c>
      <c r="F2591">
        <v>871</v>
      </c>
      <c r="I2591" t="s">
        <v>3777</v>
      </c>
      <c r="J2591" t="s">
        <v>306</v>
      </c>
      <c r="K2591" t="s">
        <v>3778</v>
      </c>
    </row>
    <row r="2592" spans="1:11" x14ac:dyDescent="0.45">
      <c r="A2592">
        <v>242010778</v>
      </c>
      <c r="B2592" t="s">
        <v>306</v>
      </c>
      <c r="C2592" t="s">
        <v>97</v>
      </c>
      <c r="E2592" t="s">
        <v>10268</v>
      </c>
      <c r="F2592">
        <v>871</v>
      </c>
      <c r="I2592" t="s">
        <v>3777</v>
      </c>
      <c r="J2592" t="s">
        <v>306</v>
      </c>
      <c r="K2592" t="s">
        <v>3778</v>
      </c>
    </row>
    <row r="2593" spans="1:11" x14ac:dyDescent="0.45">
      <c r="A2593">
        <v>242010779</v>
      </c>
      <c r="B2593" t="s">
        <v>310</v>
      </c>
      <c r="C2593" t="s">
        <v>126</v>
      </c>
      <c r="E2593" t="s">
        <v>10269</v>
      </c>
      <c r="F2593">
        <v>871</v>
      </c>
      <c r="I2593" t="s">
        <v>3777</v>
      </c>
      <c r="J2593" t="s">
        <v>306</v>
      </c>
      <c r="K2593" t="s">
        <v>3778</v>
      </c>
    </row>
    <row r="2594" spans="1:11" x14ac:dyDescent="0.45">
      <c r="A2594">
        <v>242010780</v>
      </c>
      <c r="B2594" t="s">
        <v>306</v>
      </c>
      <c r="C2594" t="s">
        <v>22</v>
      </c>
      <c r="E2594" t="s">
        <v>10270</v>
      </c>
      <c r="F2594">
        <v>871</v>
      </c>
      <c r="I2594" t="s">
        <v>3777</v>
      </c>
      <c r="J2594" t="s">
        <v>306</v>
      </c>
      <c r="K2594" t="s">
        <v>3778</v>
      </c>
    </row>
    <row r="2595" spans="1:11" x14ac:dyDescent="0.45">
      <c r="A2595">
        <v>242010781</v>
      </c>
      <c r="B2595" t="s">
        <v>306</v>
      </c>
      <c r="C2595" t="s">
        <v>130</v>
      </c>
      <c r="E2595" t="s">
        <v>10271</v>
      </c>
      <c r="F2595">
        <v>871</v>
      </c>
      <c r="I2595" t="s">
        <v>3777</v>
      </c>
      <c r="J2595" t="s">
        <v>306</v>
      </c>
      <c r="K2595" t="s">
        <v>3778</v>
      </c>
    </row>
    <row r="2596" spans="1:11" x14ac:dyDescent="0.45">
      <c r="A2596">
        <v>242010783</v>
      </c>
      <c r="B2596" t="s">
        <v>306</v>
      </c>
      <c r="C2596" t="s">
        <v>121</v>
      </c>
      <c r="E2596" t="s">
        <v>10272</v>
      </c>
      <c r="F2596">
        <v>871</v>
      </c>
      <c r="I2596" t="s">
        <v>3777</v>
      </c>
      <c r="J2596" t="s">
        <v>306</v>
      </c>
      <c r="K2596" t="s">
        <v>3778</v>
      </c>
    </row>
    <row r="2597" spans="1:11" x14ac:dyDescent="0.45">
      <c r="A2597">
        <v>242010784</v>
      </c>
      <c r="B2597" t="s">
        <v>306</v>
      </c>
      <c r="C2597" t="s">
        <v>121</v>
      </c>
      <c r="E2597" t="s">
        <v>10273</v>
      </c>
      <c r="F2597">
        <v>871</v>
      </c>
      <c r="I2597" t="s">
        <v>3777</v>
      </c>
      <c r="J2597" t="s">
        <v>306</v>
      </c>
      <c r="K2597" t="s">
        <v>3778</v>
      </c>
    </row>
    <row r="2598" spans="1:11" x14ac:dyDescent="0.45">
      <c r="A2598">
        <v>242010786</v>
      </c>
      <c r="B2598" t="s">
        <v>306</v>
      </c>
      <c r="C2598" t="s">
        <v>121</v>
      </c>
      <c r="E2598" t="s">
        <v>10274</v>
      </c>
      <c r="F2598">
        <v>871</v>
      </c>
      <c r="I2598" t="s">
        <v>3777</v>
      </c>
      <c r="J2598" t="s">
        <v>306</v>
      </c>
      <c r="K2598" t="s">
        <v>3778</v>
      </c>
    </row>
    <row r="2599" spans="1:11" x14ac:dyDescent="0.45">
      <c r="A2599">
        <v>242010787</v>
      </c>
      <c r="B2599" t="s">
        <v>306</v>
      </c>
      <c r="C2599" t="s">
        <v>3779</v>
      </c>
      <c r="E2599" t="s">
        <v>10275</v>
      </c>
      <c r="F2599">
        <v>871</v>
      </c>
      <c r="I2599" t="s">
        <v>3777</v>
      </c>
      <c r="J2599" t="s">
        <v>306</v>
      </c>
      <c r="K2599" t="s">
        <v>3778</v>
      </c>
    </row>
    <row r="2600" spans="1:11" x14ac:dyDescent="0.45">
      <c r="A2600">
        <v>242010789</v>
      </c>
      <c r="B2600" t="s">
        <v>306</v>
      </c>
      <c r="C2600" t="s">
        <v>116</v>
      </c>
      <c r="E2600" t="s">
        <v>10276</v>
      </c>
      <c r="F2600">
        <v>871</v>
      </c>
      <c r="I2600" t="s">
        <v>3777</v>
      </c>
      <c r="J2600" t="s">
        <v>306</v>
      </c>
      <c r="K2600" t="s">
        <v>3778</v>
      </c>
    </row>
    <row r="2601" spans="1:11" x14ac:dyDescent="0.45">
      <c r="A2601">
        <v>242010790</v>
      </c>
      <c r="B2601" t="s">
        <v>306</v>
      </c>
      <c r="C2601" t="s">
        <v>113</v>
      </c>
      <c r="E2601" t="s">
        <v>10277</v>
      </c>
      <c r="F2601">
        <v>871</v>
      </c>
      <c r="I2601" t="s">
        <v>3777</v>
      </c>
      <c r="J2601" t="s">
        <v>306</v>
      </c>
      <c r="K2601" t="s">
        <v>3778</v>
      </c>
    </row>
    <row r="2602" spans="1:11" x14ac:dyDescent="0.45">
      <c r="A2602">
        <v>242010792</v>
      </c>
      <c r="B2602" t="s">
        <v>306</v>
      </c>
      <c r="C2602" t="s">
        <v>104</v>
      </c>
      <c r="E2602" t="s">
        <v>10278</v>
      </c>
      <c r="F2602">
        <v>871</v>
      </c>
      <c r="I2602" t="s">
        <v>3777</v>
      </c>
      <c r="J2602" t="s">
        <v>306</v>
      </c>
      <c r="K2602" t="s">
        <v>3778</v>
      </c>
    </row>
    <row r="2603" spans="1:11" x14ac:dyDescent="0.45">
      <c r="A2603">
        <v>242010793</v>
      </c>
      <c r="B2603" t="s">
        <v>306</v>
      </c>
      <c r="C2603" t="s">
        <v>104</v>
      </c>
      <c r="E2603" t="s">
        <v>10279</v>
      </c>
      <c r="F2603">
        <v>871</v>
      </c>
      <c r="I2603" t="s">
        <v>3777</v>
      </c>
      <c r="J2603" t="s">
        <v>306</v>
      </c>
      <c r="K2603" t="s">
        <v>3778</v>
      </c>
    </row>
    <row r="2604" spans="1:11" x14ac:dyDescent="0.45">
      <c r="A2604">
        <v>242010795</v>
      </c>
      <c r="B2604" t="s">
        <v>306</v>
      </c>
      <c r="C2604" t="s">
        <v>103</v>
      </c>
      <c r="E2604" t="s">
        <v>10280</v>
      </c>
      <c r="F2604">
        <v>871</v>
      </c>
      <c r="I2604" t="s">
        <v>3777</v>
      </c>
      <c r="J2604" t="s">
        <v>306</v>
      </c>
      <c r="K2604" t="s">
        <v>3778</v>
      </c>
    </row>
    <row r="2605" spans="1:11" x14ac:dyDescent="0.45">
      <c r="A2605">
        <v>242010796</v>
      </c>
      <c r="B2605" t="s">
        <v>306</v>
      </c>
      <c r="C2605" t="s">
        <v>103</v>
      </c>
      <c r="E2605" t="s">
        <v>10281</v>
      </c>
      <c r="F2605">
        <v>871</v>
      </c>
      <c r="I2605" t="s">
        <v>3777</v>
      </c>
      <c r="J2605" t="s">
        <v>306</v>
      </c>
      <c r="K2605" t="s">
        <v>3778</v>
      </c>
    </row>
    <row r="2606" spans="1:11" x14ac:dyDescent="0.45">
      <c r="A2606">
        <v>242010797</v>
      </c>
      <c r="B2606" t="s">
        <v>306</v>
      </c>
      <c r="C2606" t="s">
        <v>121</v>
      </c>
      <c r="E2606" t="s">
        <v>10282</v>
      </c>
      <c r="F2606">
        <v>871</v>
      </c>
      <c r="I2606" t="s">
        <v>3777</v>
      </c>
      <c r="J2606" t="s">
        <v>306</v>
      </c>
      <c r="K2606" t="s">
        <v>3778</v>
      </c>
    </row>
    <row r="2607" spans="1:11" x14ac:dyDescent="0.45">
      <c r="A2607">
        <v>242010798</v>
      </c>
      <c r="B2607" t="s">
        <v>306</v>
      </c>
      <c r="C2607" t="s">
        <v>113</v>
      </c>
      <c r="E2607" t="s">
        <v>10283</v>
      </c>
      <c r="F2607">
        <v>871</v>
      </c>
      <c r="I2607" t="s">
        <v>3777</v>
      </c>
      <c r="J2607" t="s">
        <v>306</v>
      </c>
      <c r="K2607" t="s">
        <v>3778</v>
      </c>
    </row>
    <row r="2608" spans="1:11" x14ac:dyDescent="0.45">
      <c r="A2608">
        <v>242010799</v>
      </c>
      <c r="B2608" t="s">
        <v>306</v>
      </c>
      <c r="C2608" t="s">
        <v>20</v>
      </c>
      <c r="E2608" t="s">
        <v>10284</v>
      </c>
      <c r="F2608">
        <v>871</v>
      </c>
      <c r="I2608" t="s">
        <v>3777</v>
      </c>
      <c r="J2608" t="s">
        <v>306</v>
      </c>
      <c r="K2608" t="s">
        <v>3778</v>
      </c>
    </row>
    <row r="2609" spans="1:11" x14ac:dyDescent="0.45">
      <c r="A2609">
        <v>242010801</v>
      </c>
      <c r="B2609" t="s">
        <v>306</v>
      </c>
      <c r="C2609" t="s">
        <v>87</v>
      </c>
      <c r="E2609" t="s">
        <v>10285</v>
      </c>
      <c r="F2609">
        <v>871</v>
      </c>
      <c r="I2609" t="s">
        <v>3777</v>
      </c>
      <c r="J2609" t="s">
        <v>306</v>
      </c>
      <c r="K2609" t="s">
        <v>3778</v>
      </c>
    </row>
    <row r="2610" spans="1:11" x14ac:dyDescent="0.45">
      <c r="A2610">
        <v>242010802</v>
      </c>
      <c r="B2610" t="s">
        <v>306</v>
      </c>
      <c r="C2610" t="s">
        <v>127</v>
      </c>
      <c r="E2610" t="s">
        <v>10286</v>
      </c>
      <c r="F2610">
        <v>871</v>
      </c>
      <c r="I2610" t="s">
        <v>3777</v>
      </c>
      <c r="J2610" t="s">
        <v>306</v>
      </c>
      <c r="K2610" t="s">
        <v>3778</v>
      </c>
    </row>
    <row r="2611" spans="1:11" x14ac:dyDescent="0.45">
      <c r="A2611">
        <v>242010803</v>
      </c>
      <c r="B2611" t="s">
        <v>306</v>
      </c>
      <c r="C2611" t="s">
        <v>130</v>
      </c>
      <c r="E2611" t="s">
        <v>10287</v>
      </c>
      <c r="F2611">
        <v>871</v>
      </c>
      <c r="I2611" t="s">
        <v>3777</v>
      </c>
      <c r="J2611" t="s">
        <v>306</v>
      </c>
      <c r="K2611" t="s">
        <v>3778</v>
      </c>
    </row>
    <row r="2612" spans="1:11" x14ac:dyDescent="0.45">
      <c r="A2612">
        <v>242010806</v>
      </c>
      <c r="B2612" t="s">
        <v>306</v>
      </c>
      <c r="C2612" t="s">
        <v>86</v>
      </c>
      <c r="E2612" t="s">
        <v>10288</v>
      </c>
      <c r="F2612">
        <v>871</v>
      </c>
      <c r="I2612" t="s">
        <v>3777</v>
      </c>
      <c r="J2612" t="s">
        <v>306</v>
      </c>
      <c r="K2612" t="s">
        <v>3778</v>
      </c>
    </row>
    <row r="2613" spans="1:11" x14ac:dyDescent="0.45">
      <c r="A2613">
        <v>242010808</v>
      </c>
      <c r="B2613" t="s">
        <v>306</v>
      </c>
      <c r="C2613" t="s">
        <v>98</v>
      </c>
      <c r="E2613" t="s">
        <v>10289</v>
      </c>
      <c r="F2613">
        <v>871</v>
      </c>
      <c r="I2613" t="s">
        <v>3777</v>
      </c>
      <c r="J2613" t="s">
        <v>306</v>
      </c>
      <c r="K2613" t="s">
        <v>3778</v>
      </c>
    </row>
    <row r="2614" spans="1:11" x14ac:dyDescent="0.45">
      <c r="A2614">
        <v>242010813</v>
      </c>
      <c r="B2614" t="s">
        <v>306</v>
      </c>
      <c r="C2614" t="s">
        <v>104</v>
      </c>
      <c r="E2614" t="s">
        <v>10290</v>
      </c>
      <c r="F2614">
        <v>871</v>
      </c>
      <c r="I2614" t="s">
        <v>3777</v>
      </c>
      <c r="J2614" t="s">
        <v>306</v>
      </c>
      <c r="K2614" t="s">
        <v>3778</v>
      </c>
    </row>
    <row r="2615" spans="1:11" x14ac:dyDescent="0.45">
      <c r="A2615">
        <v>242010814</v>
      </c>
      <c r="B2615" t="s">
        <v>306</v>
      </c>
      <c r="C2615" t="s">
        <v>104</v>
      </c>
      <c r="E2615" t="s">
        <v>10291</v>
      </c>
      <c r="F2615">
        <v>871</v>
      </c>
      <c r="I2615" t="s">
        <v>3777</v>
      </c>
      <c r="J2615" t="s">
        <v>306</v>
      </c>
      <c r="K2615" t="s">
        <v>3778</v>
      </c>
    </row>
    <row r="2616" spans="1:11" x14ac:dyDescent="0.45">
      <c r="A2616">
        <v>242010817</v>
      </c>
      <c r="B2616" t="s">
        <v>306</v>
      </c>
      <c r="C2616" t="s">
        <v>115</v>
      </c>
      <c r="E2616" t="s">
        <v>10292</v>
      </c>
      <c r="F2616">
        <v>871</v>
      </c>
      <c r="I2616" t="s">
        <v>3777</v>
      </c>
      <c r="J2616" t="s">
        <v>306</v>
      </c>
      <c r="K2616" t="s">
        <v>3778</v>
      </c>
    </row>
    <row r="2617" spans="1:11" x14ac:dyDescent="0.45">
      <c r="A2617">
        <v>242010819</v>
      </c>
      <c r="B2617" t="s">
        <v>306</v>
      </c>
      <c r="C2617" t="s">
        <v>128</v>
      </c>
      <c r="E2617" t="s">
        <v>10293</v>
      </c>
      <c r="F2617">
        <v>871</v>
      </c>
      <c r="I2617" t="s">
        <v>3777</v>
      </c>
      <c r="J2617" t="s">
        <v>306</v>
      </c>
      <c r="K2617" t="s">
        <v>3778</v>
      </c>
    </row>
    <row r="2618" spans="1:11" x14ac:dyDescent="0.45">
      <c r="A2618">
        <v>242010823</v>
      </c>
      <c r="B2618" t="s">
        <v>306</v>
      </c>
      <c r="C2618" t="s">
        <v>84</v>
      </c>
      <c r="E2618" t="s">
        <v>10294</v>
      </c>
      <c r="F2618">
        <v>871</v>
      </c>
      <c r="I2618" t="s">
        <v>3777</v>
      </c>
      <c r="J2618" t="s">
        <v>306</v>
      </c>
      <c r="K2618" t="s">
        <v>3778</v>
      </c>
    </row>
    <row r="2619" spans="1:11" x14ac:dyDescent="0.45">
      <c r="A2619">
        <v>242010824</v>
      </c>
      <c r="B2619" t="s">
        <v>306</v>
      </c>
      <c r="C2619" t="s">
        <v>121</v>
      </c>
      <c r="E2619" t="s">
        <v>10295</v>
      </c>
      <c r="F2619">
        <v>871</v>
      </c>
      <c r="I2619" t="s">
        <v>3777</v>
      </c>
      <c r="J2619" t="s">
        <v>306</v>
      </c>
      <c r="K2619" t="s">
        <v>3778</v>
      </c>
    </row>
    <row r="2620" spans="1:11" x14ac:dyDescent="0.45">
      <c r="A2620">
        <v>242010826</v>
      </c>
      <c r="B2620" t="s">
        <v>306</v>
      </c>
      <c r="C2620" t="s">
        <v>100</v>
      </c>
      <c r="E2620" t="s">
        <v>10296</v>
      </c>
      <c r="F2620">
        <v>871</v>
      </c>
      <c r="I2620" t="s">
        <v>3777</v>
      </c>
      <c r="J2620" t="s">
        <v>306</v>
      </c>
      <c r="K2620" t="s">
        <v>3778</v>
      </c>
    </row>
    <row r="2621" spans="1:11" x14ac:dyDescent="0.45">
      <c r="A2621">
        <v>242010838</v>
      </c>
      <c r="B2621" t="s">
        <v>306</v>
      </c>
      <c r="C2621" t="s">
        <v>86</v>
      </c>
      <c r="E2621" t="s">
        <v>10297</v>
      </c>
      <c r="F2621">
        <v>871</v>
      </c>
      <c r="I2621" t="s">
        <v>3777</v>
      </c>
      <c r="J2621" t="s">
        <v>306</v>
      </c>
      <c r="K2621" t="s">
        <v>3778</v>
      </c>
    </row>
    <row r="2622" spans="1:11" x14ac:dyDescent="0.45">
      <c r="A2622">
        <v>242010839</v>
      </c>
      <c r="B2622" t="s">
        <v>306</v>
      </c>
      <c r="C2622" t="s">
        <v>18</v>
      </c>
      <c r="E2622" t="s">
        <v>10298</v>
      </c>
      <c r="F2622">
        <v>871</v>
      </c>
      <c r="I2622" t="s">
        <v>3777</v>
      </c>
      <c r="J2622" t="s">
        <v>306</v>
      </c>
      <c r="K2622" t="s">
        <v>3778</v>
      </c>
    </row>
    <row r="2623" spans="1:11" x14ac:dyDescent="0.45">
      <c r="A2623">
        <v>242010841</v>
      </c>
      <c r="B2623" t="s">
        <v>306</v>
      </c>
      <c r="C2623" t="s">
        <v>85</v>
      </c>
      <c r="E2623" t="s">
        <v>10299</v>
      </c>
      <c r="F2623">
        <v>871</v>
      </c>
      <c r="I2623" t="s">
        <v>3777</v>
      </c>
      <c r="J2623" t="s">
        <v>306</v>
      </c>
      <c r="K2623" t="s">
        <v>3778</v>
      </c>
    </row>
    <row r="2624" spans="1:11" x14ac:dyDescent="0.45">
      <c r="A2624">
        <v>242010843</v>
      </c>
      <c r="B2624" t="s">
        <v>306</v>
      </c>
      <c r="C2624" t="s">
        <v>124</v>
      </c>
      <c r="E2624" t="s">
        <v>10300</v>
      </c>
      <c r="F2624">
        <v>871</v>
      </c>
      <c r="I2624" t="s">
        <v>3777</v>
      </c>
      <c r="J2624" t="s">
        <v>306</v>
      </c>
      <c r="K2624" t="s">
        <v>3778</v>
      </c>
    </row>
    <row r="2625" spans="1:11" x14ac:dyDescent="0.45">
      <c r="A2625">
        <v>242010844</v>
      </c>
      <c r="B2625" t="s">
        <v>306</v>
      </c>
      <c r="C2625" t="s">
        <v>124</v>
      </c>
      <c r="E2625" t="s">
        <v>10301</v>
      </c>
      <c r="F2625">
        <v>871</v>
      </c>
      <c r="I2625" t="s">
        <v>3777</v>
      </c>
      <c r="J2625" t="s">
        <v>306</v>
      </c>
      <c r="K2625" t="s">
        <v>3778</v>
      </c>
    </row>
    <row r="2626" spans="1:11" x14ac:dyDescent="0.45">
      <c r="A2626">
        <v>242010849</v>
      </c>
      <c r="B2626" t="s">
        <v>306</v>
      </c>
      <c r="C2626" t="s">
        <v>130</v>
      </c>
      <c r="E2626" t="s">
        <v>10302</v>
      </c>
      <c r="F2626">
        <v>871</v>
      </c>
      <c r="I2626" t="s">
        <v>3777</v>
      </c>
      <c r="J2626" t="s">
        <v>306</v>
      </c>
      <c r="K2626" t="s">
        <v>3778</v>
      </c>
    </row>
    <row r="2627" spans="1:11" x14ac:dyDescent="0.45">
      <c r="A2627">
        <v>242010850</v>
      </c>
      <c r="B2627" t="s">
        <v>306</v>
      </c>
      <c r="C2627" t="s">
        <v>117</v>
      </c>
      <c r="E2627" t="s">
        <v>10303</v>
      </c>
      <c r="F2627">
        <v>871</v>
      </c>
      <c r="I2627" t="s">
        <v>3777</v>
      </c>
      <c r="J2627" t="s">
        <v>306</v>
      </c>
      <c r="K2627" t="s">
        <v>3778</v>
      </c>
    </row>
    <row r="2628" spans="1:11" x14ac:dyDescent="0.45">
      <c r="A2628">
        <v>242010851</v>
      </c>
      <c r="B2628" t="s">
        <v>306</v>
      </c>
      <c r="C2628" t="s">
        <v>88</v>
      </c>
      <c r="E2628" t="s">
        <v>10304</v>
      </c>
      <c r="F2628">
        <v>871</v>
      </c>
      <c r="I2628" t="s">
        <v>3777</v>
      </c>
      <c r="J2628" t="s">
        <v>306</v>
      </c>
      <c r="K2628" t="s">
        <v>3778</v>
      </c>
    </row>
    <row r="2629" spans="1:11" x14ac:dyDescent="0.45">
      <c r="A2629">
        <v>242010852</v>
      </c>
      <c r="B2629" t="s">
        <v>306</v>
      </c>
      <c r="C2629" t="s">
        <v>88</v>
      </c>
      <c r="E2629" t="s">
        <v>10305</v>
      </c>
      <c r="F2629">
        <v>871</v>
      </c>
      <c r="I2629" t="s">
        <v>3777</v>
      </c>
      <c r="J2629" t="s">
        <v>306</v>
      </c>
      <c r="K2629" t="s">
        <v>3778</v>
      </c>
    </row>
    <row r="2630" spans="1:11" x14ac:dyDescent="0.45">
      <c r="A2630">
        <v>242010854</v>
      </c>
      <c r="B2630" t="s">
        <v>306</v>
      </c>
      <c r="C2630" t="s">
        <v>105</v>
      </c>
      <c r="E2630" t="s">
        <v>10306</v>
      </c>
      <c r="F2630">
        <v>871</v>
      </c>
      <c r="I2630" t="s">
        <v>3777</v>
      </c>
      <c r="J2630" t="s">
        <v>306</v>
      </c>
      <c r="K2630" t="s">
        <v>3778</v>
      </c>
    </row>
    <row r="2631" spans="1:11" x14ac:dyDescent="0.45">
      <c r="A2631">
        <v>242010855</v>
      </c>
      <c r="B2631" t="s">
        <v>306</v>
      </c>
      <c r="C2631" t="s">
        <v>105</v>
      </c>
      <c r="E2631" t="s">
        <v>10307</v>
      </c>
      <c r="F2631">
        <v>871</v>
      </c>
      <c r="I2631" t="s">
        <v>3777</v>
      </c>
      <c r="J2631" t="s">
        <v>306</v>
      </c>
      <c r="K2631" t="s">
        <v>3778</v>
      </c>
    </row>
    <row r="2632" spans="1:11" x14ac:dyDescent="0.45">
      <c r="A2632">
        <v>242010856</v>
      </c>
      <c r="B2632" t="s">
        <v>306</v>
      </c>
      <c r="C2632" t="s">
        <v>105</v>
      </c>
      <c r="E2632" t="s">
        <v>10308</v>
      </c>
      <c r="F2632">
        <v>871</v>
      </c>
      <c r="I2632" t="s">
        <v>3777</v>
      </c>
      <c r="J2632" t="s">
        <v>306</v>
      </c>
      <c r="K2632" t="s">
        <v>3778</v>
      </c>
    </row>
    <row r="2633" spans="1:11" x14ac:dyDescent="0.45">
      <c r="A2633">
        <v>242010857</v>
      </c>
      <c r="B2633" t="s">
        <v>306</v>
      </c>
      <c r="C2633" t="s">
        <v>105</v>
      </c>
      <c r="E2633" t="s">
        <v>10309</v>
      </c>
      <c r="F2633">
        <v>871</v>
      </c>
      <c r="I2633" t="s">
        <v>3777</v>
      </c>
      <c r="J2633" t="s">
        <v>306</v>
      </c>
      <c r="K2633" t="s">
        <v>3778</v>
      </c>
    </row>
    <row r="2634" spans="1:11" x14ac:dyDescent="0.45">
      <c r="A2634">
        <v>242010858</v>
      </c>
      <c r="B2634" t="s">
        <v>306</v>
      </c>
      <c r="C2634" t="s">
        <v>117</v>
      </c>
      <c r="E2634" t="s">
        <v>10310</v>
      </c>
      <c r="F2634">
        <v>871</v>
      </c>
      <c r="I2634" t="s">
        <v>3777</v>
      </c>
      <c r="J2634" t="s">
        <v>306</v>
      </c>
      <c r="K2634" t="s">
        <v>3778</v>
      </c>
    </row>
    <row r="2635" spans="1:11" x14ac:dyDescent="0.45">
      <c r="A2635">
        <v>242010860</v>
      </c>
      <c r="B2635" t="s">
        <v>306</v>
      </c>
      <c r="C2635" t="s">
        <v>133</v>
      </c>
      <c r="E2635" t="s">
        <v>10311</v>
      </c>
      <c r="F2635">
        <v>871</v>
      </c>
      <c r="I2635" t="s">
        <v>3777</v>
      </c>
      <c r="J2635" t="s">
        <v>306</v>
      </c>
      <c r="K2635" t="s">
        <v>3778</v>
      </c>
    </row>
    <row r="2636" spans="1:11" x14ac:dyDescent="0.45">
      <c r="A2636">
        <v>242010861</v>
      </c>
      <c r="B2636" t="s">
        <v>306</v>
      </c>
      <c r="C2636" t="s">
        <v>133</v>
      </c>
      <c r="E2636" t="s">
        <v>10312</v>
      </c>
      <c r="F2636">
        <v>871</v>
      </c>
      <c r="I2636" t="s">
        <v>3777</v>
      </c>
      <c r="J2636" t="s">
        <v>306</v>
      </c>
      <c r="K2636" t="s">
        <v>3778</v>
      </c>
    </row>
    <row r="2637" spans="1:11" x14ac:dyDescent="0.45">
      <c r="A2637">
        <v>242010863</v>
      </c>
      <c r="B2637" t="s">
        <v>306</v>
      </c>
      <c r="C2637" t="s">
        <v>133</v>
      </c>
      <c r="E2637" t="s">
        <v>10313</v>
      </c>
      <c r="F2637">
        <v>871</v>
      </c>
      <c r="I2637" t="s">
        <v>3777</v>
      </c>
      <c r="J2637" t="s">
        <v>305</v>
      </c>
      <c r="K2637" t="s">
        <v>3778</v>
      </c>
    </row>
    <row r="2638" spans="1:11" x14ac:dyDescent="0.45">
      <c r="A2638">
        <v>242010864</v>
      </c>
      <c r="B2638" t="s">
        <v>306</v>
      </c>
      <c r="C2638" t="s">
        <v>133</v>
      </c>
      <c r="E2638" t="s">
        <v>10314</v>
      </c>
      <c r="F2638">
        <v>871</v>
      </c>
      <c r="I2638" t="s">
        <v>3777</v>
      </c>
      <c r="J2638" t="s">
        <v>305</v>
      </c>
      <c r="K2638" t="s">
        <v>3778</v>
      </c>
    </row>
    <row r="2639" spans="1:11" x14ac:dyDescent="0.45">
      <c r="A2639">
        <v>242010865</v>
      </c>
      <c r="B2639" t="s">
        <v>306</v>
      </c>
      <c r="C2639" t="s">
        <v>133</v>
      </c>
      <c r="E2639" t="s">
        <v>10315</v>
      </c>
      <c r="F2639">
        <v>871</v>
      </c>
      <c r="I2639" t="s">
        <v>3777</v>
      </c>
      <c r="J2639" t="s">
        <v>305</v>
      </c>
      <c r="K2639" t="s">
        <v>3778</v>
      </c>
    </row>
    <row r="2640" spans="1:11" x14ac:dyDescent="0.45">
      <c r="A2640">
        <v>242010866</v>
      </c>
      <c r="B2640" t="s">
        <v>306</v>
      </c>
      <c r="C2640" t="s">
        <v>133</v>
      </c>
      <c r="E2640" t="s">
        <v>10316</v>
      </c>
      <c r="F2640">
        <v>871</v>
      </c>
      <c r="I2640" t="s">
        <v>3777</v>
      </c>
      <c r="J2640" t="s">
        <v>305</v>
      </c>
      <c r="K2640" t="s">
        <v>3778</v>
      </c>
    </row>
    <row r="2641" spans="1:11" x14ac:dyDescent="0.45">
      <c r="A2641">
        <v>242010876</v>
      </c>
      <c r="B2641" t="s">
        <v>305</v>
      </c>
      <c r="C2641" t="s">
        <v>110</v>
      </c>
      <c r="E2641" t="s">
        <v>10317</v>
      </c>
      <c r="F2641">
        <v>871</v>
      </c>
      <c r="I2641" t="s">
        <v>3777</v>
      </c>
      <c r="J2641" t="s">
        <v>305</v>
      </c>
      <c r="K2641" t="s">
        <v>3778</v>
      </c>
    </row>
    <row r="2642" spans="1:11" x14ac:dyDescent="0.45">
      <c r="A2642">
        <v>242010878</v>
      </c>
      <c r="B2642" t="s">
        <v>305</v>
      </c>
      <c r="C2642" t="s">
        <v>106</v>
      </c>
      <c r="E2642" t="s">
        <v>10318</v>
      </c>
      <c r="F2642">
        <v>871</v>
      </c>
      <c r="I2642" t="s">
        <v>3777</v>
      </c>
      <c r="J2642" t="s">
        <v>305</v>
      </c>
      <c r="K2642" t="s">
        <v>3778</v>
      </c>
    </row>
    <row r="2643" spans="1:11" x14ac:dyDescent="0.45">
      <c r="A2643">
        <v>242010884</v>
      </c>
      <c r="B2643" t="s">
        <v>305</v>
      </c>
      <c r="C2643" t="s">
        <v>96</v>
      </c>
      <c r="E2643" t="s">
        <v>10319</v>
      </c>
      <c r="F2643">
        <v>871</v>
      </c>
      <c r="I2643" t="s">
        <v>3777</v>
      </c>
      <c r="J2643" t="s">
        <v>305</v>
      </c>
      <c r="K2643" t="s">
        <v>3778</v>
      </c>
    </row>
    <row r="2644" spans="1:11" x14ac:dyDescent="0.45">
      <c r="A2644">
        <v>242010887</v>
      </c>
      <c r="B2644" t="s">
        <v>305</v>
      </c>
      <c r="C2644" t="s">
        <v>127</v>
      </c>
      <c r="E2644" t="s">
        <v>10320</v>
      </c>
      <c r="F2644">
        <v>871</v>
      </c>
      <c r="I2644" t="s">
        <v>3777</v>
      </c>
      <c r="J2644" t="s">
        <v>305</v>
      </c>
      <c r="K2644" t="s">
        <v>3778</v>
      </c>
    </row>
    <row r="2645" spans="1:11" x14ac:dyDescent="0.45">
      <c r="A2645">
        <v>242010888</v>
      </c>
      <c r="B2645" t="s">
        <v>305</v>
      </c>
      <c r="C2645" t="s">
        <v>96</v>
      </c>
      <c r="E2645" t="s">
        <v>10321</v>
      </c>
      <c r="F2645">
        <v>871</v>
      </c>
      <c r="I2645" t="s">
        <v>3777</v>
      </c>
      <c r="J2645" t="s">
        <v>305</v>
      </c>
      <c r="K2645" t="s">
        <v>3778</v>
      </c>
    </row>
    <row r="2646" spans="1:11" x14ac:dyDescent="0.45">
      <c r="A2646">
        <v>242010892</v>
      </c>
      <c r="B2646" t="s">
        <v>305</v>
      </c>
      <c r="C2646" t="s">
        <v>127</v>
      </c>
      <c r="E2646" t="s">
        <v>10322</v>
      </c>
      <c r="F2646">
        <v>871</v>
      </c>
      <c r="I2646" t="s">
        <v>3777</v>
      </c>
      <c r="J2646" t="s">
        <v>305</v>
      </c>
      <c r="K2646" t="s">
        <v>3778</v>
      </c>
    </row>
    <row r="2647" spans="1:11" x14ac:dyDescent="0.45">
      <c r="A2647">
        <v>242010893</v>
      </c>
      <c r="B2647" t="s">
        <v>305</v>
      </c>
      <c r="C2647" t="s">
        <v>132</v>
      </c>
      <c r="E2647" t="s">
        <v>10323</v>
      </c>
      <c r="F2647">
        <v>871</v>
      </c>
      <c r="I2647" t="s">
        <v>3777</v>
      </c>
      <c r="J2647" t="s">
        <v>305</v>
      </c>
      <c r="K2647" t="s">
        <v>3778</v>
      </c>
    </row>
    <row r="2648" spans="1:11" x14ac:dyDescent="0.45">
      <c r="A2648">
        <v>242010894</v>
      </c>
      <c r="B2648" t="s">
        <v>305</v>
      </c>
      <c r="C2648" t="s">
        <v>132</v>
      </c>
      <c r="E2648" t="s">
        <v>10324</v>
      </c>
      <c r="F2648">
        <v>871</v>
      </c>
      <c r="I2648" t="s">
        <v>3777</v>
      </c>
      <c r="J2648" t="s">
        <v>305</v>
      </c>
      <c r="K2648" t="s">
        <v>3778</v>
      </c>
    </row>
    <row r="2649" spans="1:11" x14ac:dyDescent="0.45">
      <c r="A2649">
        <v>242010903</v>
      </c>
      <c r="B2649" t="s">
        <v>305</v>
      </c>
      <c r="C2649" t="s">
        <v>127</v>
      </c>
      <c r="E2649" t="s">
        <v>10325</v>
      </c>
      <c r="F2649">
        <v>871</v>
      </c>
      <c r="I2649" t="s">
        <v>3777</v>
      </c>
      <c r="J2649" t="s">
        <v>305</v>
      </c>
      <c r="K2649" t="s">
        <v>3778</v>
      </c>
    </row>
    <row r="2650" spans="1:11" x14ac:dyDescent="0.45">
      <c r="A2650">
        <v>242010910</v>
      </c>
      <c r="B2650" t="s">
        <v>305</v>
      </c>
      <c r="C2650" t="s">
        <v>86</v>
      </c>
      <c r="E2650" t="s">
        <v>10326</v>
      </c>
      <c r="F2650">
        <v>871</v>
      </c>
      <c r="I2650" t="s">
        <v>3777</v>
      </c>
      <c r="J2650" t="s">
        <v>305</v>
      </c>
      <c r="K2650" t="s">
        <v>3778</v>
      </c>
    </row>
    <row r="2651" spans="1:11" x14ac:dyDescent="0.45">
      <c r="A2651">
        <v>242010912</v>
      </c>
      <c r="B2651" t="s">
        <v>305</v>
      </c>
      <c r="C2651" t="s">
        <v>130</v>
      </c>
      <c r="E2651" t="s">
        <v>10327</v>
      </c>
      <c r="F2651">
        <v>871</v>
      </c>
      <c r="I2651" t="s">
        <v>3777</v>
      </c>
      <c r="J2651" t="s">
        <v>305</v>
      </c>
      <c r="K2651" t="s">
        <v>3778</v>
      </c>
    </row>
    <row r="2652" spans="1:11" x14ac:dyDescent="0.45">
      <c r="A2652">
        <v>242010920</v>
      </c>
      <c r="B2652" t="s">
        <v>305</v>
      </c>
      <c r="C2652" t="s">
        <v>120</v>
      </c>
      <c r="E2652" t="s">
        <v>10328</v>
      </c>
      <c r="F2652">
        <v>871</v>
      </c>
      <c r="I2652" t="s">
        <v>3777</v>
      </c>
      <c r="J2652" t="s">
        <v>305</v>
      </c>
      <c r="K2652" t="s">
        <v>3778</v>
      </c>
    </row>
    <row r="2653" spans="1:11" x14ac:dyDescent="0.45">
      <c r="A2653">
        <v>242010921</v>
      </c>
      <c r="B2653" t="s">
        <v>305</v>
      </c>
      <c r="C2653" t="s">
        <v>120</v>
      </c>
      <c r="E2653" t="s">
        <v>10329</v>
      </c>
      <c r="F2653">
        <v>871</v>
      </c>
      <c r="I2653" t="s">
        <v>3777</v>
      </c>
      <c r="J2653" t="s">
        <v>305</v>
      </c>
      <c r="K2653" t="s">
        <v>3778</v>
      </c>
    </row>
    <row r="2654" spans="1:11" x14ac:dyDescent="0.45">
      <c r="A2654">
        <v>242010923</v>
      </c>
      <c r="B2654" t="s">
        <v>305</v>
      </c>
      <c r="C2654" t="s">
        <v>121</v>
      </c>
      <c r="E2654" t="s">
        <v>10330</v>
      </c>
      <c r="F2654">
        <v>871</v>
      </c>
      <c r="I2654" t="s">
        <v>3777</v>
      </c>
      <c r="J2654" t="s">
        <v>305</v>
      </c>
      <c r="K2654" t="s">
        <v>3778</v>
      </c>
    </row>
    <row r="2655" spans="1:11" x14ac:dyDescent="0.45">
      <c r="A2655">
        <v>242010925</v>
      </c>
      <c r="B2655" t="s">
        <v>305</v>
      </c>
      <c r="C2655" t="s">
        <v>108</v>
      </c>
      <c r="E2655" t="s">
        <v>10331</v>
      </c>
      <c r="F2655">
        <v>871</v>
      </c>
      <c r="I2655" t="s">
        <v>3777</v>
      </c>
      <c r="J2655" t="s">
        <v>305</v>
      </c>
      <c r="K2655" t="s">
        <v>3778</v>
      </c>
    </row>
    <row r="2656" spans="1:11" x14ac:dyDescent="0.45">
      <c r="A2656">
        <v>242010927</v>
      </c>
      <c r="B2656" t="s">
        <v>305</v>
      </c>
      <c r="C2656" t="s">
        <v>103</v>
      </c>
      <c r="E2656" t="s">
        <v>10332</v>
      </c>
      <c r="F2656">
        <v>871</v>
      </c>
      <c r="I2656" t="s">
        <v>3777</v>
      </c>
      <c r="J2656" t="s">
        <v>305</v>
      </c>
      <c r="K2656" t="s">
        <v>3778</v>
      </c>
    </row>
    <row r="2657" spans="1:11" x14ac:dyDescent="0.45">
      <c r="A2657">
        <v>242010932</v>
      </c>
      <c r="B2657" t="s">
        <v>305</v>
      </c>
      <c r="C2657" t="s">
        <v>105</v>
      </c>
      <c r="E2657" t="s">
        <v>10333</v>
      </c>
      <c r="F2657">
        <v>871</v>
      </c>
      <c r="I2657" t="s">
        <v>3777</v>
      </c>
      <c r="J2657" t="s">
        <v>305</v>
      </c>
      <c r="K2657" t="s">
        <v>3778</v>
      </c>
    </row>
    <row r="2658" spans="1:11" x14ac:dyDescent="0.45">
      <c r="A2658">
        <v>242010933</v>
      </c>
      <c r="B2658" t="s">
        <v>305</v>
      </c>
      <c r="C2658" t="s">
        <v>131</v>
      </c>
      <c r="E2658" t="s">
        <v>10334</v>
      </c>
      <c r="F2658">
        <v>871</v>
      </c>
      <c r="I2658" t="s">
        <v>3777</v>
      </c>
      <c r="J2658" t="s">
        <v>305</v>
      </c>
      <c r="K2658" t="s">
        <v>3778</v>
      </c>
    </row>
    <row r="2659" spans="1:11" x14ac:dyDescent="0.45">
      <c r="A2659">
        <v>242010934</v>
      </c>
      <c r="B2659" t="s">
        <v>305</v>
      </c>
      <c r="C2659" t="s">
        <v>103</v>
      </c>
      <c r="E2659" t="s">
        <v>10335</v>
      </c>
      <c r="F2659">
        <v>871</v>
      </c>
      <c r="I2659" t="s">
        <v>3777</v>
      </c>
      <c r="J2659" t="s">
        <v>305</v>
      </c>
      <c r="K2659" t="s">
        <v>3778</v>
      </c>
    </row>
    <row r="2660" spans="1:11" x14ac:dyDescent="0.45">
      <c r="A2660">
        <v>242010935</v>
      </c>
      <c r="B2660" t="s">
        <v>305</v>
      </c>
      <c r="C2660" t="s">
        <v>128</v>
      </c>
      <c r="E2660" t="s">
        <v>10336</v>
      </c>
      <c r="F2660">
        <v>871</v>
      </c>
      <c r="I2660" t="s">
        <v>3777</v>
      </c>
      <c r="J2660" t="s">
        <v>305</v>
      </c>
      <c r="K2660" t="s">
        <v>3778</v>
      </c>
    </row>
    <row r="2661" spans="1:11" x14ac:dyDescent="0.45">
      <c r="A2661">
        <v>242010936</v>
      </c>
      <c r="B2661" t="s">
        <v>305</v>
      </c>
      <c r="C2661" t="s">
        <v>128</v>
      </c>
      <c r="E2661" t="s">
        <v>10337</v>
      </c>
      <c r="F2661">
        <v>871</v>
      </c>
      <c r="I2661" t="s">
        <v>3777</v>
      </c>
      <c r="J2661" t="s">
        <v>305</v>
      </c>
      <c r="K2661" t="s">
        <v>3778</v>
      </c>
    </row>
    <row r="2662" spans="1:11" x14ac:dyDescent="0.45">
      <c r="A2662">
        <v>242010939</v>
      </c>
      <c r="B2662" t="s">
        <v>305</v>
      </c>
      <c r="C2662" t="s">
        <v>18</v>
      </c>
      <c r="E2662" t="s">
        <v>10338</v>
      </c>
      <c r="F2662">
        <v>871</v>
      </c>
      <c r="I2662" t="s">
        <v>3777</v>
      </c>
      <c r="J2662" t="s">
        <v>305</v>
      </c>
      <c r="K2662" t="s">
        <v>3778</v>
      </c>
    </row>
    <row r="2663" spans="1:11" x14ac:dyDescent="0.45">
      <c r="A2663">
        <v>242010942</v>
      </c>
      <c r="B2663" t="s">
        <v>305</v>
      </c>
      <c r="C2663" t="s">
        <v>122</v>
      </c>
      <c r="E2663" t="s">
        <v>10339</v>
      </c>
      <c r="F2663">
        <v>871</v>
      </c>
      <c r="I2663" t="s">
        <v>3777</v>
      </c>
      <c r="J2663" t="s">
        <v>305</v>
      </c>
      <c r="K2663" t="s">
        <v>3778</v>
      </c>
    </row>
    <row r="2664" spans="1:11" x14ac:dyDescent="0.45">
      <c r="A2664">
        <v>242010946</v>
      </c>
      <c r="B2664" t="s">
        <v>305</v>
      </c>
      <c r="C2664" t="s">
        <v>102</v>
      </c>
      <c r="E2664" t="s">
        <v>10340</v>
      </c>
      <c r="F2664">
        <v>871</v>
      </c>
      <c r="I2664" t="s">
        <v>3777</v>
      </c>
      <c r="J2664" t="s">
        <v>305</v>
      </c>
      <c r="K2664" t="s">
        <v>3778</v>
      </c>
    </row>
    <row r="2665" spans="1:11" x14ac:dyDescent="0.45">
      <c r="A2665">
        <v>242010948</v>
      </c>
      <c r="B2665" t="s">
        <v>305</v>
      </c>
      <c r="C2665" t="s">
        <v>121</v>
      </c>
      <c r="E2665" t="s">
        <v>10341</v>
      </c>
      <c r="F2665">
        <v>871</v>
      </c>
      <c r="I2665" t="s">
        <v>3777</v>
      </c>
      <c r="J2665" t="s">
        <v>305</v>
      </c>
      <c r="K2665" t="s">
        <v>3778</v>
      </c>
    </row>
    <row r="2666" spans="1:11" x14ac:dyDescent="0.45">
      <c r="A2666">
        <v>242010949</v>
      </c>
      <c r="B2666" t="s">
        <v>305</v>
      </c>
      <c r="C2666" t="s">
        <v>86</v>
      </c>
      <c r="E2666" t="s">
        <v>10342</v>
      </c>
      <c r="F2666">
        <v>871</v>
      </c>
      <c r="I2666" t="s">
        <v>3777</v>
      </c>
      <c r="J2666" t="s">
        <v>305</v>
      </c>
      <c r="K2666" t="s">
        <v>3778</v>
      </c>
    </row>
    <row r="2667" spans="1:11" x14ac:dyDescent="0.45">
      <c r="A2667">
        <v>242010950</v>
      </c>
      <c r="B2667" t="s">
        <v>305</v>
      </c>
      <c r="C2667" t="s">
        <v>101</v>
      </c>
      <c r="E2667" t="s">
        <v>10343</v>
      </c>
      <c r="F2667">
        <v>871</v>
      </c>
      <c r="I2667" t="s">
        <v>3777</v>
      </c>
      <c r="J2667" t="s">
        <v>305</v>
      </c>
      <c r="K2667" t="s">
        <v>3778</v>
      </c>
    </row>
    <row r="2668" spans="1:11" x14ac:dyDescent="0.45">
      <c r="A2668">
        <v>242010952</v>
      </c>
      <c r="B2668" t="s">
        <v>305</v>
      </c>
      <c r="C2668" t="s">
        <v>126</v>
      </c>
      <c r="E2668" t="s">
        <v>10344</v>
      </c>
      <c r="F2668">
        <v>871</v>
      </c>
      <c r="I2668" t="s">
        <v>3777</v>
      </c>
      <c r="J2668" t="s">
        <v>305</v>
      </c>
      <c r="K2668" t="s">
        <v>3778</v>
      </c>
    </row>
    <row r="2669" spans="1:11" x14ac:dyDescent="0.45">
      <c r="A2669">
        <v>242010953</v>
      </c>
      <c r="B2669" t="s">
        <v>305</v>
      </c>
      <c r="C2669" t="s">
        <v>124</v>
      </c>
      <c r="E2669" t="s">
        <v>10345</v>
      </c>
      <c r="F2669">
        <v>871</v>
      </c>
      <c r="I2669" t="s">
        <v>3777</v>
      </c>
      <c r="J2669" t="s">
        <v>305</v>
      </c>
      <c r="K2669" t="s">
        <v>3778</v>
      </c>
    </row>
    <row r="2670" spans="1:11" x14ac:dyDescent="0.45">
      <c r="A2670">
        <v>242010955</v>
      </c>
      <c r="B2670" t="s">
        <v>305</v>
      </c>
      <c r="C2670" t="s">
        <v>120</v>
      </c>
      <c r="E2670" t="s">
        <v>10346</v>
      </c>
      <c r="F2670">
        <v>871</v>
      </c>
      <c r="I2670" t="s">
        <v>3777</v>
      </c>
      <c r="J2670" t="s">
        <v>305</v>
      </c>
      <c r="K2670" t="s">
        <v>3778</v>
      </c>
    </row>
    <row r="2671" spans="1:11" x14ac:dyDescent="0.45">
      <c r="A2671">
        <v>242010956</v>
      </c>
      <c r="B2671" t="s">
        <v>305</v>
      </c>
      <c r="C2671" t="s">
        <v>87</v>
      </c>
      <c r="E2671" t="s">
        <v>10347</v>
      </c>
      <c r="F2671">
        <v>871</v>
      </c>
      <c r="I2671" t="s">
        <v>3777</v>
      </c>
      <c r="J2671" t="s">
        <v>305</v>
      </c>
      <c r="K2671" t="s">
        <v>3778</v>
      </c>
    </row>
    <row r="2672" spans="1:11" x14ac:dyDescent="0.45">
      <c r="A2672">
        <v>242010957</v>
      </c>
      <c r="B2672" t="s">
        <v>305</v>
      </c>
      <c r="C2672" t="s">
        <v>126</v>
      </c>
      <c r="E2672" t="s">
        <v>10348</v>
      </c>
      <c r="F2672">
        <v>871</v>
      </c>
      <c r="I2672" t="s">
        <v>3777</v>
      </c>
      <c r="J2672" t="s">
        <v>305</v>
      </c>
      <c r="K2672" t="s">
        <v>3778</v>
      </c>
    </row>
    <row r="2673" spans="1:11" x14ac:dyDescent="0.45">
      <c r="A2673">
        <v>242010958</v>
      </c>
      <c r="B2673" t="s">
        <v>305</v>
      </c>
      <c r="C2673" t="s">
        <v>85</v>
      </c>
      <c r="E2673" t="s">
        <v>10349</v>
      </c>
      <c r="F2673">
        <v>871</v>
      </c>
      <c r="I2673" t="s">
        <v>3777</v>
      </c>
      <c r="J2673" t="s">
        <v>305</v>
      </c>
      <c r="K2673" t="s">
        <v>3778</v>
      </c>
    </row>
    <row r="2674" spans="1:11" x14ac:dyDescent="0.45">
      <c r="A2674">
        <v>242010959</v>
      </c>
      <c r="B2674" t="s">
        <v>305</v>
      </c>
      <c r="C2674" t="s">
        <v>124</v>
      </c>
      <c r="E2674" t="s">
        <v>10350</v>
      </c>
      <c r="F2674">
        <v>871</v>
      </c>
      <c r="I2674" t="s">
        <v>3777</v>
      </c>
      <c r="J2674" t="s">
        <v>305</v>
      </c>
      <c r="K2674" t="s">
        <v>3778</v>
      </c>
    </row>
    <row r="2675" spans="1:11" x14ac:dyDescent="0.45">
      <c r="A2675">
        <v>242010960</v>
      </c>
      <c r="B2675" t="s">
        <v>305</v>
      </c>
      <c r="C2675" t="s">
        <v>124</v>
      </c>
      <c r="E2675" t="s">
        <v>10351</v>
      </c>
      <c r="F2675">
        <v>871</v>
      </c>
      <c r="I2675" t="s">
        <v>3777</v>
      </c>
      <c r="J2675" t="s">
        <v>305</v>
      </c>
      <c r="K2675" t="s">
        <v>3778</v>
      </c>
    </row>
    <row r="2676" spans="1:11" x14ac:dyDescent="0.45">
      <c r="A2676">
        <v>242010961</v>
      </c>
      <c r="B2676" t="s">
        <v>305</v>
      </c>
      <c r="C2676" t="s">
        <v>124</v>
      </c>
      <c r="E2676" t="s">
        <v>10352</v>
      </c>
      <c r="F2676">
        <v>871</v>
      </c>
      <c r="I2676" t="s">
        <v>3777</v>
      </c>
      <c r="J2676" t="s">
        <v>305</v>
      </c>
      <c r="K2676" t="s">
        <v>3778</v>
      </c>
    </row>
    <row r="2677" spans="1:11" x14ac:dyDescent="0.45">
      <c r="A2677">
        <v>242010962</v>
      </c>
      <c r="B2677" t="s">
        <v>305</v>
      </c>
      <c r="C2677" t="s">
        <v>130</v>
      </c>
      <c r="E2677" t="s">
        <v>10353</v>
      </c>
      <c r="F2677">
        <v>871</v>
      </c>
      <c r="I2677" t="s">
        <v>3777</v>
      </c>
      <c r="J2677" t="s">
        <v>305</v>
      </c>
      <c r="K2677" t="s">
        <v>3778</v>
      </c>
    </row>
    <row r="2678" spans="1:11" x14ac:dyDescent="0.45">
      <c r="A2678">
        <v>242010963</v>
      </c>
      <c r="B2678" t="s">
        <v>305</v>
      </c>
      <c r="C2678" t="s">
        <v>122</v>
      </c>
      <c r="E2678" t="s">
        <v>10354</v>
      </c>
      <c r="F2678">
        <v>871</v>
      </c>
      <c r="I2678" t="s">
        <v>3777</v>
      </c>
      <c r="J2678" t="s">
        <v>305</v>
      </c>
      <c r="K2678" t="s">
        <v>3778</v>
      </c>
    </row>
    <row r="2679" spans="1:11" x14ac:dyDescent="0.45">
      <c r="A2679">
        <v>242010965</v>
      </c>
      <c r="B2679" t="s">
        <v>305</v>
      </c>
      <c r="C2679" t="s">
        <v>105</v>
      </c>
      <c r="E2679" t="s">
        <v>10355</v>
      </c>
      <c r="F2679">
        <v>871</v>
      </c>
      <c r="I2679" t="s">
        <v>3777</v>
      </c>
      <c r="J2679" t="s">
        <v>305</v>
      </c>
      <c r="K2679" t="s">
        <v>3778</v>
      </c>
    </row>
    <row r="2680" spans="1:11" x14ac:dyDescent="0.45">
      <c r="A2680">
        <v>242010966</v>
      </c>
      <c r="B2680" t="s">
        <v>305</v>
      </c>
      <c r="C2680" t="s">
        <v>113</v>
      </c>
      <c r="E2680" t="s">
        <v>10356</v>
      </c>
      <c r="F2680">
        <v>871</v>
      </c>
      <c r="I2680" t="s">
        <v>3777</v>
      </c>
      <c r="J2680" t="s">
        <v>304</v>
      </c>
      <c r="K2680" t="s">
        <v>3778</v>
      </c>
    </row>
    <row r="2681" spans="1:11" x14ac:dyDescent="0.45">
      <c r="A2681">
        <v>242010967</v>
      </c>
      <c r="B2681" t="s">
        <v>305</v>
      </c>
      <c r="C2681" t="s">
        <v>127</v>
      </c>
      <c r="E2681" t="s">
        <v>10357</v>
      </c>
      <c r="F2681">
        <v>871</v>
      </c>
      <c r="I2681" t="s">
        <v>3777</v>
      </c>
      <c r="J2681" t="s">
        <v>304</v>
      </c>
      <c r="K2681" t="s">
        <v>3778</v>
      </c>
    </row>
    <row r="2682" spans="1:11" x14ac:dyDescent="0.45">
      <c r="A2682">
        <v>242010968</v>
      </c>
      <c r="B2682" t="s">
        <v>305</v>
      </c>
      <c r="C2682" t="s">
        <v>127</v>
      </c>
      <c r="E2682" t="s">
        <v>10358</v>
      </c>
      <c r="F2682">
        <v>871</v>
      </c>
      <c r="I2682" t="s">
        <v>3777</v>
      </c>
      <c r="J2682" t="s">
        <v>304</v>
      </c>
      <c r="K2682" t="s">
        <v>3778</v>
      </c>
    </row>
    <row r="2683" spans="1:11" x14ac:dyDescent="0.45">
      <c r="A2683">
        <v>242010969</v>
      </c>
      <c r="B2683" t="s">
        <v>305</v>
      </c>
      <c r="C2683" t="s">
        <v>127</v>
      </c>
      <c r="E2683" t="s">
        <v>10359</v>
      </c>
      <c r="F2683">
        <v>871</v>
      </c>
      <c r="I2683" t="s">
        <v>3777</v>
      </c>
      <c r="J2683" t="s">
        <v>304</v>
      </c>
      <c r="K2683" t="s">
        <v>3778</v>
      </c>
    </row>
    <row r="2684" spans="1:11" x14ac:dyDescent="0.45">
      <c r="A2684">
        <v>242010977</v>
      </c>
      <c r="B2684" t="s">
        <v>304</v>
      </c>
      <c r="C2684" t="s">
        <v>86</v>
      </c>
      <c r="E2684" t="s">
        <v>10360</v>
      </c>
      <c r="F2684">
        <v>871</v>
      </c>
      <c r="I2684" t="s">
        <v>3777</v>
      </c>
      <c r="J2684" t="s">
        <v>304</v>
      </c>
      <c r="K2684" t="s">
        <v>3778</v>
      </c>
    </row>
    <row r="2685" spans="1:11" x14ac:dyDescent="0.45">
      <c r="A2685">
        <v>242010980</v>
      </c>
      <c r="B2685" t="s">
        <v>304</v>
      </c>
      <c r="C2685" t="s">
        <v>108</v>
      </c>
      <c r="E2685" t="s">
        <v>10361</v>
      </c>
      <c r="F2685">
        <v>871</v>
      </c>
      <c r="I2685" t="s">
        <v>3777</v>
      </c>
      <c r="J2685" t="s">
        <v>304</v>
      </c>
      <c r="K2685" t="s">
        <v>3778</v>
      </c>
    </row>
    <row r="2686" spans="1:11" x14ac:dyDescent="0.45">
      <c r="A2686">
        <v>242010981</v>
      </c>
      <c r="B2686" t="s">
        <v>304</v>
      </c>
      <c r="C2686" t="s">
        <v>15</v>
      </c>
      <c r="E2686" t="s">
        <v>10362</v>
      </c>
      <c r="F2686">
        <v>871</v>
      </c>
      <c r="I2686" t="s">
        <v>3777</v>
      </c>
      <c r="J2686" t="s">
        <v>304</v>
      </c>
      <c r="K2686" t="s">
        <v>3778</v>
      </c>
    </row>
    <row r="2687" spans="1:11" x14ac:dyDescent="0.45">
      <c r="A2687">
        <v>242010988</v>
      </c>
      <c r="B2687" t="s">
        <v>304</v>
      </c>
      <c r="C2687" t="s">
        <v>3779</v>
      </c>
      <c r="E2687" t="s">
        <v>10363</v>
      </c>
      <c r="F2687">
        <v>871</v>
      </c>
      <c r="I2687" t="s">
        <v>3777</v>
      </c>
      <c r="J2687" t="s">
        <v>304</v>
      </c>
      <c r="K2687" t="s">
        <v>3778</v>
      </c>
    </row>
    <row r="2688" spans="1:11" x14ac:dyDescent="0.45">
      <c r="A2688">
        <v>242010991</v>
      </c>
      <c r="B2688" t="s">
        <v>304</v>
      </c>
      <c r="C2688" t="s">
        <v>103</v>
      </c>
      <c r="E2688" t="s">
        <v>10364</v>
      </c>
      <c r="F2688">
        <v>871</v>
      </c>
      <c r="I2688" t="s">
        <v>3777</v>
      </c>
      <c r="J2688" t="s">
        <v>304</v>
      </c>
      <c r="K2688" t="s">
        <v>3778</v>
      </c>
    </row>
    <row r="2689" spans="1:11" x14ac:dyDescent="0.45">
      <c r="A2689">
        <v>242010992</v>
      </c>
      <c r="B2689" t="s">
        <v>304</v>
      </c>
      <c r="C2689" t="s">
        <v>103</v>
      </c>
      <c r="E2689" t="s">
        <v>10365</v>
      </c>
      <c r="F2689">
        <v>871</v>
      </c>
      <c r="I2689" t="s">
        <v>3777</v>
      </c>
      <c r="J2689" t="s">
        <v>304</v>
      </c>
      <c r="K2689" t="s">
        <v>3778</v>
      </c>
    </row>
    <row r="2690" spans="1:11" x14ac:dyDescent="0.45">
      <c r="A2690">
        <v>242010995</v>
      </c>
      <c r="B2690" t="s">
        <v>304</v>
      </c>
      <c r="C2690" t="s">
        <v>86</v>
      </c>
      <c r="E2690" t="s">
        <v>10366</v>
      </c>
      <c r="F2690">
        <v>871</v>
      </c>
      <c r="I2690" t="s">
        <v>3777</v>
      </c>
      <c r="J2690" t="s">
        <v>304</v>
      </c>
      <c r="K2690" t="s">
        <v>3778</v>
      </c>
    </row>
    <row r="2691" spans="1:11" x14ac:dyDescent="0.45">
      <c r="A2691">
        <v>242011001</v>
      </c>
      <c r="B2691" t="s">
        <v>304</v>
      </c>
      <c r="C2691" t="s">
        <v>101</v>
      </c>
      <c r="E2691" t="s">
        <v>10367</v>
      </c>
      <c r="F2691">
        <v>871</v>
      </c>
      <c r="I2691" t="s">
        <v>3777</v>
      </c>
      <c r="J2691" t="s">
        <v>304</v>
      </c>
      <c r="K2691" t="s">
        <v>3778</v>
      </c>
    </row>
    <row r="2692" spans="1:11" x14ac:dyDescent="0.45">
      <c r="A2692">
        <v>242011009</v>
      </c>
      <c r="B2692" t="s">
        <v>304</v>
      </c>
      <c r="C2692" t="s">
        <v>121</v>
      </c>
      <c r="E2692" t="s">
        <v>10368</v>
      </c>
      <c r="F2692">
        <v>871</v>
      </c>
      <c r="I2692" t="s">
        <v>3777</v>
      </c>
      <c r="J2692" t="s">
        <v>304</v>
      </c>
      <c r="K2692" t="s">
        <v>3778</v>
      </c>
    </row>
    <row r="2693" spans="1:11" x14ac:dyDescent="0.45">
      <c r="A2693">
        <v>242011010</v>
      </c>
      <c r="B2693" t="s">
        <v>304</v>
      </c>
      <c r="C2693" t="s">
        <v>121</v>
      </c>
      <c r="E2693" t="s">
        <v>10369</v>
      </c>
      <c r="F2693">
        <v>871</v>
      </c>
      <c r="I2693" t="s">
        <v>3777</v>
      </c>
      <c r="J2693" t="s">
        <v>304</v>
      </c>
      <c r="K2693" t="s">
        <v>3778</v>
      </c>
    </row>
    <row r="2694" spans="1:11" x14ac:dyDescent="0.45">
      <c r="A2694">
        <v>242011011</v>
      </c>
      <c r="B2694" t="s">
        <v>304</v>
      </c>
      <c r="C2694" t="s">
        <v>105</v>
      </c>
      <c r="E2694" t="s">
        <v>10370</v>
      </c>
      <c r="F2694">
        <v>871</v>
      </c>
      <c r="I2694" t="s">
        <v>3777</v>
      </c>
      <c r="J2694" t="s">
        <v>304</v>
      </c>
      <c r="K2694" t="s">
        <v>3778</v>
      </c>
    </row>
    <row r="2695" spans="1:11" x14ac:dyDescent="0.45">
      <c r="A2695">
        <v>242011012</v>
      </c>
      <c r="B2695" t="s">
        <v>304</v>
      </c>
      <c r="C2695" t="s">
        <v>105</v>
      </c>
      <c r="E2695" t="s">
        <v>10371</v>
      </c>
      <c r="F2695">
        <v>871</v>
      </c>
      <c r="I2695" t="s">
        <v>3777</v>
      </c>
      <c r="J2695" t="s">
        <v>304</v>
      </c>
      <c r="K2695" t="s">
        <v>3778</v>
      </c>
    </row>
    <row r="2696" spans="1:11" x14ac:dyDescent="0.45">
      <c r="A2696">
        <v>242011013</v>
      </c>
      <c r="B2696" t="s">
        <v>304</v>
      </c>
      <c r="C2696" t="s">
        <v>115</v>
      </c>
      <c r="E2696" t="s">
        <v>10372</v>
      </c>
      <c r="F2696">
        <v>871</v>
      </c>
      <c r="I2696" t="s">
        <v>3777</v>
      </c>
      <c r="J2696" t="s">
        <v>304</v>
      </c>
      <c r="K2696" t="s">
        <v>3778</v>
      </c>
    </row>
    <row r="2697" spans="1:11" x14ac:dyDescent="0.45">
      <c r="A2697">
        <v>242011015</v>
      </c>
      <c r="B2697" t="s">
        <v>304</v>
      </c>
      <c r="C2697" t="s">
        <v>86</v>
      </c>
      <c r="E2697" t="s">
        <v>10373</v>
      </c>
      <c r="F2697">
        <v>871</v>
      </c>
      <c r="I2697" t="s">
        <v>3777</v>
      </c>
      <c r="J2697" t="s">
        <v>304</v>
      </c>
      <c r="K2697" t="s">
        <v>3778</v>
      </c>
    </row>
    <row r="2698" spans="1:11" x14ac:dyDescent="0.45">
      <c r="A2698">
        <v>242011023</v>
      </c>
      <c r="B2698" t="s">
        <v>304</v>
      </c>
      <c r="C2698" t="s">
        <v>131</v>
      </c>
      <c r="E2698" t="s">
        <v>10374</v>
      </c>
      <c r="F2698">
        <v>871</v>
      </c>
      <c r="I2698" t="s">
        <v>3777</v>
      </c>
      <c r="J2698" t="s">
        <v>304</v>
      </c>
      <c r="K2698" t="s">
        <v>3778</v>
      </c>
    </row>
    <row r="2699" spans="1:11" x14ac:dyDescent="0.45">
      <c r="A2699">
        <v>242011024</v>
      </c>
      <c r="B2699" t="s">
        <v>304</v>
      </c>
      <c r="C2699" t="s">
        <v>131</v>
      </c>
      <c r="E2699" t="s">
        <v>10375</v>
      </c>
      <c r="F2699">
        <v>871</v>
      </c>
      <c r="I2699" t="s">
        <v>3777</v>
      </c>
      <c r="J2699" t="s">
        <v>304</v>
      </c>
      <c r="K2699" t="s">
        <v>3778</v>
      </c>
    </row>
    <row r="2700" spans="1:11" x14ac:dyDescent="0.45">
      <c r="A2700">
        <v>242011025</v>
      </c>
      <c r="B2700" t="s">
        <v>304</v>
      </c>
      <c r="C2700" t="s">
        <v>88</v>
      </c>
      <c r="E2700" t="s">
        <v>10376</v>
      </c>
      <c r="F2700">
        <v>871</v>
      </c>
      <c r="I2700" t="s">
        <v>3777</v>
      </c>
      <c r="J2700" t="s">
        <v>304</v>
      </c>
      <c r="K2700" t="s">
        <v>3778</v>
      </c>
    </row>
    <row r="2701" spans="1:11" x14ac:dyDescent="0.45">
      <c r="A2701">
        <v>242011028</v>
      </c>
      <c r="B2701" t="s">
        <v>304</v>
      </c>
      <c r="C2701" t="s">
        <v>123</v>
      </c>
      <c r="E2701" t="s">
        <v>10377</v>
      </c>
      <c r="F2701">
        <v>871</v>
      </c>
      <c r="I2701" t="s">
        <v>3777</v>
      </c>
      <c r="J2701" t="s">
        <v>304</v>
      </c>
      <c r="K2701" t="s">
        <v>3778</v>
      </c>
    </row>
    <row r="2702" spans="1:11" x14ac:dyDescent="0.45">
      <c r="A2702">
        <v>242011031</v>
      </c>
      <c r="B2702" t="s">
        <v>304</v>
      </c>
      <c r="C2702" t="s">
        <v>114</v>
      </c>
      <c r="E2702" t="s">
        <v>10378</v>
      </c>
      <c r="F2702">
        <v>871</v>
      </c>
      <c r="I2702" t="s">
        <v>3777</v>
      </c>
      <c r="J2702" t="s">
        <v>304</v>
      </c>
      <c r="K2702" t="s">
        <v>3778</v>
      </c>
    </row>
    <row r="2703" spans="1:11" x14ac:dyDescent="0.45">
      <c r="A2703">
        <v>242011035</v>
      </c>
      <c r="B2703" t="s">
        <v>304</v>
      </c>
      <c r="C2703" t="s">
        <v>119</v>
      </c>
      <c r="E2703" t="s">
        <v>10379</v>
      </c>
      <c r="F2703">
        <v>871</v>
      </c>
      <c r="I2703" t="s">
        <v>3777</v>
      </c>
      <c r="J2703" t="s">
        <v>304</v>
      </c>
      <c r="K2703" t="s">
        <v>3778</v>
      </c>
    </row>
    <row r="2704" spans="1:11" x14ac:dyDescent="0.45">
      <c r="A2704">
        <v>242011037</v>
      </c>
      <c r="B2704" t="s">
        <v>304</v>
      </c>
      <c r="C2704" t="s">
        <v>104</v>
      </c>
      <c r="E2704" t="s">
        <v>10380</v>
      </c>
      <c r="F2704">
        <v>871</v>
      </c>
      <c r="I2704" t="s">
        <v>3777</v>
      </c>
      <c r="J2704" t="s">
        <v>304</v>
      </c>
      <c r="K2704" t="s">
        <v>3778</v>
      </c>
    </row>
    <row r="2705" spans="1:11" x14ac:dyDescent="0.45">
      <c r="A2705">
        <v>242011038</v>
      </c>
      <c r="B2705" t="s">
        <v>304</v>
      </c>
      <c r="C2705" t="s">
        <v>129</v>
      </c>
      <c r="E2705" t="s">
        <v>10381</v>
      </c>
      <c r="F2705">
        <v>871</v>
      </c>
      <c r="I2705" t="s">
        <v>3777</v>
      </c>
      <c r="J2705" t="s">
        <v>304</v>
      </c>
      <c r="K2705" t="s">
        <v>3778</v>
      </c>
    </row>
    <row r="2706" spans="1:11" x14ac:dyDescent="0.45">
      <c r="A2706">
        <v>242011039</v>
      </c>
      <c r="B2706" t="s">
        <v>304</v>
      </c>
      <c r="C2706" t="s">
        <v>129</v>
      </c>
      <c r="E2706" t="s">
        <v>10382</v>
      </c>
      <c r="F2706">
        <v>871</v>
      </c>
      <c r="I2706" t="s">
        <v>3777</v>
      </c>
      <c r="J2706" t="s">
        <v>304</v>
      </c>
      <c r="K2706" t="s">
        <v>3778</v>
      </c>
    </row>
    <row r="2707" spans="1:11" x14ac:dyDescent="0.45">
      <c r="A2707">
        <v>242011040</v>
      </c>
      <c r="B2707" t="s">
        <v>304</v>
      </c>
      <c r="C2707" t="s">
        <v>108</v>
      </c>
      <c r="E2707" t="s">
        <v>10383</v>
      </c>
      <c r="F2707">
        <v>871</v>
      </c>
      <c r="I2707" t="s">
        <v>3777</v>
      </c>
      <c r="J2707" t="s">
        <v>304</v>
      </c>
      <c r="K2707" t="s">
        <v>3778</v>
      </c>
    </row>
    <row r="2708" spans="1:11" x14ac:dyDescent="0.45">
      <c r="A2708">
        <v>242011041</v>
      </c>
      <c r="B2708" t="s">
        <v>304</v>
      </c>
      <c r="C2708" t="s">
        <v>15</v>
      </c>
      <c r="E2708" t="s">
        <v>10384</v>
      </c>
      <c r="F2708">
        <v>871</v>
      </c>
      <c r="I2708" t="s">
        <v>3777</v>
      </c>
      <c r="J2708" t="s">
        <v>304</v>
      </c>
      <c r="K2708" t="s">
        <v>3778</v>
      </c>
    </row>
    <row r="2709" spans="1:11" x14ac:dyDescent="0.45">
      <c r="A2709">
        <v>242011044</v>
      </c>
      <c r="B2709" t="s">
        <v>304</v>
      </c>
      <c r="C2709" t="s">
        <v>22</v>
      </c>
      <c r="E2709" t="s">
        <v>10385</v>
      </c>
      <c r="F2709">
        <v>871</v>
      </c>
      <c r="I2709" t="s">
        <v>3777</v>
      </c>
      <c r="J2709" t="s">
        <v>304</v>
      </c>
      <c r="K2709" t="s">
        <v>3778</v>
      </c>
    </row>
    <row r="2710" spans="1:11" x14ac:dyDescent="0.45">
      <c r="A2710">
        <v>242011046</v>
      </c>
      <c r="B2710" t="s">
        <v>304</v>
      </c>
      <c r="C2710" t="s">
        <v>88</v>
      </c>
      <c r="E2710" t="s">
        <v>10386</v>
      </c>
      <c r="F2710">
        <v>871</v>
      </c>
      <c r="I2710" t="s">
        <v>3777</v>
      </c>
      <c r="J2710" t="s">
        <v>304</v>
      </c>
      <c r="K2710" t="s">
        <v>3778</v>
      </c>
    </row>
    <row r="2711" spans="1:11" x14ac:dyDescent="0.45">
      <c r="A2711">
        <v>242011047</v>
      </c>
      <c r="B2711" t="s">
        <v>304</v>
      </c>
      <c r="C2711" t="s">
        <v>103</v>
      </c>
      <c r="E2711" t="s">
        <v>10387</v>
      </c>
      <c r="F2711">
        <v>871</v>
      </c>
      <c r="I2711" t="s">
        <v>3777</v>
      </c>
      <c r="J2711" t="s">
        <v>304</v>
      </c>
      <c r="K2711" t="s">
        <v>3778</v>
      </c>
    </row>
    <row r="2712" spans="1:11" x14ac:dyDescent="0.45">
      <c r="A2712">
        <v>242011050</v>
      </c>
      <c r="B2712" t="s">
        <v>304</v>
      </c>
      <c r="C2712" t="s">
        <v>132</v>
      </c>
      <c r="E2712" t="s">
        <v>10388</v>
      </c>
      <c r="F2712">
        <v>871</v>
      </c>
      <c r="I2712" t="s">
        <v>3777</v>
      </c>
      <c r="J2712" t="s">
        <v>304</v>
      </c>
      <c r="K2712" t="s">
        <v>3778</v>
      </c>
    </row>
    <row r="2713" spans="1:11" x14ac:dyDescent="0.45">
      <c r="A2713">
        <v>242011055</v>
      </c>
      <c r="B2713" t="s">
        <v>304</v>
      </c>
      <c r="C2713" t="s">
        <v>128</v>
      </c>
      <c r="E2713" t="s">
        <v>10389</v>
      </c>
      <c r="F2713">
        <v>871</v>
      </c>
      <c r="I2713" t="s">
        <v>3777</v>
      </c>
      <c r="J2713" t="s">
        <v>304</v>
      </c>
      <c r="K2713" t="s">
        <v>3778</v>
      </c>
    </row>
    <row r="2714" spans="1:11" x14ac:dyDescent="0.45">
      <c r="A2714">
        <v>242011056</v>
      </c>
      <c r="B2714" t="s">
        <v>304</v>
      </c>
      <c r="C2714" t="s">
        <v>128</v>
      </c>
      <c r="E2714" t="s">
        <v>10390</v>
      </c>
      <c r="F2714">
        <v>871</v>
      </c>
      <c r="I2714" t="s">
        <v>3777</v>
      </c>
      <c r="J2714" t="s">
        <v>304</v>
      </c>
      <c r="K2714" t="s">
        <v>3778</v>
      </c>
    </row>
    <row r="2715" spans="1:11" x14ac:dyDescent="0.45">
      <c r="A2715">
        <v>242011057</v>
      </c>
      <c r="B2715" t="s">
        <v>304</v>
      </c>
      <c r="C2715" t="s">
        <v>84</v>
      </c>
      <c r="E2715" t="s">
        <v>10391</v>
      </c>
      <c r="F2715">
        <v>871</v>
      </c>
      <c r="I2715" t="s">
        <v>3777</v>
      </c>
      <c r="J2715" t="s">
        <v>304</v>
      </c>
      <c r="K2715" t="s">
        <v>3778</v>
      </c>
    </row>
    <row r="2716" spans="1:11" x14ac:dyDescent="0.45">
      <c r="A2716">
        <v>242011058</v>
      </c>
      <c r="B2716" t="s">
        <v>304</v>
      </c>
      <c r="C2716" t="s">
        <v>114</v>
      </c>
      <c r="E2716" t="s">
        <v>10392</v>
      </c>
      <c r="F2716">
        <v>871</v>
      </c>
      <c r="I2716" t="s">
        <v>3777</v>
      </c>
      <c r="J2716" t="s">
        <v>304</v>
      </c>
      <c r="K2716" t="s">
        <v>3778</v>
      </c>
    </row>
    <row r="2717" spans="1:11" x14ac:dyDescent="0.45">
      <c r="A2717">
        <v>242011059</v>
      </c>
      <c r="B2717" t="s">
        <v>304</v>
      </c>
      <c r="C2717" t="s">
        <v>85</v>
      </c>
      <c r="E2717" t="s">
        <v>10393</v>
      </c>
      <c r="F2717">
        <v>871</v>
      </c>
      <c r="I2717" t="s">
        <v>3777</v>
      </c>
      <c r="J2717" t="s">
        <v>304</v>
      </c>
      <c r="K2717" t="s">
        <v>3778</v>
      </c>
    </row>
    <row r="2718" spans="1:11" x14ac:dyDescent="0.45">
      <c r="A2718">
        <v>242011060</v>
      </c>
      <c r="B2718" t="s">
        <v>304</v>
      </c>
      <c r="C2718" t="s">
        <v>10</v>
      </c>
      <c r="E2718" t="s">
        <v>10394</v>
      </c>
      <c r="F2718">
        <v>871</v>
      </c>
      <c r="I2718" t="s">
        <v>3777</v>
      </c>
      <c r="J2718" t="s">
        <v>304</v>
      </c>
      <c r="K2718" t="s">
        <v>3778</v>
      </c>
    </row>
    <row r="2719" spans="1:11" x14ac:dyDescent="0.45">
      <c r="A2719">
        <v>242011061</v>
      </c>
      <c r="B2719" t="s">
        <v>304</v>
      </c>
      <c r="C2719" t="s">
        <v>10</v>
      </c>
      <c r="E2719" t="s">
        <v>10395</v>
      </c>
      <c r="F2719">
        <v>871</v>
      </c>
      <c r="I2719" t="s">
        <v>3777</v>
      </c>
      <c r="J2719" t="s">
        <v>304</v>
      </c>
      <c r="K2719" t="s">
        <v>3778</v>
      </c>
    </row>
    <row r="2720" spans="1:11" x14ac:dyDescent="0.45">
      <c r="A2720">
        <v>242011062</v>
      </c>
      <c r="B2720" t="s">
        <v>304</v>
      </c>
      <c r="C2720" t="s">
        <v>10</v>
      </c>
      <c r="E2720" t="s">
        <v>10396</v>
      </c>
      <c r="F2720">
        <v>871</v>
      </c>
      <c r="I2720" t="s">
        <v>3777</v>
      </c>
      <c r="J2720" t="s">
        <v>304</v>
      </c>
      <c r="K2720" t="s">
        <v>3778</v>
      </c>
    </row>
    <row r="2721" spans="1:11" x14ac:dyDescent="0.45">
      <c r="A2721">
        <v>242011064</v>
      </c>
      <c r="B2721" t="s">
        <v>304</v>
      </c>
      <c r="C2721" t="s">
        <v>115</v>
      </c>
      <c r="E2721" t="s">
        <v>10397</v>
      </c>
      <c r="F2721">
        <v>871</v>
      </c>
      <c r="I2721" t="s">
        <v>3777</v>
      </c>
      <c r="J2721" t="s">
        <v>304</v>
      </c>
      <c r="K2721" t="s">
        <v>3778</v>
      </c>
    </row>
    <row r="2722" spans="1:11" x14ac:dyDescent="0.45">
      <c r="A2722">
        <v>242011071</v>
      </c>
      <c r="B2722" t="s">
        <v>304</v>
      </c>
      <c r="C2722" t="s">
        <v>115</v>
      </c>
      <c r="E2722" t="s">
        <v>10398</v>
      </c>
      <c r="F2722">
        <v>871</v>
      </c>
      <c r="I2722" t="s">
        <v>3777</v>
      </c>
      <c r="J2722" t="s">
        <v>304</v>
      </c>
      <c r="K2722" t="s">
        <v>3778</v>
      </c>
    </row>
    <row r="2723" spans="1:11" x14ac:dyDescent="0.45">
      <c r="A2723">
        <v>242011072</v>
      </c>
      <c r="B2723" t="s">
        <v>304</v>
      </c>
      <c r="C2723" t="s">
        <v>120</v>
      </c>
      <c r="E2723" t="s">
        <v>10399</v>
      </c>
      <c r="F2723">
        <v>871</v>
      </c>
      <c r="I2723" t="s">
        <v>3777</v>
      </c>
      <c r="J2723" t="s">
        <v>304</v>
      </c>
      <c r="K2723" t="s">
        <v>3778</v>
      </c>
    </row>
    <row r="2724" spans="1:11" x14ac:dyDescent="0.45">
      <c r="A2724">
        <v>242011073</v>
      </c>
      <c r="B2724" t="s">
        <v>304</v>
      </c>
      <c r="C2724" t="s">
        <v>85</v>
      </c>
      <c r="E2724" t="s">
        <v>10400</v>
      </c>
      <c r="F2724">
        <v>871</v>
      </c>
      <c r="I2724" t="s">
        <v>3777</v>
      </c>
      <c r="J2724" t="s">
        <v>304</v>
      </c>
      <c r="K2724" t="s">
        <v>3778</v>
      </c>
    </row>
    <row r="2725" spans="1:11" x14ac:dyDescent="0.45">
      <c r="A2725">
        <v>242011074</v>
      </c>
      <c r="B2725" t="s">
        <v>304</v>
      </c>
      <c r="C2725" t="s">
        <v>130</v>
      </c>
      <c r="E2725" t="s">
        <v>10401</v>
      </c>
      <c r="F2725">
        <v>871</v>
      </c>
      <c r="I2725" t="s">
        <v>3777</v>
      </c>
      <c r="J2725" t="s">
        <v>304</v>
      </c>
      <c r="K2725" t="s">
        <v>3778</v>
      </c>
    </row>
    <row r="2726" spans="1:11" x14ac:dyDescent="0.45">
      <c r="A2726">
        <v>242011075</v>
      </c>
      <c r="B2726" t="s">
        <v>304</v>
      </c>
      <c r="C2726" t="s">
        <v>130</v>
      </c>
      <c r="E2726" t="s">
        <v>10402</v>
      </c>
      <c r="F2726">
        <v>871</v>
      </c>
      <c r="I2726" t="s">
        <v>3777</v>
      </c>
      <c r="J2726" t="s">
        <v>304</v>
      </c>
      <c r="K2726" t="s">
        <v>3778</v>
      </c>
    </row>
    <row r="2727" spans="1:11" x14ac:dyDescent="0.45">
      <c r="A2727">
        <v>242011077</v>
      </c>
      <c r="B2727" t="s">
        <v>304</v>
      </c>
      <c r="C2727" t="s">
        <v>18</v>
      </c>
      <c r="E2727" t="s">
        <v>10403</v>
      </c>
      <c r="F2727">
        <v>871</v>
      </c>
      <c r="I2727" t="s">
        <v>3777</v>
      </c>
      <c r="J2727" t="s">
        <v>304</v>
      </c>
      <c r="K2727" t="s">
        <v>3778</v>
      </c>
    </row>
    <row r="2728" spans="1:11" x14ac:dyDescent="0.45">
      <c r="A2728">
        <v>242011078</v>
      </c>
      <c r="B2728" t="s">
        <v>304</v>
      </c>
      <c r="C2728" t="s">
        <v>103</v>
      </c>
      <c r="E2728" t="s">
        <v>10404</v>
      </c>
      <c r="F2728">
        <v>871</v>
      </c>
      <c r="I2728" t="s">
        <v>3777</v>
      </c>
      <c r="J2728" t="s">
        <v>304</v>
      </c>
      <c r="K2728" t="s">
        <v>3778</v>
      </c>
    </row>
    <row r="2729" spans="1:11" x14ac:dyDescent="0.45">
      <c r="A2729">
        <v>242011079</v>
      </c>
      <c r="B2729" t="s">
        <v>304</v>
      </c>
      <c r="C2729" t="s">
        <v>103</v>
      </c>
      <c r="E2729" t="s">
        <v>10405</v>
      </c>
      <c r="F2729">
        <v>871</v>
      </c>
      <c r="I2729" t="s">
        <v>3777</v>
      </c>
      <c r="J2729" t="s">
        <v>304</v>
      </c>
      <c r="K2729" t="s">
        <v>3778</v>
      </c>
    </row>
    <row r="2730" spans="1:11" x14ac:dyDescent="0.45">
      <c r="A2730">
        <v>242011080</v>
      </c>
      <c r="B2730" t="s">
        <v>304</v>
      </c>
      <c r="C2730" t="s">
        <v>124</v>
      </c>
      <c r="E2730" t="s">
        <v>10406</v>
      </c>
      <c r="F2730">
        <v>871</v>
      </c>
      <c r="I2730" t="s">
        <v>3777</v>
      </c>
      <c r="J2730" t="s">
        <v>304</v>
      </c>
      <c r="K2730" t="s">
        <v>3778</v>
      </c>
    </row>
    <row r="2731" spans="1:11" x14ac:dyDescent="0.45">
      <c r="A2731">
        <v>242011081</v>
      </c>
      <c r="B2731" t="s">
        <v>304</v>
      </c>
      <c r="C2731" t="s">
        <v>105</v>
      </c>
      <c r="E2731" t="s">
        <v>10407</v>
      </c>
      <c r="F2731">
        <v>871</v>
      </c>
      <c r="I2731" t="s">
        <v>3777</v>
      </c>
      <c r="J2731" t="s">
        <v>304</v>
      </c>
      <c r="K2731" t="s">
        <v>3778</v>
      </c>
    </row>
    <row r="2732" spans="1:11" x14ac:dyDescent="0.45">
      <c r="A2732">
        <v>242011082</v>
      </c>
      <c r="B2732" t="s">
        <v>304</v>
      </c>
      <c r="C2732" t="s">
        <v>133</v>
      </c>
      <c r="E2732" t="s">
        <v>10408</v>
      </c>
      <c r="F2732">
        <v>871</v>
      </c>
      <c r="I2732" t="s">
        <v>3777</v>
      </c>
      <c r="J2732" t="s">
        <v>304</v>
      </c>
      <c r="K2732" t="s">
        <v>3778</v>
      </c>
    </row>
    <row r="2733" spans="1:11" x14ac:dyDescent="0.45">
      <c r="A2733">
        <v>242011083</v>
      </c>
      <c r="B2733" t="s">
        <v>304</v>
      </c>
      <c r="C2733" t="s">
        <v>133</v>
      </c>
      <c r="E2733" t="s">
        <v>10409</v>
      </c>
      <c r="F2733">
        <v>871</v>
      </c>
      <c r="I2733" t="s">
        <v>3777</v>
      </c>
      <c r="J2733" t="s">
        <v>304</v>
      </c>
      <c r="K2733" t="s">
        <v>3778</v>
      </c>
    </row>
    <row r="2734" spans="1:11" x14ac:dyDescent="0.45">
      <c r="A2734">
        <v>242011084</v>
      </c>
      <c r="B2734" t="s">
        <v>304</v>
      </c>
      <c r="C2734" t="s">
        <v>103</v>
      </c>
      <c r="E2734" t="s">
        <v>10410</v>
      </c>
      <c r="F2734">
        <v>871</v>
      </c>
      <c r="I2734" t="s">
        <v>3777</v>
      </c>
      <c r="J2734" t="s">
        <v>304</v>
      </c>
      <c r="K2734" t="s">
        <v>3778</v>
      </c>
    </row>
    <row r="2735" spans="1:11" x14ac:dyDescent="0.45">
      <c r="A2735">
        <v>242011087</v>
      </c>
      <c r="B2735" t="s">
        <v>304</v>
      </c>
      <c r="C2735" t="s">
        <v>20</v>
      </c>
      <c r="E2735" t="s">
        <v>10411</v>
      </c>
      <c r="F2735">
        <v>871</v>
      </c>
      <c r="I2735" t="s">
        <v>3777</v>
      </c>
      <c r="J2735" t="s">
        <v>304</v>
      </c>
      <c r="K2735" t="s">
        <v>3778</v>
      </c>
    </row>
    <row r="2736" spans="1:11" x14ac:dyDescent="0.45">
      <c r="A2736">
        <v>242011088</v>
      </c>
      <c r="B2736" t="s">
        <v>304</v>
      </c>
      <c r="C2736" t="s">
        <v>100</v>
      </c>
      <c r="E2736" t="s">
        <v>10412</v>
      </c>
      <c r="F2736">
        <v>871</v>
      </c>
      <c r="I2736" t="s">
        <v>3777</v>
      </c>
      <c r="J2736" t="s">
        <v>304</v>
      </c>
      <c r="K2736" t="s">
        <v>3778</v>
      </c>
    </row>
    <row r="2737" spans="1:11" x14ac:dyDescent="0.45">
      <c r="A2737">
        <v>242011091</v>
      </c>
      <c r="B2737" t="s">
        <v>304</v>
      </c>
      <c r="C2737" t="s">
        <v>124</v>
      </c>
      <c r="E2737" t="s">
        <v>10413</v>
      </c>
      <c r="F2737">
        <v>871</v>
      </c>
      <c r="I2737" t="s">
        <v>3777</v>
      </c>
      <c r="J2737" t="s">
        <v>304</v>
      </c>
      <c r="K2737" t="s">
        <v>3778</v>
      </c>
    </row>
    <row r="2738" spans="1:11" x14ac:dyDescent="0.45">
      <c r="A2738">
        <v>242011092</v>
      </c>
      <c r="B2738" t="s">
        <v>304</v>
      </c>
      <c r="C2738" t="s">
        <v>112</v>
      </c>
      <c r="E2738" t="s">
        <v>10414</v>
      </c>
      <c r="F2738">
        <v>871</v>
      </c>
      <c r="I2738" t="s">
        <v>3777</v>
      </c>
      <c r="J2738" t="s">
        <v>304</v>
      </c>
      <c r="K2738" t="s">
        <v>3778</v>
      </c>
    </row>
    <row r="2739" spans="1:11" x14ac:dyDescent="0.45">
      <c r="A2739">
        <v>242011098</v>
      </c>
      <c r="B2739" t="s">
        <v>304</v>
      </c>
      <c r="C2739" t="s">
        <v>120</v>
      </c>
      <c r="E2739" t="s">
        <v>10415</v>
      </c>
      <c r="F2739">
        <v>871</v>
      </c>
      <c r="I2739" t="s">
        <v>3777</v>
      </c>
      <c r="J2739" t="s">
        <v>303</v>
      </c>
      <c r="K2739" t="s">
        <v>3778</v>
      </c>
    </row>
    <row r="2740" spans="1:11" x14ac:dyDescent="0.45">
      <c r="A2740">
        <v>242011112</v>
      </c>
      <c r="B2740" t="s">
        <v>303</v>
      </c>
      <c r="C2740" t="s">
        <v>123</v>
      </c>
      <c r="E2740" t="s">
        <v>10416</v>
      </c>
      <c r="F2740">
        <v>871</v>
      </c>
      <c r="I2740" t="s">
        <v>3777</v>
      </c>
      <c r="J2740" t="s">
        <v>303</v>
      </c>
      <c r="K2740" t="s">
        <v>3778</v>
      </c>
    </row>
    <row r="2741" spans="1:11" x14ac:dyDescent="0.45">
      <c r="A2741">
        <v>242011120</v>
      </c>
      <c r="B2741" t="s">
        <v>303</v>
      </c>
      <c r="C2741" t="s">
        <v>124</v>
      </c>
      <c r="E2741" t="s">
        <v>10417</v>
      </c>
      <c r="F2741">
        <v>871</v>
      </c>
      <c r="I2741" t="s">
        <v>3777</v>
      </c>
      <c r="J2741" t="s">
        <v>303</v>
      </c>
      <c r="K2741" t="s">
        <v>3778</v>
      </c>
    </row>
    <row r="2742" spans="1:11" x14ac:dyDescent="0.45">
      <c r="A2742">
        <v>242011121</v>
      </c>
      <c r="B2742" t="s">
        <v>303</v>
      </c>
      <c r="C2742" t="s">
        <v>110</v>
      </c>
      <c r="E2742" t="s">
        <v>10418</v>
      </c>
      <c r="F2742">
        <v>871</v>
      </c>
      <c r="I2742" t="s">
        <v>3777</v>
      </c>
      <c r="J2742" t="s">
        <v>303</v>
      </c>
      <c r="K2742" t="s">
        <v>3778</v>
      </c>
    </row>
    <row r="2743" spans="1:11" x14ac:dyDescent="0.45">
      <c r="A2743">
        <v>242011122</v>
      </c>
      <c r="B2743" t="s">
        <v>303</v>
      </c>
      <c r="C2743" t="s">
        <v>110</v>
      </c>
      <c r="E2743" t="s">
        <v>10419</v>
      </c>
      <c r="F2743">
        <v>871</v>
      </c>
      <c r="I2743" t="s">
        <v>3777</v>
      </c>
      <c r="J2743" t="s">
        <v>303</v>
      </c>
      <c r="K2743" t="s">
        <v>3778</v>
      </c>
    </row>
    <row r="2744" spans="1:11" x14ac:dyDescent="0.45">
      <c r="A2744">
        <v>242011123</v>
      </c>
      <c r="B2744" t="s">
        <v>303</v>
      </c>
      <c r="C2744" t="s">
        <v>105</v>
      </c>
      <c r="E2744" t="s">
        <v>10420</v>
      </c>
      <c r="F2744">
        <v>871</v>
      </c>
      <c r="I2744" t="s">
        <v>3777</v>
      </c>
      <c r="J2744" t="s">
        <v>303</v>
      </c>
      <c r="K2744" t="s">
        <v>3778</v>
      </c>
    </row>
    <row r="2745" spans="1:11" x14ac:dyDescent="0.45">
      <c r="A2745">
        <v>242011124</v>
      </c>
      <c r="B2745" t="s">
        <v>303</v>
      </c>
      <c r="C2745" t="s">
        <v>105</v>
      </c>
      <c r="E2745" t="s">
        <v>10421</v>
      </c>
      <c r="F2745">
        <v>871</v>
      </c>
      <c r="I2745" t="s">
        <v>3777</v>
      </c>
      <c r="J2745" t="s">
        <v>303</v>
      </c>
      <c r="K2745" t="s">
        <v>3778</v>
      </c>
    </row>
    <row r="2746" spans="1:11" x14ac:dyDescent="0.45">
      <c r="A2746">
        <v>242011129</v>
      </c>
      <c r="B2746" t="s">
        <v>303</v>
      </c>
      <c r="C2746" t="s">
        <v>3779</v>
      </c>
      <c r="E2746" t="s">
        <v>10422</v>
      </c>
      <c r="F2746">
        <v>871</v>
      </c>
      <c r="I2746" t="s">
        <v>3777</v>
      </c>
      <c r="J2746" t="s">
        <v>303</v>
      </c>
      <c r="K2746" t="s">
        <v>3778</v>
      </c>
    </row>
    <row r="2747" spans="1:11" x14ac:dyDescent="0.45">
      <c r="A2747">
        <v>242011130</v>
      </c>
      <c r="B2747" t="s">
        <v>303</v>
      </c>
      <c r="C2747" t="s">
        <v>3779</v>
      </c>
      <c r="E2747" t="s">
        <v>10423</v>
      </c>
      <c r="F2747">
        <v>871</v>
      </c>
      <c r="I2747" t="s">
        <v>3777</v>
      </c>
      <c r="J2747" t="s">
        <v>303</v>
      </c>
      <c r="K2747" t="s">
        <v>3778</v>
      </c>
    </row>
    <row r="2748" spans="1:11" x14ac:dyDescent="0.45">
      <c r="A2748">
        <v>242011133</v>
      </c>
      <c r="B2748" t="s">
        <v>303</v>
      </c>
      <c r="C2748" t="s">
        <v>104</v>
      </c>
      <c r="E2748" t="s">
        <v>10424</v>
      </c>
      <c r="F2748">
        <v>871</v>
      </c>
      <c r="I2748" t="s">
        <v>3777</v>
      </c>
      <c r="J2748" t="s">
        <v>303</v>
      </c>
      <c r="K2748" t="s">
        <v>3778</v>
      </c>
    </row>
    <row r="2749" spans="1:11" x14ac:dyDescent="0.45">
      <c r="A2749">
        <v>242011135</v>
      </c>
      <c r="B2749" t="s">
        <v>303</v>
      </c>
      <c r="C2749" t="s">
        <v>100</v>
      </c>
      <c r="E2749" t="s">
        <v>10425</v>
      </c>
      <c r="F2749">
        <v>871</v>
      </c>
      <c r="I2749" t="s">
        <v>3777</v>
      </c>
      <c r="J2749" t="s">
        <v>303</v>
      </c>
      <c r="K2749" t="s">
        <v>3778</v>
      </c>
    </row>
    <row r="2750" spans="1:11" x14ac:dyDescent="0.45">
      <c r="A2750">
        <v>242011138</v>
      </c>
      <c r="B2750" t="s">
        <v>303</v>
      </c>
      <c r="C2750" t="s">
        <v>105</v>
      </c>
      <c r="E2750" t="s">
        <v>10426</v>
      </c>
      <c r="F2750">
        <v>871</v>
      </c>
      <c r="I2750" t="s">
        <v>3777</v>
      </c>
      <c r="J2750" t="s">
        <v>303</v>
      </c>
      <c r="K2750" t="s">
        <v>3778</v>
      </c>
    </row>
    <row r="2751" spans="1:11" x14ac:dyDescent="0.45">
      <c r="A2751">
        <v>242011157</v>
      </c>
      <c r="B2751" t="s">
        <v>303</v>
      </c>
      <c r="C2751" t="s">
        <v>123</v>
      </c>
      <c r="E2751" t="s">
        <v>10427</v>
      </c>
      <c r="F2751">
        <v>871</v>
      </c>
      <c r="I2751" t="s">
        <v>3777</v>
      </c>
      <c r="J2751" t="s">
        <v>303</v>
      </c>
      <c r="K2751" t="s">
        <v>3778</v>
      </c>
    </row>
    <row r="2752" spans="1:11" x14ac:dyDescent="0.45">
      <c r="A2752">
        <v>242011163</v>
      </c>
      <c r="B2752" t="s">
        <v>303</v>
      </c>
      <c r="C2752" t="s">
        <v>134</v>
      </c>
      <c r="E2752" t="s">
        <v>10428</v>
      </c>
      <c r="F2752">
        <v>871</v>
      </c>
      <c r="I2752" t="s">
        <v>3777</v>
      </c>
      <c r="J2752" t="s">
        <v>303</v>
      </c>
      <c r="K2752" t="s">
        <v>3778</v>
      </c>
    </row>
    <row r="2753" spans="1:11" x14ac:dyDescent="0.45">
      <c r="A2753">
        <v>242011164</v>
      </c>
      <c r="B2753" t="s">
        <v>303</v>
      </c>
      <c r="C2753" t="s">
        <v>87</v>
      </c>
      <c r="E2753" t="s">
        <v>10429</v>
      </c>
      <c r="F2753">
        <v>871</v>
      </c>
      <c r="I2753" t="s">
        <v>3777</v>
      </c>
      <c r="J2753" t="s">
        <v>303</v>
      </c>
      <c r="K2753" t="s">
        <v>3778</v>
      </c>
    </row>
    <row r="2754" spans="1:11" x14ac:dyDescent="0.45">
      <c r="A2754">
        <v>242011167</v>
      </c>
      <c r="B2754" t="s">
        <v>303</v>
      </c>
      <c r="C2754" t="s">
        <v>113</v>
      </c>
      <c r="E2754" t="s">
        <v>10430</v>
      </c>
      <c r="F2754">
        <v>871</v>
      </c>
      <c r="I2754" t="s">
        <v>3777</v>
      </c>
      <c r="J2754" t="s">
        <v>303</v>
      </c>
      <c r="K2754" t="s">
        <v>3778</v>
      </c>
    </row>
    <row r="2755" spans="1:11" x14ac:dyDescent="0.45">
      <c r="A2755">
        <v>242011174</v>
      </c>
      <c r="B2755" t="s">
        <v>303</v>
      </c>
      <c r="C2755" t="s">
        <v>120</v>
      </c>
      <c r="E2755" t="s">
        <v>10431</v>
      </c>
      <c r="F2755">
        <v>871</v>
      </c>
      <c r="I2755" t="s">
        <v>3777</v>
      </c>
      <c r="J2755" t="s">
        <v>303</v>
      </c>
      <c r="K2755" t="s">
        <v>3778</v>
      </c>
    </row>
    <row r="2756" spans="1:11" x14ac:dyDescent="0.45">
      <c r="A2756">
        <v>242011175</v>
      </c>
      <c r="B2756" t="s">
        <v>303</v>
      </c>
      <c r="C2756" t="s">
        <v>113</v>
      </c>
      <c r="E2756" t="s">
        <v>10432</v>
      </c>
      <c r="F2756">
        <v>871</v>
      </c>
      <c r="I2756" t="s">
        <v>3777</v>
      </c>
      <c r="J2756" t="s">
        <v>303</v>
      </c>
      <c r="K2756" t="s">
        <v>3778</v>
      </c>
    </row>
    <row r="2757" spans="1:11" x14ac:dyDescent="0.45">
      <c r="A2757">
        <v>242011176</v>
      </c>
      <c r="B2757" t="s">
        <v>303</v>
      </c>
      <c r="C2757" t="s">
        <v>113</v>
      </c>
      <c r="E2757" t="s">
        <v>10433</v>
      </c>
      <c r="F2757">
        <v>871</v>
      </c>
      <c r="I2757" t="s">
        <v>3777</v>
      </c>
      <c r="J2757" t="s">
        <v>303</v>
      </c>
      <c r="K2757" t="s">
        <v>3778</v>
      </c>
    </row>
    <row r="2758" spans="1:11" x14ac:dyDescent="0.45">
      <c r="A2758">
        <v>242011183</v>
      </c>
      <c r="B2758" t="s">
        <v>311</v>
      </c>
      <c r="C2758" t="s">
        <v>15</v>
      </c>
      <c r="E2758" t="s">
        <v>10434</v>
      </c>
      <c r="F2758">
        <v>871</v>
      </c>
      <c r="I2758" t="s">
        <v>3777</v>
      </c>
      <c r="J2758" t="s">
        <v>303</v>
      </c>
      <c r="K2758" t="s">
        <v>3778</v>
      </c>
    </row>
    <row r="2759" spans="1:11" x14ac:dyDescent="0.45">
      <c r="A2759">
        <v>242011185</v>
      </c>
      <c r="B2759" t="s">
        <v>303</v>
      </c>
      <c r="C2759" t="s">
        <v>121</v>
      </c>
      <c r="E2759" t="s">
        <v>10435</v>
      </c>
      <c r="F2759">
        <v>871</v>
      </c>
      <c r="I2759" t="s">
        <v>3777</v>
      </c>
      <c r="J2759" t="s">
        <v>303</v>
      </c>
      <c r="K2759" t="s">
        <v>3778</v>
      </c>
    </row>
    <row r="2760" spans="1:11" x14ac:dyDescent="0.45">
      <c r="A2760">
        <v>242011186</v>
      </c>
      <c r="B2760" t="s">
        <v>303</v>
      </c>
      <c r="C2760" t="s">
        <v>22</v>
      </c>
      <c r="E2760" t="s">
        <v>10436</v>
      </c>
      <c r="F2760">
        <v>871</v>
      </c>
      <c r="I2760" t="s">
        <v>3777</v>
      </c>
      <c r="J2760" t="s">
        <v>303</v>
      </c>
      <c r="K2760" t="s">
        <v>3778</v>
      </c>
    </row>
    <row r="2761" spans="1:11" x14ac:dyDescent="0.45">
      <c r="A2761">
        <v>242011187</v>
      </c>
      <c r="B2761" t="s">
        <v>303</v>
      </c>
      <c r="C2761" t="s">
        <v>20</v>
      </c>
      <c r="E2761" t="s">
        <v>10437</v>
      </c>
      <c r="F2761">
        <v>871</v>
      </c>
      <c r="I2761" t="s">
        <v>3777</v>
      </c>
      <c r="J2761" t="s">
        <v>303</v>
      </c>
      <c r="K2761" t="s">
        <v>3778</v>
      </c>
    </row>
    <row r="2762" spans="1:11" x14ac:dyDescent="0.45">
      <c r="A2762">
        <v>242011188</v>
      </c>
      <c r="B2762" t="s">
        <v>303</v>
      </c>
      <c r="C2762" t="s">
        <v>20</v>
      </c>
      <c r="E2762" t="s">
        <v>10438</v>
      </c>
      <c r="F2762">
        <v>871</v>
      </c>
      <c r="I2762" t="s">
        <v>3777</v>
      </c>
      <c r="J2762" t="s">
        <v>303</v>
      </c>
      <c r="K2762" t="s">
        <v>3778</v>
      </c>
    </row>
    <row r="2763" spans="1:11" x14ac:dyDescent="0.45">
      <c r="A2763">
        <v>242011190</v>
      </c>
      <c r="B2763" t="s">
        <v>303</v>
      </c>
      <c r="C2763" t="s">
        <v>115</v>
      </c>
      <c r="E2763" t="s">
        <v>10439</v>
      </c>
      <c r="F2763">
        <v>871</v>
      </c>
      <c r="I2763" t="s">
        <v>3777</v>
      </c>
      <c r="J2763" t="s">
        <v>303</v>
      </c>
      <c r="K2763" t="s">
        <v>3778</v>
      </c>
    </row>
    <row r="2764" spans="1:11" x14ac:dyDescent="0.45">
      <c r="A2764">
        <v>242011192</v>
      </c>
      <c r="B2764" t="s">
        <v>303</v>
      </c>
      <c r="C2764" t="s">
        <v>86</v>
      </c>
      <c r="E2764" t="s">
        <v>10440</v>
      </c>
      <c r="F2764">
        <v>871</v>
      </c>
      <c r="I2764" t="s">
        <v>3777</v>
      </c>
      <c r="J2764" t="s">
        <v>303</v>
      </c>
      <c r="K2764" t="s">
        <v>3778</v>
      </c>
    </row>
    <row r="2765" spans="1:11" x14ac:dyDescent="0.45">
      <c r="A2765">
        <v>242011193</v>
      </c>
      <c r="B2765" t="s">
        <v>303</v>
      </c>
      <c r="C2765" t="s">
        <v>122</v>
      </c>
      <c r="E2765" t="s">
        <v>10441</v>
      </c>
      <c r="F2765">
        <v>871</v>
      </c>
      <c r="I2765" t="s">
        <v>3777</v>
      </c>
      <c r="J2765" t="s">
        <v>303</v>
      </c>
      <c r="K2765" t="s">
        <v>3778</v>
      </c>
    </row>
    <row r="2766" spans="1:11" x14ac:dyDescent="0.45">
      <c r="A2766">
        <v>242011194</v>
      </c>
      <c r="B2766" t="s">
        <v>303</v>
      </c>
      <c r="C2766" t="s">
        <v>122</v>
      </c>
      <c r="E2766" t="s">
        <v>10442</v>
      </c>
      <c r="F2766">
        <v>871</v>
      </c>
      <c r="I2766" t="s">
        <v>3777</v>
      </c>
      <c r="J2766" t="s">
        <v>303</v>
      </c>
      <c r="K2766" t="s">
        <v>3778</v>
      </c>
    </row>
    <row r="2767" spans="1:11" x14ac:dyDescent="0.45">
      <c r="A2767">
        <v>242011196</v>
      </c>
      <c r="B2767" t="s">
        <v>303</v>
      </c>
      <c r="C2767" t="s">
        <v>125</v>
      </c>
      <c r="E2767" t="s">
        <v>10443</v>
      </c>
      <c r="F2767">
        <v>871</v>
      </c>
      <c r="I2767" t="s">
        <v>3777</v>
      </c>
      <c r="J2767" t="s">
        <v>303</v>
      </c>
      <c r="K2767" t="s">
        <v>3778</v>
      </c>
    </row>
    <row r="2768" spans="1:11" x14ac:dyDescent="0.45">
      <c r="A2768">
        <v>242011197</v>
      </c>
      <c r="B2768" t="s">
        <v>303</v>
      </c>
      <c r="C2768" t="s">
        <v>120</v>
      </c>
      <c r="E2768" t="s">
        <v>10444</v>
      </c>
      <c r="F2768">
        <v>871</v>
      </c>
      <c r="I2768" t="s">
        <v>3777</v>
      </c>
      <c r="J2768" t="s">
        <v>303</v>
      </c>
      <c r="K2768" t="s">
        <v>3778</v>
      </c>
    </row>
    <row r="2769" spans="1:11" x14ac:dyDescent="0.45">
      <c r="A2769">
        <v>242011198</v>
      </c>
      <c r="B2769" t="s">
        <v>303</v>
      </c>
      <c r="C2769" t="s">
        <v>116</v>
      </c>
      <c r="E2769" t="s">
        <v>10445</v>
      </c>
      <c r="F2769">
        <v>871</v>
      </c>
      <c r="I2769" t="s">
        <v>3777</v>
      </c>
      <c r="J2769" t="s">
        <v>303</v>
      </c>
      <c r="K2769" t="s">
        <v>3778</v>
      </c>
    </row>
    <row r="2770" spans="1:11" x14ac:dyDescent="0.45">
      <c r="A2770">
        <v>242011199</v>
      </c>
      <c r="B2770" t="s">
        <v>303</v>
      </c>
      <c r="C2770" t="s">
        <v>113</v>
      </c>
      <c r="E2770" t="s">
        <v>10446</v>
      </c>
      <c r="F2770">
        <v>871</v>
      </c>
      <c r="I2770" t="s">
        <v>3777</v>
      </c>
      <c r="J2770" t="s">
        <v>303</v>
      </c>
      <c r="K2770" t="s">
        <v>3778</v>
      </c>
    </row>
    <row r="2771" spans="1:11" x14ac:dyDescent="0.45">
      <c r="A2771">
        <v>242011200</v>
      </c>
      <c r="B2771" t="s">
        <v>303</v>
      </c>
      <c r="C2771" t="s">
        <v>113</v>
      </c>
      <c r="E2771" t="s">
        <v>10447</v>
      </c>
      <c r="F2771">
        <v>871</v>
      </c>
      <c r="I2771" t="s">
        <v>3777</v>
      </c>
      <c r="J2771" t="s">
        <v>303</v>
      </c>
      <c r="K2771" t="s">
        <v>3778</v>
      </c>
    </row>
    <row r="2772" spans="1:11" x14ac:dyDescent="0.45">
      <c r="A2772">
        <v>242011210</v>
      </c>
      <c r="B2772" t="s">
        <v>303</v>
      </c>
      <c r="C2772" t="s">
        <v>118</v>
      </c>
      <c r="E2772" t="s">
        <v>10448</v>
      </c>
      <c r="F2772">
        <v>871</v>
      </c>
      <c r="I2772" t="s">
        <v>3777</v>
      </c>
      <c r="J2772" t="s">
        <v>303</v>
      </c>
      <c r="K2772" t="s">
        <v>3778</v>
      </c>
    </row>
    <row r="2773" spans="1:11" x14ac:dyDescent="0.45">
      <c r="A2773">
        <v>242011211</v>
      </c>
      <c r="B2773" t="s">
        <v>303</v>
      </c>
      <c r="C2773" t="s">
        <v>85</v>
      </c>
      <c r="E2773" t="s">
        <v>10449</v>
      </c>
      <c r="F2773">
        <v>871</v>
      </c>
      <c r="I2773" t="s">
        <v>3777</v>
      </c>
      <c r="J2773" t="s">
        <v>303</v>
      </c>
      <c r="K2773" t="s">
        <v>3778</v>
      </c>
    </row>
    <row r="2774" spans="1:11" x14ac:dyDescent="0.45">
      <c r="A2774">
        <v>242011212</v>
      </c>
      <c r="B2774" t="s">
        <v>303</v>
      </c>
      <c r="C2774" t="s">
        <v>88</v>
      </c>
      <c r="E2774" t="s">
        <v>10450</v>
      </c>
      <c r="F2774">
        <v>871</v>
      </c>
      <c r="I2774" t="s">
        <v>3777</v>
      </c>
      <c r="J2774" t="s">
        <v>303</v>
      </c>
      <c r="K2774" t="s">
        <v>3778</v>
      </c>
    </row>
    <row r="2775" spans="1:11" x14ac:dyDescent="0.45">
      <c r="A2775">
        <v>242011213</v>
      </c>
      <c r="B2775" t="s">
        <v>303</v>
      </c>
      <c r="C2775" t="s">
        <v>103</v>
      </c>
      <c r="E2775" t="s">
        <v>10451</v>
      </c>
      <c r="F2775">
        <v>871</v>
      </c>
      <c r="I2775" t="s">
        <v>3777</v>
      </c>
      <c r="J2775" t="s">
        <v>303</v>
      </c>
      <c r="K2775" t="s">
        <v>3778</v>
      </c>
    </row>
    <row r="2776" spans="1:11" x14ac:dyDescent="0.45">
      <c r="A2776">
        <v>242011214</v>
      </c>
      <c r="B2776" t="s">
        <v>303</v>
      </c>
      <c r="C2776" t="s">
        <v>18</v>
      </c>
      <c r="E2776" t="s">
        <v>10452</v>
      </c>
      <c r="F2776">
        <v>871</v>
      </c>
      <c r="I2776" t="s">
        <v>3777</v>
      </c>
      <c r="J2776" t="s">
        <v>303</v>
      </c>
      <c r="K2776" t="s">
        <v>3778</v>
      </c>
    </row>
    <row r="2777" spans="1:11" x14ac:dyDescent="0.45">
      <c r="A2777">
        <v>242011215</v>
      </c>
      <c r="B2777" t="s">
        <v>303</v>
      </c>
      <c r="C2777" t="s">
        <v>95</v>
      </c>
      <c r="E2777" t="s">
        <v>10453</v>
      </c>
      <c r="F2777">
        <v>871</v>
      </c>
      <c r="I2777" t="s">
        <v>3777</v>
      </c>
      <c r="J2777" t="s">
        <v>303</v>
      </c>
      <c r="K2777" t="s">
        <v>3778</v>
      </c>
    </row>
    <row r="2778" spans="1:11" x14ac:dyDescent="0.45">
      <c r="A2778">
        <v>242011216</v>
      </c>
      <c r="B2778" t="s">
        <v>303</v>
      </c>
      <c r="C2778" t="s">
        <v>87</v>
      </c>
      <c r="D2778" t="s">
        <v>10454</v>
      </c>
      <c r="E2778" t="s">
        <v>10455</v>
      </c>
      <c r="F2778">
        <v>871</v>
      </c>
      <c r="I2778" t="s">
        <v>3777</v>
      </c>
      <c r="J2778" t="s">
        <v>303</v>
      </c>
      <c r="K2778" t="s">
        <v>3778</v>
      </c>
    </row>
    <row r="2779" spans="1:11" x14ac:dyDescent="0.45">
      <c r="A2779">
        <v>242011218</v>
      </c>
      <c r="B2779" t="s">
        <v>303</v>
      </c>
      <c r="C2779" t="s">
        <v>95</v>
      </c>
      <c r="E2779" t="s">
        <v>10456</v>
      </c>
      <c r="F2779">
        <v>871</v>
      </c>
      <c r="I2779" t="s">
        <v>3777</v>
      </c>
      <c r="J2779" t="s">
        <v>303</v>
      </c>
      <c r="K2779" t="s">
        <v>3778</v>
      </c>
    </row>
    <row r="2780" spans="1:11" x14ac:dyDescent="0.45">
      <c r="A2780">
        <v>242011219</v>
      </c>
      <c r="B2780" t="s">
        <v>303</v>
      </c>
      <c r="C2780" t="s">
        <v>95</v>
      </c>
      <c r="E2780" t="s">
        <v>10457</v>
      </c>
      <c r="F2780">
        <v>871</v>
      </c>
      <c r="I2780" t="s">
        <v>3777</v>
      </c>
      <c r="J2780" t="s">
        <v>303</v>
      </c>
      <c r="K2780" t="s">
        <v>3778</v>
      </c>
    </row>
    <row r="2781" spans="1:11" x14ac:dyDescent="0.45">
      <c r="A2781">
        <v>242011220</v>
      </c>
      <c r="B2781" t="s">
        <v>303</v>
      </c>
      <c r="C2781" t="s">
        <v>95</v>
      </c>
      <c r="E2781" t="s">
        <v>10458</v>
      </c>
      <c r="F2781">
        <v>871</v>
      </c>
      <c r="I2781" t="s">
        <v>3777</v>
      </c>
      <c r="J2781" t="s">
        <v>303</v>
      </c>
      <c r="K2781" t="s">
        <v>3778</v>
      </c>
    </row>
    <row r="2782" spans="1:11" x14ac:dyDescent="0.45">
      <c r="A2782">
        <v>242011221</v>
      </c>
      <c r="B2782" t="s">
        <v>303</v>
      </c>
      <c r="C2782" t="s">
        <v>95</v>
      </c>
      <c r="E2782" t="s">
        <v>10459</v>
      </c>
      <c r="F2782">
        <v>871</v>
      </c>
      <c r="I2782" t="s">
        <v>3777</v>
      </c>
      <c r="J2782" t="s">
        <v>303</v>
      </c>
      <c r="K2782" t="s">
        <v>3778</v>
      </c>
    </row>
    <row r="2783" spans="1:11" x14ac:dyDescent="0.45">
      <c r="A2783">
        <v>242011222</v>
      </c>
      <c r="B2783" t="s">
        <v>303</v>
      </c>
      <c r="C2783" t="s">
        <v>95</v>
      </c>
      <c r="E2783" t="s">
        <v>10460</v>
      </c>
      <c r="F2783">
        <v>871</v>
      </c>
      <c r="I2783" t="s">
        <v>3777</v>
      </c>
      <c r="J2783" t="s">
        <v>303</v>
      </c>
      <c r="K2783" t="s">
        <v>3778</v>
      </c>
    </row>
    <row r="2784" spans="1:11" x14ac:dyDescent="0.45">
      <c r="A2784">
        <v>242011228</v>
      </c>
      <c r="B2784" t="s">
        <v>303</v>
      </c>
      <c r="C2784" t="s">
        <v>10</v>
      </c>
      <c r="E2784" t="s">
        <v>10461</v>
      </c>
      <c r="F2784">
        <v>871</v>
      </c>
      <c r="I2784" t="s">
        <v>3777</v>
      </c>
      <c r="J2784" t="s">
        <v>302</v>
      </c>
      <c r="K2784" t="s">
        <v>3778</v>
      </c>
    </row>
    <row r="2785" spans="1:11" x14ac:dyDescent="0.45">
      <c r="A2785">
        <v>242011230</v>
      </c>
      <c r="B2785" t="s">
        <v>302</v>
      </c>
      <c r="C2785" t="s">
        <v>125</v>
      </c>
      <c r="E2785" t="s">
        <v>10462</v>
      </c>
      <c r="F2785">
        <v>871</v>
      </c>
      <c r="I2785" t="s">
        <v>3777</v>
      </c>
      <c r="J2785" t="s">
        <v>302</v>
      </c>
      <c r="K2785" t="s">
        <v>3778</v>
      </c>
    </row>
    <row r="2786" spans="1:11" x14ac:dyDescent="0.45">
      <c r="A2786">
        <v>242011231</v>
      </c>
      <c r="B2786" t="s">
        <v>302</v>
      </c>
      <c r="C2786" t="s">
        <v>108</v>
      </c>
      <c r="E2786" t="s">
        <v>10463</v>
      </c>
      <c r="F2786">
        <v>871</v>
      </c>
      <c r="I2786" t="s">
        <v>3777</v>
      </c>
      <c r="J2786" t="s">
        <v>302</v>
      </c>
      <c r="K2786" t="s">
        <v>3778</v>
      </c>
    </row>
    <row r="2787" spans="1:11" x14ac:dyDescent="0.45">
      <c r="A2787">
        <v>242011232</v>
      </c>
      <c r="B2787" t="s">
        <v>302</v>
      </c>
      <c r="C2787" t="s">
        <v>94</v>
      </c>
      <c r="E2787" t="s">
        <v>10464</v>
      </c>
      <c r="F2787">
        <v>871</v>
      </c>
      <c r="I2787" t="s">
        <v>3777</v>
      </c>
      <c r="J2787" t="s">
        <v>302</v>
      </c>
      <c r="K2787" t="s">
        <v>3778</v>
      </c>
    </row>
    <row r="2788" spans="1:11" x14ac:dyDescent="0.45">
      <c r="A2788">
        <v>242011233</v>
      </c>
      <c r="B2788" t="s">
        <v>302</v>
      </c>
      <c r="C2788" t="s">
        <v>105</v>
      </c>
      <c r="E2788" t="s">
        <v>10465</v>
      </c>
      <c r="F2788">
        <v>871</v>
      </c>
      <c r="I2788" t="s">
        <v>3777</v>
      </c>
      <c r="J2788" t="s">
        <v>302</v>
      </c>
      <c r="K2788" t="s">
        <v>3778</v>
      </c>
    </row>
    <row r="2789" spans="1:11" x14ac:dyDescent="0.45">
      <c r="A2789">
        <v>242011235</v>
      </c>
      <c r="B2789" t="s">
        <v>302</v>
      </c>
      <c r="C2789" t="s">
        <v>100</v>
      </c>
      <c r="E2789" t="s">
        <v>10466</v>
      </c>
      <c r="F2789">
        <v>871</v>
      </c>
      <c r="I2789" t="s">
        <v>3777</v>
      </c>
      <c r="J2789" t="s">
        <v>302</v>
      </c>
      <c r="K2789" t="s">
        <v>3778</v>
      </c>
    </row>
    <row r="2790" spans="1:11" x14ac:dyDescent="0.45">
      <c r="A2790">
        <v>242011239</v>
      </c>
      <c r="B2790" t="s">
        <v>302</v>
      </c>
      <c r="C2790" t="s">
        <v>88</v>
      </c>
      <c r="E2790" t="s">
        <v>10467</v>
      </c>
      <c r="F2790">
        <v>871</v>
      </c>
      <c r="I2790" t="s">
        <v>3777</v>
      </c>
      <c r="J2790" t="s">
        <v>302</v>
      </c>
      <c r="K2790" t="s">
        <v>3778</v>
      </c>
    </row>
    <row r="2791" spans="1:11" x14ac:dyDescent="0.45">
      <c r="A2791">
        <v>242011242</v>
      </c>
      <c r="B2791" t="s">
        <v>302</v>
      </c>
      <c r="C2791" t="s">
        <v>101</v>
      </c>
      <c r="E2791" t="s">
        <v>10468</v>
      </c>
      <c r="F2791">
        <v>871</v>
      </c>
      <c r="I2791" t="s">
        <v>3777</v>
      </c>
      <c r="J2791" t="s">
        <v>302</v>
      </c>
      <c r="K2791" t="s">
        <v>3778</v>
      </c>
    </row>
    <row r="2792" spans="1:11" x14ac:dyDescent="0.45">
      <c r="A2792">
        <v>242011243</v>
      </c>
      <c r="B2792" t="s">
        <v>302</v>
      </c>
      <c r="C2792" t="s">
        <v>110</v>
      </c>
      <c r="E2792" t="s">
        <v>10469</v>
      </c>
      <c r="F2792">
        <v>871</v>
      </c>
      <c r="I2792" t="s">
        <v>3777</v>
      </c>
      <c r="J2792" t="s">
        <v>302</v>
      </c>
      <c r="K2792" t="s">
        <v>3778</v>
      </c>
    </row>
    <row r="2793" spans="1:11" x14ac:dyDescent="0.45">
      <c r="A2793">
        <v>242011246</v>
      </c>
      <c r="B2793" t="s">
        <v>302</v>
      </c>
      <c r="C2793" t="s">
        <v>3779</v>
      </c>
      <c r="E2793" t="s">
        <v>10470</v>
      </c>
      <c r="F2793">
        <v>871</v>
      </c>
      <c r="I2793" t="s">
        <v>3777</v>
      </c>
      <c r="J2793" t="s">
        <v>302</v>
      </c>
      <c r="K2793" t="s">
        <v>3778</v>
      </c>
    </row>
    <row r="2794" spans="1:11" x14ac:dyDescent="0.45">
      <c r="A2794">
        <v>242011248</v>
      </c>
      <c r="B2794" t="s">
        <v>302</v>
      </c>
      <c r="C2794" t="s">
        <v>100</v>
      </c>
      <c r="E2794" t="s">
        <v>10471</v>
      </c>
      <c r="F2794">
        <v>871</v>
      </c>
      <c r="I2794" t="s">
        <v>3777</v>
      </c>
      <c r="J2794" t="s">
        <v>302</v>
      </c>
      <c r="K2794" t="s">
        <v>3778</v>
      </c>
    </row>
    <row r="2795" spans="1:11" x14ac:dyDescent="0.45">
      <c r="A2795">
        <v>242011258</v>
      </c>
      <c r="B2795" t="s">
        <v>302</v>
      </c>
      <c r="C2795" t="s">
        <v>85</v>
      </c>
      <c r="E2795" t="s">
        <v>10472</v>
      </c>
      <c r="F2795">
        <v>871</v>
      </c>
      <c r="I2795" t="s">
        <v>3777</v>
      </c>
      <c r="J2795" t="s">
        <v>302</v>
      </c>
      <c r="K2795" t="s">
        <v>3778</v>
      </c>
    </row>
    <row r="2796" spans="1:11" x14ac:dyDescent="0.45">
      <c r="A2796">
        <v>242011260</v>
      </c>
      <c r="B2796" t="s">
        <v>302</v>
      </c>
      <c r="C2796" t="s">
        <v>87</v>
      </c>
      <c r="E2796" t="s">
        <v>10473</v>
      </c>
      <c r="F2796">
        <v>871</v>
      </c>
      <c r="I2796" t="s">
        <v>3777</v>
      </c>
      <c r="J2796" t="s">
        <v>302</v>
      </c>
      <c r="K2796" t="s">
        <v>3778</v>
      </c>
    </row>
    <row r="2797" spans="1:11" x14ac:dyDescent="0.45">
      <c r="A2797">
        <v>242011261</v>
      </c>
      <c r="B2797" t="s">
        <v>302</v>
      </c>
      <c r="C2797" t="s">
        <v>87</v>
      </c>
      <c r="E2797" t="s">
        <v>10474</v>
      </c>
      <c r="F2797">
        <v>871</v>
      </c>
      <c r="I2797" t="s">
        <v>3777</v>
      </c>
      <c r="J2797" t="s">
        <v>302</v>
      </c>
      <c r="K2797" t="s">
        <v>3778</v>
      </c>
    </row>
    <row r="2798" spans="1:11" x14ac:dyDescent="0.45">
      <c r="A2798">
        <v>242011262</v>
      </c>
      <c r="B2798" t="s">
        <v>302</v>
      </c>
      <c r="C2798" t="s">
        <v>15</v>
      </c>
      <c r="E2798" t="s">
        <v>10475</v>
      </c>
      <c r="F2798">
        <v>871</v>
      </c>
      <c r="I2798" t="s">
        <v>3777</v>
      </c>
      <c r="J2798" t="s">
        <v>302</v>
      </c>
      <c r="K2798" t="s">
        <v>3778</v>
      </c>
    </row>
    <row r="2799" spans="1:11" x14ac:dyDescent="0.45">
      <c r="A2799">
        <v>242011263</v>
      </c>
      <c r="B2799" t="s">
        <v>302</v>
      </c>
      <c r="C2799" t="s">
        <v>130</v>
      </c>
      <c r="E2799" t="s">
        <v>10476</v>
      </c>
      <c r="F2799">
        <v>871</v>
      </c>
      <c r="I2799" t="s">
        <v>3777</v>
      </c>
      <c r="J2799" t="s">
        <v>302</v>
      </c>
      <c r="K2799" t="s">
        <v>3778</v>
      </c>
    </row>
    <row r="2800" spans="1:11" x14ac:dyDescent="0.45">
      <c r="A2800">
        <v>242011266</v>
      </c>
      <c r="B2800" t="s">
        <v>302</v>
      </c>
      <c r="C2800" t="s">
        <v>102</v>
      </c>
      <c r="E2800" t="s">
        <v>10477</v>
      </c>
      <c r="F2800">
        <v>871</v>
      </c>
      <c r="I2800" t="s">
        <v>3777</v>
      </c>
      <c r="J2800" t="s">
        <v>302</v>
      </c>
      <c r="K2800" t="s">
        <v>3778</v>
      </c>
    </row>
    <row r="2801" spans="1:11" x14ac:dyDescent="0.45">
      <c r="A2801">
        <v>242011269</v>
      </c>
      <c r="B2801" t="s">
        <v>302</v>
      </c>
      <c r="C2801" t="s">
        <v>132</v>
      </c>
      <c r="E2801" t="s">
        <v>10478</v>
      </c>
      <c r="F2801">
        <v>871</v>
      </c>
      <c r="I2801" t="s">
        <v>3777</v>
      </c>
      <c r="J2801" t="s">
        <v>302</v>
      </c>
      <c r="K2801" t="s">
        <v>3778</v>
      </c>
    </row>
    <row r="2802" spans="1:11" x14ac:dyDescent="0.45">
      <c r="A2802">
        <v>242011273</v>
      </c>
      <c r="B2802" t="s">
        <v>302</v>
      </c>
      <c r="C2802" t="s">
        <v>116</v>
      </c>
      <c r="E2802" t="s">
        <v>10479</v>
      </c>
      <c r="F2802">
        <v>871</v>
      </c>
      <c r="I2802" t="s">
        <v>3777</v>
      </c>
      <c r="J2802" t="s">
        <v>302</v>
      </c>
      <c r="K2802" t="s">
        <v>3778</v>
      </c>
    </row>
    <row r="2803" spans="1:11" x14ac:dyDescent="0.45">
      <c r="A2803">
        <v>242011274</v>
      </c>
      <c r="B2803" t="s">
        <v>302</v>
      </c>
      <c r="C2803" t="s">
        <v>121</v>
      </c>
      <c r="E2803" t="s">
        <v>10480</v>
      </c>
      <c r="F2803">
        <v>871</v>
      </c>
      <c r="I2803" t="s">
        <v>3777</v>
      </c>
      <c r="J2803" t="s">
        <v>302</v>
      </c>
      <c r="K2803" t="s">
        <v>3778</v>
      </c>
    </row>
    <row r="2804" spans="1:11" x14ac:dyDescent="0.45">
      <c r="A2804">
        <v>242011277</v>
      </c>
      <c r="B2804" t="s">
        <v>302</v>
      </c>
      <c r="C2804" t="s">
        <v>121</v>
      </c>
      <c r="E2804" t="s">
        <v>10481</v>
      </c>
      <c r="F2804">
        <v>871</v>
      </c>
      <c r="I2804" t="s">
        <v>3777</v>
      </c>
      <c r="J2804" t="s">
        <v>302</v>
      </c>
      <c r="K2804" t="s">
        <v>3778</v>
      </c>
    </row>
    <row r="2805" spans="1:11" x14ac:dyDescent="0.45">
      <c r="A2805">
        <v>242011278</v>
      </c>
      <c r="B2805" t="s">
        <v>302</v>
      </c>
      <c r="C2805" t="s">
        <v>121</v>
      </c>
      <c r="E2805" t="s">
        <v>10482</v>
      </c>
      <c r="F2805">
        <v>871</v>
      </c>
      <c r="I2805" t="s">
        <v>3777</v>
      </c>
      <c r="J2805" t="s">
        <v>302</v>
      </c>
      <c r="K2805" t="s">
        <v>3778</v>
      </c>
    </row>
    <row r="2806" spans="1:11" x14ac:dyDescent="0.45">
      <c r="A2806">
        <v>242011279</v>
      </c>
      <c r="B2806" t="s">
        <v>302</v>
      </c>
      <c r="C2806" t="s">
        <v>104</v>
      </c>
      <c r="E2806" t="s">
        <v>10483</v>
      </c>
      <c r="F2806">
        <v>871</v>
      </c>
      <c r="I2806" t="s">
        <v>3777</v>
      </c>
      <c r="J2806" t="s">
        <v>302</v>
      </c>
      <c r="K2806" t="s">
        <v>3778</v>
      </c>
    </row>
    <row r="2807" spans="1:11" x14ac:dyDescent="0.45">
      <c r="A2807">
        <v>242011285</v>
      </c>
      <c r="B2807" t="s">
        <v>302</v>
      </c>
      <c r="C2807" t="s">
        <v>87</v>
      </c>
      <c r="E2807" t="s">
        <v>10484</v>
      </c>
      <c r="F2807">
        <v>871</v>
      </c>
      <c r="I2807" t="s">
        <v>3777</v>
      </c>
      <c r="J2807" t="s">
        <v>302</v>
      </c>
      <c r="K2807" t="s">
        <v>3778</v>
      </c>
    </row>
    <row r="2808" spans="1:11" x14ac:dyDescent="0.45">
      <c r="A2808">
        <v>242011286</v>
      </c>
      <c r="B2808" t="s">
        <v>302</v>
      </c>
      <c r="C2808" t="s">
        <v>126</v>
      </c>
      <c r="E2808" t="s">
        <v>10485</v>
      </c>
      <c r="F2808">
        <v>871</v>
      </c>
      <c r="I2808" t="s">
        <v>3777</v>
      </c>
      <c r="J2808" t="s">
        <v>302</v>
      </c>
      <c r="K2808" t="s">
        <v>3778</v>
      </c>
    </row>
    <row r="2809" spans="1:11" x14ac:dyDescent="0.45">
      <c r="A2809">
        <v>242011292</v>
      </c>
      <c r="B2809" t="s">
        <v>302</v>
      </c>
      <c r="C2809" t="s">
        <v>105</v>
      </c>
      <c r="E2809" t="s">
        <v>10486</v>
      </c>
      <c r="F2809">
        <v>871</v>
      </c>
      <c r="I2809" t="s">
        <v>3777</v>
      </c>
      <c r="J2809" t="s">
        <v>302</v>
      </c>
      <c r="K2809" t="s">
        <v>3778</v>
      </c>
    </row>
    <row r="2810" spans="1:11" x14ac:dyDescent="0.45">
      <c r="A2810">
        <v>242011293</v>
      </c>
      <c r="B2810" t="s">
        <v>302</v>
      </c>
      <c r="C2810" t="s">
        <v>111</v>
      </c>
      <c r="E2810" t="s">
        <v>10487</v>
      </c>
      <c r="F2810">
        <v>871</v>
      </c>
      <c r="I2810" t="s">
        <v>3777</v>
      </c>
      <c r="J2810" t="s">
        <v>302</v>
      </c>
      <c r="K2810" t="s">
        <v>3778</v>
      </c>
    </row>
    <row r="2811" spans="1:11" x14ac:dyDescent="0.45">
      <c r="A2811">
        <v>242011294</v>
      </c>
      <c r="B2811" t="s">
        <v>302</v>
      </c>
      <c r="C2811" t="s">
        <v>84</v>
      </c>
      <c r="E2811" t="s">
        <v>10488</v>
      </c>
      <c r="F2811">
        <v>871</v>
      </c>
      <c r="I2811" t="s">
        <v>3777</v>
      </c>
      <c r="J2811" t="s">
        <v>302</v>
      </c>
      <c r="K2811" t="s">
        <v>3778</v>
      </c>
    </row>
    <row r="2812" spans="1:11" x14ac:dyDescent="0.45">
      <c r="A2812">
        <v>242011295</v>
      </c>
      <c r="B2812" t="s">
        <v>302</v>
      </c>
      <c r="C2812" t="s">
        <v>113</v>
      </c>
      <c r="E2812" t="s">
        <v>10489</v>
      </c>
      <c r="F2812">
        <v>871</v>
      </c>
      <c r="I2812" t="s">
        <v>3777</v>
      </c>
      <c r="J2812" t="s">
        <v>302</v>
      </c>
      <c r="K2812" t="s">
        <v>3778</v>
      </c>
    </row>
    <row r="2813" spans="1:11" x14ac:dyDescent="0.45">
      <c r="A2813">
        <v>242011298</v>
      </c>
      <c r="B2813" t="s">
        <v>301</v>
      </c>
      <c r="C2813" t="s">
        <v>129</v>
      </c>
      <c r="E2813" t="s">
        <v>10490</v>
      </c>
      <c r="F2813">
        <v>871</v>
      </c>
      <c r="I2813" t="s">
        <v>3777</v>
      </c>
      <c r="J2813" t="s">
        <v>301</v>
      </c>
      <c r="K2813" t="s">
        <v>3778</v>
      </c>
    </row>
    <row r="2814" spans="1:11" x14ac:dyDescent="0.45">
      <c r="A2814">
        <v>242011301</v>
      </c>
      <c r="B2814" t="s">
        <v>301</v>
      </c>
      <c r="C2814" t="s">
        <v>119</v>
      </c>
      <c r="E2814" t="s">
        <v>10491</v>
      </c>
      <c r="F2814">
        <v>871</v>
      </c>
      <c r="I2814" t="s">
        <v>3777</v>
      </c>
      <c r="J2814" t="s">
        <v>301</v>
      </c>
      <c r="K2814" t="s">
        <v>3778</v>
      </c>
    </row>
    <row r="2815" spans="1:11" x14ac:dyDescent="0.45">
      <c r="A2815">
        <v>242011308</v>
      </c>
      <c r="B2815" t="s">
        <v>301</v>
      </c>
      <c r="C2815" t="s">
        <v>3779</v>
      </c>
      <c r="E2815" t="s">
        <v>10492</v>
      </c>
      <c r="F2815">
        <v>871</v>
      </c>
      <c r="I2815" t="s">
        <v>3777</v>
      </c>
      <c r="J2815" t="s">
        <v>301</v>
      </c>
      <c r="K2815" t="s">
        <v>3778</v>
      </c>
    </row>
    <row r="2816" spans="1:11" x14ac:dyDescent="0.45">
      <c r="A2816">
        <v>242011309</v>
      </c>
      <c r="B2816" t="s">
        <v>301</v>
      </c>
      <c r="C2816" t="s">
        <v>3779</v>
      </c>
      <c r="E2816" t="s">
        <v>10493</v>
      </c>
      <c r="F2816">
        <v>871</v>
      </c>
      <c r="I2816" t="s">
        <v>3777</v>
      </c>
      <c r="J2816" t="s">
        <v>301</v>
      </c>
      <c r="K2816" t="s">
        <v>3778</v>
      </c>
    </row>
    <row r="2817" spans="1:11" x14ac:dyDescent="0.45">
      <c r="A2817">
        <v>242011311</v>
      </c>
      <c r="B2817" t="s">
        <v>301</v>
      </c>
      <c r="C2817" t="s">
        <v>110</v>
      </c>
      <c r="E2817" t="s">
        <v>10494</v>
      </c>
      <c r="F2817">
        <v>871</v>
      </c>
      <c r="I2817" t="s">
        <v>3777</v>
      </c>
      <c r="J2817" t="s">
        <v>301</v>
      </c>
      <c r="K2817" t="s">
        <v>3778</v>
      </c>
    </row>
    <row r="2818" spans="1:11" x14ac:dyDescent="0.45">
      <c r="A2818">
        <v>242011313</v>
      </c>
      <c r="B2818" t="s">
        <v>301</v>
      </c>
      <c r="C2818" t="s">
        <v>110</v>
      </c>
      <c r="E2818" t="s">
        <v>10495</v>
      </c>
      <c r="F2818">
        <v>871</v>
      </c>
      <c r="I2818" t="s">
        <v>3777</v>
      </c>
      <c r="J2818" t="s">
        <v>301</v>
      </c>
      <c r="K2818" t="s">
        <v>3778</v>
      </c>
    </row>
    <row r="2819" spans="1:11" x14ac:dyDescent="0.45">
      <c r="A2819">
        <v>242011319</v>
      </c>
      <c r="B2819" t="s">
        <v>301</v>
      </c>
      <c r="C2819" t="s">
        <v>101</v>
      </c>
      <c r="E2819" t="s">
        <v>10496</v>
      </c>
      <c r="F2819">
        <v>871</v>
      </c>
      <c r="I2819" t="s">
        <v>3777</v>
      </c>
      <c r="J2819" t="s">
        <v>301</v>
      </c>
      <c r="K2819" t="s">
        <v>3778</v>
      </c>
    </row>
    <row r="2820" spans="1:11" x14ac:dyDescent="0.45">
      <c r="A2820">
        <v>242011323</v>
      </c>
      <c r="B2820" t="s">
        <v>301</v>
      </c>
      <c r="C2820" t="s">
        <v>113</v>
      </c>
      <c r="E2820" t="s">
        <v>10497</v>
      </c>
      <c r="F2820">
        <v>871</v>
      </c>
      <c r="I2820" t="s">
        <v>3777</v>
      </c>
      <c r="J2820" t="s">
        <v>301</v>
      </c>
      <c r="K2820" t="s">
        <v>3778</v>
      </c>
    </row>
    <row r="2821" spans="1:11" x14ac:dyDescent="0.45">
      <c r="A2821">
        <v>242011328</v>
      </c>
      <c r="B2821" t="s">
        <v>301</v>
      </c>
      <c r="C2821" t="s">
        <v>88</v>
      </c>
      <c r="E2821" t="s">
        <v>10498</v>
      </c>
      <c r="F2821">
        <v>871</v>
      </c>
      <c r="I2821" t="s">
        <v>3777</v>
      </c>
      <c r="J2821" t="s">
        <v>301</v>
      </c>
      <c r="K2821" t="s">
        <v>3778</v>
      </c>
    </row>
    <row r="2822" spans="1:11" x14ac:dyDescent="0.45">
      <c r="A2822">
        <v>242011330</v>
      </c>
      <c r="B2822" t="s">
        <v>301</v>
      </c>
      <c r="C2822" t="s">
        <v>94</v>
      </c>
      <c r="E2822" t="s">
        <v>10499</v>
      </c>
      <c r="F2822">
        <v>871</v>
      </c>
      <c r="I2822" t="s">
        <v>3777</v>
      </c>
      <c r="J2822" t="s">
        <v>301</v>
      </c>
      <c r="K2822" t="s">
        <v>3778</v>
      </c>
    </row>
    <row r="2823" spans="1:11" x14ac:dyDescent="0.45">
      <c r="A2823">
        <v>242011332</v>
      </c>
      <c r="B2823" t="s">
        <v>301</v>
      </c>
      <c r="C2823" t="s">
        <v>97</v>
      </c>
      <c r="E2823" t="s">
        <v>10500</v>
      </c>
      <c r="F2823">
        <v>871</v>
      </c>
      <c r="I2823" t="s">
        <v>3777</v>
      </c>
      <c r="J2823" t="s">
        <v>301</v>
      </c>
      <c r="K2823" t="s">
        <v>3778</v>
      </c>
    </row>
    <row r="2824" spans="1:11" x14ac:dyDescent="0.45">
      <c r="A2824">
        <v>242011334</v>
      </c>
      <c r="B2824" t="s">
        <v>301</v>
      </c>
      <c r="C2824" t="s">
        <v>116</v>
      </c>
      <c r="E2824" t="s">
        <v>10501</v>
      </c>
      <c r="F2824">
        <v>871</v>
      </c>
      <c r="I2824" t="s">
        <v>3777</v>
      </c>
      <c r="J2824" t="s">
        <v>301</v>
      </c>
      <c r="K2824" t="s">
        <v>3778</v>
      </c>
    </row>
    <row r="2825" spans="1:11" x14ac:dyDescent="0.45">
      <c r="A2825">
        <v>242011338</v>
      </c>
      <c r="B2825" t="s">
        <v>301</v>
      </c>
      <c r="C2825" t="s">
        <v>115</v>
      </c>
      <c r="E2825" t="s">
        <v>10502</v>
      </c>
      <c r="F2825">
        <v>871</v>
      </c>
      <c r="I2825" t="s">
        <v>3777</v>
      </c>
      <c r="J2825" t="s">
        <v>301</v>
      </c>
      <c r="K2825" t="s">
        <v>3778</v>
      </c>
    </row>
    <row r="2826" spans="1:11" x14ac:dyDescent="0.45">
      <c r="A2826">
        <v>242011339</v>
      </c>
      <c r="B2826" t="s">
        <v>301</v>
      </c>
      <c r="C2826" t="s">
        <v>86</v>
      </c>
      <c r="E2826" t="s">
        <v>10503</v>
      </c>
      <c r="F2826">
        <v>871</v>
      </c>
      <c r="I2826" t="s">
        <v>3777</v>
      </c>
      <c r="J2826" t="s">
        <v>301</v>
      </c>
      <c r="K2826" t="s">
        <v>3778</v>
      </c>
    </row>
    <row r="2827" spans="1:11" x14ac:dyDescent="0.45">
      <c r="A2827">
        <v>242011340</v>
      </c>
      <c r="B2827" t="s">
        <v>301</v>
      </c>
      <c r="C2827" t="s">
        <v>103</v>
      </c>
      <c r="E2827" t="s">
        <v>10504</v>
      </c>
      <c r="F2827">
        <v>871</v>
      </c>
      <c r="I2827" t="s">
        <v>3777</v>
      </c>
      <c r="J2827" t="s">
        <v>301</v>
      </c>
      <c r="K2827" t="s">
        <v>3778</v>
      </c>
    </row>
    <row r="2828" spans="1:11" x14ac:dyDescent="0.45">
      <c r="A2828">
        <v>242011342</v>
      </c>
      <c r="B2828" t="s">
        <v>301</v>
      </c>
      <c r="C2828" t="s">
        <v>113</v>
      </c>
      <c r="E2828" t="s">
        <v>10505</v>
      </c>
      <c r="F2828">
        <v>871</v>
      </c>
      <c r="I2828" t="s">
        <v>3777</v>
      </c>
      <c r="J2828" t="s">
        <v>301</v>
      </c>
      <c r="K2828" t="s">
        <v>3778</v>
      </c>
    </row>
    <row r="2829" spans="1:11" x14ac:dyDescent="0.45">
      <c r="A2829">
        <v>242011343</v>
      </c>
      <c r="B2829" t="s">
        <v>301</v>
      </c>
      <c r="C2829" t="s">
        <v>114</v>
      </c>
      <c r="E2829" t="s">
        <v>10506</v>
      </c>
      <c r="F2829">
        <v>871</v>
      </c>
      <c r="I2829" t="s">
        <v>3777</v>
      </c>
      <c r="J2829" t="s">
        <v>301</v>
      </c>
      <c r="K2829" t="s">
        <v>3778</v>
      </c>
    </row>
    <row r="2830" spans="1:11" x14ac:dyDescent="0.45">
      <c r="A2830">
        <v>242011344</v>
      </c>
      <c r="B2830" t="s">
        <v>301</v>
      </c>
      <c r="C2830" t="s">
        <v>95</v>
      </c>
      <c r="E2830" t="s">
        <v>10507</v>
      </c>
      <c r="F2830">
        <v>871</v>
      </c>
      <c r="I2830" t="s">
        <v>3777</v>
      </c>
      <c r="J2830" t="s">
        <v>301</v>
      </c>
      <c r="K2830" t="s">
        <v>3778</v>
      </c>
    </row>
    <row r="2831" spans="1:11" x14ac:dyDescent="0.45">
      <c r="A2831">
        <v>242011345</v>
      </c>
      <c r="B2831" t="s">
        <v>301</v>
      </c>
      <c r="C2831" t="s">
        <v>134</v>
      </c>
      <c r="E2831" t="s">
        <v>10508</v>
      </c>
      <c r="F2831">
        <v>871</v>
      </c>
      <c r="I2831" t="s">
        <v>3777</v>
      </c>
      <c r="J2831" t="s">
        <v>301</v>
      </c>
      <c r="K2831" t="s">
        <v>3778</v>
      </c>
    </row>
    <row r="2832" spans="1:11" x14ac:dyDescent="0.45">
      <c r="A2832">
        <v>242011347</v>
      </c>
      <c r="B2832" t="s">
        <v>301</v>
      </c>
      <c r="C2832" t="s">
        <v>132</v>
      </c>
      <c r="E2832" t="s">
        <v>10509</v>
      </c>
      <c r="F2832">
        <v>871</v>
      </c>
      <c r="I2832" t="s">
        <v>3777</v>
      </c>
      <c r="J2832" t="s">
        <v>301</v>
      </c>
      <c r="K2832" t="s">
        <v>3778</v>
      </c>
    </row>
    <row r="2833" spans="1:11" x14ac:dyDescent="0.45">
      <c r="A2833">
        <v>242011350</v>
      </c>
      <c r="B2833" t="s">
        <v>301</v>
      </c>
      <c r="C2833" t="s">
        <v>130</v>
      </c>
      <c r="E2833" t="s">
        <v>10510</v>
      </c>
      <c r="F2833">
        <v>871</v>
      </c>
      <c r="I2833" t="s">
        <v>3777</v>
      </c>
      <c r="J2833" t="s">
        <v>301</v>
      </c>
      <c r="K2833" t="s">
        <v>3778</v>
      </c>
    </row>
    <row r="2834" spans="1:11" x14ac:dyDescent="0.45">
      <c r="A2834">
        <v>242011353</v>
      </c>
      <c r="B2834" t="s">
        <v>301</v>
      </c>
      <c r="C2834" t="s">
        <v>120</v>
      </c>
      <c r="E2834" t="s">
        <v>10511</v>
      </c>
      <c r="F2834">
        <v>871</v>
      </c>
      <c r="I2834" t="s">
        <v>3777</v>
      </c>
      <c r="J2834" t="s">
        <v>301</v>
      </c>
      <c r="K2834" t="s">
        <v>3778</v>
      </c>
    </row>
    <row r="2835" spans="1:11" x14ac:dyDescent="0.45">
      <c r="A2835">
        <v>242011357</v>
      </c>
      <c r="B2835" t="s">
        <v>301</v>
      </c>
      <c r="C2835" t="s">
        <v>104</v>
      </c>
      <c r="E2835" t="s">
        <v>10512</v>
      </c>
      <c r="F2835">
        <v>871</v>
      </c>
      <c r="I2835" t="s">
        <v>3777</v>
      </c>
      <c r="J2835" t="s">
        <v>301</v>
      </c>
      <c r="K2835" t="s">
        <v>3778</v>
      </c>
    </row>
    <row r="2836" spans="1:11" x14ac:dyDescent="0.45">
      <c r="A2836">
        <v>242011358</v>
      </c>
      <c r="B2836" t="s">
        <v>301</v>
      </c>
      <c r="C2836" t="s">
        <v>95</v>
      </c>
      <c r="E2836" t="s">
        <v>10513</v>
      </c>
      <c r="F2836">
        <v>871</v>
      </c>
      <c r="I2836" t="s">
        <v>3777</v>
      </c>
      <c r="J2836" t="s">
        <v>301</v>
      </c>
      <c r="K2836" t="s">
        <v>3778</v>
      </c>
    </row>
    <row r="2837" spans="1:11" x14ac:dyDescent="0.45">
      <c r="A2837">
        <v>242011359</v>
      </c>
      <c r="B2837" t="s">
        <v>301</v>
      </c>
      <c r="C2837" t="s">
        <v>117</v>
      </c>
      <c r="E2837" t="s">
        <v>10514</v>
      </c>
      <c r="F2837">
        <v>871</v>
      </c>
      <c r="I2837" t="s">
        <v>3777</v>
      </c>
      <c r="J2837" t="s">
        <v>301</v>
      </c>
      <c r="K2837" t="s">
        <v>3778</v>
      </c>
    </row>
    <row r="2838" spans="1:11" x14ac:dyDescent="0.45">
      <c r="A2838">
        <v>242011360</v>
      </c>
      <c r="B2838" t="s">
        <v>301</v>
      </c>
      <c r="C2838" t="s">
        <v>118</v>
      </c>
      <c r="D2838" t="s">
        <v>10073</v>
      </c>
      <c r="E2838" t="s">
        <v>10515</v>
      </c>
      <c r="F2838">
        <v>871</v>
      </c>
      <c r="I2838" t="s">
        <v>3777</v>
      </c>
      <c r="J2838" t="s">
        <v>301</v>
      </c>
      <c r="K2838" t="s">
        <v>3778</v>
      </c>
    </row>
    <row r="2839" spans="1:11" x14ac:dyDescent="0.45">
      <c r="A2839">
        <v>242011361</v>
      </c>
      <c r="B2839" t="s">
        <v>301</v>
      </c>
      <c r="C2839" t="s">
        <v>98</v>
      </c>
      <c r="E2839" t="s">
        <v>10516</v>
      </c>
      <c r="F2839">
        <v>871</v>
      </c>
      <c r="I2839" t="s">
        <v>3777</v>
      </c>
      <c r="J2839" t="s">
        <v>301</v>
      </c>
      <c r="K2839" t="s">
        <v>3778</v>
      </c>
    </row>
    <row r="2840" spans="1:11" x14ac:dyDescent="0.45">
      <c r="A2840">
        <v>242011362</v>
      </c>
      <c r="B2840" t="s">
        <v>301</v>
      </c>
      <c r="C2840" t="s">
        <v>20</v>
      </c>
      <c r="E2840" t="s">
        <v>10517</v>
      </c>
      <c r="F2840">
        <v>871</v>
      </c>
      <c r="I2840" t="s">
        <v>3777</v>
      </c>
      <c r="J2840" t="s">
        <v>301</v>
      </c>
      <c r="K2840" t="s">
        <v>3778</v>
      </c>
    </row>
    <row r="2841" spans="1:11" x14ac:dyDescent="0.45">
      <c r="A2841">
        <v>242011363</v>
      </c>
      <c r="B2841" t="s">
        <v>301</v>
      </c>
      <c r="C2841" t="s">
        <v>20</v>
      </c>
      <c r="E2841" t="s">
        <v>10518</v>
      </c>
      <c r="F2841">
        <v>871</v>
      </c>
      <c r="I2841" t="s">
        <v>3777</v>
      </c>
      <c r="J2841" t="s">
        <v>301</v>
      </c>
      <c r="K2841" t="s">
        <v>3778</v>
      </c>
    </row>
    <row r="2842" spans="1:11" x14ac:dyDescent="0.45">
      <c r="A2842">
        <v>242011365</v>
      </c>
      <c r="B2842" t="s">
        <v>301</v>
      </c>
      <c r="C2842" t="s">
        <v>87</v>
      </c>
      <c r="E2842" t="s">
        <v>10519</v>
      </c>
      <c r="F2842">
        <v>871</v>
      </c>
      <c r="I2842" t="s">
        <v>3777</v>
      </c>
      <c r="J2842" t="s">
        <v>300</v>
      </c>
      <c r="K2842" t="s">
        <v>3778</v>
      </c>
    </row>
    <row r="2843" spans="1:11" x14ac:dyDescent="0.45">
      <c r="A2843">
        <v>242011370</v>
      </c>
      <c r="B2843" t="s">
        <v>300</v>
      </c>
      <c r="C2843" t="s">
        <v>3779</v>
      </c>
      <c r="E2843" t="s">
        <v>10520</v>
      </c>
      <c r="F2843">
        <v>871</v>
      </c>
      <c r="I2843" t="s">
        <v>3777</v>
      </c>
      <c r="J2843" t="s">
        <v>300</v>
      </c>
      <c r="K2843" t="s">
        <v>3778</v>
      </c>
    </row>
    <row r="2844" spans="1:11" x14ac:dyDescent="0.45">
      <c r="A2844">
        <v>242011373</v>
      </c>
      <c r="B2844" t="s">
        <v>300</v>
      </c>
      <c r="C2844" t="s">
        <v>18</v>
      </c>
      <c r="E2844" t="s">
        <v>10521</v>
      </c>
      <c r="F2844">
        <v>871</v>
      </c>
      <c r="I2844" t="s">
        <v>3777</v>
      </c>
      <c r="J2844" t="s">
        <v>300</v>
      </c>
      <c r="K2844" t="s">
        <v>3778</v>
      </c>
    </row>
    <row r="2845" spans="1:11" x14ac:dyDescent="0.45">
      <c r="A2845">
        <v>242011374</v>
      </c>
      <c r="B2845" t="s">
        <v>300</v>
      </c>
      <c r="C2845" t="s">
        <v>18</v>
      </c>
      <c r="E2845" t="s">
        <v>10522</v>
      </c>
      <c r="F2845">
        <v>871</v>
      </c>
      <c r="I2845" t="s">
        <v>3777</v>
      </c>
      <c r="J2845" t="s">
        <v>300</v>
      </c>
      <c r="K2845" t="s">
        <v>3778</v>
      </c>
    </row>
    <row r="2846" spans="1:11" x14ac:dyDescent="0.45">
      <c r="A2846">
        <v>242011378</v>
      </c>
      <c r="B2846" t="s">
        <v>300</v>
      </c>
      <c r="C2846" t="s">
        <v>94</v>
      </c>
      <c r="E2846" t="s">
        <v>10523</v>
      </c>
      <c r="F2846">
        <v>871</v>
      </c>
      <c r="I2846" t="s">
        <v>3777</v>
      </c>
      <c r="J2846" t="s">
        <v>300</v>
      </c>
      <c r="K2846" t="s">
        <v>3778</v>
      </c>
    </row>
    <row r="2847" spans="1:11" x14ac:dyDescent="0.45">
      <c r="A2847">
        <v>242011379</v>
      </c>
      <c r="B2847" t="s">
        <v>300</v>
      </c>
      <c r="C2847" t="s">
        <v>15</v>
      </c>
      <c r="E2847" t="s">
        <v>10524</v>
      </c>
      <c r="F2847">
        <v>871</v>
      </c>
      <c r="I2847" t="s">
        <v>3777</v>
      </c>
      <c r="J2847" t="s">
        <v>300</v>
      </c>
      <c r="K2847" t="s">
        <v>3778</v>
      </c>
    </row>
    <row r="2848" spans="1:11" x14ac:dyDescent="0.45">
      <c r="A2848">
        <v>242011380</v>
      </c>
      <c r="B2848" t="s">
        <v>300</v>
      </c>
      <c r="C2848" t="s">
        <v>15</v>
      </c>
      <c r="E2848" t="s">
        <v>10525</v>
      </c>
      <c r="F2848">
        <v>871</v>
      </c>
      <c r="I2848" t="s">
        <v>3777</v>
      </c>
      <c r="J2848" t="s">
        <v>300</v>
      </c>
      <c r="K2848" t="s">
        <v>3778</v>
      </c>
    </row>
    <row r="2849" spans="1:11" x14ac:dyDescent="0.45">
      <c r="A2849">
        <v>242011382</v>
      </c>
      <c r="B2849" t="s">
        <v>300</v>
      </c>
      <c r="C2849" t="s">
        <v>86</v>
      </c>
      <c r="E2849" t="s">
        <v>10526</v>
      </c>
      <c r="F2849">
        <v>871</v>
      </c>
      <c r="I2849" t="s">
        <v>3777</v>
      </c>
      <c r="J2849" t="s">
        <v>300</v>
      </c>
      <c r="K2849" t="s">
        <v>3778</v>
      </c>
    </row>
    <row r="2850" spans="1:11" x14ac:dyDescent="0.45">
      <c r="A2850">
        <v>242011383</v>
      </c>
      <c r="B2850" t="s">
        <v>300</v>
      </c>
      <c r="C2850" t="s">
        <v>121</v>
      </c>
      <c r="E2850" t="s">
        <v>10527</v>
      </c>
      <c r="F2850">
        <v>871</v>
      </c>
      <c r="I2850" t="s">
        <v>3777</v>
      </c>
      <c r="J2850" t="s">
        <v>300</v>
      </c>
      <c r="K2850" t="s">
        <v>3778</v>
      </c>
    </row>
    <row r="2851" spans="1:11" x14ac:dyDescent="0.45">
      <c r="A2851">
        <v>242011385</v>
      </c>
      <c r="B2851" t="s">
        <v>300</v>
      </c>
      <c r="C2851" t="s">
        <v>100</v>
      </c>
      <c r="E2851" t="s">
        <v>10528</v>
      </c>
      <c r="F2851">
        <v>871</v>
      </c>
      <c r="I2851" t="s">
        <v>3777</v>
      </c>
      <c r="J2851" t="s">
        <v>300</v>
      </c>
      <c r="K2851" t="s">
        <v>3778</v>
      </c>
    </row>
    <row r="2852" spans="1:11" x14ac:dyDescent="0.45">
      <c r="A2852">
        <v>242011386</v>
      </c>
      <c r="B2852" t="s">
        <v>300</v>
      </c>
      <c r="C2852" t="s">
        <v>105</v>
      </c>
      <c r="E2852" t="s">
        <v>10529</v>
      </c>
      <c r="F2852">
        <v>871</v>
      </c>
      <c r="I2852" t="s">
        <v>3777</v>
      </c>
      <c r="J2852" t="s">
        <v>300</v>
      </c>
      <c r="K2852" t="s">
        <v>3778</v>
      </c>
    </row>
    <row r="2853" spans="1:11" x14ac:dyDescent="0.45">
      <c r="A2853">
        <v>242011388</v>
      </c>
      <c r="B2853" t="s">
        <v>300</v>
      </c>
      <c r="C2853" t="s">
        <v>95</v>
      </c>
      <c r="E2853" t="s">
        <v>10530</v>
      </c>
      <c r="F2853">
        <v>871</v>
      </c>
      <c r="I2853" t="s">
        <v>3777</v>
      </c>
      <c r="J2853" t="s">
        <v>300</v>
      </c>
      <c r="K2853" t="s">
        <v>3778</v>
      </c>
    </row>
    <row r="2854" spans="1:11" x14ac:dyDescent="0.45">
      <c r="A2854">
        <v>242011392</v>
      </c>
      <c r="B2854" t="s">
        <v>300</v>
      </c>
      <c r="C2854" t="s">
        <v>84</v>
      </c>
      <c r="E2854" t="s">
        <v>10531</v>
      </c>
      <c r="F2854">
        <v>871</v>
      </c>
      <c r="I2854" t="s">
        <v>3777</v>
      </c>
      <c r="J2854" t="s">
        <v>300</v>
      </c>
      <c r="K2854" t="s">
        <v>3778</v>
      </c>
    </row>
    <row r="2855" spans="1:11" x14ac:dyDescent="0.45">
      <c r="A2855">
        <v>242011393</v>
      </c>
      <c r="B2855" t="s">
        <v>300</v>
      </c>
      <c r="C2855" t="s">
        <v>84</v>
      </c>
      <c r="E2855" t="s">
        <v>10532</v>
      </c>
      <c r="F2855">
        <v>871</v>
      </c>
      <c r="I2855" t="s">
        <v>3777</v>
      </c>
      <c r="J2855" t="s">
        <v>300</v>
      </c>
      <c r="K2855" t="s">
        <v>3778</v>
      </c>
    </row>
    <row r="2856" spans="1:11" x14ac:dyDescent="0.45">
      <c r="A2856">
        <v>242011394</v>
      </c>
      <c r="B2856" t="s">
        <v>300</v>
      </c>
      <c r="C2856" t="s">
        <v>84</v>
      </c>
      <c r="E2856" t="s">
        <v>10533</v>
      </c>
      <c r="F2856">
        <v>871</v>
      </c>
      <c r="I2856" t="s">
        <v>3777</v>
      </c>
      <c r="J2856" t="s">
        <v>300</v>
      </c>
      <c r="K2856" t="s">
        <v>3778</v>
      </c>
    </row>
    <row r="2857" spans="1:11" x14ac:dyDescent="0.45">
      <c r="A2857">
        <v>242011395</v>
      </c>
      <c r="B2857" t="s">
        <v>300</v>
      </c>
      <c r="C2857" t="s">
        <v>84</v>
      </c>
      <c r="E2857" t="s">
        <v>10534</v>
      </c>
      <c r="F2857">
        <v>871</v>
      </c>
      <c r="I2857" t="s">
        <v>3777</v>
      </c>
      <c r="J2857" t="s">
        <v>300</v>
      </c>
      <c r="K2857" t="s">
        <v>3778</v>
      </c>
    </row>
    <row r="2858" spans="1:11" x14ac:dyDescent="0.45">
      <c r="A2858">
        <v>242011396</v>
      </c>
      <c r="B2858" t="s">
        <v>300</v>
      </c>
      <c r="C2858" t="s">
        <v>84</v>
      </c>
      <c r="E2858" t="s">
        <v>10535</v>
      </c>
      <c r="F2858">
        <v>871</v>
      </c>
      <c r="I2858" t="s">
        <v>3777</v>
      </c>
      <c r="J2858" t="s">
        <v>300</v>
      </c>
      <c r="K2858" t="s">
        <v>3778</v>
      </c>
    </row>
    <row r="2859" spans="1:11" x14ac:dyDescent="0.45">
      <c r="A2859">
        <v>242011397</v>
      </c>
      <c r="B2859" t="s">
        <v>300</v>
      </c>
      <c r="C2859" t="s">
        <v>84</v>
      </c>
      <c r="E2859" t="s">
        <v>10536</v>
      </c>
      <c r="F2859">
        <v>871</v>
      </c>
      <c r="I2859" t="s">
        <v>3777</v>
      </c>
      <c r="J2859" t="s">
        <v>300</v>
      </c>
      <c r="K2859" t="s">
        <v>3778</v>
      </c>
    </row>
    <row r="2860" spans="1:11" x14ac:dyDescent="0.45">
      <c r="A2860">
        <v>242011398</v>
      </c>
      <c r="B2860" t="s">
        <v>300</v>
      </c>
      <c r="C2860" t="s">
        <v>84</v>
      </c>
      <c r="E2860" t="s">
        <v>10537</v>
      </c>
      <c r="F2860">
        <v>871</v>
      </c>
      <c r="I2860" t="s">
        <v>3777</v>
      </c>
      <c r="J2860" t="s">
        <v>300</v>
      </c>
      <c r="K2860" t="s">
        <v>3778</v>
      </c>
    </row>
    <row r="2861" spans="1:11" x14ac:dyDescent="0.45">
      <c r="A2861">
        <v>242011399</v>
      </c>
      <c r="B2861" t="s">
        <v>300</v>
      </c>
      <c r="C2861" t="s">
        <v>84</v>
      </c>
      <c r="E2861" t="s">
        <v>10538</v>
      </c>
      <c r="F2861">
        <v>871</v>
      </c>
      <c r="I2861" t="s">
        <v>3777</v>
      </c>
      <c r="J2861" t="s">
        <v>300</v>
      </c>
      <c r="K2861" t="s">
        <v>3778</v>
      </c>
    </row>
    <row r="2862" spans="1:11" x14ac:dyDescent="0.45">
      <c r="A2862">
        <v>242011400</v>
      </c>
      <c r="B2862" t="s">
        <v>300</v>
      </c>
      <c r="C2862" t="s">
        <v>102</v>
      </c>
      <c r="E2862" t="s">
        <v>10539</v>
      </c>
      <c r="F2862">
        <v>871</v>
      </c>
      <c r="I2862" t="s">
        <v>3777</v>
      </c>
      <c r="J2862" t="s">
        <v>300</v>
      </c>
      <c r="K2862" t="s">
        <v>3778</v>
      </c>
    </row>
    <row r="2863" spans="1:11" x14ac:dyDescent="0.45">
      <c r="A2863">
        <v>242011401</v>
      </c>
      <c r="B2863" t="s">
        <v>300</v>
      </c>
      <c r="C2863" t="s">
        <v>102</v>
      </c>
      <c r="E2863" t="s">
        <v>10540</v>
      </c>
      <c r="F2863">
        <v>871</v>
      </c>
      <c r="I2863" t="s">
        <v>3777</v>
      </c>
      <c r="J2863" t="s">
        <v>300</v>
      </c>
      <c r="K2863" t="s">
        <v>3778</v>
      </c>
    </row>
    <row r="2864" spans="1:11" x14ac:dyDescent="0.45">
      <c r="A2864">
        <v>242011403</v>
      </c>
      <c r="B2864" t="s">
        <v>300</v>
      </c>
      <c r="C2864" t="s">
        <v>88</v>
      </c>
      <c r="E2864" t="s">
        <v>10541</v>
      </c>
      <c r="F2864">
        <v>871</v>
      </c>
      <c r="I2864" t="s">
        <v>3777</v>
      </c>
      <c r="J2864" t="s">
        <v>300</v>
      </c>
      <c r="K2864" t="s">
        <v>3778</v>
      </c>
    </row>
    <row r="2865" spans="1:11" x14ac:dyDescent="0.45">
      <c r="A2865">
        <v>242011404</v>
      </c>
      <c r="B2865" t="s">
        <v>300</v>
      </c>
      <c r="C2865" t="s">
        <v>88</v>
      </c>
      <c r="E2865" t="s">
        <v>10542</v>
      </c>
      <c r="F2865">
        <v>871</v>
      </c>
      <c r="I2865" t="s">
        <v>3777</v>
      </c>
      <c r="J2865" t="s">
        <v>300</v>
      </c>
      <c r="K2865" t="s">
        <v>3778</v>
      </c>
    </row>
    <row r="2866" spans="1:11" x14ac:dyDescent="0.45">
      <c r="A2866">
        <v>242011408</v>
      </c>
      <c r="B2866" t="s">
        <v>300</v>
      </c>
      <c r="C2866" t="s">
        <v>113</v>
      </c>
      <c r="E2866" t="s">
        <v>10543</v>
      </c>
      <c r="F2866">
        <v>871</v>
      </c>
      <c r="I2866" t="s">
        <v>3777</v>
      </c>
      <c r="J2866" t="s">
        <v>300</v>
      </c>
      <c r="K2866" t="s">
        <v>3778</v>
      </c>
    </row>
    <row r="2867" spans="1:11" x14ac:dyDescent="0.45">
      <c r="A2867">
        <v>242011410</v>
      </c>
      <c r="B2867" t="s">
        <v>300</v>
      </c>
      <c r="C2867" t="s">
        <v>127</v>
      </c>
      <c r="E2867" t="s">
        <v>10544</v>
      </c>
      <c r="F2867">
        <v>871</v>
      </c>
      <c r="I2867" t="s">
        <v>3777</v>
      </c>
      <c r="J2867" t="s">
        <v>300</v>
      </c>
      <c r="K2867" t="s">
        <v>3778</v>
      </c>
    </row>
    <row r="2868" spans="1:11" x14ac:dyDescent="0.45">
      <c r="A2868">
        <v>242011412</v>
      </c>
      <c r="B2868" t="s">
        <v>300</v>
      </c>
      <c r="C2868" t="s">
        <v>94</v>
      </c>
      <c r="E2868" t="s">
        <v>10545</v>
      </c>
      <c r="F2868">
        <v>871</v>
      </c>
      <c r="I2868" t="s">
        <v>3777</v>
      </c>
      <c r="J2868" t="s">
        <v>300</v>
      </c>
      <c r="K2868" t="s">
        <v>3778</v>
      </c>
    </row>
    <row r="2869" spans="1:11" x14ac:dyDescent="0.45">
      <c r="A2869">
        <v>242011414</v>
      </c>
      <c r="B2869" t="s">
        <v>300</v>
      </c>
      <c r="C2869" t="s">
        <v>97</v>
      </c>
      <c r="E2869" t="s">
        <v>10546</v>
      </c>
      <c r="F2869">
        <v>871</v>
      </c>
      <c r="I2869" t="s">
        <v>3777</v>
      </c>
      <c r="J2869" t="s">
        <v>300</v>
      </c>
      <c r="K2869" t="s">
        <v>3778</v>
      </c>
    </row>
    <row r="2870" spans="1:11" x14ac:dyDescent="0.45">
      <c r="A2870">
        <v>242011415</v>
      </c>
      <c r="B2870" t="s">
        <v>300</v>
      </c>
      <c r="C2870" t="s">
        <v>132</v>
      </c>
      <c r="E2870" t="s">
        <v>10547</v>
      </c>
      <c r="F2870">
        <v>871</v>
      </c>
      <c r="I2870" t="s">
        <v>3777</v>
      </c>
      <c r="J2870" t="s">
        <v>300</v>
      </c>
      <c r="K2870" t="s">
        <v>3778</v>
      </c>
    </row>
    <row r="2871" spans="1:11" x14ac:dyDescent="0.45">
      <c r="A2871">
        <v>242011416</v>
      </c>
      <c r="B2871" t="s">
        <v>300</v>
      </c>
      <c r="C2871" t="s">
        <v>105</v>
      </c>
      <c r="E2871" t="s">
        <v>10548</v>
      </c>
      <c r="F2871">
        <v>871</v>
      </c>
      <c r="I2871" t="s">
        <v>3777</v>
      </c>
      <c r="J2871" t="s">
        <v>300</v>
      </c>
      <c r="K2871" t="s">
        <v>3778</v>
      </c>
    </row>
    <row r="2872" spans="1:11" x14ac:dyDescent="0.45">
      <c r="A2872">
        <v>242011420</v>
      </c>
      <c r="B2872" t="s">
        <v>300</v>
      </c>
      <c r="C2872" t="s">
        <v>114</v>
      </c>
      <c r="E2872" t="s">
        <v>10549</v>
      </c>
      <c r="F2872">
        <v>871</v>
      </c>
      <c r="I2872" t="s">
        <v>3777</v>
      </c>
      <c r="J2872" t="s">
        <v>300</v>
      </c>
      <c r="K2872" t="s">
        <v>3778</v>
      </c>
    </row>
    <row r="2873" spans="1:11" x14ac:dyDescent="0.45">
      <c r="A2873">
        <v>242011423</v>
      </c>
      <c r="B2873" t="s">
        <v>300</v>
      </c>
      <c r="C2873" t="s">
        <v>132</v>
      </c>
      <c r="E2873" t="s">
        <v>10550</v>
      </c>
      <c r="F2873">
        <v>871</v>
      </c>
      <c r="I2873" t="s">
        <v>3777</v>
      </c>
      <c r="J2873" t="s">
        <v>300</v>
      </c>
      <c r="K2873" t="s">
        <v>3778</v>
      </c>
    </row>
    <row r="2874" spans="1:11" x14ac:dyDescent="0.45">
      <c r="A2874">
        <v>242011428</v>
      </c>
      <c r="B2874" t="s">
        <v>300</v>
      </c>
      <c r="C2874" t="s">
        <v>126</v>
      </c>
      <c r="E2874" t="s">
        <v>10551</v>
      </c>
      <c r="F2874">
        <v>871</v>
      </c>
      <c r="I2874" t="s">
        <v>3777</v>
      </c>
      <c r="J2874" t="s">
        <v>300</v>
      </c>
      <c r="K2874" t="s">
        <v>3778</v>
      </c>
    </row>
    <row r="2875" spans="1:11" x14ac:dyDescent="0.45">
      <c r="A2875">
        <v>242011429</v>
      </c>
      <c r="B2875" t="s">
        <v>300</v>
      </c>
      <c r="C2875" t="s">
        <v>10</v>
      </c>
      <c r="E2875" t="s">
        <v>10552</v>
      </c>
      <c r="F2875">
        <v>871</v>
      </c>
      <c r="I2875" t="s">
        <v>3777</v>
      </c>
      <c r="J2875" t="s">
        <v>300</v>
      </c>
      <c r="K2875" t="s">
        <v>3778</v>
      </c>
    </row>
    <row r="2876" spans="1:11" x14ac:dyDescent="0.45">
      <c r="A2876">
        <v>242011437</v>
      </c>
      <c r="B2876" t="s">
        <v>300</v>
      </c>
      <c r="C2876" t="s">
        <v>10</v>
      </c>
      <c r="E2876" t="s">
        <v>10553</v>
      </c>
      <c r="F2876">
        <v>871</v>
      </c>
      <c r="I2876" t="s">
        <v>3777</v>
      </c>
      <c r="J2876" t="s">
        <v>300</v>
      </c>
      <c r="K2876" t="s">
        <v>3778</v>
      </c>
    </row>
    <row r="2877" spans="1:11" x14ac:dyDescent="0.45">
      <c r="A2877">
        <v>242011438</v>
      </c>
      <c r="B2877" t="s">
        <v>300</v>
      </c>
      <c r="C2877" t="s">
        <v>10</v>
      </c>
      <c r="E2877" t="s">
        <v>10554</v>
      </c>
      <c r="F2877">
        <v>871</v>
      </c>
      <c r="I2877" t="s">
        <v>3777</v>
      </c>
      <c r="J2877" t="s">
        <v>300</v>
      </c>
      <c r="K2877" t="s">
        <v>3778</v>
      </c>
    </row>
    <row r="2878" spans="1:11" x14ac:dyDescent="0.45">
      <c r="A2878">
        <v>242011439</v>
      </c>
      <c r="B2878" t="s">
        <v>300</v>
      </c>
      <c r="C2878" t="s">
        <v>10</v>
      </c>
      <c r="E2878" t="s">
        <v>10555</v>
      </c>
      <c r="F2878">
        <v>871</v>
      </c>
      <c r="I2878" t="s">
        <v>3777</v>
      </c>
      <c r="J2878" t="s">
        <v>300</v>
      </c>
      <c r="K2878" t="s">
        <v>3778</v>
      </c>
    </row>
    <row r="2879" spans="1:11" x14ac:dyDescent="0.45">
      <c r="A2879">
        <v>242011440</v>
      </c>
      <c r="B2879" t="s">
        <v>300</v>
      </c>
      <c r="C2879" t="s">
        <v>10</v>
      </c>
      <c r="E2879" t="s">
        <v>10556</v>
      </c>
      <c r="F2879">
        <v>871</v>
      </c>
      <c r="I2879" t="s">
        <v>3777</v>
      </c>
      <c r="J2879" t="s">
        <v>300</v>
      </c>
      <c r="K2879" t="s">
        <v>3778</v>
      </c>
    </row>
    <row r="2880" spans="1:11" x14ac:dyDescent="0.45">
      <c r="A2880">
        <v>242011441</v>
      </c>
      <c r="B2880" t="s">
        <v>300</v>
      </c>
      <c r="C2880" t="s">
        <v>128</v>
      </c>
      <c r="E2880" t="s">
        <v>10557</v>
      </c>
      <c r="F2880">
        <v>871</v>
      </c>
      <c r="I2880" t="s">
        <v>3777</v>
      </c>
      <c r="J2880" t="s">
        <v>300</v>
      </c>
      <c r="K2880" t="s">
        <v>3778</v>
      </c>
    </row>
    <row r="2881" spans="1:11" x14ac:dyDescent="0.45">
      <c r="A2881">
        <v>242011444</v>
      </c>
      <c r="B2881" t="s">
        <v>300</v>
      </c>
      <c r="C2881" t="s">
        <v>122</v>
      </c>
      <c r="E2881" t="s">
        <v>10558</v>
      </c>
      <c r="F2881">
        <v>871</v>
      </c>
      <c r="I2881" t="s">
        <v>3777</v>
      </c>
      <c r="J2881" t="s">
        <v>300</v>
      </c>
      <c r="K2881" t="s">
        <v>3778</v>
      </c>
    </row>
    <row r="2882" spans="1:11" x14ac:dyDescent="0.45">
      <c r="A2882">
        <v>242011446</v>
      </c>
      <c r="B2882" t="s">
        <v>300</v>
      </c>
      <c r="C2882" t="s">
        <v>103</v>
      </c>
      <c r="E2882" t="s">
        <v>10559</v>
      </c>
      <c r="F2882">
        <v>871</v>
      </c>
      <c r="I2882" t="s">
        <v>3777</v>
      </c>
      <c r="J2882" t="s">
        <v>300</v>
      </c>
      <c r="K2882" t="s">
        <v>3778</v>
      </c>
    </row>
    <row r="2883" spans="1:11" x14ac:dyDescent="0.45">
      <c r="A2883">
        <v>242011447</v>
      </c>
      <c r="B2883" t="s">
        <v>300</v>
      </c>
      <c r="C2883" t="s">
        <v>122</v>
      </c>
      <c r="E2883" t="s">
        <v>10560</v>
      </c>
      <c r="F2883">
        <v>871</v>
      </c>
      <c r="I2883" t="s">
        <v>3777</v>
      </c>
      <c r="J2883" t="s">
        <v>300</v>
      </c>
      <c r="K2883" t="s">
        <v>3778</v>
      </c>
    </row>
    <row r="2884" spans="1:11" x14ac:dyDescent="0.45">
      <c r="A2884">
        <v>242011448</v>
      </c>
      <c r="B2884" t="s">
        <v>300</v>
      </c>
      <c r="C2884" t="s">
        <v>103</v>
      </c>
      <c r="E2884" t="s">
        <v>10561</v>
      </c>
      <c r="F2884">
        <v>871</v>
      </c>
      <c r="I2884" t="s">
        <v>3777</v>
      </c>
      <c r="J2884" t="s">
        <v>300</v>
      </c>
      <c r="K2884" t="s">
        <v>3778</v>
      </c>
    </row>
    <row r="2885" spans="1:11" x14ac:dyDescent="0.45">
      <c r="A2885">
        <v>242011449</v>
      </c>
      <c r="B2885" t="s">
        <v>300</v>
      </c>
      <c r="C2885" t="s">
        <v>103</v>
      </c>
      <c r="E2885" t="s">
        <v>10562</v>
      </c>
      <c r="F2885">
        <v>871</v>
      </c>
      <c r="I2885" t="s">
        <v>3777</v>
      </c>
      <c r="J2885" t="s">
        <v>300</v>
      </c>
      <c r="K2885" t="s">
        <v>3778</v>
      </c>
    </row>
    <row r="2886" spans="1:11" x14ac:dyDescent="0.45">
      <c r="A2886">
        <v>242011450</v>
      </c>
      <c r="B2886" t="s">
        <v>300</v>
      </c>
      <c r="C2886" t="s">
        <v>103</v>
      </c>
      <c r="E2886" t="s">
        <v>10563</v>
      </c>
      <c r="F2886">
        <v>871</v>
      </c>
      <c r="I2886" t="s">
        <v>3777</v>
      </c>
      <c r="J2886" t="s">
        <v>300</v>
      </c>
      <c r="K2886" t="s">
        <v>3778</v>
      </c>
    </row>
    <row r="2887" spans="1:11" x14ac:dyDescent="0.45">
      <c r="A2887">
        <v>242011451</v>
      </c>
      <c r="B2887" t="s">
        <v>300</v>
      </c>
      <c r="C2887" t="s">
        <v>124</v>
      </c>
      <c r="E2887" t="s">
        <v>10564</v>
      </c>
      <c r="F2887">
        <v>871</v>
      </c>
      <c r="I2887" t="s">
        <v>3777</v>
      </c>
      <c r="J2887" t="s">
        <v>300</v>
      </c>
      <c r="K2887" t="s">
        <v>3778</v>
      </c>
    </row>
    <row r="2888" spans="1:11" x14ac:dyDescent="0.45">
      <c r="A2888">
        <v>242011452</v>
      </c>
      <c r="B2888" t="s">
        <v>300</v>
      </c>
      <c r="C2888" t="s">
        <v>124</v>
      </c>
      <c r="E2888" t="s">
        <v>10565</v>
      </c>
      <c r="F2888">
        <v>871</v>
      </c>
      <c r="I2888" t="s">
        <v>3777</v>
      </c>
      <c r="J2888" t="s">
        <v>300</v>
      </c>
      <c r="K2888" t="s">
        <v>3778</v>
      </c>
    </row>
    <row r="2889" spans="1:11" x14ac:dyDescent="0.45">
      <c r="A2889">
        <v>242011453</v>
      </c>
      <c r="B2889" t="s">
        <v>300</v>
      </c>
      <c r="C2889" t="s">
        <v>124</v>
      </c>
      <c r="E2889" t="s">
        <v>10566</v>
      </c>
      <c r="F2889">
        <v>871</v>
      </c>
      <c r="I2889" t="s">
        <v>3777</v>
      </c>
      <c r="J2889" t="s">
        <v>300</v>
      </c>
      <c r="K2889" t="s">
        <v>3778</v>
      </c>
    </row>
    <row r="2890" spans="1:11" x14ac:dyDescent="0.45">
      <c r="A2890">
        <v>242011460</v>
      </c>
      <c r="B2890" t="s">
        <v>299</v>
      </c>
      <c r="C2890" t="s">
        <v>123</v>
      </c>
      <c r="E2890" t="s">
        <v>10567</v>
      </c>
      <c r="F2890">
        <v>871</v>
      </c>
      <c r="I2890" t="s">
        <v>3777</v>
      </c>
      <c r="J2890" t="s">
        <v>299</v>
      </c>
      <c r="K2890" t="s">
        <v>3778</v>
      </c>
    </row>
    <row r="2891" spans="1:11" x14ac:dyDescent="0.45">
      <c r="A2891">
        <v>242011468</v>
      </c>
      <c r="B2891" t="s">
        <v>299</v>
      </c>
      <c r="C2891" t="s">
        <v>86</v>
      </c>
      <c r="E2891" t="s">
        <v>10568</v>
      </c>
      <c r="F2891">
        <v>871</v>
      </c>
      <c r="I2891" t="s">
        <v>3777</v>
      </c>
      <c r="J2891" t="s">
        <v>299</v>
      </c>
      <c r="K2891" t="s">
        <v>3778</v>
      </c>
    </row>
    <row r="2892" spans="1:11" x14ac:dyDescent="0.45">
      <c r="A2892">
        <v>242011469</v>
      </c>
      <c r="B2892" t="s">
        <v>299</v>
      </c>
      <c r="C2892" t="s">
        <v>85</v>
      </c>
      <c r="E2892" t="s">
        <v>10569</v>
      </c>
      <c r="F2892">
        <v>871</v>
      </c>
      <c r="I2892" t="s">
        <v>3777</v>
      </c>
      <c r="J2892" t="s">
        <v>299</v>
      </c>
      <c r="K2892" t="s">
        <v>3778</v>
      </c>
    </row>
    <row r="2893" spans="1:11" x14ac:dyDescent="0.45">
      <c r="A2893">
        <v>242011474</v>
      </c>
      <c r="B2893" t="s">
        <v>299</v>
      </c>
      <c r="C2893" t="s">
        <v>96</v>
      </c>
      <c r="E2893" t="s">
        <v>10570</v>
      </c>
      <c r="F2893">
        <v>871</v>
      </c>
      <c r="I2893" t="s">
        <v>3777</v>
      </c>
      <c r="J2893" t="s">
        <v>299</v>
      </c>
      <c r="K2893" t="s">
        <v>3778</v>
      </c>
    </row>
    <row r="2894" spans="1:11" x14ac:dyDescent="0.45">
      <c r="A2894">
        <v>242011475</v>
      </c>
      <c r="B2894" t="s">
        <v>299</v>
      </c>
      <c r="C2894" t="s">
        <v>96</v>
      </c>
      <c r="E2894" t="s">
        <v>10571</v>
      </c>
      <c r="F2894">
        <v>871</v>
      </c>
      <c r="I2894" t="s">
        <v>3777</v>
      </c>
      <c r="J2894" t="s">
        <v>299</v>
      </c>
      <c r="K2894" t="s">
        <v>3778</v>
      </c>
    </row>
    <row r="2895" spans="1:11" x14ac:dyDescent="0.45">
      <c r="A2895">
        <v>242011485</v>
      </c>
      <c r="B2895" t="s">
        <v>299</v>
      </c>
      <c r="C2895" t="s">
        <v>22</v>
      </c>
      <c r="E2895" t="s">
        <v>10572</v>
      </c>
      <c r="F2895">
        <v>871</v>
      </c>
      <c r="I2895" t="s">
        <v>3777</v>
      </c>
      <c r="J2895" t="s">
        <v>299</v>
      </c>
      <c r="K2895" t="s">
        <v>3778</v>
      </c>
    </row>
    <row r="2896" spans="1:11" x14ac:dyDescent="0.45">
      <c r="A2896">
        <v>242011486</v>
      </c>
      <c r="B2896" t="s">
        <v>299</v>
      </c>
      <c r="C2896" t="s">
        <v>22</v>
      </c>
      <c r="E2896" t="s">
        <v>10573</v>
      </c>
      <c r="F2896">
        <v>871</v>
      </c>
      <c r="I2896" t="s">
        <v>3777</v>
      </c>
      <c r="J2896" t="s">
        <v>299</v>
      </c>
      <c r="K2896" t="s">
        <v>3778</v>
      </c>
    </row>
    <row r="2897" spans="1:11" x14ac:dyDescent="0.45">
      <c r="A2897">
        <v>242011487</v>
      </c>
      <c r="B2897" t="s">
        <v>299</v>
      </c>
      <c r="C2897" t="s">
        <v>112</v>
      </c>
      <c r="E2897" t="s">
        <v>10574</v>
      </c>
      <c r="F2897">
        <v>871</v>
      </c>
      <c r="I2897" t="s">
        <v>3777</v>
      </c>
      <c r="J2897" t="s">
        <v>299</v>
      </c>
      <c r="K2897" t="s">
        <v>3778</v>
      </c>
    </row>
    <row r="2898" spans="1:11" x14ac:dyDescent="0.45">
      <c r="A2898">
        <v>242011488</v>
      </c>
      <c r="B2898" t="s">
        <v>299</v>
      </c>
      <c r="C2898" t="s">
        <v>131</v>
      </c>
      <c r="E2898" t="s">
        <v>10575</v>
      </c>
      <c r="F2898">
        <v>871</v>
      </c>
      <c r="I2898" t="s">
        <v>3777</v>
      </c>
      <c r="J2898" t="s">
        <v>299</v>
      </c>
      <c r="K2898" t="s">
        <v>3778</v>
      </c>
    </row>
    <row r="2899" spans="1:11" x14ac:dyDescent="0.45">
      <c r="A2899">
        <v>242011492</v>
      </c>
      <c r="B2899" t="s">
        <v>299</v>
      </c>
      <c r="C2899" t="s">
        <v>131</v>
      </c>
      <c r="E2899" t="s">
        <v>10576</v>
      </c>
      <c r="F2899">
        <v>871</v>
      </c>
      <c r="I2899" t="s">
        <v>3777</v>
      </c>
      <c r="J2899" t="s">
        <v>299</v>
      </c>
      <c r="K2899" t="s">
        <v>3778</v>
      </c>
    </row>
    <row r="2900" spans="1:11" x14ac:dyDescent="0.45">
      <c r="A2900">
        <v>242011494</v>
      </c>
      <c r="B2900" t="s">
        <v>299</v>
      </c>
      <c r="C2900" t="s">
        <v>95</v>
      </c>
      <c r="E2900" t="s">
        <v>10577</v>
      </c>
      <c r="F2900">
        <v>871</v>
      </c>
      <c r="I2900" t="s">
        <v>3777</v>
      </c>
      <c r="J2900" t="s">
        <v>299</v>
      </c>
      <c r="K2900" t="s">
        <v>3778</v>
      </c>
    </row>
    <row r="2901" spans="1:11" x14ac:dyDescent="0.45">
      <c r="A2901">
        <v>242011495</v>
      </c>
      <c r="B2901" t="s">
        <v>299</v>
      </c>
      <c r="C2901" t="s">
        <v>123</v>
      </c>
      <c r="E2901" t="s">
        <v>10578</v>
      </c>
      <c r="F2901">
        <v>871</v>
      </c>
      <c r="I2901" t="s">
        <v>3777</v>
      </c>
      <c r="J2901" t="s">
        <v>299</v>
      </c>
      <c r="K2901" t="s">
        <v>3778</v>
      </c>
    </row>
    <row r="2902" spans="1:11" x14ac:dyDescent="0.45">
      <c r="A2902">
        <v>242011498</v>
      </c>
      <c r="B2902" t="s">
        <v>299</v>
      </c>
      <c r="C2902" t="s">
        <v>15</v>
      </c>
      <c r="E2902" t="s">
        <v>10579</v>
      </c>
      <c r="F2902">
        <v>871</v>
      </c>
      <c r="I2902" t="s">
        <v>3777</v>
      </c>
      <c r="J2902" t="s">
        <v>299</v>
      </c>
      <c r="K2902" t="s">
        <v>3778</v>
      </c>
    </row>
    <row r="2903" spans="1:11" x14ac:dyDescent="0.45">
      <c r="A2903">
        <v>242011499</v>
      </c>
      <c r="B2903" t="s">
        <v>299</v>
      </c>
      <c r="C2903" t="s">
        <v>15</v>
      </c>
      <c r="E2903" t="s">
        <v>10580</v>
      </c>
      <c r="F2903">
        <v>871</v>
      </c>
      <c r="I2903" t="s">
        <v>3777</v>
      </c>
      <c r="J2903" t="s">
        <v>299</v>
      </c>
      <c r="K2903" t="s">
        <v>3778</v>
      </c>
    </row>
    <row r="2904" spans="1:11" x14ac:dyDescent="0.45">
      <c r="A2904">
        <v>242011500</v>
      </c>
      <c r="B2904" t="s">
        <v>299</v>
      </c>
      <c r="C2904" t="s">
        <v>98</v>
      </c>
      <c r="E2904" t="s">
        <v>10581</v>
      </c>
      <c r="F2904">
        <v>871</v>
      </c>
      <c r="I2904" t="s">
        <v>3777</v>
      </c>
      <c r="J2904" t="s">
        <v>299</v>
      </c>
      <c r="K2904" t="s">
        <v>3778</v>
      </c>
    </row>
    <row r="2905" spans="1:11" x14ac:dyDescent="0.45">
      <c r="A2905">
        <v>242011501</v>
      </c>
      <c r="B2905" t="s">
        <v>299</v>
      </c>
      <c r="C2905" t="s">
        <v>113</v>
      </c>
      <c r="E2905" t="s">
        <v>10582</v>
      </c>
      <c r="F2905">
        <v>871</v>
      </c>
      <c r="I2905" t="s">
        <v>3777</v>
      </c>
      <c r="J2905" t="s">
        <v>299</v>
      </c>
      <c r="K2905" t="s">
        <v>3778</v>
      </c>
    </row>
    <row r="2906" spans="1:11" x14ac:dyDescent="0.45">
      <c r="A2906">
        <v>242011503</v>
      </c>
      <c r="B2906" t="s">
        <v>299</v>
      </c>
      <c r="C2906" t="s">
        <v>127</v>
      </c>
      <c r="E2906" t="s">
        <v>10583</v>
      </c>
      <c r="F2906">
        <v>871</v>
      </c>
      <c r="I2906" t="s">
        <v>3777</v>
      </c>
      <c r="J2906" t="s">
        <v>299</v>
      </c>
      <c r="K2906" t="s">
        <v>3778</v>
      </c>
    </row>
    <row r="2907" spans="1:11" x14ac:dyDescent="0.45">
      <c r="A2907">
        <v>242011504</v>
      </c>
      <c r="B2907" t="s">
        <v>299</v>
      </c>
      <c r="C2907" t="s">
        <v>110</v>
      </c>
      <c r="E2907" t="s">
        <v>10584</v>
      </c>
      <c r="F2907">
        <v>871</v>
      </c>
      <c r="I2907" t="s">
        <v>3777</v>
      </c>
      <c r="J2907" t="s">
        <v>299</v>
      </c>
      <c r="K2907" t="s">
        <v>3778</v>
      </c>
    </row>
    <row r="2908" spans="1:11" x14ac:dyDescent="0.45">
      <c r="A2908">
        <v>242011506</v>
      </c>
      <c r="B2908" t="s">
        <v>299</v>
      </c>
      <c r="C2908" t="s">
        <v>86</v>
      </c>
      <c r="E2908" t="s">
        <v>10585</v>
      </c>
      <c r="F2908">
        <v>871</v>
      </c>
      <c r="I2908" t="s">
        <v>3777</v>
      </c>
      <c r="J2908" t="s">
        <v>299</v>
      </c>
      <c r="K2908" t="s">
        <v>3778</v>
      </c>
    </row>
    <row r="2909" spans="1:11" x14ac:dyDescent="0.45">
      <c r="A2909">
        <v>242011509</v>
      </c>
      <c r="B2909" t="s">
        <v>299</v>
      </c>
      <c r="C2909" t="s">
        <v>104</v>
      </c>
      <c r="E2909" t="s">
        <v>10586</v>
      </c>
      <c r="F2909">
        <v>871</v>
      </c>
      <c r="I2909" t="s">
        <v>3777</v>
      </c>
      <c r="J2909" t="s">
        <v>299</v>
      </c>
      <c r="K2909" t="s">
        <v>3778</v>
      </c>
    </row>
    <row r="2910" spans="1:11" x14ac:dyDescent="0.45">
      <c r="A2910">
        <v>242011516</v>
      </c>
      <c r="B2910" t="s">
        <v>299</v>
      </c>
      <c r="C2910" t="s">
        <v>84</v>
      </c>
      <c r="E2910" t="s">
        <v>10587</v>
      </c>
      <c r="F2910">
        <v>871</v>
      </c>
      <c r="I2910" t="s">
        <v>3777</v>
      </c>
      <c r="J2910" t="s">
        <v>299</v>
      </c>
      <c r="K2910" t="s">
        <v>3778</v>
      </c>
    </row>
    <row r="2911" spans="1:11" x14ac:dyDescent="0.45">
      <c r="A2911">
        <v>242011518</v>
      </c>
      <c r="B2911" t="s">
        <v>299</v>
      </c>
      <c r="C2911" t="s">
        <v>132</v>
      </c>
      <c r="E2911" t="s">
        <v>10588</v>
      </c>
      <c r="F2911">
        <v>871</v>
      </c>
      <c r="I2911" t="s">
        <v>3777</v>
      </c>
      <c r="J2911" t="s">
        <v>299</v>
      </c>
      <c r="K2911" t="s">
        <v>3778</v>
      </c>
    </row>
    <row r="2912" spans="1:11" x14ac:dyDescent="0.45">
      <c r="A2912">
        <v>242011519</v>
      </c>
      <c r="B2912" t="s">
        <v>299</v>
      </c>
      <c r="C2912" t="s">
        <v>124</v>
      </c>
      <c r="E2912" t="s">
        <v>10589</v>
      </c>
      <c r="F2912">
        <v>871</v>
      </c>
      <c r="I2912" t="s">
        <v>3777</v>
      </c>
      <c r="J2912" t="s">
        <v>299</v>
      </c>
      <c r="K2912" t="s">
        <v>3778</v>
      </c>
    </row>
    <row r="2913" spans="1:11" x14ac:dyDescent="0.45">
      <c r="A2913">
        <v>242011520</v>
      </c>
      <c r="B2913" t="s">
        <v>299</v>
      </c>
      <c r="C2913" t="s">
        <v>124</v>
      </c>
      <c r="E2913" t="s">
        <v>10590</v>
      </c>
      <c r="F2913">
        <v>871</v>
      </c>
      <c r="I2913" t="s">
        <v>3777</v>
      </c>
      <c r="J2913" t="s">
        <v>299</v>
      </c>
      <c r="K2913" t="s">
        <v>3778</v>
      </c>
    </row>
    <row r="2914" spans="1:11" x14ac:dyDescent="0.45">
      <c r="A2914">
        <v>242011521</v>
      </c>
      <c r="B2914" t="s">
        <v>299</v>
      </c>
      <c r="C2914" t="s">
        <v>120</v>
      </c>
      <c r="E2914" t="s">
        <v>10591</v>
      </c>
      <c r="F2914">
        <v>871</v>
      </c>
      <c r="I2914" t="s">
        <v>3777</v>
      </c>
      <c r="J2914" t="s">
        <v>299</v>
      </c>
      <c r="K2914" t="s">
        <v>3778</v>
      </c>
    </row>
    <row r="2915" spans="1:11" x14ac:dyDescent="0.45">
      <c r="A2915">
        <v>242011523</v>
      </c>
      <c r="B2915" t="s">
        <v>299</v>
      </c>
      <c r="C2915" t="s">
        <v>18</v>
      </c>
      <c r="E2915" t="s">
        <v>10592</v>
      </c>
      <c r="F2915">
        <v>871</v>
      </c>
      <c r="I2915" t="s">
        <v>3777</v>
      </c>
      <c r="J2915" t="s">
        <v>299</v>
      </c>
      <c r="K2915" t="s">
        <v>3778</v>
      </c>
    </row>
    <row r="2916" spans="1:11" x14ac:dyDescent="0.45">
      <c r="A2916">
        <v>242011524</v>
      </c>
      <c r="B2916" t="s">
        <v>299</v>
      </c>
      <c r="C2916" t="s">
        <v>18</v>
      </c>
      <c r="E2916" t="s">
        <v>10593</v>
      </c>
      <c r="F2916">
        <v>871</v>
      </c>
      <c r="I2916" t="s">
        <v>3777</v>
      </c>
      <c r="J2916" t="s">
        <v>299</v>
      </c>
      <c r="K2916" t="s">
        <v>3778</v>
      </c>
    </row>
    <row r="2917" spans="1:11" x14ac:dyDescent="0.45">
      <c r="A2917">
        <v>242011525</v>
      </c>
      <c r="B2917" t="s">
        <v>299</v>
      </c>
      <c r="C2917" t="s">
        <v>127</v>
      </c>
      <c r="E2917" t="s">
        <v>10594</v>
      </c>
      <c r="F2917">
        <v>871</v>
      </c>
      <c r="I2917" t="s">
        <v>3777</v>
      </c>
      <c r="J2917" t="s">
        <v>299</v>
      </c>
      <c r="K2917" t="s">
        <v>3778</v>
      </c>
    </row>
    <row r="2918" spans="1:11" x14ac:dyDescent="0.45">
      <c r="A2918">
        <v>242011526</v>
      </c>
      <c r="B2918" t="s">
        <v>299</v>
      </c>
      <c r="C2918" t="s">
        <v>117</v>
      </c>
      <c r="E2918" t="s">
        <v>10595</v>
      </c>
      <c r="F2918">
        <v>871</v>
      </c>
      <c r="I2918" t="s">
        <v>3777</v>
      </c>
      <c r="J2918" t="s">
        <v>299</v>
      </c>
      <c r="K2918" t="s">
        <v>3778</v>
      </c>
    </row>
    <row r="2919" spans="1:11" x14ac:dyDescent="0.45">
      <c r="A2919">
        <v>242011529</v>
      </c>
      <c r="B2919" t="s">
        <v>299</v>
      </c>
      <c r="C2919" t="s">
        <v>15</v>
      </c>
      <c r="E2919" t="s">
        <v>10596</v>
      </c>
      <c r="F2919">
        <v>871</v>
      </c>
      <c r="I2919" t="s">
        <v>3777</v>
      </c>
      <c r="J2919" t="s">
        <v>298</v>
      </c>
      <c r="K2919" t="s">
        <v>3778</v>
      </c>
    </row>
    <row r="2920" spans="1:11" x14ac:dyDescent="0.45">
      <c r="A2920">
        <v>242011530</v>
      </c>
      <c r="B2920" t="s">
        <v>299</v>
      </c>
      <c r="C2920" t="s">
        <v>112</v>
      </c>
      <c r="E2920" t="s">
        <v>10597</v>
      </c>
      <c r="F2920">
        <v>871</v>
      </c>
      <c r="I2920" t="s">
        <v>3777</v>
      </c>
      <c r="J2920" t="s">
        <v>298</v>
      </c>
      <c r="K2920" t="s">
        <v>3778</v>
      </c>
    </row>
    <row r="2921" spans="1:11" x14ac:dyDescent="0.45">
      <c r="A2921">
        <v>242011533</v>
      </c>
      <c r="B2921" t="s">
        <v>298</v>
      </c>
      <c r="C2921" t="s">
        <v>132</v>
      </c>
      <c r="E2921" t="s">
        <v>10598</v>
      </c>
      <c r="F2921">
        <v>871</v>
      </c>
      <c r="I2921" t="s">
        <v>3777</v>
      </c>
      <c r="J2921" t="s">
        <v>298</v>
      </c>
      <c r="K2921" t="s">
        <v>3778</v>
      </c>
    </row>
    <row r="2922" spans="1:11" x14ac:dyDescent="0.45">
      <c r="A2922">
        <v>242011534</v>
      </c>
      <c r="B2922" t="s">
        <v>298</v>
      </c>
      <c r="C2922" t="s">
        <v>132</v>
      </c>
      <c r="E2922" t="s">
        <v>10599</v>
      </c>
      <c r="F2922">
        <v>871</v>
      </c>
      <c r="I2922" t="s">
        <v>3777</v>
      </c>
      <c r="J2922" t="s">
        <v>298</v>
      </c>
      <c r="K2922" t="s">
        <v>3778</v>
      </c>
    </row>
    <row r="2923" spans="1:11" x14ac:dyDescent="0.45">
      <c r="A2923">
        <v>242011535</v>
      </c>
      <c r="B2923" t="s">
        <v>298</v>
      </c>
      <c r="C2923" t="s">
        <v>132</v>
      </c>
      <c r="E2923" t="s">
        <v>10600</v>
      </c>
      <c r="F2923">
        <v>871</v>
      </c>
      <c r="I2923" t="s">
        <v>3777</v>
      </c>
      <c r="J2923" t="s">
        <v>298</v>
      </c>
      <c r="K2923" t="s">
        <v>3778</v>
      </c>
    </row>
    <row r="2924" spans="1:11" x14ac:dyDescent="0.45">
      <c r="A2924">
        <v>242011536</v>
      </c>
      <c r="B2924" t="s">
        <v>298</v>
      </c>
      <c r="C2924" t="s">
        <v>123</v>
      </c>
      <c r="E2924" t="s">
        <v>10601</v>
      </c>
      <c r="F2924">
        <v>871</v>
      </c>
      <c r="I2924" t="s">
        <v>3777</v>
      </c>
      <c r="J2924" t="s">
        <v>298</v>
      </c>
      <c r="K2924" t="s">
        <v>3778</v>
      </c>
    </row>
    <row r="2925" spans="1:11" x14ac:dyDescent="0.45">
      <c r="A2925">
        <v>242011539</v>
      </c>
      <c r="B2925" t="s">
        <v>298</v>
      </c>
      <c r="C2925" t="s">
        <v>104</v>
      </c>
      <c r="E2925" t="s">
        <v>10602</v>
      </c>
      <c r="F2925">
        <v>871</v>
      </c>
      <c r="I2925" t="s">
        <v>3777</v>
      </c>
      <c r="J2925" t="s">
        <v>298</v>
      </c>
      <c r="K2925" t="s">
        <v>3778</v>
      </c>
    </row>
    <row r="2926" spans="1:11" x14ac:dyDescent="0.45">
      <c r="A2926">
        <v>242011540</v>
      </c>
      <c r="B2926" t="s">
        <v>298</v>
      </c>
      <c r="C2926" t="s">
        <v>20</v>
      </c>
      <c r="E2926" t="s">
        <v>10603</v>
      </c>
      <c r="F2926">
        <v>871</v>
      </c>
      <c r="I2926" t="s">
        <v>3777</v>
      </c>
      <c r="J2926" t="s">
        <v>298</v>
      </c>
      <c r="K2926" t="s">
        <v>3778</v>
      </c>
    </row>
    <row r="2927" spans="1:11" x14ac:dyDescent="0.45">
      <c r="A2927">
        <v>242011548</v>
      </c>
      <c r="B2927" t="s">
        <v>298</v>
      </c>
      <c r="C2927" t="s">
        <v>117</v>
      </c>
      <c r="E2927" t="s">
        <v>10604</v>
      </c>
      <c r="F2927">
        <v>871</v>
      </c>
      <c r="I2927" t="s">
        <v>3777</v>
      </c>
      <c r="J2927" t="s">
        <v>298</v>
      </c>
      <c r="K2927" t="s">
        <v>3778</v>
      </c>
    </row>
    <row r="2928" spans="1:11" x14ac:dyDescent="0.45">
      <c r="A2928">
        <v>242011554</v>
      </c>
      <c r="B2928" t="s">
        <v>298</v>
      </c>
      <c r="C2928" t="s">
        <v>100</v>
      </c>
      <c r="E2928" t="s">
        <v>10605</v>
      </c>
      <c r="F2928">
        <v>871</v>
      </c>
      <c r="I2928" t="s">
        <v>3777</v>
      </c>
      <c r="J2928" t="s">
        <v>298</v>
      </c>
      <c r="K2928" t="s">
        <v>3778</v>
      </c>
    </row>
    <row r="2929" spans="1:11" x14ac:dyDescent="0.45">
      <c r="A2929">
        <v>242011556</v>
      </c>
      <c r="B2929" t="s">
        <v>298</v>
      </c>
      <c r="C2929" t="s">
        <v>94</v>
      </c>
      <c r="E2929" t="s">
        <v>10606</v>
      </c>
      <c r="F2929">
        <v>871</v>
      </c>
      <c r="I2929" t="s">
        <v>3777</v>
      </c>
      <c r="J2929" t="s">
        <v>298</v>
      </c>
      <c r="K2929" t="s">
        <v>3778</v>
      </c>
    </row>
    <row r="2930" spans="1:11" x14ac:dyDescent="0.45">
      <c r="A2930">
        <v>242011557</v>
      </c>
      <c r="B2930" t="s">
        <v>298</v>
      </c>
      <c r="C2930" t="s">
        <v>105</v>
      </c>
      <c r="E2930" t="s">
        <v>10607</v>
      </c>
      <c r="F2930">
        <v>871</v>
      </c>
      <c r="I2930" t="s">
        <v>3777</v>
      </c>
      <c r="J2930" t="s">
        <v>298</v>
      </c>
      <c r="K2930" t="s">
        <v>3778</v>
      </c>
    </row>
    <row r="2931" spans="1:11" x14ac:dyDescent="0.45">
      <c r="A2931">
        <v>242011558</v>
      </c>
      <c r="B2931" t="s">
        <v>298</v>
      </c>
      <c r="C2931" t="s">
        <v>20</v>
      </c>
      <c r="E2931" t="s">
        <v>10608</v>
      </c>
      <c r="F2931">
        <v>871</v>
      </c>
      <c r="I2931" t="s">
        <v>3777</v>
      </c>
      <c r="J2931" t="s">
        <v>298</v>
      </c>
      <c r="K2931" t="s">
        <v>3778</v>
      </c>
    </row>
    <row r="2932" spans="1:11" x14ac:dyDescent="0.45">
      <c r="A2932">
        <v>242011567</v>
      </c>
      <c r="B2932" t="s">
        <v>298</v>
      </c>
      <c r="C2932" t="s">
        <v>114</v>
      </c>
      <c r="E2932" t="s">
        <v>10609</v>
      </c>
      <c r="F2932">
        <v>871</v>
      </c>
      <c r="I2932" t="s">
        <v>3777</v>
      </c>
      <c r="J2932" t="s">
        <v>298</v>
      </c>
      <c r="K2932" t="s">
        <v>3778</v>
      </c>
    </row>
    <row r="2933" spans="1:11" x14ac:dyDescent="0.45">
      <c r="A2933">
        <v>242011571</v>
      </c>
      <c r="B2933" t="s">
        <v>298</v>
      </c>
      <c r="C2933" t="s">
        <v>22</v>
      </c>
      <c r="E2933" t="s">
        <v>10610</v>
      </c>
      <c r="F2933">
        <v>871</v>
      </c>
      <c r="I2933" t="s">
        <v>3777</v>
      </c>
      <c r="J2933" t="s">
        <v>298</v>
      </c>
      <c r="K2933" t="s">
        <v>3778</v>
      </c>
    </row>
    <row r="2934" spans="1:11" x14ac:dyDescent="0.45">
      <c r="A2934">
        <v>242011573</v>
      </c>
      <c r="B2934" t="s">
        <v>298</v>
      </c>
      <c r="C2934" t="s">
        <v>105</v>
      </c>
      <c r="E2934" t="s">
        <v>10611</v>
      </c>
      <c r="F2934">
        <v>871</v>
      </c>
      <c r="I2934" t="s">
        <v>3777</v>
      </c>
      <c r="J2934" t="s">
        <v>298</v>
      </c>
      <c r="K2934" t="s">
        <v>3778</v>
      </c>
    </row>
    <row r="2935" spans="1:11" x14ac:dyDescent="0.45">
      <c r="A2935">
        <v>242011574</v>
      </c>
      <c r="B2935" t="s">
        <v>298</v>
      </c>
      <c r="C2935" t="s">
        <v>15</v>
      </c>
      <c r="E2935" t="s">
        <v>10612</v>
      </c>
      <c r="F2935">
        <v>871</v>
      </c>
      <c r="I2935" t="s">
        <v>3777</v>
      </c>
      <c r="J2935" t="s">
        <v>298</v>
      </c>
      <c r="K2935" t="s">
        <v>3778</v>
      </c>
    </row>
    <row r="2936" spans="1:11" x14ac:dyDescent="0.45">
      <c r="A2936">
        <v>242011576</v>
      </c>
      <c r="B2936" t="s">
        <v>298</v>
      </c>
      <c r="C2936" t="s">
        <v>125</v>
      </c>
      <c r="E2936" t="s">
        <v>10613</v>
      </c>
      <c r="F2936">
        <v>871</v>
      </c>
      <c r="I2936" t="s">
        <v>3777</v>
      </c>
      <c r="J2936" t="s">
        <v>298</v>
      </c>
      <c r="K2936" t="s">
        <v>3778</v>
      </c>
    </row>
    <row r="2937" spans="1:11" x14ac:dyDescent="0.45">
      <c r="A2937">
        <v>242011577</v>
      </c>
      <c r="B2937" t="s">
        <v>298</v>
      </c>
      <c r="C2937" t="s">
        <v>125</v>
      </c>
      <c r="E2937" t="s">
        <v>10614</v>
      </c>
      <c r="F2937">
        <v>871</v>
      </c>
      <c r="I2937" t="s">
        <v>3777</v>
      </c>
      <c r="J2937" t="s">
        <v>298</v>
      </c>
      <c r="K2937" t="s">
        <v>3778</v>
      </c>
    </row>
    <row r="2938" spans="1:11" x14ac:dyDescent="0.45">
      <c r="A2938">
        <v>242011578</v>
      </c>
      <c r="B2938" t="s">
        <v>298</v>
      </c>
      <c r="C2938" t="s">
        <v>123</v>
      </c>
      <c r="E2938" t="s">
        <v>10615</v>
      </c>
      <c r="F2938">
        <v>871</v>
      </c>
      <c r="I2938" t="s">
        <v>3777</v>
      </c>
      <c r="J2938" t="s">
        <v>298</v>
      </c>
      <c r="K2938" t="s">
        <v>3778</v>
      </c>
    </row>
    <row r="2939" spans="1:11" x14ac:dyDescent="0.45">
      <c r="A2939">
        <v>242011579</v>
      </c>
      <c r="B2939" t="s">
        <v>298</v>
      </c>
      <c r="C2939" t="s">
        <v>121</v>
      </c>
      <c r="E2939" t="s">
        <v>10616</v>
      </c>
      <c r="F2939">
        <v>871</v>
      </c>
      <c r="I2939" t="s">
        <v>3777</v>
      </c>
      <c r="J2939" t="s">
        <v>298</v>
      </c>
      <c r="K2939" t="s">
        <v>3778</v>
      </c>
    </row>
    <row r="2940" spans="1:11" x14ac:dyDescent="0.45">
      <c r="A2940">
        <v>242011581</v>
      </c>
      <c r="B2940" t="s">
        <v>298</v>
      </c>
      <c r="C2940" t="s">
        <v>102</v>
      </c>
      <c r="E2940" t="s">
        <v>10617</v>
      </c>
      <c r="F2940">
        <v>871</v>
      </c>
      <c r="I2940" t="s">
        <v>3777</v>
      </c>
      <c r="J2940" t="s">
        <v>298</v>
      </c>
      <c r="K2940" t="s">
        <v>3778</v>
      </c>
    </row>
    <row r="2941" spans="1:11" x14ac:dyDescent="0.45">
      <c r="A2941">
        <v>242011587</v>
      </c>
      <c r="B2941" t="s">
        <v>298</v>
      </c>
      <c r="C2941" t="s">
        <v>104</v>
      </c>
      <c r="E2941" t="s">
        <v>10618</v>
      </c>
      <c r="F2941">
        <v>871</v>
      </c>
      <c r="I2941" t="s">
        <v>3777</v>
      </c>
      <c r="J2941" t="s">
        <v>298</v>
      </c>
      <c r="K2941" t="s">
        <v>3778</v>
      </c>
    </row>
    <row r="2942" spans="1:11" x14ac:dyDescent="0.45">
      <c r="A2942">
        <v>242011588</v>
      </c>
      <c r="B2942" t="s">
        <v>298</v>
      </c>
      <c r="C2942" t="s">
        <v>128</v>
      </c>
      <c r="E2942" t="s">
        <v>10619</v>
      </c>
      <c r="F2942">
        <v>871</v>
      </c>
      <c r="I2942" t="s">
        <v>3777</v>
      </c>
      <c r="J2942" t="s">
        <v>298</v>
      </c>
      <c r="K2942" t="s">
        <v>3778</v>
      </c>
    </row>
    <row r="2943" spans="1:11" x14ac:dyDescent="0.45">
      <c r="A2943">
        <v>242011589</v>
      </c>
      <c r="B2943" t="s">
        <v>298</v>
      </c>
      <c r="C2943" t="s">
        <v>95</v>
      </c>
      <c r="E2943" t="s">
        <v>10620</v>
      </c>
      <c r="F2943">
        <v>871</v>
      </c>
      <c r="I2943" t="s">
        <v>3777</v>
      </c>
      <c r="J2943" t="s">
        <v>298</v>
      </c>
      <c r="K2943" t="s">
        <v>3778</v>
      </c>
    </row>
    <row r="2944" spans="1:11" x14ac:dyDescent="0.45">
      <c r="A2944">
        <v>242011592</v>
      </c>
      <c r="B2944" t="s">
        <v>298</v>
      </c>
      <c r="C2944" t="s">
        <v>20</v>
      </c>
      <c r="E2944" t="s">
        <v>10621</v>
      </c>
      <c r="F2944">
        <v>871</v>
      </c>
      <c r="I2944" t="s">
        <v>3777</v>
      </c>
      <c r="J2944" t="s">
        <v>298</v>
      </c>
      <c r="K2944" t="s">
        <v>3778</v>
      </c>
    </row>
    <row r="2945" spans="1:11" x14ac:dyDescent="0.45">
      <c r="A2945">
        <v>242011594</v>
      </c>
      <c r="B2945" t="s">
        <v>298</v>
      </c>
      <c r="C2945" t="s">
        <v>105</v>
      </c>
      <c r="E2945" t="s">
        <v>10622</v>
      </c>
      <c r="F2945">
        <v>871</v>
      </c>
      <c r="I2945" t="s">
        <v>3777</v>
      </c>
      <c r="J2945" t="s">
        <v>298</v>
      </c>
      <c r="K2945" t="s">
        <v>3778</v>
      </c>
    </row>
    <row r="2946" spans="1:11" x14ac:dyDescent="0.45">
      <c r="A2946">
        <v>242011595</v>
      </c>
      <c r="B2946" t="s">
        <v>298</v>
      </c>
      <c r="C2946" t="s">
        <v>105</v>
      </c>
      <c r="E2946" t="s">
        <v>10623</v>
      </c>
      <c r="F2946">
        <v>871</v>
      </c>
      <c r="I2946" t="s">
        <v>3777</v>
      </c>
      <c r="J2946" t="s">
        <v>298</v>
      </c>
      <c r="K2946" t="s">
        <v>3778</v>
      </c>
    </row>
    <row r="2947" spans="1:11" x14ac:dyDescent="0.45">
      <c r="A2947">
        <v>242011597</v>
      </c>
      <c r="B2947" t="s">
        <v>298</v>
      </c>
      <c r="C2947" t="s">
        <v>131</v>
      </c>
      <c r="E2947" t="s">
        <v>10624</v>
      </c>
      <c r="F2947">
        <v>871</v>
      </c>
      <c r="I2947" t="s">
        <v>3777</v>
      </c>
      <c r="J2947" t="s">
        <v>298</v>
      </c>
      <c r="K2947" t="s">
        <v>3778</v>
      </c>
    </row>
    <row r="2948" spans="1:11" x14ac:dyDescent="0.45">
      <c r="A2948">
        <v>242011598</v>
      </c>
      <c r="B2948" t="s">
        <v>298</v>
      </c>
      <c r="C2948" t="s">
        <v>126</v>
      </c>
      <c r="E2948" t="s">
        <v>10625</v>
      </c>
      <c r="F2948">
        <v>871</v>
      </c>
      <c r="I2948" t="s">
        <v>3777</v>
      </c>
      <c r="J2948" t="s">
        <v>298</v>
      </c>
      <c r="K2948" t="s">
        <v>3778</v>
      </c>
    </row>
    <row r="2949" spans="1:11" x14ac:dyDescent="0.45">
      <c r="A2949">
        <v>242011600</v>
      </c>
      <c r="B2949" t="s">
        <v>298</v>
      </c>
      <c r="C2949" t="s">
        <v>108</v>
      </c>
      <c r="E2949" t="s">
        <v>10626</v>
      </c>
      <c r="F2949">
        <v>871</v>
      </c>
      <c r="I2949" t="s">
        <v>3777</v>
      </c>
      <c r="J2949" t="s">
        <v>298</v>
      </c>
      <c r="K2949" t="s">
        <v>3778</v>
      </c>
    </row>
    <row r="2950" spans="1:11" x14ac:dyDescent="0.45">
      <c r="A2950">
        <v>242011601</v>
      </c>
      <c r="B2950" t="s">
        <v>298</v>
      </c>
      <c r="C2950" t="s">
        <v>108</v>
      </c>
      <c r="E2950" t="s">
        <v>10627</v>
      </c>
      <c r="F2950">
        <v>871</v>
      </c>
      <c r="I2950" t="s">
        <v>3777</v>
      </c>
      <c r="J2950" t="s">
        <v>298</v>
      </c>
      <c r="K2950" t="s">
        <v>3778</v>
      </c>
    </row>
    <row r="2951" spans="1:11" x14ac:dyDescent="0.45">
      <c r="A2951">
        <v>242011604</v>
      </c>
      <c r="B2951" t="s">
        <v>297</v>
      </c>
      <c r="C2951" t="s">
        <v>10</v>
      </c>
      <c r="E2951" t="s">
        <v>10628</v>
      </c>
      <c r="F2951">
        <v>871</v>
      </c>
      <c r="I2951" t="s">
        <v>3777</v>
      </c>
      <c r="J2951" t="s">
        <v>297</v>
      </c>
      <c r="K2951" t="s">
        <v>3778</v>
      </c>
    </row>
    <row r="2952" spans="1:11" x14ac:dyDescent="0.45">
      <c r="A2952">
        <v>242011611</v>
      </c>
      <c r="B2952" t="s">
        <v>297</v>
      </c>
      <c r="C2952" t="s">
        <v>123</v>
      </c>
      <c r="E2952" t="s">
        <v>10629</v>
      </c>
      <c r="F2952">
        <v>871</v>
      </c>
      <c r="I2952" t="s">
        <v>3777</v>
      </c>
      <c r="J2952" t="s">
        <v>297</v>
      </c>
      <c r="K2952" t="s">
        <v>3778</v>
      </c>
    </row>
    <row r="2953" spans="1:11" x14ac:dyDescent="0.45">
      <c r="A2953">
        <v>242011613</v>
      </c>
      <c r="B2953" t="s">
        <v>297</v>
      </c>
      <c r="C2953" t="s">
        <v>87</v>
      </c>
      <c r="E2953" t="s">
        <v>10630</v>
      </c>
      <c r="F2953">
        <v>871</v>
      </c>
      <c r="I2953" t="s">
        <v>3777</v>
      </c>
      <c r="J2953" t="s">
        <v>297</v>
      </c>
      <c r="K2953" t="s">
        <v>3778</v>
      </c>
    </row>
    <row r="2954" spans="1:11" x14ac:dyDescent="0.45">
      <c r="A2954">
        <v>242011614</v>
      </c>
      <c r="B2954" t="s">
        <v>297</v>
      </c>
      <c r="C2954" t="s">
        <v>121</v>
      </c>
      <c r="E2954" t="s">
        <v>10631</v>
      </c>
      <c r="F2954">
        <v>871</v>
      </c>
      <c r="I2954" t="s">
        <v>3777</v>
      </c>
      <c r="J2954" t="s">
        <v>297</v>
      </c>
      <c r="K2954" t="s">
        <v>3778</v>
      </c>
    </row>
    <row r="2955" spans="1:11" x14ac:dyDescent="0.45">
      <c r="A2955">
        <v>242011622</v>
      </c>
      <c r="B2955" t="s">
        <v>297</v>
      </c>
      <c r="C2955" t="s">
        <v>120</v>
      </c>
      <c r="E2955" t="s">
        <v>10632</v>
      </c>
      <c r="F2955">
        <v>871</v>
      </c>
      <c r="I2955" t="s">
        <v>3777</v>
      </c>
      <c r="J2955" t="s">
        <v>297</v>
      </c>
      <c r="K2955" t="s">
        <v>3778</v>
      </c>
    </row>
    <row r="2956" spans="1:11" x14ac:dyDescent="0.45">
      <c r="A2956">
        <v>242011623</v>
      </c>
      <c r="B2956" t="s">
        <v>297</v>
      </c>
      <c r="C2956" t="s">
        <v>116</v>
      </c>
      <c r="E2956" t="s">
        <v>10633</v>
      </c>
      <c r="F2956">
        <v>871</v>
      </c>
      <c r="I2956" t="s">
        <v>3777</v>
      </c>
      <c r="J2956" t="s">
        <v>297</v>
      </c>
      <c r="K2956" t="s">
        <v>3778</v>
      </c>
    </row>
    <row r="2957" spans="1:11" x14ac:dyDescent="0.45">
      <c r="A2957">
        <v>242011624</v>
      </c>
      <c r="B2957" t="s">
        <v>297</v>
      </c>
      <c r="C2957" t="s">
        <v>121</v>
      </c>
      <c r="E2957" t="s">
        <v>10634</v>
      </c>
      <c r="F2957">
        <v>871</v>
      </c>
      <c r="I2957" t="s">
        <v>3777</v>
      </c>
      <c r="J2957" t="s">
        <v>297</v>
      </c>
      <c r="K2957" t="s">
        <v>3778</v>
      </c>
    </row>
    <row r="2958" spans="1:11" x14ac:dyDescent="0.45">
      <c r="A2958">
        <v>242011625</v>
      </c>
      <c r="B2958" t="s">
        <v>297</v>
      </c>
      <c r="C2958" t="s">
        <v>86</v>
      </c>
      <c r="E2958" t="s">
        <v>10635</v>
      </c>
      <c r="F2958">
        <v>871</v>
      </c>
      <c r="I2958" t="s">
        <v>3777</v>
      </c>
      <c r="J2958" t="s">
        <v>297</v>
      </c>
      <c r="K2958" t="s">
        <v>3778</v>
      </c>
    </row>
    <row r="2959" spans="1:11" x14ac:dyDescent="0.45">
      <c r="A2959">
        <v>242011628</v>
      </c>
      <c r="B2959" t="s">
        <v>297</v>
      </c>
      <c r="C2959" t="s">
        <v>117</v>
      </c>
      <c r="E2959" t="s">
        <v>10636</v>
      </c>
      <c r="F2959">
        <v>871</v>
      </c>
      <c r="I2959" t="s">
        <v>3777</v>
      </c>
      <c r="J2959" t="s">
        <v>297</v>
      </c>
      <c r="K2959" t="s">
        <v>3778</v>
      </c>
    </row>
    <row r="2960" spans="1:11" x14ac:dyDescent="0.45">
      <c r="A2960">
        <v>242011629</v>
      </c>
      <c r="B2960" t="s">
        <v>297</v>
      </c>
      <c r="C2960" t="s">
        <v>15</v>
      </c>
      <c r="E2960" t="s">
        <v>10637</v>
      </c>
      <c r="F2960">
        <v>871</v>
      </c>
      <c r="I2960" t="s">
        <v>3777</v>
      </c>
      <c r="J2960" t="s">
        <v>297</v>
      </c>
      <c r="K2960" t="s">
        <v>3778</v>
      </c>
    </row>
    <row r="2961" spans="1:11" x14ac:dyDescent="0.45">
      <c r="A2961">
        <v>242011631</v>
      </c>
      <c r="B2961" t="s">
        <v>297</v>
      </c>
      <c r="C2961" t="s">
        <v>126</v>
      </c>
      <c r="E2961" t="s">
        <v>10638</v>
      </c>
      <c r="F2961">
        <v>871</v>
      </c>
      <c r="I2961" t="s">
        <v>3777</v>
      </c>
      <c r="J2961" t="s">
        <v>297</v>
      </c>
      <c r="K2961" t="s">
        <v>3778</v>
      </c>
    </row>
    <row r="2962" spans="1:11" x14ac:dyDescent="0.45">
      <c r="A2962">
        <v>242011633</v>
      </c>
      <c r="B2962" t="s">
        <v>297</v>
      </c>
      <c r="C2962" t="s">
        <v>87</v>
      </c>
      <c r="E2962" t="s">
        <v>10639</v>
      </c>
      <c r="F2962">
        <v>871</v>
      </c>
      <c r="I2962" t="s">
        <v>3777</v>
      </c>
      <c r="J2962" t="s">
        <v>297</v>
      </c>
      <c r="K2962" t="s">
        <v>3778</v>
      </c>
    </row>
    <row r="2963" spans="1:11" x14ac:dyDescent="0.45">
      <c r="A2963">
        <v>242011636</v>
      </c>
      <c r="B2963" t="s">
        <v>297</v>
      </c>
      <c r="C2963" t="s">
        <v>114</v>
      </c>
      <c r="E2963" t="s">
        <v>10640</v>
      </c>
      <c r="F2963">
        <v>871</v>
      </c>
      <c r="I2963" t="s">
        <v>3777</v>
      </c>
      <c r="J2963" t="s">
        <v>297</v>
      </c>
      <c r="K2963" t="s">
        <v>3778</v>
      </c>
    </row>
    <row r="2964" spans="1:11" x14ac:dyDescent="0.45">
      <c r="A2964">
        <v>242011637</v>
      </c>
      <c r="B2964" t="s">
        <v>297</v>
      </c>
      <c r="C2964" t="s">
        <v>123</v>
      </c>
      <c r="E2964" t="s">
        <v>10641</v>
      </c>
      <c r="F2964">
        <v>871</v>
      </c>
      <c r="I2964" t="s">
        <v>3777</v>
      </c>
      <c r="J2964" t="s">
        <v>297</v>
      </c>
      <c r="K2964" t="s">
        <v>3778</v>
      </c>
    </row>
    <row r="2965" spans="1:11" x14ac:dyDescent="0.45">
      <c r="A2965">
        <v>242011638</v>
      </c>
      <c r="B2965" t="s">
        <v>297</v>
      </c>
      <c r="C2965" t="s">
        <v>130</v>
      </c>
      <c r="E2965" t="s">
        <v>10642</v>
      </c>
      <c r="F2965">
        <v>871</v>
      </c>
      <c r="I2965" t="s">
        <v>3777</v>
      </c>
      <c r="J2965" t="s">
        <v>297</v>
      </c>
      <c r="K2965" t="s">
        <v>3778</v>
      </c>
    </row>
    <row r="2966" spans="1:11" x14ac:dyDescent="0.45">
      <c r="A2966">
        <v>242011644</v>
      </c>
      <c r="B2966" t="s">
        <v>297</v>
      </c>
      <c r="C2966" t="s">
        <v>10</v>
      </c>
      <c r="E2966" t="s">
        <v>10643</v>
      </c>
      <c r="F2966">
        <v>871</v>
      </c>
      <c r="I2966" t="s">
        <v>3777</v>
      </c>
      <c r="J2966" t="s">
        <v>297</v>
      </c>
      <c r="K2966" t="s">
        <v>3778</v>
      </c>
    </row>
    <row r="2967" spans="1:11" x14ac:dyDescent="0.45">
      <c r="A2967">
        <v>242011646</v>
      </c>
      <c r="B2967" t="s">
        <v>297</v>
      </c>
      <c r="C2967" t="s">
        <v>95</v>
      </c>
      <c r="E2967" t="s">
        <v>10644</v>
      </c>
      <c r="F2967">
        <v>871</v>
      </c>
      <c r="I2967" t="s">
        <v>3777</v>
      </c>
      <c r="J2967" t="s">
        <v>297</v>
      </c>
      <c r="K2967" t="s">
        <v>3778</v>
      </c>
    </row>
    <row r="2968" spans="1:11" x14ac:dyDescent="0.45">
      <c r="A2968">
        <v>242011650</v>
      </c>
      <c r="B2968" t="s">
        <v>297</v>
      </c>
      <c r="C2968" t="s">
        <v>117</v>
      </c>
      <c r="E2968" t="s">
        <v>10645</v>
      </c>
      <c r="F2968">
        <v>871</v>
      </c>
      <c r="I2968" t="s">
        <v>3777</v>
      </c>
      <c r="J2968" t="s">
        <v>297</v>
      </c>
      <c r="K2968" t="s">
        <v>3778</v>
      </c>
    </row>
    <row r="2969" spans="1:11" x14ac:dyDescent="0.45">
      <c r="A2969">
        <v>242011651</v>
      </c>
      <c r="B2969" t="s">
        <v>297</v>
      </c>
      <c r="C2969" t="s">
        <v>117</v>
      </c>
      <c r="E2969" t="s">
        <v>10646</v>
      </c>
      <c r="F2969">
        <v>871</v>
      </c>
      <c r="I2969" t="s">
        <v>3777</v>
      </c>
      <c r="J2969" t="s">
        <v>297</v>
      </c>
      <c r="K2969" t="s">
        <v>3778</v>
      </c>
    </row>
    <row r="2970" spans="1:11" x14ac:dyDescent="0.45">
      <c r="A2970">
        <v>242011652</v>
      </c>
      <c r="B2970" t="s">
        <v>297</v>
      </c>
      <c r="C2970" t="s">
        <v>120</v>
      </c>
      <c r="E2970" t="s">
        <v>10647</v>
      </c>
      <c r="F2970">
        <v>871</v>
      </c>
      <c r="I2970" t="s">
        <v>3777</v>
      </c>
      <c r="J2970" t="s">
        <v>297</v>
      </c>
      <c r="K2970" t="s">
        <v>3778</v>
      </c>
    </row>
    <row r="2971" spans="1:11" x14ac:dyDescent="0.45">
      <c r="A2971">
        <v>242011653</v>
      </c>
      <c r="B2971" t="s">
        <v>297</v>
      </c>
      <c r="C2971" t="s">
        <v>118</v>
      </c>
      <c r="E2971" t="s">
        <v>10648</v>
      </c>
      <c r="F2971">
        <v>871</v>
      </c>
      <c r="I2971" t="s">
        <v>3777</v>
      </c>
      <c r="J2971" t="s">
        <v>297</v>
      </c>
      <c r="K2971" t="s">
        <v>3778</v>
      </c>
    </row>
    <row r="2972" spans="1:11" x14ac:dyDescent="0.45">
      <c r="A2972">
        <v>242011654</v>
      </c>
      <c r="B2972" t="s">
        <v>297</v>
      </c>
      <c r="C2972" t="s">
        <v>87</v>
      </c>
      <c r="E2972" t="s">
        <v>10649</v>
      </c>
      <c r="F2972">
        <v>871</v>
      </c>
      <c r="I2972" t="s">
        <v>3777</v>
      </c>
      <c r="J2972" t="s">
        <v>297</v>
      </c>
      <c r="K2972" t="s">
        <v>3778</v>
      </c>
    </row>
    <row r="2973" spans="1:11" x14ac:dyDescent="0.45">
      <c r="A2973">
        <v>242011655</v>
      </c>
      <c r="B2973" t="s">
        <v>297</v>
      </c>
      <c r="C2973" t="s">
        <v>18</v>
      </c>
      <c r="E2973" t="s">
        <v>10650</v>
      </c>
      <c r="F2973">
        <v>871</v>
      </c>
      <c r="I2973" t="s">
        <v>3777</v>
      </c>
      <c r="J2973" t="s">
        <v>297</v>
      </c>
      <c r="K2973" t="s">
        <v>3778</v>
      </c>
    </row>
    <row r="2974" spans="1:11" x14ac:dyDescent="0.45">
      <c r="A2974">
        <v>242011657</v>
      </c>
      <c r="B2974" t="s">
        <v>297</v>
      </c>
      <c r="C2974" t="s">
        <v>105</v>
      </c>
      <c r="E2974" t="s">
        <v>10651</v>
      </c>
      <c r="F2974">
        <v>871</v>
      </c>
      <c r="I2974" t="s">
        <v>3777</v>
      </c>
      <c r="J2974" t="s">
        <v>297</v>
      </c>
      <c r="K2974" t="s">
        <v>3778</v>
      </c>
    </row>
    <row r="2975" spans="1:11" x14ac:dyDescent="0.45">
      <c r="A2975">
        <v>242011658</v>
      </c>
      <c r="B2975" t="s">
        <v>297</v>
      </c>
      <c r="C2975" t="s">
        <v>133</v>
      </c>
      <c r="E2975" t="s">
        <v>10652</v>
      </c>
      <c r="F2975">
        <v>871</v>
      </c>
      <c r="I2975" t="s">
        <v>3777</v>
      </c>
      <c r="J2975" t="s">
        <v>297</v>
      </c>
      <c r="K2975" t="s">
        <v>3778</v>
      </c>
    </row>
    <row r="2976" spans="1:11" x14ac:dyDescent="0.45">
      <c r="A2976">
        <v>242011659</v>
      </c>
      <c r="B2976" t="s">
        <v>297</v>
      </c>
      <c r="C2976" t="s">
        <v>134</v>
      </c>
      <c r="E2976" t="s">
        <v>10653</v>
      </c>
      <c r="F2976">
        <v>871</v>
      </c>
      <c r="I2976" t="s">
        <v>3777</v>
      </c>
      <c r="J2976" t="s">
        <v>297</v>
      </c>
      <c r="K2976" t="s">
        <v>3778</v>
      </c>
    </row>
    <row r="2977" spans="1:11" x14ac:dyDescent="0.45">
      <c r="A2977">
        <v>242011660</v>
      </c>
      <c r="B2977" t="s">
        <v>297</v>
      </c>
      <c r="C2977" t="s">
        <v>118</v>
      </c>
      <c r="E2977" t="s">
        <v>10654</v>
      </c>
      <c r="F2977">
        <v>871</v>
      </c>
      <c r="I2977" t="s">
        <v>3777</v>
      </c>
      <c r="J2977" t="s">
        <v>297</v>
      </c>
      <c r="K2977" t="s">
        <v>3778</v>
      </c>
    </row>
    <row r="2978" spans="1:11" x14ac:dyDescent="0.45">
      <c r="A2978">
        <v>242011662</v>
      </c>
      <c r="B2978" t="s">
        <v>297</v>
      </c>
      <c r="C2978" t="s">
        <v>97</v>
      </c>
      <c r="E2978" t="s">
        <v>10655</v>
      </c>
      <c r="F2978">
        <v>871</v>
      </c>
      <c r="I2978" t="s">
        <v>3777</v>
      </c>
      <c r="J2978" t="s">
        <v>297</v>
      </c>
      <c r="K2978" t="s">
        <v>3778</v>
      </c>
    </row>
    <row r="2979" spans="1:11" x14ac:dyDescent="0.45">
      <c r="A2979">
        <v>242011663</v>
      </c>
      <c r="B2979" t="s">
        <v>297</v>
      </c>
      <c r="C2979" t="s">
        <v>124</v>
      </c>
      <c r="E2979" t="s">
        <v>10656</v>
      </c>
      <c r="F2979">
        <v>871</v>
      </c>
      <c r="I2979" t="s">
        <v>3777</v>
      </c>
      <c r="J2979" t="s">
        <v>297</v>
      </c>
      <c r="K2979" t="s">
        <v>3778</v>
      </c>
    </row>
    <row r="2980" spans="1:11" x14ac:dyDescent="0.45">
      <c r="A2980">
        <v>242011674</v>
      </c>
      <c r="B2980" t="s">
        <v>297</v>
      </c>
      <c r="C2980" t="s">
        <v>113</v>
      </c>
      <c r="E2980" t="s">
        <v>10657</v>
      </c>
      <c r="F2980">
        <v>871</v>
      </c>
      <c r="I2980" t="s">
        <v>3777</v>
      </c>
      <c r="J2980" t="s">
        <v>296</v>
      </c>
      <c r="K2980" t="s">
        <v>3778</v>
      </c>
    </row>
    <row r="2981" spans="1:11" x14ac:dyDescent="0.45">
      <c r="A2981">
        <v>242011675</v>
      </c>
      <c r="B2981" t="s">
        <v>297</v>
      </c>
      <c r="C2981" t="s">
        <v>113</v>
      </c>
      <c r="E2981" t="s">
        <v>10658</v>
      </c>
      <c r="F2981">
        <v>871</v>
      </c>
      <c r="I2981" t="s">
        <v>3777</v>
      </c>
      <c r="J2981" t="s">
        <v>296</v>
      </c>
      <c r="K2981" t="s">
        <v>3778</v>
      </c>
    </row>
    <row r="2982" spans="1:11" x14ac:dyDescent="0.45">
      <c r="A2982">
        <v>242011676</v>
      </c>
      <c r="B2982" t="s">
        <v>297</v>
      </c>
      <c r="C2982" t="s">
        <v>113</v>
      </c>
      <c r="E2982" t="s">
        <v>10659</v>
      </c>
      <c r="F2982">
        <v>871</v>
      </c>
      <c r="I2982" t="s">
        <v>3777</v>
      </c>
      <c r="J2982" t="s">
        <v>296</v>
      </c>
      <c r="K2982" t="s">
        <v>3778</v>
      </c>
    </row>
    <row r="2983" spans="1:11" x14ac:dyDescent="0.45">
      <c r="A2983">
        <v>242011678</v>
      </c>
      <c r="B2983" t="s">
        <v>296</v>
      </c>
      <c r="C2983" t="s">
        <v>112</v>
      </c>
      <c r="E2983" t="s">
        <v>10660</v>
      </c>
      <c r="F2983">
        <v>871</v>
      </c>
      <c r="I2983" t="s">
        <v>3777</v>
      </c>
      <c r="J2983" t="s">
        <v>296</v>
      </c>
      <c r="K2983" t="s">
        <v>3778</v>
      </c>
    </row>
    <row r="2984" spans="1:11" x14ac:dyDescent="0.45">
      <c r="A2984">
        <v>242011683</v>
      </c>
      <c r="B2984" t="s">
        <v>296</v>
      </c>
      <c r="C2984" t="s">
        <v>20</v>
      </c>
      <c r="E2984" t="s">
        <v>10661</v>
      </c>
      <c r="F2984">
        <v>871</v>
      </c>
      <c r="I2984" t="s">
        <v>3777</v>
      </c>
      <c r="J2984" t="s">
        <v>296</v>
      </c>
      <c r="K2984" t="s">
        <v>3778</v>
      </c>
    </row>
    <row r="2985" spans="1:11" x14ac:dyDescent="0.45">
      <c r="A2985">
        <v>242011687</v>
      </c>
      <c r="B2985" t="s">
        <v>296</v>
      </c>
      <c r="C2985" t="s">
        <v>105</v>
      </c>
      <c r="E2985" t="s">
        <v>10662</v>
      </c>
      <c r="F2985">
        <v>871</v>
      </c>
      <c r="I2985" t="s">
        <v>3777</v>
      </c>
      <c r="J2985" t="s">
        <v>296</v>
      </c>
      <c r="K2985" t="s">
        <v>3778</v>
      </c>
    </row>
    <row r="2986" spans="1:11" x14ac:dyDescent="0.45">
      <c r="A2986">
        <v>242011688</v>
      </c>
      <c r="B2986" t="s">
        <v>296</v>
      </c>
      <c r="C2986" t="s">
        <v>105</v>
      </c>
      <c r="E2986" t="s">
        <v>10663</v>
      </c>
      <c r="F2986">
        <v>871</v>
      </c>
      <c r="I2986" t="s">
        <v>3777</v>
      </c>
      <c r="J2986" t="s">
        <v>296</v>
      </c>
      <c r="K2986" t="s">
        <v>3778</v>
      </c>
    </row>
    <row r="2987" spans="1:11" x14ac:dyDescent="0.45">
      <c r="A2987">
        <v>242011689</v>
      </c>
      <c r="B2987" t="s">
        <v>296</v>
      </c>
      <c r="C2987" t="s">
        <v>105</v>
      </c>
      <c r="E2987" t="s">
        <v>10664</v>
      </c>
      <c r="F2987">
        <v>871</v>
      </c>
      <c r="I2987" t="s">
        <v>3777</v>
      </c>
      <c r="J2987" t="s">
        <v>296</v>
      </c>
      <c r="K2987" t="s">
        <v>3778</v>
      </c>
    </row>
    <row r="2988" spans="1:11" x14ac:dyDescent="0.45">
      <c r="A2988">
        <v>242011690</v>
      </c>
      <c r="B2988" t="s">
        <v>296</v>
      </c>
      <c r="C2988" t="s">
        <v>105</v>
      </c>
      <c r="E2988" t="s">
        <v>10665</v>
      </c>
      <c r="F2988">
        <v>871</v>
      </c>
      <c r="I2988" t="s">
        <v>3777</v>
      </c>
      <c r="J2988" t="s">
        <v>296</v>
      </c>
      <c r="K2988" t="s">
        <v>3778</v>
      </c>
    </row>
    <row r="2989" spans="1:11" x14ac:dyDescent="0.45">
      <c r="A2989">
        <v>242011694</v>
      </c>
      <c r="B2989" t="s">
        <v>296</v>
      </c>
      <c r="C2989" t="s">
        <v>133</v>
      </c>
      <c r="E2989" t="s">
        <v>10666</v>
      </c>
      <c r="F2989">
        <v>871</v>
      </c>
      <c r="I2989" t="s">
        <v>3777</v>
      </c>
      <c r="J2989" t="s">
        <v>296</v>
      </c>
      <c r="K2989" t="s">
        <v>3778</v>
      </c>
    </row>
    <row r="2990" spans="1:11" x14ac:dyDescent="0.45">
      <c r="A2990">
        <v>242011697</v>
      </c>
      <c r="B2990" t="s">
        <v>296</v>
      </c>
      <c r="C2990" t="s">
        <v>106</v>
      </c>
      <c r="E2990" t="s">
        <v>10667</v>
      </c>
      <c r="F2990">
        <v>871</v>
      </c>
      <c r="I2990" t="s">
        <v>3777</v>
      </c>
      <c r="J2990" t="s">
        <v>296</v>
      </c>
      <c r="K2990" t="s">
        <v>3778</v>
      </c>
    </row>
    <row r="2991" spans="1:11" x14ac:dyDescent="0.45">
      <c r="A2991">
        <v>242011699</v>
      </c>
      <c r="B2991" t="s">
        <v>296</v>
      </c>
      <c r="C2991" t="s">
        <v>96</v>
      </c>
      <c r="E2991" t="s">
        <v>10668</v>
      </c>
      <c r="F2991">
        <v>871</v>
      </c>
      <c r="I2991" t="s">
        <v>3777</v>
      </c>
      <c r="J2991" t="s">
        <v>296</v>
      </c>
      <c r="K2991" t="s">
        <v>3778</v>
      </c>
    </row>
    <row r="2992" spans="1:11" x14ac:dyDescent="0.45">
      <c r="A2992">
        <v>242011701</v>
      </c>
      <c r="B2992" t="s">
        <v>296</v>
      </c>
      <c r="C2992" t="s">
        <v>113</v>
      </c>
      <c r="E2992" t="s">
        <v>10669</v>
      </c>
      <c r="F2992">
        <v>871</v>
      </c>
      <c r="I2992" t="s">
        <v>3777</v>
      </c>
      <c r="J2992" t="s">
        <v>296</v>
      </c>
      <c r="K2992" t="s">
        <v>3778</v>
      </c>
    </row>
    <row r="2993" spans="1:11" x14ac:dyDescent="0.45">
      <c r="A2993">
        <v>242011711</v>
      </c>
      <c r="B2993" t="s">
        <v>296</v>
      </c>
      <c r="C2993" t="s">
        <v>88</v>
      </c>
      <c r="E2993" t="s">
        <v>10670</v>
      </c>
      <c r="F2993">
        <v>871</v>
      </c>
      <c r="I2993" t="s">
        <v>3777</v>
      </c>
      <c r="J2993" t="s">
        <v>296</v>
      </c>
      <c r="K2993" t="s">
        <v>3778</v>
      </c>
    </row>
    <row r="2994" spans="1:11" x14ac:dyDescent="0.45">
      <c r="A2994">
        <v>242011715</v>
      </c>
      <c r="B2994" t="s">
        <v>296</v>
      </c>
      <c r="C2994" t="s">
        <v>129</v>
      </c>
      <c r="E2994" t="s">
        <v>10671</v>
      </c>
      <c r="F2994">
        <v>871</v>
      </c>
      <c r="I2994" t="s">
        <v>3777</v>
      </c>
      <c r="J2994" t="s">
        <v>296</v>
      </c>
      <c r="K2994" t="s">
        <v>3778</v>
      </c>
    </row>
    <row r="2995" spans="1:11" x14ac:dyDescent="0.45">
      <c r="A2995">
        <v>242011717</v>
      </c>
      <c r="B2995" t="s">
        <v>296</v>
      </c>
      <c r="C2995" t="s">
        <v>101</v>
      </c>
      <c r="E2995" t="s">
        <v>10672</v>
      </c>
      <c r="F2995">
        <v>871</v>
      </c>
      <c r="I2995" t="s">
        <v>3777</v>
      </c>
      <c r="J2995" t="s">
        <v>296</v>
      </c>
      <c r="K2995" t="s">
        <v>3778</v>
      </c>
    </row>
    <row r="2996" spans="1:11" x14ac:dyDescent="0.45">
      <c r="A2996">
        <v>242011718</v>
      </c>
      <c r="B2996" t="s">
        <v>296</v>
      </c>
      <c r="C2996" t="s">
        <v>121</v>
      </c>
      <c r="E2996" t="s">
        <v>10673</v>
      </c>
      <c r="F2996">
        <v>871</v>
      </c>
      <c r="I2996" t="s">
        <v>3777</v>
      </c>
      <c r="J2996" t="s">
        <v>296</v>
      </c>
      <c r="K2996" t="s">
        <v>3778</v>
      </c>
    </row>
    <row r="2997" spans="1:11" x14ac:dyDescent="0.45">
      <c r="A2997">
        <v>242011719</v>
      </c>
      <c r="B2997" t="s">
        <v>296</v>
      </c>
      <c r="C2997" t="s">
        <v>121</v>
      </c>
      <c r="E2997" t="s">
        <v>10674</v>
      </c>
      <c r="F2997">
        <v>871</v>
      </c>
      <c r="I2997" t="s">
        <v>3777</v>
      </c>
      <c r="J2997" t="s">
        <v>296</v>
      </c>
      <c r="K2997" t="s">
        <v>3778</v>
      </c>
    </row>
    <row r="2998" spans="1:11" x14ac:dyDescent="0.45">
      <c r="A2998">
        <v>242011720</v>
      </c>
      <c r="B2998" t="s">
        <v>296</v>
      </c>
      <c r="C2998" t="s">
        <v>85</v>
      </c>
      <c r="E2998" t="s">
        <v>10675</v>
      </c>
      <c r="F2998">
        <v>871</v>
      </c>
      <c r="I2998" t="s">
        <v>3777</v>
      </c>
      <c r="J2998" t="s">
        <v>296</v>
      </c>
      <c r="K2998" t="s">
        <v>3778</v>
      </c>
    </row>
    <row r="2999" spans="1:11" x14ac:dyDescent="0.45">
      <c r="A2999">
        <v>242011722</v>
      </c>
      <c r="B2999" t="s">
        <v>296</v>
      </c>
      <c r="C2999" t="s">
        <v>134</v>
      </c>
      <c r="E2999" t="s">
        <v>10676</v>
      </c>
      <c r="F2999">
        <v>871</v>
      </c>
      <c r="I2999" t="s">
        <v>3777</v>
      </c>
      <c r="J2999" t="s">
        <v>296</v>
      </c>
      <c r="K2999" t="s">
        <v>3778</v>
      </c>
    </row>
    <row r="3000" spans="1:11" x14ac:dyDescent="0.45">
      <c r="A3000">
        <v>242011726</v>
      </c>
      <c r="B3000" t="s">
        <v>296</v>
      </c>
      <c r="C3000" t="s">
        <v>84</v>
      </c>
      <c r="E3000" t="s">
        <v>10677</v>
      </c>
      <c r="F3000">
        <v>871</v>
      </c>
      <c r="I3000" t="s">
        <v>3777</v>
      </c>
      <c r="J3000" t="s">
        <v>296</v>
      </c>
      <c r="K3000" t="s">
        <v>3778</v>
      </c>
    </row>
    <row r="3001" spans="1:11" x14ac:dyDescent="0.45">
      <c r="A3001">
        <v>242011734</v>
      </c>
      <c r="B3001" t="s">
        <v>296</v>
      </c>
      <c r="C3001" t="s">
        <v>125</v>
      </c>
      <c r="E3001" t="s">
        <v>10678</v>
      </c>
      <c r="F3001">
        <v>871</v>
      </c>
      <c r="I3001" t="s">
        <v>3777</v>
      </c>
      <c r="J3001" t="s">
        <v>296</v>
      </c>
      <c r="K3001" t="s">
        <v>3778</v>
      </c>
    </row>
    <row r="3002" spans="1:11" x14ac:dyDescent="0.45">
      <c r="A3002">
        <v>242011736</v>
      </c>
      <c r="B3002" t="s">
        <v>296</v>
      </c>
      <c r="C3002" t="s">
        <v>120</v>
      </c>
      <c r="E3002" t="s">
        <v>10679</v>
      </c>
      <c r="F3002">
        <v>871</v>
      </c>
      <c r="I3002" t="s">
        <v>3777</v>
      </c>
      <c r="J3002" t="s">
        <v>296</v>
      </c>
      <c r="K3002" t="s">
        <v>3778</v>
      </c>
    </row>
    <row r="3003" spans="1:11" x14ac:dyDescent="0.45">
      <c r="A3003">
        <v>242011737</v>
      </c>
      <c r="B3003" t="s">
        <v>296</v>
      </c>
      <c r="C3003" t="s">
        <v>97</v>
      </c>
      <c r="E3003" t="s">
        <v>10680</v>
      </c>
      <c r="F3003">
        <v>871</v>
      </c>
      <c r="I3003" t="s">
        <v>3777</v>
      </c>
      <c r="J3003" t="s">
        <v>296</v>
      </c>
      <c r="K3003" t="s">
        <v>3778</v>
      </c>
    </row>
    <row r="3004" spans="1:11" x14ac:dyDescent="0.45">
      <c r="A3004">
        <v>242011738</v>
      </c>
      <c r="B3004" t="s">
        <v>296</v>
      </c>
      <c r="C3004" t="s">
        <v>94</v>
      </c>
      <c r="E3004" t="s">
        <v>10681</v>
      </c>
      <c r="F3004">
        <v>871</v>
      </c>
      <c r="I3004" t="s">
        <v>3777</v>
      </c>
      <c r="J3004" t="s">
        <v>296</v>
      </c>
      <c r="K3004" t="s">
        <v>3778</v>
      </c>
    </row>
    <row r="3005" spans="1:11" x14ac:dyDescent="0.45">
      <c r="A3005">
        <v>242011740</v>
      </c>
      <c r="B3005" t="s">
        <v>296</v>
      </c>
      <c r="C3005" t="s">
        <v>114</v>
      </c>
      <c r="E3005" t="s">
        <v>10682</v>
      </c>
      <c r="F3005">
        <v>871</v>
      </c>
      <c r="I3005" t="s">
        <v>3777</v>
      </c>
      <c r="J3005" t="s">
        <v>296</v>
      </c>
      <c r="K3005" t="s">
        <v>3778</v>
      </c>
    </row>
    <row r="3006" spans="1:11" x14ac:dyDescent="0.45">
      <c r="A3006">
        <v>242011741</v>
      </c>
      <c r="B3006" t="s">
        <v>296</v>
      </c>
      <c r="C3006" t="s">
        <v>114</v>
      </c>
      <c r="E3006" t="s">
        <v>10683</v>
      </c>
      <c r="F3006">
        <v>871</v>
      </c>
      <c r="I3006" t="s">
        <v>3777</v>
      </c>
      <c r="J3006" t="s">
        <v>296</v>
      </c>
      <c r="K3006" t="s">
        <v>3778</v>
      </c>
    </row>
    <row r="3007" spans="1:11" x14ac:dyDescent="0.45">
      <c r="A3007">
        <v>242011742</v>
      </c>
      <c r="B3007" t="s">
        <v>296</v>
      </c>
      <c r="C3007" t="s">
        <v>85</v>
      </c>
      <c r="E3007" t="s">
        <v>10684</v>
      </c>
      <c r="F3007">
        <v>871</v>
      </c>
      <c r="I3007" t="s">
        <v>3777</v>
      </c>
      <c r="J3007" t="s">
        <v>296</v>
      </c>
      <c r="K3007" t="s">
        <v>3778</v>
      </c>
    </row>
    <row r="3008" spans="1:11" x14ac:dyDescent="0.45">
      <c r="A3008">
        <v>242011743</v>
      </c>
      <c r="B3008" t="s">
        <v>296</v>
      </c>
      <c r="C3008" t="s">
        <v>85</v>
      </c>
      <c r="E3008" t="s">
        <v>10685</v>
      </c>
      <c r="F3008">
        <v>871</v>
      </c>
      <c r="I3008" t="s">
        <v>3777</v>
      </c>
      <c r="J3008" t="s">
        <v>296</v>
      </c>
      <c r="K3008" t="s">
        <v>3778</v>
      </c>
    </row>
    <row r="3009" spans="1:11" x14ac:dyDescent="0.45">
      <c r="A3009">
        <v>242011744</v>
      </c>
      <c r="B3009" t="s">
        <v>296</v>
      </c>
      <c r="C3009" t="s">
        <v>132</v>
      </c>
      <c r="E3009" t="s">
        <v>10686</v>
      </c>
      <c r="F3009">
        <v>871</v>
      </c>
      <c r="I3009" t="s">
        <v>3777</v>
      </c>
      <c r="J3009" t="s">
        <v>296</v>
      </c>
      <c r="K3009" t="s">
        <v>3778</v>
      </c>
    </row>
    <row r="3010" spans="1:11" x14ac:dyDescent="0.45">
      <c r="A3010">
        <v>242011746</v>
      </c>
      <c r="B3010" t="s">
        <v>296</v>
      </c>
      <c r="C3010" t="s">
        <v>88</v>
      </c>
      <c r="E3010" t="s">
        <v>10687</v>
      </c>
      <c r="F3010">
        <v>871</v>
      </c>
      <c r="I3010" t="s">
        <v>3777</v>
      </c>
      <c r="J3010" t="s">
        <v>296</v>
      </c>
      <c r="K3010" t="s">
        <v>3778</v>
      </c>
    </row>
    <row r="3011" spans="1:11" x14ac:dyDescent="0.45">
      <c r="A3011">
        <v>242011750</v>
      </c>
      <c r="B3011" t="s">
        <v>296</v>
      </c>
      <c r="C3011" t="s">
        <v>130</v>
      </c>
      <c r="E3011" t="s">
        <v>10688</v>
      </c>
      <c r="F3011">
        <v>871</v>
      </c>
      <c r="I3011" t="s">
        <v>3777</v>
      </c>
      <c r="J3011" t="s">
        <v>296</v>
      </c>
      <c r="K3011" t="s">
        <v>3778</v>
      </c>
    </row>
    <row r="3012" spans="1:11" x14ac:dyDescent="0.45">
      <c r="A3012">
        <v>242011755</v>
      </c>
      <c r="B3012" t="s">
        <v>296</v>
      </c>
      <c r="C3012" t="s">
        <v>121</v>
      </c>
      <c r="E3012" t="s">
        <v>10689</v>
      </c>
      <c r="F3012">
        <v>871</v>
      </c>
      <c r="I3012" t="s">
        <v>3777</v>
      </c>
      <c r="J3012" t="s">
        <v>296</v>
      </c>
      <c r="K3012" t="s">
        <v>3778</v>
      </c>
    </row>
    <row r="3013" spans="1:11" x14ac:dyDescent="0.45">
      <c r="A3013">
        <v>242011761</v>
      </c>
      <c r="B3013" t="s">
        <v>296</v>
      </c>
      <c r="C3013" t="s">
        <v>126</v>
      </c>
      <c r="E3013" t="s">
        <v>10690</v>
      </c>
      <c r="F3013">
        <v>871</v>
      </c>
      <c r="I3013" t="s">
        <v>3777</v>
      </c>
      <c r="J3013" t="s">
        <v>296</v>
      </c>
      <c r="K3013" t="s">
        <v>3778</v>
      </c>
    </row>
    <row r="3014" spans="1:11" x14ac:dyDescent="0.45">
      <c r="A3014">
        <v>242011763</v>
      </c>
      <c r="B3014" t="s">
        <v>296</v>
      </c>
      <c r="C3014" t="s">
        <v>130</v>
      </c>
      <c r="E3014" t="s">
        <v>10691</v>
      </c>
      <c r="F3014">
        <v>871</v>
      </c>
      <c r="I3014" t="s">
        <v>3777</v>
      </c>
      <c r="J3014" t="s">
        <v>296</v>
      </c>
      <c r="K3014" t="s">
        <v>3778</v>
      </c>
    </row>
    <row r="3015" spans="1:11" x14ac:dyDescent="0.45">
      <c r="A3015">
        <v>242011764</v>
      </c>
      <c r="B3015" t="s">
        <v>296</v>
      </c>
      <c r="C3015" t="s">
        <v>117</v>
      </c>
      <c r="E3015" t="s">
        <v>10692</v>
      </c>
      <c r="F3015">
        <v>871</v>
      </c>
      <c r="I3015" t="s">
        <v>3777</v>
      </c>
      <c r="J3015" t="s">
        <v>296</v>
      </c>
      <c r="K3015" t="s">
        <v>3778</v>
      </c>
    </row>
    <row r="3016" spans="1:11" x14ac:dyDescent="0.45">
      <c r="A3016">
        <v>242011765</v>
      </c>
      <c r="B3016" t="s">
        <v>296</v>
      </c>
      <c r="C3016" t="s">
        <v>103</v>
      </c>
      <c r="E3016" t="s">
        <v>10693</v>
      </c>
      <c r="F3016">
        <v>871</v>
      </c>
      <c r="I3016" t="s">
        <v>3777</v>
      </c>
      <c r="J3016" t="s">
        <v>296</v>
      </c>
      <c r="K3016" t="s">
        <v>3778</v>
      </c>
    </row>
    <row r="3017" spans="1:11" x14ac:dyDescent="0.45">
      <c r="A3017">
        <v>242011770</v>
      </c>
      <c r="B3017" t="s">
        <v>295</v>
      </c>
      <c r="C3017" t="s">
        <v>103</v>
      </c>
      <c r="E3017" t="s">
        <v>10694</v>
      </c>
      <c r="F3017">
        <v>871</v>
      </c>
      <c r="I3017" t="s">
        <v>3777</v>
      </c>
      <c r="J3017" t="s">
        <v>295</v>
      </c>
      <c r="K3017" t="s">
        <v>3778</v>
      </c>
    </row>
    <row r="3018" spans="1:11" x14ac:dyDescent="0.45">
      <c r="A3018">
        <v>242011771</v>
      </c>
      <c r="B3018" t="s">
        <v>295</v>
      </c>
      <c r="C3018" t="s">
        <v>115</v>
      </c>
      <c r="E3018" t="s">
        <v>10695</v>
      </c>
      <c r="F3018">
        <v>871</v>
      </c>
      <c r="I3018" t="s">
        <v>3777</v>
      </c>
      <c r="J3018" t="s">
        <v>295</v>
      </c>
      <c r="K3018" t="s">
        <v>3778</v>
      </c>
    </row>
    <row r="3019" spans="1:11" x14ac:dyDescent="0.45">
      <c r="A3019">
        <v>242011772</v>
      </c>
      <c r="B3019" t="s">
        <v>295</v>
      </c>
      <c r="C3019" t="s">
        <v>115</v>
      </c>
      <c r="E3019" t="s">
        <v>10696</v>
      </c>
      <c r="F3019">
        <v>871</v>
      </c>
      <c r="I3019" t="s">
        <v>3777</v>
      </c>
      <c r="J3019" t="s">
        <v>295</v>
      </c>
      <c r="K3019" t="s">
        <v>3778</v>
      </c>
    </row>
    <row r="3020" spans="1:11" x14ac:dyDescent="0.45">
      <c r="A3020">
        <v>242011775</v>
      </c>
      <c r="B3020" t="s">
        <v>295</v>
      </c>
      <c r="C3020" t="s">
        <v>123</v>
      </c>
      <c r="E3020" t="s">
        <v>10697</v>
      </c>
      <c r="F3020">
        <v>871</v>
      </c>
      <c r="I3020" t="s">
        <v>3777</v>
      </c>
      <c r="J3020" t="s">
        <v>295</v>
      </c>
      <c r="K3020" t="s">
        <v>3778</v>
      </c>
    </row>
    <row r="3021" spans="1:11" x14ac:dyDescent="0.45">
      <c r="A3021">
        <v>242011776</v>
      </c>
      <c r="B3021" t="s">
        <v>295</v>
      </c>
      <c r="C3021" t="s">
        <v>108</v>
      </c>
      <c r="E3021" t="s">
        <v>10698</v>
      </c>
      <c r="F3021">
        <v>871</v>
      </c>
      <c r="I3021" t="s">
        <v>3777</v>
      </c>
      <c r="J3021" t="s">
        <v>295</v>
      </c>
      <c r="K3021" t="s">
        <v>3778</v>
      </c>
    </row>
    <row r="3022" spans="1:11" x14ac:dyDescent="0.45">
      <c r="A3022">
        <v>242011777</v>
      </c>
      <c r="B3022" t="s">
        <v>295</v>
      </c>
      <c r="C3022" t="s">
        <v>15</v>
      </c>
      <c r="E3022" t="s">
        <v>10699</v>
      </c>
      <c r="F3022">
        <v>871</v>
      </c>
      <c r="I3022" t="s">
        <v>3777</v>
      </c>
      <c r="J3022" t="s">
        <v>295</v>
      </c>
      <c r="K3022" t="s">
        <v>3778</v>
      </c>
    </row>
    <row r="3023" spans="1:11" x14ac:dyDescent="0.45">
      <c r="A3023">
        <v>242011779</v>
      </c>
      <c r="B3023" t="s">
        <v>295</v>
      </c>
      <c r="C3023" t="s">
        <v>113</v>
      </c>
      <c r="E3023" t="s">
        <v>10700</v>
      </c>
      <c r="F3023">
        <v>871</v>
      </c>
      <c r="I3023" t="s">
        <v>3777</v>
      </c>
      <c r="J3023" t="s">
        <v>295</v>
      </c>
      <c r="K3023" t="s">
        <v>3778</v>
      </c>
    </row>
    <row r="3024" spans="1:11" x14ac:dyDescent="0.45">
      <c r="A3024">
        <v>242011780</v>
      </c>
      <c r="B3024" t="s">
        <v>295</v>
      </c>
      <c r="C3024" t="s">
        <v>20</v>
      </c>
      <c r="E3024" t="s">
        <v>10701</v>
      </c>
      <c r="F3024">
        <v>871</v>
      </c>
      <c r="I3024" t="s">
        <v>3777</v>
      </c>
      <c r="J3024" t="s">
        <v>295</v>
      </c>
      <c r="K3024" t="s">
        <v>3778</v>
      </c>
    </row>
    <row r="3025" spans="1:11" x14ac:dyDescent="0.45">
      <c r="A3025">
        <v>242011781</v>
      </c>
      <c r="B3025" t="s">
        <v>295</v>
      </c>
      <c r="C3025" t="s">
        <v>10</v>
      </c>
      <c r="E3025" t="s">
        <v>10702</v>
      </c>
      <c r="F3025">
        <v>871</v>
      </c>
      <c r="I3025" t="s">
        <v>3777</v>
      </c>
      <c r="J3025" t="s">
        <v>295</v>
      </c>
      <c r="K3025" t="s">
        <v>3778</v>
      </c>
    </row>
    <row r="3026" spans="1:11" x14ac:dyDescent="0.45">
      <c r="A3026">
        <v>242011782</v>
      </c>
      <c r="B3026" t="s">
        <v>295</v>
      </c>
      <c r="C3026" t="s">
        <v>3779</v>
      </c>
      <c r="E3026" t="s">
        <v>10703</v>
      </c>
      <c r="F3026">
        <v>871</v>
      </c>
      <c r="I3026" t="s">
        <v>3777</v>
      </c>
      <c r="J3026" t="s">
        <v>295</v>
      </c>
      <c r="K3026" t="s">
        <v>3778</v>
      </c>
    </row>
    <row r="3027" spans="1:11" x14ac:dyDescent="0.45">
      <c r="A3027">
        <v>242011783</v>
      </c>
      <c r="B3027" t="s">
        <v>295</v>
      </c>
      <c r="C3027" t="s">
        <v>117</v>
      </c>
      <c r="E3027" t="s">
        <v>10704</v>
      </c>
      <c r="F3027">
        <v>871</v>
      </c>
      <c r="I3027" t="s">
        <v>3777</v>
      </c>
      <c r="J3027" t="s">
        <v>295</v>
      </c>
      <c r="K3027" t="s">
        <v>3778</v>
      </c>
    </row>
    <row r="3028" spans="1:11" x14ac:dyDescent="0.45">
      <c r="A3028">
        <v>242011786</v>
      </c>
      <c r="B3028" t="s">
        <v>295</v>
      </c>
      <c r="C3028" t="s">
        <v>126</v>
      </c>
      <c r="E3028" t="s">
        <v>10705</v>
      </c>
      <c r="F3028">
        <v>871</v>
      </c>
      <c r="I3028" t="s">
        <v>3777</v>
      </c>
      <c r="J3028" t="s">
        <v>295</v>
      </c>
      <c r="K3028" t="s">
        <v>3778</v>
      </c>
    </row>
    <row r="3029" spans="1:11" x14ac:dyDescent="0.45">
      <c r="A3029">
        <v>242011791</v>
      </c>
      <c r="B3029" t="s">
        <v>295</v>
      </c>
      <c r="C3029" t="s">
        <v>129</v>
      </c>
      <c r="E3029" t="s">
        <v>10706</v>
      </c>
      <c r="F3029">
        <v>871</v>
      </c>
      <c r="I3029" t="s">
        <v>3777</v>
      </c>
      <c r="J3029" t="s">
        <v>295</v>
      </c>
      <c r="K3029" t="s">
        <v>3778</v>
      </c>
    </row>
    <row r="3030" spans="1:11" x14ac:dyDescent="0.45">
      <c r="A3030">
        <v>242011796</v>
      </c>
      <c r="B3030" t="s">
        <v>295</v>
      </c>
      <c r="C3030" t="s">
        <v>105</v>
      </c>
      <c r="E3030" t="s">
        <v>10707</v>
      </c>
      <c r="F3030">
        <v>871</v>
      </c>
      <c r="I3030" t="s">
        <v>3777</v>
      </c>
      <c r="J3030" t="s">
        <v>295</v>
      </c>
      <c r="K3030" t="s">
        <v>3778</v>
      </c>
    </row>
    <row r="3031" spans="1:11" x14ac:dyDescent="0.45">
      <c r="A3031">
        <v>242011801</v>
      </c>
      <c r="B3031" t="s">
        <v>295</v>
      </c>
      <c r="C3031" t="s">
        <v>133</v>
      </c>
      <c r="E3031" t="s">
        <v>10708</v>
      </c>
      <c r="F3031">
        <v>871</v>
      </c>
      <c r="I3031" t="s">
        <v>3777</v>
      </c>
      <c r="J3031" t="s">
        <v>295</v>
      </c>
      <c r="K3031" t="s">
        <v>3778</v>
      </c>
    </row>
    <row r="3032" spans="1:11" x14ac:dyDescent="0.45">
      <c r="A3032">
        <v>242011802</v>
      </c>
      <c r="B3032" t="s">
        <v>295</v>
      </c>
      <c r="C3032" t="s">
        <v>133</v>
      </c>
      <c r="E3032" t="s">
        <v>10709</v>
      </c>
      <c r="F3032">
        <v>871</v>
      </c>
      <c r="I3032" t="s">
        <v>3777</v>
      </c>
      <c r="J3032" t="s">
        <v>295</v>
      </c>
      <c r="K3032" t="s">
        <v>3778</v>
      </c>
    </row>
    <row r="3033" spans="1:11" x14ac:dyDescent="0.45">
      <c r="A3033">
        <v>242011803</v>
      </c>
      <c r="B3033" t="s">
        <v>295</v>
      </c>
      <c r="C3033" t="s">
        <v>133</v>
      </c>
      <c r="E3033" t="s">
        <v>10710</v>
      </c>
      <c r="F3033">
        <v>871</v>
      </c>
      <c r="I3033" t="s">
        <v>3777</v>
      </c>
      <c r="J3033" t="s">
        <v>295</v>
      </c>
      <c r="K3033" t="s">
        <v>3778</v>
      </c>
    </row>
    <row r="3034" spans="1:11" x14ac:dyDescent="0.45">
      <c r="A3034">
        <v>242011804</v>
      </c>
      <c r="B3034" t="s">
        <v>295</v>
      </c>
      <c r="C3034" t="s">
        <v>133</v>
      </c>
      <c r="E3034" t="s">
        <v>10711</v>
      </c>
      <c r="F3034">
        <v>871</v>
      </c>
      <c r="I3034" t="s">
        <v>3777</v>
      </c>
      <c r="J3034" t="s">
        <v>295</v>
      </c>
      <c r="K3034" t="s">
        <v>3778</v>
      </c>
    </row>
    <row r="3035" spans="1:11" x14ac:dyDescent="0.45">
      <c r="A3035">
        <v>242011805</v>
      </c>
      <c r="B3035" t="s">
        <v>295</v>
      </c>
      <c r="C3035" t="s">
        <v>133</v>
      </c>
      <c r="E3035" t="s">
        <v>10712</v>
      </c>
      <c r="F3035">
        <v>871</v>
      </c>
      <c r="I3035" t="s">
        <v>3777</v>
      </c>
      <c r="J3035" t="s">
        <v>295</v>
      </c>
      <c r="K3035" t="s">
        <v>3778</v>
      </c>
    </row>
    <row r="3036" spans="1:11" x14ac:dyDescent="0.45">
      <c r="A3036">
        <v>242011806</v>
      </c>
      <c r="B3036" t="s">
        <v>295</v>
      </c>
      <c r="C3036" t="s">
        <v>84</v>
      </c>
      <c r="E3036" t="s">
        <v>10713</v>
      </c>
      <c r="F3036">
        <v>871</v>
      </c>
      <c r="I3036" t="s">
        <v>3777</v>
      </c>
      <c r="J3036" t="s">
        <v>295</v>
      </c>
      <c r="K3036" t="s">
        <v>3778</v>
      </c>
    </row>
    <row r="3037" spans="1:11" x14ac:dyDescent="0.45">
      <c r="A3037">
        <v>242011807</v>
      </c>
      <c r="B3037" t="s">
        <v>295</v>
      </c>
      <c r="C3037" t="s">
        <v>126</v>
      </c>
      <c r="E3037" t="s">
        <v>10714</v>
      </c>
      <c r="F3037">
        <v>871</v>
      </c>
      <c r="I3037" t="s">
        <v>3777</v>
      </c>
      <c r="J3037" t="s">
        <v>295</v>
      </c>
      <c r="K3037" t="s">
        <v>3778</v>
      </c>
    </row>
    <row r="3038" spans="1:11" x14ac:dyDescent="0.45">
      <c r="A3038">
        <v>242011808</v>
      </c>
      <c r="B3038" t="s">
        <v>295</v>
      </c>
      <c r="C3038" t="s">
        <v>86</v>
      </c>
      <c r="E3038" t="s">
        <v>10715</v>
      </c>
      <c r="F3038">
        <v>871</v>
      </c>
      <c r="I3038" t="s">
        <v>3777</v>
      </c>
      <c r="J3038" t="s">
        <v>295</v>
      </c>
      <c r="K3038" t="s">
        <v>3778</v>
      </c>
    </row>
    <row r="3039" spans="1:11" x14ac:dyDescent="0.45">
      <c r="A3039">
        <v>242011809</v>
      </c>
      <c r="B3039" t="s">
        <v>295</v>
      </c>
      <c r="C3039" t="s">
        <v>126</v>
      </c>
      <c r="E3039" t="s">
        <v>10716</v>
      </c>
      <c r="F3039">
        <v>871</v>
      </c>
      <c r="I3039" t="s">
        <v>3777</v>
      </c>
      <c r="J3039" t="s">
        <v>295</v>
      </c>
      <c r="K3039" t="s">
        <v>3778</v>
      </c>
    </row>
    <row r="3040" spans="1:11" x14ac:dyDescent="0.45">
      <c r="A3040">
        <v>242011810</v>
      </c>
      <c r="B3040" t="s">
        <v>295</v>
      </c>
      <c r="C3040" t="s">
        <v>121</v>
      </c>
      <c r="E3040" t="s">
        <v>10717</v>
      </c>
      <c r="F3040">
        <v>871</v>
      </c>
      <c r="I3040" t="s">
        <v>3777</v>
      </c>
      <c r="J3040" t="s">
        <v>295</v>
      </c>
      <c r="K3040" t="s">
        <v>3778</v>
      </c>
    </row>
    <row r="3041" spans="1:11" x14ac:dyDescent="0.45">
      <c r="A3041">
        <v>242011811</v>
      </c>
      <c r="B3041" t="s">
        <v>295</v>
      </c>
      <c r="C3041" t="s">
        <v>121</v>
      </c>
      <c r="E3041" t="s">
        <v>10718</v>
      </c>
      <c r="F3041">
        <v>871</v>
      </c>
      <c r="I3041" t="s">
        <v>3777</v>
      </c>
      <c r="J3041" t="s">
        <v>295</v>
      </c>
      <c r="K3041" t="s">
        <v>3778</v>
      </c>
    </row>
    <row r="3042" spans="1:11" x14ac:dyDescent="0.45">
      <c r="A3042">
        <v>242011813</v>
      </c>
      <c r="B3042" t="s">
        <v>295</v>
      </c>
      <c r="C3042" t="s">
        <v>133</v>
      </c>
      <c r="E3042" t="s">
        <v>10719</v>
      </c>
      <c r="F3042">
        <v>871</v>
      </c>
      <c r="I3042" t="s">
        <v>3777</v>
      </c>
      <c r="J3042" t="s">
        <v>295</v>
      </c>
      <c r="K3042" t="s">
        <v>3778</v>
      </c>
    </row>
    <row r="3043" spans="1:11" x14ac:dyDescent="0.45">
      <c r="A3043">
        <v>242011821</v>
      </c>
      <c r="B3043" t="s">
        <v>295</v>
      </c>
      <c r="C3043" t="s">
        <v>110</v>
      </c>
      <c r="E3043" t="s">
        <v>10720</v>
      </c>
      <c r="F3043">
        <v>871</v>
      </c>
      <c r="I3043" t="s">
        <v>3777</v>
      </c>
      <c r="J3043" t="s">
        <v>295</v>
      </c>
      <c r="K3043" t="s">
        <v>3778</v>
      </c>
    </row>
    <row r="3044" spans="1:11" x14ac:dyDescent="0.45">
      <c r="A3044">
        <v>242011822</v>
      </c>
      <c r="B3044" t="s">
        <v>295</v>
      </c>
      <c r="C3044" t="s">
        <v>85</v>
      </c>
      <c r="E3044" t="s">
        <v>10721</v>
      </c>
      <c r="F3044">
        <v>871</v>
      </c>
      <c r="I3044" t="s">
        <v>3777</v>
      </c>
      <c r="J3044" t="s">
        <v>295</v>
      </c>
      <c r="K3044" t="s">
        <v>3778</v>
      </c>
    </row>
    <row r="3045" spans="1:11" x14ac:dyDescent="0.45">
      <c r="A3045">
        <v>242011824</v>
      </c>
      <c r="B3045" t="s">
        <v>295</v>
      </c>
      <c r="C3045" t="s">
        <v>10</v>
      </c>
      <c r="E3045" t="s">
        <v>10722</v>
      </c>
      <c r="F3045">
        <v>871</v>
      </c>
      <c r="I3045" t="s">
        <v>3777</v>
      </c>
      <c r="J3045" t="s">
        <v>295</v>
      </c>
      <c r="K3045" t="s">
        <v>3778</v>
      </c>
    </row>
    <row r="3046" spans="1:11" x14ac:dyDescent="0.45">
      <c r="A3046">
        <v>242011827</v>
      </c>
      <c r="B3046" t="s">
        <v>295</v>
      </c>
      <c r="C3046" t="s">
        <v>10</v>
      </c>
      <c r="E3046" t="s">
        <v>10723</v>
      </c>
      <c r="F3046">
        <v>871</v>
      </c>
      <c r="I3046" t="s">
        <v>3777</v>
      </c>
      <c r="J3046" t="s">
        <v>295</v>
      </c>
      <c r="K3046" t="s">
        <v>3778</v>
      </c>
    </row>
    <row r="3047" spans="1:11" x14ac:dyDescent="0.45">
      <c r="A3047">
        <v>242011828</v>
      </c>
      <c r="B3047" t="s">
        <v>295</v>
      </c>
      <c r="C3047" t="s">
        <v>97</v>
      </c>
      <c r="E3047" t="s">
        <v>10724</v>
      </c>
      <c r="F3047">
        <v>871</v>
      </c>
      <c r="I3047" t="s">
        <v>3777</v>
      </c>
      <c r="J3047" t="s">
        <v>295</v>
      </c>
      <c r="K3047" t="s">
        <v>3778</v>
      </c>
    </row>
    <row r="3048" spans="1:11" x14ac:dyDescent="0.45">
      <c r="A3048">
        <v>242011830</v>
      </c>
      <c r="B3048" t="s">
        <v>295</v>
      </c>
      <c r="C3048" t="s">
        <v>10</v>
      </c>
      <c r="E3048" t="s">
        <v>10725</v>
      </c>
      <c r="F3048">
        <v>871</v>
      </c>
      <c r="I3048" t="s">
        <v>3777</v>
      </c>
      <c r="J3048" t="s">
        <v>295</v>
      </c>
      <c r="K3048" t="s">
        <v>3778</v>
      </c>
    </row>
    <row r="3049" spans="1:11" x14ac:dyDescent="0.45">
      <c r="A3049">
        <v>242011831</v>
      </c>
      <c r="B3049" t="s">
        <v>295</v>
      </c>
      <c r="C3049" t="s">
        <v>10</v>
      </c>
      <c r="E3049" t="s">
        <v>10726</v>
      </c>
      <c r="F3049">
        <v>871</v>
      </c>
      <c r="I3049" t="s">
        <v>3777</v>
      </c>
      <c r="J3049" t="s">
        <v>295</v>
      </c>
      <c r="K3049" t="s">
        <v>3778</v>
      </c>
    </row>
    <row r="3050" spans="1:11" x14ac:dyDescent="0.45">
      <c r="A3050">
        <v>242011836</v>
      </c>
      <c r="B3050" t="s">
        <v>295</v>
      </c>
      <c r="C3050" t="s">
        <v>18</v>
      </c>
      <c r="E3050" t="s">
        <v>10727</v>
      </c>
      <c r="F3050">
        <v>871</v>
      </c>
      <c r="I3050" t="s">
        <v>3777</v>
      </c>
      <c r="J3050" t="s">
        <v>295</v>
      </c>
      <c r="K3050" t="s">
        <v>3778</v>
      </c>
    </row>
    <row r="3051" spans="1:11" x14ac:dyDescent="0.45">
      <c r="A3051">
        <v>242011839</v>
      </c>
      <c r="B3051" t="s">
        <v>295</v>
      </c>
      <c r="C3051" t="s">
        <v>104</v>
      </c>
      <c r="E3051" t="s">
        <v>10728</v>
      </c>
      <c r="F3051">
        <v>871</v>
      </c>
      <c r="I3051" t="s">
        <v>3777</v>
      </c>
      <c r="J3051" t="s">
        <v>295</v>
      </c>
      <c r="K3051" t="s">
        <v>3778</v>
      </c>
    </row>
    <row r="3052" spans="1:11" x14ac:dyDescent="0.45">
      <c r="A3052">
        <v>242011840</v>
      </c>
      <c r="B3052" t="s">
        <v>295</v>
      </c>
      <c r="C3052" t="s">
        <v>104</v>
      </c>
      <c r="E3052" t="s">
        <v>10729</v>
      </c>
      <c r="F3052">
        <v>871</v>
      </c>
      <c r="I3052" t="s">
        <v>3777</v>
      </c>
      <c r="J3052" t="s">
        <v>295</v>
      </c>
      <c r="K3052" t="s">
        <v>3778</v>
      </c>
    </row>
    <row r="3053" spans="1:11" x14ac:dyDescent="0.45">
      <c r="A3053">
        <v>242011841</v>
      </c>
      <c r="B3053" t="s">
        <v>295</v>
      </c>
      <c r="C3053" t="s">
        <v>104</v>
      </c>
      <c r="E3053" t="s">
        <v>10730</v>
      </c>
      <c r="F3053">
        <v>871</v>
      </c>
      <c r="I3053" t="s">
        <v>3777</v>
      </c>
      <c r="J3053" t="s">
        <v>295</v>
      </c>
      <c r="K3053" t="s">
        <v>3778</v>
      </c>
    </row>
    <row r="3054" spans="1:11" x14ac:dyDescent="0.45">
      <c r="A3054">
        <v>242011842</v>
      </c>
      <c r="B3054" t="s">
        <v>295</v>
      </c>
      <c r="C3054" t="s">
        <v>116</v>
      </c>
      <c r="E3054" t="s">
        <v>10731</v>
      </c>
      <c r="F3054">
        <v>871</v>
      </c>
      <c r="I3054" t="s">
        <v>3777</v>
      </c>
      <c r="J3054" t="s">
        <v>295</v>
      </c>
      <c r="K3054" t="s">
        <v>3778</v>
      </c>
    </row>
    <row r="3055" spans="1:11" x14ac:dyDescent="0.45">
      <c r="A3055">
        <v>242011843</v>
      </c>
      <c r="B3055" t="s">
        <v>295</v>
      </c>
      <c r="C3055" t="s">
        <v>122</v>
      </c>
      <c r="E3055" t="s">
        <v>10732</v>
      </c>
      <c r="F3055">
        <v>871</v>
      </c>
      <c r="I3055" t="s">
        <v>3777</v>
      </c>
      <c r="J3055" t="s">
        <v>295</v>
      </c>
      <c r="K3055" t="s">
        <v>3778</v>
      </c>
    </row>
    <row r="3056" spans="1:11" x14ac:dyDescent="0.45">
      <c r="A3056">
        <v>242011844</v>
      </c>
      <c r="B3056" t="s">
        <v>295</v>
      </c>
      <c r="C3056" t="s">
        <v>122</v>
      </c>
      <c r="E3056" t="s">
        <v>10733</v>
      </c>
      <c r="F3056">
        <v>871</v>
      </c>
      <c r="I3056" t="s">
        <v>3777</v>
      </c>
      <c r="J3056" t="s">
        <v>295</v>
      </c>
      <c r="K3056" t="s">
        <v>3778</v>
      </c>
    </row>
    <row r="3057" spans="1:11" x14ac:dyDescent="0.45">
      <c r="A3057">
        <v>242011846</v>
      </c>
      <c r="B3057" t="s">
        <v>295</v>
      </c>
      <c r="C3057" t="s">
        <v>86</v>
      </c>
      <c r="E3057" t="s">
        <v>10734</v>
      </c>
      <c r="F3057">
        <v>871</v>
      </c>
      <c r="I3057" t="s">
        <v>3777</v>
      </c>
      <c r="J3057" t="s">
        <v>295</v>
      </c>
      <c r="K3057" t="s">
        <v>3778</v>
      </c>
    </row>
    <row r="3058" spans="1:11" x14ac:dyDescent="0.45">
      <c r="A3058">
        <v>242011849</v>
      </c>
      <c r="B3058" t="s">
        <v>295</v>
      </c>
      <c r="C3058" t="s">
        <v>134</v>
      </c>
      <c r="E3058" t="s">
        <v>10735</v>
      </c>
      <c r="F3058">
        <v>871</v>
      </c>
      <c r="I3058" t="s">
        <v>3777</v>
      </c>
      <c r="J3058" t="s">
        <v>295</v>
      </c>
      <c r="K3058" t="s">
        <v>3778</v>
      </c>
    </row>
    <row r="3059" spans="1:11" x14ac:dyDescent="0.45">
      <c r="A3059">
        <v>242011850</v>
      </c>
      <c r="B3059" t="s">
        <v>295</v>
      </c>
      <c r="C3059" t="s">
        <v>130</v>
      </c>
      <c r="E3059" t="s">
        <v>10736</v>
      </c>
      <c r="F3059">
        <v>871</v>
      </c>
      <c r="I3059" t="s">
        <v>3777</v>
      </c>
      <c r="J3059" t="s">
        <v>295</v>
      </c>
      <c r="K3059" t="s">
        <v>3778</v>
      </c>
    </row>
    <row r="3060" spans="1:11" x14ac:dyDescent="0.45">
      <c r="A3060">
        <v>242011851</v>
      </c>
      <c r="B3060" t="s">
        <v>295</v>
      </c>
      <c r="C3060" t="s">
        <v>88</v>
      </c>
      <c r="E3060" t="s">
        <v>10737</v>
      </c>
      <c r="F3060">
        <v>871</v>
      </c>
      <c r="I3060" t="s">
        <v>3777</v>
      </c>
      <c r="J3060" t="s">
        <v>295</v>
      </c>
      <c r="K3060" t="s">
        <v>3778</v>
      </c>
    </row>
    <row r="3061" spans="1:11" x14ac:dyDescent="0.45">
      <c r="A3061">
        <v>242011852</v>
      </c>
      <c r="B3061" t="s">
        <v>295</v>
      </c>
      <c r="C3061" t="s">
        <v>88</v>
      </c>
      <c r="E3061" t="s">
        <v>10738</v>
      </c>
      <c r="F3061">
        <v>871</v>
      </c>
      <c r="I3061" t="s">
        <v>3777</v>
      </c>
      <c r="J3061" t="s">
        <v>295</v>
      </c>
      <c r="K3061" t="s">
        <v>3778</v>
      </c>
    </row>
    <row r="3062" spans="1:11" x14ac:dyDescent="0.45">
      <c r="A3062">
        <v>242011853</v>
      </c>
      <c r="B3062" t="s">
        <v>295</v>
      </c>
      <c r="C3062" t="s">
        <v>133</v>
      </c>
      <c r="E3062" t="s">
        <v>10739</v>
      </c>
      <c r="F3062">
        <v>871</v>
      </c>
      <c r="I3062" t="s">
        <v>3777</v>
      </c>
      <c r="J3062" t="s">
        <v>295</v>
      </c>
      <c r="K3062" t="s">
        <v>3778</v>
      </c>
    </row>
    <row r="3063" spans="1:11" x14ac:dyDescent="0.45">
      <c r="A3063">
        <v>242011874</v>
      </c>
      <c r="B3063" t="s">
        <v>295</v>
      </c>
      <c r="C3063" t="s">
        <v>105</v>
      </c>
      <c r="E3063" t="s">
        <v>10740</v>
      </c>
      <c r="F3063">
        <v>871</v>
      </c>
      <c r="I3063" t="s">
        <v>3777</v>
      </c>
      <c r="J3063" t="s">
        <v>295</v>
      </c>
      <c r="K3063" t="s">
        <v>3778</v>
      </c>
    </row>
    <row r="3064" spans="1:11" x14ac:dyDescent="0.45">
      <c r="A3064">
        <v>242011876</v>
      </c>
      <c r="B3064" t="s">
        <v>295</v>
      </c>
      <c r="C3064" t="s">
        <v>132</v>
      </c>
      <c r="E3064" t="s">
        <v>10741</v>
      </c>
      <c r="F3064">
        <v>871</v>
      </c>
      <c r="I3064" t="s">
        <v>3777</v>
      </c>
      <c r="J3064" t="s">
        <v>294</v>
      </c>
      <c r="K3064" t="s">
        <v>3778</v>
      </c>
    </row>
    <row r="3065" spans="1:11" x14ac:dyDescent="0.45">
      <c r="A3065">
        <v>242011877</v>
      </c>
      <c r="B3065" t="s">
        <v>295</v>
      </c>
      <c r="C3065" t="s">
        <v>132</v>
      </c>
      <c r="E3065" t="s">
        <v>10742</v>
      </c>
      <c r="F3065">
        <v>871</v>
      </c>
      <c r="I3065" t="s">
        <v>3777</v>
      </c>
      <c r="J3065" t="s">
        <v>294</v>
      </c>
      <c r="K3065" t="s">
        <v>3778</v>
      </c>
    </row>
    <row r="3066" spans="1:11" x14ac:dyDescent="0.45">
      <c r="A3066">
        <v>242011885</v>
      </c>
      <c r="B3066" t="s">
        <v>294</v>
      </c>
      <c r="C3066" t="s">
        <v>3779</v>
      </c>
      <c r="E3066" t="s">
        <v>10743</v>
      </c>
      <c r="F3066">
        <v>871</v>
      </c>
      <c r="I3066" t="s">
        <v>3777</v>
      </c>
      <c r="J3066" t="s">
        <v>294</v>
      </c>
      <c r="K3066" t="s">
        <v>3778</v>
      </c>
    </row>
    <row r="3067" spans="1:11" x14ac:dyDescent="0.45">
      <c r="A3067">
        <v>242011890</v>
      </c>
      <c r="B3067" t="s">
        <v>294</v>
      </c>
      <c r="C3067" t="s">
        <v>100</v>
      </c>
      <c r="E3067" t="s">
        <v>10744</v>
      </c>
      <c r="F3067">
        <v>871</v>
      </c>
      <c r="I3067" t="s">
        <v>3777</v>
      </c>
      <c r="J3067" t="s">
        <v>294</v>
      </c>
      <c r="K3067" t="s">
        <v>3778</v>
      </c>
    </row>
    <row r="3068" spans="1:11" x14ac:dyDescent="0.45">
      <c r="A3068">
        <v>242011892</v>
      </c>
      <c r="B3068" t="s">
        <v>294</v>
      </c>
      <c r="C3068" t="s">
        <v>110</v>
      </c>
      <c r="E3068" t="s">
        <v>10745</v>
      </c>
      <c r="F3068">
        <v>871</v>
      </c>
      <c r="I3068" t="s">
        <v>3777</v>
      </c>
      <c r="J3068" t="s">
        <v>294</v>
      </c>
      <c r="K3068" t="s">
        <v>3778</v>
      </c>
    </row>
    <row r="3069" spans="1:11" x14ac:dyDescent="0.45">
      <c r="A3069">
        <v>242011894</v>
      </c>
      <c r="B3069" t="s">
        <v>294</v>
      </c>
      <c r="C3069" t="s">
        <v>94</v>
      </c>
      <c r="E3069" t="s">
        <v>10746</v>
      </c>
      <c r="F3069">
        <v>871</v>
      </c>
      <c r="I3069" t="s">
        <v>3777</v>
      </c>
      <c r="J3069" t="s">
        <v>294</v>
      </c>
      <c r="K3069" t="s">
        <v>3778</v>
      </c>
    </row>
    <row r="3070" spans="1:11" x14ac:dyDescent="0.45">
      <c r="A3070">
        <v>242011900</v>
      </c>
      <c r="B3070" t="s">
        <v>294</v>
      </c>
      <c r="C3070" t="s">
        <v>121</v>
      </c>
      <c r="E3070" t="s">
        <v>10747</v>
      </c>
      <c r="F3070">
        <v>871</v>
      </c>
      <c r="I3070" t="s">
        <v>3777</v>
      </c>
      <c r="J3070" t="s">
        <v>294</v>
      </c>
      <c r="K3070" t="s">
        <v>3778</v>
      </c>
    </row>
    <row r="3071" spans="1:11" x14ac:dyDescent="0.45">
      <c r="A3071">
        <v>242011902</v>
      </c>
      <c r="B3071" t="s">
        <v>294</v>
      </c>
      <c r="C3071" t="s">
        <v>86</v>
      </c>
      <c r="E3071" t="s">
        <v>10748</v>
      </c>
      <c r="F3071">
        <v>871</v>
      </c>
      <c r="I3071" t="s">
        <v>3777</v>
      </c>
      <c r="J3071" t="s">
        <v>294</v>
      </c>
      <c r="K3071" t="s">
        <v>3778</v>
      </c>
    </row>
    <row r="3072" spans="1:11" x14ac:dyDescent="0.45">
      <c r="A3072">
        <v>242011905</v>
      </c>
      <c r="B3072" t="s">
        <v>294</v>
      </c>
      <c r="C3072" t="s">
        <v>114</v>
      </c>
      <c r="E3072" t="s">
        <v>10749</v>
      </c>
      <c r="F3072">
        <v>871</v>
      </c>
      <c r="I3072" t="s">
        <v>3777</v>
      </c>
      <c r="J3072" t="s">
        <v>294</v>
      </c>
      <c r="K3072" t="s">
        <v>3778</v>
      </c>
    </row>
    <row r="3073" spans="1:11" x14ac:dyDescent="0.45">
      <c r="A3073">
        <v>242011908</v>
      </c>
      <c r="B3073" t="s">
        <v>294</v>
      </c>
      <c r="C3073" t="s">
        <v>84</v>
      </c>
      <c r="E3073" t="s">
        <v>10750</v>
      </c>
      <c r="F3073">
        <v>871</v>
      </c>
      <c r="I3073" t="s">
        <v>3777</v>
      </c>
      <c r="J3073" t="s">
        <v>294</v>
      </c>
      <c r="K3073" t="s">
        <v>3778</v>
      </c>
    </row>
    <row r="3074" spans="1:11" x14ac:dyDescent="0.45">
      <c r="A3074">
        <v>242011909</v>
      </c>
      <c r="B3074" t="s">
        <v>294</v>
      </c>
      <c r="C3074" t="s">
        <v>116</v>
      </c>
      <c r="E3074" t="s">
        <v>10751</v>
      </c>
      <c r="F3074">
        <v>871</v>
      </c>
      <c r="I3074" t="s">
        <v>3777</v>
      </c>
      <c r="J3074" t="s">
        <v>294</v>
      </c>
      <c r="K3074" t="s">
        <v>3778</v>
      </c>
    </row>
    <row r="3075" spans="1:11" x14ac:dyDescent="0.45">
      <c r="A3075">
        <v>242011910</v>
      </c>
      <c r="B3075" t="s">
        <v>294</v>
      </c>
      <c r="C3075" t="s">
        <v>88</v>
      </c>
      <c r="E3075" t="s">
        <v>10752</v>
      </c>
      <c r="F3075">
        <v>871</v>
      </c>
      <c r="I3075" t="s">
        <v>3777</v>
      </c>
      <c r="J3075" t="s">
        <v>294</v>
      </c>
      <c r="K3075" t="s">
        <v>3778</v>
      </c>
    </row>
    <row r="3076" spans="1:11" x14ac:dyDescent="0.45">
      <c r="A3076">
        <v>242011913</v>
      </c>
      <c r="B3076" t="s">
        <v>294</v>
      </c>
      <c r="C3076" t="s">
        <v>102</v>
      </c>
      <c r="E3076" t="s">
        <v>10753</v>
      </c>
      <c r="F3076">
        <v>871</v>
      </c>
      <c r="I3076" t="s">
        <v>3777</v>
      </c>
      <c r="J3076" t="s">
        <v>294</v>
      </c>
      <c r="K3076" t="s">
        <v>3778</v>
      </c>
    </row>
    <row r="3077" spans="1:11" x14ac:dyDescent="0.45">
      <c r="A3077">
        <v>242011914</v>
      </c>
      <c r="B3077" t="s">
        <v>294</v>
      </c>
      <c r="C3077" t="s">
        <v>102</v>
      </c>
      <c r="E3077" t="s">
        <v>10754</v>
      </c>
      <c r="F3077">
        <v>871</v>
      </c>
      <c r="I3077" t="s">
        <v>3777</v>
      </c>
      <c r="J3077" t="s">
        <v>294</v>
      </c>
      <c r="K3077" t="s">
        <v>3778</v>
      </c>
    </row>
    <row r="3078" spans="1:11" x14ac:dyDescent="0.45">
      <c r="A3078">
        <v>242011915</v>
      </c>
      <c r="B3078" t="s">
        <v>294</v>
      </c>
      <c r="C3078" t="s">
        <v>20</v>
      </c>
      <c r="E3078" t="s">
        <v>10755</v>
      </c>
      <c r="F3078">
        <v>871</v>
      </c>
      <c r="I3078" t="s">
        <v>3777</v>
      </c>
      <c r="J3078" t="s">
        <v>294</v>
      </c>
      <c r="K3078" t="s">
        <v>3778</v>
      </c>
    </row>
    <row r="3079" spans="1:11" x14ac:dyDescent="0.45">
      <c r="A3079">
        <v>242011918</v>
      </c>
      <c r="B3079" t="s">
        <v>294</v>
      </c>
      <c r="C3079" t="s">
        <v>131</v>
      </c>
      <c r="E3079" t="s">
        <v>10756</v>
      </c>
      <c r="F3079">
        <v>871</v>
      </c>
      <c r="I3079" t="s">
        <v>3777</v>
      </c>
      <c r="J3079" t="s">
        <v>294</v>
      </c>
      <c r="K3079" t="s">
        <v>3778</v>
      </c>
    </row>
    <row r="3080" spans="1:11" x14ac:dyDescent="0.45">
      <c r="A3080">
        <v>242011919</v>
      </c>
      <c r="B3080" t="s">
        <v>294</v>
      </c>
      <c r="C3080" t="s">
        <v>20</v>
      </c>
      <c r="E3080" t="s">
        <v>10757</v>
      </c>
      <c r="F3080">
        <v>871</v>
      </c>
      <c r="I3080" t="s">
        <v>3777</v>
      </c>
      <c r="J3080" t="s">
        <v>294</v>
      </c>
      <c r="K3080" t="s">
        <v>3778</v>
      </c>
    </row>
    <row r="3081" spans="1:11" x14ac:dyDescent="0.45">
      <c r="A3081">
        <v>242011922</v>
      </c>
      <c r="B3081" t="s">
        <v>294</v>
      </c>
      <c r="C3081" t="s">
        <v>132</v>
      </c>
      <c r="E3081" t="s">
        <v>10758</v>
      </c>
      <c r="F3081">
        <v>871</v>
      </c>
      <c r="I3081" t="s">
        <v>3777</v>
      </c>
      <c r="J3081" t="s">
        <v>294</v>
      </c>
      <c r="K3081" t="s">
        <v>3778</v>
      </c>
    </row>
    <row r="3082" spans="1:11" x14ac:dyDescent="0.45">
      <c r="A3082">
        <v>242011923</v>
      </c>
      <c r="B3082" t="s">
        <v>294</v>
      </c>
      <c r="C3082" t="s">
        <v>88</v>
      </c>
      <c r="E3082" t="s">
        <v>10759</v>
      </c>
      <c r="F3082">
        <v>871</v>
      </c>
      <c r="I3082" t="s">
        <v>3777</v>
      </c>
      <c r="J3082" t="s">
        <v>294</v>
      </c>
      <c r="K3082" t="s">
        <v>3778</v>
      </c>
    </row>
    <row r="3083" spans="1:11" x14ac:dyDescent="0.45">
      <c r="A3083">
        <v>242011924</v>
      </c>
      <c r="B3083" t="s">
        <v>294</v>
      </c>
      <c r="C3083" t="s">
        <v>104</v>
      </c>
      <c r="E3083" t="s">
        <v>10760</v>
      </c>
      <c r="F3083">
        <v>871</v>
      </c>
      <c r="I3083" t="s">
        <v>3777</v>
      </c>
      <c r="J3083" t="s">
        <v>294</v>
      </c>
      <c r="K3083" t="s">
        <v>3778</v>
      </c>
    </row>
    <row r="3084" spans="1:11" x14ac:dyDescent="0.45">
      <c r="A3084">
        <v>242011925</v>
      </c>
      <c r="B3084" t="s">
        <v>294</v>
      </c>
      <c r="C3084" t="s">
        <v>117</v>
      </c>
      <c r="E3084" t="s">
        <v>10761</v>
      </c>
      <c r="F3084">
        <v>871</v>
      </c>
      <c r="I3084" t="s">
        <v>3777</v>
      </c>
      <c r="J3084" t="s">
        <v>294</v>
      </c>
      <c r="K3084" t="s">
        <v>3778</v>
      </c>
    </row>
    <row r="3085" spans="1:11" x14ac:dyDescent="0.45">
      <c r="A3085">
        <v>242011926</v>
      </c>
      <c r="B3085" t="s">
        <v>294</v>
      </c>
      <c r="C3085" t="s">
        <v>88</v>
      </c>
      <c r="E3085" t="s">
        <v>10762</v>
      </c>
      <c r="F3085">
        <v>871</v>
      </c>
      <c r="I3085" t="s">
        <v>3777</v>
      </c>
      <c r="J3085" t="s">
        <v>294</v>
      </c>
      <c r="K3085" t="s">
        <v>3778</v>
      </c>
    </row>
    <row r="3086" spans="1:11" x14ac:dyDescent="0.45">
      <c r="A3086">
        <v>242011928</v>
      </c>
      <c r="B3086" t="s">
        <v>294</v>
      </c>
      <c r="C3086" t="s">
        <v>117</v>
      </c>
      <c r="E3086" t="s">
        <v>10763</v>
      </c>
      <c r="F3086">
        <v>871</v>
      </c>
      <c r="I3086" t="s">
        <v>3777</v>
      </c>
      <c r="J3086" t="s">
        <v>294</v>
      </c>
      <c r="K3086" t="s">
        <v>3778</v>
      </c>
    </row>
    <row r="3087" spans="1:11" x14ac:dyDescent="0.45">
      <c r="A3087">
        <v>242011929</v>
      </c>
      <c r="B3087" t="s">
        <v>294</v>
      </c>
      <c r="C3087" t="s">
        <v>103</v>
      </c>
      <c r="E3087" t="s">
        <v>10764</v>
      </c>
      <c r="F3087">
        <v>871</v>
      </c>
      <c r="I3087" t="s">
        <v>3777</v>
      </c>
      <c r="J3087" t="s">
        <v>294</v>
      </c>
      <c r="K3087" t="s">
        <v>3778</v>
      </c>
    </row>
    <row r="3088" spans="1:11" x14ac:dyDescent="0.45">
      <c r="A3088">
        <v>242011931</v>
      </c>
      <c r="B3088" t="s">
        <v>294</v>
      </c>
      <c r="C3088" t="s">
        <v>102</v>
      </c>
      <c r="E3088" t="s">
        <v>10765</v>
      </c>
      <c r="F3088">
        <v>871</v>
      </c>
      <c r="I3088" t="s">
        <v>3777</v>
      </c>
      <c r="J3088" t="s">
        <v>293</v>
      </c>
      <c r="K3088" t="s">
        <v>3778</v>
      </c>
    </row>
    <row r="3089" spans="1:11" x14ac:dyDescent="0.45">
      <c r="A3089">
        <v>242011932</v>
      </c>
      <c r="B3089" t="s">
        <v>294</v>
      </c>
      <c r="C3089" t="s">
        <v>102</v>
      </c>
      <c r="E3089" t="s">
        <v>10766</v>
      </c>
      <c r="F3089">
        <v>871</v>
      </c>
      <c r="I3089" t="s">
        <v>3777</v>
      </c>
      <c r="J3089" t="s">
        <v>293</v>
      </c>
      <c r="K3089" t="s">
        <v>3778</v>
      </c>
    </row>
    <row r="3090" spans="1:11" x14ac:dyDescent="0.45">
      <c r="A3090">
        <v>242011935</v>
      </c>
      <c r="B3090" t="s">
        <v>293</v>
      </c>
      <c r="C3090" t="s">
        <v>105</v>
      </c>
      <c r="E3090" t="s">
        <v>10767</v>
      </c>
      <c r="F3090">
        <v>871</v>
      </c>
      <c r="I3090" t="s">
        <v>3777</v>
      </c>
      <c r="J3090" t="s">
        <v>293</v>
      </c>
      <c r="K3090" t="s">
        <v>3778</v>
      </c>
    </row>
    <row r="3091" spans="1:11" x14ac:dyDescent="0.45">
      <c r="A3091">
        <v>242011936</v>
      </c>
      <c r="B3091" t="s">
        <v>293</v>
      </c>
      <c r="C3091" t="s">
        <v>105</v>
      </c>
      <c r="E3091" t="s">
        <v>10768</v>
      </c>
      <c r="F3091">
        <v>871</v>
      </c>
      <c r="I3091" t="s">
        <v>3777</v>
      </c>
      <c r="J3091" t="s">
        <v>293</v>
      </c>
      <c r="K3091" t="s">
        <v>3778</v>
      </c>
    </row>
    <row r="3092" spans="1:11" x14ac:dyDescent="0.45">
      <c r="A3092">
        <v>242011940</v>
      </c>
      <c r="B3092" t="s">
        <v>293</v>
      </c>
      <c r="C3092" t="s">
        <v>10</v>
      </c>
      <c r="E3092" t="s">
        <v>10769</v>
      </c>
      <c r="F3092">
        <v>871</v>
      </c>
      <c r="I3092" t="s">
        <v>3777</v>
      </c>
      <c r="J3092" t="s">
        <v>293</v>
      </c>
      <c r="K3092" t="s">
        <v>3778</v>
      </c>
    </row>
    <row r="3093" spans="1:11" x14ac:dyDescent="0.45">
      <c r="A3093">
        <v>242011942</v>
      </c>
      <c r="B3093" t="s">
        <v>293</v>
      </c>
      <c r="C3093" t="s">
        <v>20</v>
      </c>
      <c r="E3093" t="s">
        <v>10770</v>
      </c>
      <c r="F3093">
        <v>871</v>
      </c>
      <c r="I3093" t="s">
        <v>3777</v>
      </c>
      <c r="J3093" t="s">
        <v>293</v>
      </c>
      <c r="K3093" t="s">
        <v>3778</v>
      </c>
    </row>
    <row r="3094" spans="1:11" x14ac:dyDescent="0.45">
      <c r="A3094">
        <v>242011944</v>
      </c>
      <c r="B3094" t="s">
        <v>293</v>
      </c>
      <c r="C3094" t="s">
        <v>15</v>
      </c>
      <c r="E3094" t="s">
        <v>10771</v>
      </c>
      <c r="F3094">
        <v>871</v>
      </c>
      <c r="I3094" t="s">
        <v>3777</v>
      </c>
      <c r="J3094" t="s">
        <v>293</v>
      </c>
      <c r="K3094" t="s">
        <v>3778</v>
      </c>
    </row>
    <row r="3095" spans="1:11" x14ac:dyDescent="0.45">
      <c r="A3095">
        <v>242011945</v>
      </c>
      <c r="B3095" t="s">
        <v>293</v>
      </c>
      <c r="C3095" t="s">
        <v>3779</v>
      </c>
      <c r="E3095" t="s">
        <v>10772</v>
      </c>
      <c r="F3095">
        <v>871</v>
      </c>
      <c r="I3095" t="s">
        <v>3777</v>
      </c>
      <c r="J3095" t="s">
        <v>293</v>
      </c>
      <c r="K3095" t="s">
        <v>3778</v>
      </c>
    </row>
    <row r="3096" spans="1:11" x14ac:dyDescent="0.45">
      <c r="A3096">
        <v>242011948</v>
      </c>
      <c r="B3096" t="s">
        <v>293</v>
      </c>
      <c r="C3096" t="s">
        <v>96</v>
      </c>
      <c r="E3096" t="s">
        <v>10773</v>
      </c>
      <c r="F3096">
        <v>871</v>
      </c>
      <c r="I3096" t="s">
        <v>3777</v>
      </c>
      <c r="J3096" t="s">
        <v>293</v>
      </c>
      <c r="K3096" t="s">
        <v>3778</v>
      </c>
    </row>
    <row r="3097" spans="1:11" x14ac:dyDescent="0.45">
      <c r="A3097">
        <v>242011952</v>
      </c>
      <c r="B3097" t="s">
        <v>293</v>
      </c>
      <c r="C3097" t="s">
        <v>94</v>
      </c>
      <c r="E3097" t="s">
        <v>10774</v>
      </c>
      <c r="F3097">
        <v>871</v>
      </c>
      <c r="I3097" t="s">
        <v>3777</v>
      </c>
      <c r="J3097" t="s">
        <v>293</v>
      </c>
      <c r="K3097" t="s">
        <v>3778</v>
      </c>
    </row>
    <row r="3098" spans="1:11" x14ac:dyDescent="0.45">
      <c r="A3098">
        <v>242011962</v>
      </c>
      <c r="B3098" t="s">
        <v>293</v>
      </c>
      <c r="C3098" t="s">
        <v>22</v>
      </c>
      <c r="E3098" t="s">
        <v>10775</v>
      </c>
      <c r="F3098">
        <v>871</v>
      </c>
      <c r="I3098" t="s">
        <v>3777</v>
      </c>
      <c r="J3098" t="s">
        <v>293</v>
      </c>
      <c r="K3098" t="s">
        <v>3778</v>
      </c>
    </row>
    <row r="3099" spans="1:11" x14ac:dyDescent="0.45">
      <c r="A3099">
        <v>242011963</v>
      </c>
      <c r="B3099" t="s">
        <v>293</v>
      </c>
      <c r="C3099" t="s">
        <v>22</v>
      </c>
      <c r="E3099" t="s">
        <v>10776</v>
      </c>
      <c r="F3099">
        <v>871</v>
      </c>
      <c r="I3099" t="s">
        <v>3777</v>
      </c>
      <c r="J3099" t="s">
        <v>293</v>
      </c>
      <c r="K3099" t="s">
        <v>3778</v>
      </c>
    </row>
    <row r="3100" spans="1:11" x14ac:dyDescent="0.45">
      <c r="A3100">
        <v>242011964</v>
      </c>
      <c r="B3100" t="s">
        <v>293</v>
      </c>
      <c r="C3100" t="s">
        <v>15</v>
      </c>
      <c r="E3100" t="s">
        <v>10777</v>
      </c>
      <c r="F3100">
        <v>871</v>
      </c>
      <c r="I3100" t="s">
        <v>3777</v>
      </c>
      <c r="J3100" t="s">
        <v>293</v>
      </c>
      <c r="K3100" t="s">
        <v>3778</v>
      </c>
    </row>
    <row r="3101" spans="1:11" x14ac:dyDescent="0.45">
      <c r="A3101">
        <v>242011965</v>
      </c>
      <c r="B3101" t="s">
        <v>293</v>
      </c>
      <c r="C3101" t="s">
        <v>130</v>
      </c>
      <c r="E3101" t="s">
        <v>10778</v>
      </c>
      <c r="F3101">
        <v>871</v>
      </c>
      <c r="I3101" t="s">
        <v>3777</v>
      </c>
      <c r="J3101" t="s">
        <v>293</v>
      </c>
      <c r="K3101" t="s">
        <v>3778</v>
      </c>
    </row>
    <row r="3102" spans="1:11" x14ac:dyDescent="0.45">
      <c r="A3102">
        <v>242011966</v>
      </c>
      <c r="B3102" t="s">
        <v>293</v>
      </c>
      <c r="C3102" t="s">
        <v>97</v>
      </c>
      <c r="E3102" t="s">
        <v>10779</v>
      </c>
      <c r="F3102">
        <v>871</v>
      </c>
      <c r="I3102" t="s">
        <v>3777</v>
      </c>
      <c r="J3102" t="s">
        <v>293</v>
      </c>
      <c r="K3102" t="s">
        <v>3778</v>
      </c>
    </row>
    <row r="3103" spans="1:11" x14ac:dyDescent="0.45">
      <c r="A3103">
        <v>242011970</v>
      </c>
      <c r="B3103" t="s">
        <v>293</v>
      </c>
      <c r="C3103" t="s">
        <v>97</v>
      </c>
      <c r="E3103" t="s">
        <v>10780</v>
      </c>
      <c r="F3103">
        <v>871</v>
      </c>
      <c r="I3103" t="s">
        <v>3777</v>
      </c>
      <c r="J3103" t="s">
        <v>293</v>
      </c>
      <c r="K3103" t="s">
        <v>3778</v>
      </c>
    </row>
    <row r="3104" spans="1:11" x14ac:dyDescent="0.45">
      <c r="A3104">
        <v>242011971</v>
      </c>
      <c r="B3104" t="s">
        <v>293</v>
      </c>
      <c r="C3104" t="s">
        <v>105</v>
      </c>
      <c r="E3104" t="s">
        <v>10781</v>
      </c>
      <c r="F3104">
        <v>871</v>
      </c>
      <c r="I3104" t="s">
        <v>3777</v>
      </c>
      <c r="J3104" t="s">
        <v>293</v>
      </c>
      <c r="K3104" t="s">
        <v>3778</v>
      </c>
    </row>
    <row r="3105" spans="1:11" x14ac:dyDescent="0.45">
      <c r="A3105">
        <v>242011972</v>
      </c>
      <c r="B3105" t="s">
        <v>293</v>
      </c>
      <c r="C3105" t="s">
        <v>103</v>
      </c>
      <c r="E3105" t="s">
        <v>10782</v>
      </c>
      <c r="F3105">
        <v>871</v>
      </c>
      <c r="I3105" t="s">
        <v>3777</v>
      </c>
      <c r="J3105" t="s">
        <v>293</v>
      </c>
      <c r="K3105" t="s">
        <v>3778</v>
      </c>
    </row>
    <row r="3106" spans="1:11" x14ac:dyDescent="0.45">
      <c r="A3106">
        <v>242011973</v>
      </c>
      <c r="B3106" t="s">
        <v>293</v>
      </c>
      <c r="C3106" t="s">
        <v>97</v>
      </c>
      <c r="E3106" t="s">
        <v>10783</v>
      </c>
      <c r="F3106">
        <v>871</v>
      </c>
      <c r="I3106" t="s">
        <v>3777</v>
      </c>
      <c r="J3106" t="s">
        <v>293</v>
      </c>
      <c r="K3106" t="s">
        <v>3778</v>
      </c>
    </row>
    <row r="3107" spans="1:11" x14ac:dyDescent="0.45">
      <c r="A3107">
        <v>242011975</v>
      </c>
      <c r="B3107" t="s">
        <v>293</v>
      </c>
      <c r="C3107" t="s">
        <v>127</v>
      </c>
      <c r="E3107" t="s">
        <v>10784</v>
      </c>
      <c r="F3107">
        <v>871</v>
      </c>
      <c r="I3107" t="s">
        <v>3777</v>
      </c>
      <c r="J3107" t="s">
        <v>293</v>
      </c>
      <c r="K3107" t="s">
        <v>3778</v>
      </c>
    </row>
    <row r="3108" spans="1:11" x14ac:dyDescent="0.45">
      <c r="A3108">
        <v>242011976</v>
      </c>
      <c r="B3108" t="s">
        <v>293</v>
      </c>
      <c r="C3108" t="s">
        <v>84</v>
      </c>
      <c r="E3108" t="s">
        <v>10785</v>
      </c>
      <c r="F3108">
        <v>871</v>
      </c>
      <c r="I3108" t="s">
        <v>3777</v>
      </c>
      <c r="J3108" t="s">
        <v>293</v>
      </c>
      <c r="K3108" t="s">
        <v>3778</v>
      </c>
    </row>
    <row r="3109" spans="1:11" x14ac:dyDescent="0.45">
      <c r="A3109">
        <v>242011978</v>
      </c>
      <c r="B3109" t="s">
        <v>293</v>
      </c>
      <c r="C3109" t="s">
        <v>110</v>
      </c>
      <c r="E3109" t="s">
        <v>10786</v>
      </c>
      <c r="F3109">
        <v>871</v>
      </c>
      <c r="I3109" t="s">
        <v>3777</v>
      </c>
      <c r="J3109" t="s">
        <v>293</v>
      </c>
      <c r="K3109" t="s">
        <v>3778</v>
      </c>
    </row>
    <row r="3110" spans="1:11" x14ac:dyDescent="0.45">
      <c r="A3110">
        <v>242011980</v>
      </c>
      <c r="B3110" t="s">
        <v>293</v>
      </c>
      <c r="C3110" t="s">
        <v>102</v>
      </c>
      <c r="E3110" t="s">
        <v>10787</v>
      </c>
      <c r="F3110">
        <v>871</v>
      </c>
      <c r="I3110" t="s">
        <v>3777</v>
      </c>
      <c r="J3110" t="s">
        <v>293</v>
      </c>
      <c r="K3110" t="s">
        <v>3778</v>
      </c>
    </row>
    <row r="3111" spans="1:11" x14ac:dyDescent="0.45">
      <c r="A3111">
        <v>242011987</v>
      </c>
      <c r="B3111" t="s">
        <v>293</v>
      </c>
      <c r="C3111" t="s">
        <v>132</v>
      </c>
      <c r="E3111" t="s">
        <v>10788</v>
      </c>
      <c r="F3111">
        <v>871</v>
      </c>
      <c r="I3111" t="s">
        <v>3777</v>
      </c>
      <c r="J3111" t="s">
        <v>293</v>
      </c>
      <c r="K3111" t="s">
        <v>3778</v>
      </c>
    </row>
    <row r="3112" spans="1:11" x14ac:dyDescent="0.45">
      <c r="A3112">
        <v>242011991</v>
      </c>
      <c r="B3112" t="s">
        <v>293</v>
      </c>
      <c r="C3112" t="s">
        <v>88</v>
      </c>
      <c r="E3112" t="s">
        <v>10789</v>
      </c>
      <c r="F3112">
        <v>871</v>
      </c>
      <c r="I3112" t="s">
        <v>3777</v>
      </c>
      <c r="J3112" t="s">
        <v>293</v>
      </c>
      <c r="K3112" t="s">
        <v>3778</v>
      </c>
    </row>
    <row r="3113" spans="1:11" x14ac:dyDescent="0.45">
      <c r="A3113">
        <v>242011993</v>
      </c>
      <c r="B3113" t="s">
        <v>293</v>
      </c>
      <c r="C3113" t="s">
        <v>10</v>
      </c>
      <c r="E3113" t="s">
        <v>10790</v>
      </c>
      <c r="F3113">
        <v>871</v>
      </c>
      <c r="I3113" t="s">
        <v>3777</v>
      </c>
      <c r="J3113" t="s">
        <v>293</v>
      </c>
      <c r="K3113" t="s">
        <v>3778</v>
      </c>
    </row>
    <row r="3114" spans="1:11" x14ac:dyDescent="0.45">
      <c r="A3114">
        <v>242012001</v>
      </c>
      <c r="B3114" t="s">
        <v>293</v>
      </c>
      <c r="C3114" t="s">
        <v>10</v>
      </c>
      <c r="E3114" t="s">
        <v>10791</v>
      </c>
      <c r="F3114">
        <v>871</v>
      </c>
      <c r="I3114" t="s">
        <v>3777</v>
      </c>
      <c r="J3114" t="s">
        <v>293</v>
      </c>
      <c r="K3114" t="s">
        <v>3778</v>
      </c>
    </row>
    <row r="3115" spans="1:11" x14ac:dyDescent="0.45">
      <c r="A3115">
        <v>242012002</v>
      </c>
      <c r="B3115" t="s">
        <v>293</v>
      </c>
      <c r="C3115" t="s">
        <v>132</v>
      </c>
      <c r="E3115" t="s">
        <v>10792</v>
      </c>
      <c r="F3115">
        <v>871</v>
      </c>
      <c r="I3115" t="s">
        <v>3777</v>
      </c>
      <c r="J3115" t="s">
        <v>293</v>
      </c>
      <c r="K3115" t="s">
        <v>3778</v>
      </c>
    </row>
    <row r="3116" spans="1:11" x14ac:dyDescent="0.45">
      <c r="A3116">
        <v>242012004</v>
      </c>
      <c r="B3116" t="s">
        <v>293</v>
      </c>
      <c r="C3116" t="s">
        <v>15</v>
      </c>
      <c r="E3116" t="s">
        <v>10793</v>
      </c>
      <c r="F3116">
        <v>871</v>
      </c>
      <c r="I3116" t="s">
        <v>3777</v>
      </c>
      <c r="J3116" t="s">
        <v>293</v>
      </c>
      <c r="K3116" t="s">
        <v>3778</v>
      </c>
    </row>
    <row r="3117" spans="1:11" x14ac:dyDescent="0.45">
      <c r="A3117">
        <v>242012005</v>
      </c>
      <c r="B3117" t="s">
        <v>293</v>
      </c>
      <c r="C3117" t="s">
        <v>104</v>
      </c>
      <c r="E3117" t="s">
        <v>10794</v>
      </c>
      <c r="F3117">
        <v>871</v>
      </c>
      <c r="I3117" t="s">
        <v>3777</v>
      </c>
      <c r="J3117" t="s">
        <v>293</v>
      </c>
      <c r="K3117" t="s">
        <v>3778</v>
      </c>
    </row>
    <row r="3118" spans="1:11" x14ac:dyDescent="0.45">
      <c r="A3118">
        <v>242012007</v>
      </c>
      <c r="B3118" t="s">
        <v>293</v>
      </c>
      <c r="C3118" t="s">
        <v>88</v>
      </c>
      <c r="E3118" t="s">
        <v>10795</v>
      </c>
      <c r="F3118">
        <v>871</v>
      </c>
      <c r="I3118" t="s">
        <v>3777</v>
      </c>
      <c r="J3118" t="s">
        <v>293</v>
      </c>
      <c r="K3118" t="s">
        <v>3778</v>
      </c>
    </row>
    <row r="3119" spans="1:11" x14ac:dyDescent="0.45">
      <c r="A3119">
        <v>242012008</v>
      </c>
      <c r="B3119" t="s">
        <v>293</v>
      </c>
      <c r="C3119" t="s">
        <v>18</v>
      </c>
      <c r="E3119" t="s">
        <v>10796</v>
      </c>
      <c r="F3119">
        <v>871</v>
      </c>
      <c r="I3119" t="s">
        <v>3777</v>
      </c>
      <c r="J3119" t="s">
        <v>293</v>
      </c>
      <c r="K3119" t="s">
        <v>3778</v>
      </c>
    </row>
    <row r="3120" spans="1:11" x14ac:dyDescent="0.45">
      <c r="A3120">
        <v>242012009</v>
      </c>
      <c r="B3120" t="s">
        <v>293</v>
      </c>
      <c r="C3120" t="s">
        <v>88</v>
      </c>
      <c r="E3120" t="s">
        <v>10797</v>
      </c>
      <c r="F3120">
        <v>871</v>
      </c>
      <c r="I3120" t="s">
        <v>3777</v>
      </c>
      <c r="J3120" t="s">
        <v>293</v>
      </c>
      <c r="K3120" t="s">
        <v>3778</v>
      </c>
    </row>
    <row r="3121" spans="1:11" x14ac:dyDescent="0.45">
      <c r="A3121">
        <v>242012010</v>
      </c>
      <c r="B3121" t="s">
        <v>293</v>
      </c>
      <c r="C3121" t="s">
        <v>88</v>
      </c>
      <c r="E3121" t="s">
        <v>10798</v>
      </c>
      <c r="F3121">
        <v>871</v>
      </c>
      <c r="I3121" t="s">
        <v>3777</v>
      </c>
      <c r="J3121" t="s">
        <v>293</v>
      </c>
      <c r="K3121" t="s">
        <v>3778</v>
      </c>
    </row>
    <row r="3122" spans="1:11" x14ac:dyDescent="0.45">
      <c r="A3122">
        <v>242012013</v>
      </c>
      <c r="B3122" t="s">
        <v>293</v>
      </c>
      <c r="C3122" t="s">
        <v>124</v>
      </c>
      <c r="E3122" t="s">
        <v>10799</v>
      </c>
      <c r="F3122">
        <v>871</v>
      </c>
      <c r="I3122" t="s">
        <v>3777</v>
      </c>
      <c r="J3122" t="s">
        <v>293</v>
      </c>
      <c r="K3122" t="s">
        <v>3778</v>
      </c>
    </row>
    <row r="3123" spans="1:11" x14ac:dyDescent="0.45">
      <c r="A3123">
        <v>242012014</v>
      </c>
      <c r="B3123" t="s">
        <v>293</v>
      </c>
      <c r="C3123" t="s">
        <v>133</v>
      </c>
      <c r="E3123" t="s">
        <v>10800</v>
      </c>
      <c r="F3123">
        <v>871</v>
      </c>
      <c r="I3123" t="s">
        <v>3777</v>
      </c>
      <c r="J3123" t="s">
        <v>293</v>
      </c>
      <c r="K3123" t="s">
        <v>3778</v>
      </c>
    </row>
    <row r="3124" spans="1:11" x14ac:dyDescent="0.45">
      <c r="A3124">
        <v>242012015</v>
      </c>
      <c r="B3124" t="s">
        <v>293</v>
      </c>
      <c r="C3124" t="s">
        <v>20</v>
      </c>
      <c r="E3124" t="s">
        <v>10801</v>
      </c>
      <c r="F3124">
        <v>871</v>
      </c>
      <c r="I3124" t="s">
        <v>3777</v>
      </c>
      <c r="J3124" t="s">
        <v>292</v>
      </c>
      <c r="K3124" t="s">
        <v>3778</v>
      </c>
    </row>
    <row r="3125" spans="1:11" x14ac:dyDescent="0.45">
      <c r="A3125">
        <v>242012018</v>
      </c>
      <c r="B3125" t="s">
        <v>293</v>
      </c>
      <c r="C3125" t="s">
        <v>112</v>
      </c>
      <c r="E3125" t="s">
        <v>10802</v>
      </c>
      <c r="F3125">
        <v>871</v>
      </c>
      <c r="I3125" t="s">
        <v>3777</v>
      </c>
      <c r="J3125" t="s">
        <v>292</v>
      </c>
      <c r="K3125" t="s">
        <v>3778</v>
      </c>
    </row>
    <row r="3126" spans="1:11" x14ac:dyDescent="0.45">
      <c r="A3126">
        <v>242012021</v>
      </c>
      <c r="B3126" t="s">
        <v>293</v>
      </c>
      <c r="C3126" t="s">
        <v>95</v>
      </c>
      <c r="E3126" t="s">
        <v>10803</v>
      </c>
      <c r="F3126">
        <v>871</v>
      </c>
      <c r="I3126" t="s">
        <v>3777</v>
      </c>
      <c r="J3126" t="s">
        <v>292</v>
      </c>
      <c r="K3126" t="s">
        <v>3778</v>
      </c>
    </row>
    <row r="3127" spans="1:11" x14ac:dyDescent="0.45">
      <c r="A3127">
        <v>242012026</v>
      </c>
      <c r="B3127" t="s">
        <v>292</v>
      </c>
      <c r="C3127" t="s">
        <v>105</v>
      </c>
      <c r="E3127" t="s">
        <v>10804</v>
      </c>
      <c r="F3127">
        <v>871</v>
      </c>
      <c r="I3127" t="s">
        <v>3777</v>
      </c>
      <c r="J3127" t="s">
        <v>292</v>
      </c>
      <c r="K3127" t="s">
        <v>3778</v>
      </c>
    </row>
    <row r="3128" spans="1:11" x14ac:dyDescent="0.45">
      <c r="A3128">
        <v>242012027</v>
      </c>
      <c r="B3128" t="s">
        <v>292</v>
      </c>
      <c r="C3128" t="s">
        <v>111</v>
      </c>
      <c r="E3128" t="s">
        <v>10805</v>
      </c>
      <c r="F3128">
        <v>871</v>
      </c>
      <c r="I3128" t="s">
        <v>3777</v>
      </c>
      <c r="J3128" t="s">
        <v>292</v>
      </c>
      <c r="K3128" t="s">
        <v>3778</v>
      </c>
    </row>
    <row r="3129" spans="1:11" x14ac:dyDescent="0.45">
      <c r="A3129">
        <v>242012031</v>
      </c>
      <c r="B3129" t="s">
        <v>292</v>
      </c>
      <c r="C3129" t="s">
        <v>103</v>
      </c>
      <c r="E3129" t="s">
        <v>10806</v>
      </c>
      <c r="F3129">
        <v>871</v>
      </c>
      <c r="I3129" t="s">
        <v>3777</v>
      </c>
      <c r="J3129" t="s">
        <v>292</v>
      </c>
      <c r="K3129" t="s">
        <v>3778</v>
      </c>
    </row>
    <row r="3130" spans="1:11" x14ac:dyDescent="0.45">
      <c r="A3130">
        <v>242012040</v>
      </c>
      <c r="B3130" t="s">
        <v>292</v>
      </c>
      <c r="C3130" t="s">
        <v>115</v>
      </c>
      <c r="E3130" t="s">
        <v>10807</v>
      </c>
      <c r="F3130">
        <v>871</v>
      </c>
      <c r="I3130" t="s">
        <v>3777</v>
      </c>
      <c r="J3130" t="s">
        <v>292</v>
      </c>
      <c r="K3130" t="s">
        <v>3778</v>
      </c>
    </row>
    <row r="3131" spans="1:11" x14ac:dyDescent="0.45">
      <c r="A3131">
        <v>242012041</v>
      </c>
      <c r="B3131" t="s">
        <v>292</v>
      </c>
      <c r="C3131" t="s">
        <v>129</v>
      </c>
      <c r="E3131" t="s">
        <v>10808</v>
      </c>
      <c r="F3131">
        <v>871</v>
      </c>
      <c r="I3131" t="s">
        <v>3777</v>
      </c>
      <c r="J3131" t="s">
        <v>292</v>
      </c>
      <c r="K3131" t="s">
        <v>3778</v>
      </c>
    </row>
    <row r="3132" spans="1:11" x14ac:dyDescent="0.45">
      <c r="A3132">
        <v>242012050</v>
      </c>
      <c r="B3132" t="s">
        <v>292</v>
      </c>
      <c r="C3132" t="s">
        <v>102</v>
      </c>
      <c r="E3132" t="s">
        <v>10809</v>
      </c>
      <c r="F3132">
        <v>871</v>
      </c>
      <c r="I3132" t="s">
        <v>3777</v>
      </c>
      <c r="J3132" t="s">
        <v>292</v>
      </c>
      <c r="K3132" t="s">
        <v>3778</v>
      </c>
    </row>
    <row r="3133" spans="1:11" x14ac:dyDescent="0.45">
      <c r="A3133">
        <v>242012053</v>
      </c>
      <c r="B3133" t="s">
        <v>292</v>
      </c>
      <c r="C3133" t="s">
        <v>15</v>
      </c>
      <c r="E3133" t="s">
        <v>10810</v>
      </c>
      <c r="F3133">
        <v>871</v>
      </c>
      <c r="I3133" t="s">
        <v>3777</v>
      </c>
      <c r="J3133" t="s">
        <v>292</v>
      </c>
      <c r="K3133" t="s">
        <v>3778</v>
      </c>
    </row>
    <row r="3134" spans="1:11" x14ac:dyDescent="0.45">
      <c r="A3134">
        <v>242012054</v>
      </c>
      <c r="B3134" t="s">
        <v>292</v>
      </c>
      <c r="C3134" t="s">
        <v>15</v>
      </c>
      <c r="E3134" t="s">
        <v>10811</v>
      </c>
      <c r="F3134">
        <v>871</v>
      </c>
      <c r="I3134" t="s">
        <v>3777</v>
      </c>
      <c r="J3134" t="s">
        <v>292</v>
      </c>
      <c r="K3134" t="s">
        <v>3778</v>
      </c>
    </row>
    <row r="3135" spans="1:11" x14ac:dyDescent="0.45">
      <c r="A3135">
        <v>242012055</v>
      </c>
      <c r="B3135" t="s">
        <v>292</v>
      </c>
      <c r="C3135" t="s">
        <v>15</v>
      </c>
      <c r="E3135" t="s">
        <v>10812</v>
      </c>
      <c r="F3135">
        <v>871</v>
      </c>
      <c r="I3135" t="s">
        <v>3777</v>
      </c>
      <c r="J3135" t="s">
        <v>292</v>
      </c>
      <c r="K3135" t="s">
        <v>3778</v>
      </c>
    </row>
    <row r="3136" spans="1:11" x14ac:dyDescent="0.45">
      <c r="A3136">
        <v>242012056</v>
      </c>
      <c r="B3136" t="s">
        <v>292</v>
      </c>
      <c r="C3136" t="s">
        <v>115</v>
      </c>
      <c r="E3136" t="s">
        <v>10813</v>
      </c>
      <c r="F3136">
        <v>871</v>
      </c>
      <c r="I3136" t="s">
        <v>3777</v>
      </c>
      <c r="J3136" t="s">
        <v>292</v>
      </c>
      <c r="K3136" t="s">
        <v>3778</v>
      </c>
    </row>
    <row r="3137" spans="1:11" x14ac:dyDescent="0.45">
      <c r="A3137">
        <v>242012057</v>
      </c>
      <c r="B3137" t="s">
        <v>292</v>
      </c>
      <c r="C3137" t="s">
        <v>85</v>
      </c>
      <c r="E3137" t="s">
        <v>10814</v>
      </c>
      <c r="F3137">
        <v>871</v>
      </c>
      <c r="I3137" t="s">
        <v>3777</v>
      </c>
      <c r="J3137" t="s">
        <v>292</v>
      </c>
      <c r="K3137" t="s">
        <v>3778</v>
      </c>
    </row>
    <row r="3138" spans="1:11" x14ac:dyDescent="0.45">
      <c r="A3138">
        <v>242012061</v>
      </c>
      <c r="B3138" t="s">
        <v>292</v>
      </c>
      <c r="C3138" t="s">
        <v>125</v>
      </c>
      <c r="E3138" t="s">
        <v>10815</v>
      </c>
      <c r="F3138">
        <v>871</v>
      </c>
      <c r="I3138" t="s">
        <v>3777</v>
      </c>
      <c r="J3138" t="s">
        <v>292</v>
      </c>
      <c r="K3138" t="s">
        <v>3778</v>
      </c>
    </row>
    <row r="3139" spans="1:11" x14ac:dyDescent="0.45">
      <c r="A3139">
        <v>242012062</v>
      </c>
      <c r="B3139" t="s">
        <v>292</v>
      </c>
      <c r="C3139" t="s">
        <v>85</v>
      </c>
      <c r="E3139" t="s">
        <v>10816</v>
      </c>
      <c r="F3139">
        <v>871</v>
      </c>
      <c r="I3139" t="s">
        <v>3777</v>
      </c>
      <c r="J3139" t="s">
        <v>292</v>
      </c>
      <c r="K3139" t="s">
        <v>3778</v>
      </c>
    </row>
    <row r="3140" spans="1:11" x14ac:dyDescent="0.45">
      <c r="A3140">
        <v>242012064</v>
      </c>
      <c r="B3140" t="s">
        <v>292</v>
      </c>
      <c r="C3140" t="s">
        <v>130</v>
      </c>
      <c r="E3140" t="s">
        <v>10817</v>
      </c>
      <c r="F3140">
        <v>871</v>
      </c>
      <c r="I3140" t="s">
        <v>3777</v>
      </c>
      <c r="J3140" t="s">
        <v>292</v>
      </c>
      <c r="K3140" t="s">
        <v>3778</v>
      </c>
    </row>
    <row r="3141" spans="1:11" x14ac:dyDescent="0.45">
      <c r="A3141">
        <v>242012065</v>
      </c>
      <c r="B3141" t="s">
        <v>292</v>
      </c>
      <c r="C3141" t="s">
        <v>130</v>
      </c>
      <c r="E3141" t="s">
        <v>10818</v>
      </c>
      <c r="F3141">
        <v>871</v>
      </c>
      <c r="I3141" t="s">
        <v>3777</v>
      </c>
      <c r="J3141" t="s">
        <v>292</v>
      </c>
      <c r="K3141" t="s">
        <v>3778</v>
      </c>
    </row>
    <row r="3142" spans="1:11" x14ac:dyDescent="0.45">
      <c r="A3142">
        <v>242012067</v>
      </c>
      <c r="B3142" t="s">
        <v>292</v>
      </c>
      <c r="C3142" t="s">
        <v>98</v>
      </c>
      <c r="E3142" t="s">
        <v>10819</v>
      </c>
      <c r="F3142">
        <v>871</v>
      </c>
      <c r="I3142" t="s">
        <v>3777</v>
      </c>
      <c r="J3142" t="s">
        <v>292</v>
      </c>
      <c r="K3142" t="s">
        <v>3778</v>
      </c>
    </row>
    <row r="3143" spans="1:11" x14ac:dyDescent="0.45">
      <c r="A3143">
        <v>242012069</v>
      </c>
      <c r="B3143" t="s">
        <v>292</v>
      </c>
      <c r="C3143" t="s">
        <v>113</v>
      </c>
      <c r="E3143" t="s">
        <v>10820</v>
      </c>
      <c r="F3143">
        <v>871</v>
      </c>
      <c r="I3143" t="s">
        <v>3777</v>
      </c>
      <c r="J3143" t="s">
        <v>292</v>
      </c>
      <c r="K3143" t="s">
        <v>3778</v>
      </c>
    </row>
    <row r="3144" spans="1:11" x14ac:dyDescent="0.45">
      <c r="A3144">
        <v>242012070</v>
      </c>
      <c r="B3144" t="s">
        <v>292</v>
      </c>
      <c r="C3144" t="s">
        <v>113</v>
      </c>
      <c r="E3144" t="s">
        <v>10821</v>
      </c>
      <c r="F3144">
        <v>871</v>
      </c>
      <c r="I3144" t="s">
        <v>3777</v>
      </c>
      <c r="J3144" t="s">
        <v>292</v>
      </c>
      <c r="K3144" t="s">
        <v>3778</v>
      </c>
    </row>
    <row r="3145" spans="1:11" x14ac:dyDescent="0.45">
      <c r="A3145">
        <v>242012072</v>
      </c>
      <c r="B3145" t="s">
        <v>292</v>
      </c>
      <c r="C3145" t="s">
        <v>86</v>
      </c>
      <c r="E3145" t="s">
        <v>10822</v>
      </c>
      <c r="F3145">
        <v>871</v>
      </c>
      <c r="I3145" t="s">
        <v>3777</v>
      </c>
      <c r="J3145" t="s">
        <v>292</v>
      </c>
      <c r="K3145" t="s">
        <v>3778</v>
      </c>
    </row>
    <row r="3146" spans="1:11" x14ac:dyDescent="0.45">
      <c r="A3146">
        <v>242012074</v>
      </c>
      <c r="B3146" t="s">
        <v>292</v>
      </c>
      <c r="C3146" t="s">
        <v>10</v>
      </c>
      <c r="E3146" t="s">
        <v>10823</v>
      </c>
      <c r="F3146">
        <v>871</v>
      </c>
      <c r="I3146" t="s">
        <v>3777</v>
      </c>
      <c r="J3146" t="s">
        <v>292</v>
      </c>
      <c r="K3146" t="s">
        <v>3778</v>
      </c>
    </row>
    <row r="3147" spans="1:11" x14ac:dyDescent="0.45">
      <c r="A3147">
        <v>242012075</v>
      </c>
      <c r="B3147" t="s">
        <v>292</v>
      </c>
      <c r="C3147" t="s">
        <v>108</v>
      </c>
      <c r="E3147" t="s">
        <v>10824</v>
      </c>
      <c r="F3147">
        <v>871</v>
      </c>
      <c r="I3147" t="s">
        <v>3777</v>
      </c>
      <c r="J3147" t="s">
        <v>292</v>
      </c>
      <c r="K3147" t="s">
        <v>3778</v>
      </c>
    </row>
    <row r="3148" spans="1:11" x14ac:dyDescent="0.45">
      <c r="A3148">
        <v>242012077</v>
      </c>
      <c r="B3148" t="s">
        <v>292</v>
      </c>
      <c r="C3148" t="s">
        <v>115</v>
      </c>
      <c r="E3148" t="s">
        <v>10825</v>
      </c>
      <c r="F3148">
        <v>871</v>
      </c>
      <c r="I3148" t="s">
        <v>3777</v>
      </c>
      <c r="J3148" t="s">
        <v>292</v>
      </c>
      <c r="K3148" t="s">
        <v>3778</v>
      </c>
    </row>
    <row r="3149" spans="1:11" x14ac:dyDescent="0.45">
      <c r="A3149">
        <v>242012079</v>
      </c>
      <c r="B3149" t="s">
        <v>292</v>
      </c>
      <c r="C3149" t="s">
        <v>121</v>
      </c>
      <c r="E3149" t="s">
        <v>10826</v>
      </c>
      <c r="F3149">
        <v>871</v>
      </c>
      <c r="I3149" t="s">
        <v>3777</v>
      </c>
      <c r="J3149" t="s">
        <v>292</v>
      </c>
      <c r="K3149" t="s">
        <v>3778</v>
      </c>
    </row>
    <row r="3150" spans="1:11" x14ac:dyDescent="0.45">
      <c r="A3150">
        <v>242012080</v>
      </c>
      <c r="B3150" t="s">
        <v>292</v>
      </c>
      <c r="C3150" t="s">
        <v>121</v>
      </c>
      <c r="E3150" t="s">
        <v>10827</v>
      </c>
      <c r="F3150">
        <v>871</v>
      </c>
      <c r="I3150" t="s">
        <v>3777</v>
      </c>
      <c r="J3150" t="s">
        <v>292</v>
      </c>
      <c r="K3150" t="s">
        <v>3778</v>
      </c>
    </row>
    <row r="3151" spans="1:11" x14ac:dyDescent="0.45">
      <c r="A3151">
        <v>242012082</v>
      </c>
      <c r="B3151" t="s">
        <v>292</v>
      </c>
      <c r="C3151" t="s">
        <v>116</v>
      </c>
      <c r="E3151" t="s">
        <v>10828</v>
      </c>
      <c r="F3151">
        <v>871</v>
      </c>
      <c r="I3151" t="s">
        <v>3777</v>
      </c>
      <c r="J3151" t="s">
        <v>292</v>
      </c>
      <c r="K3151" t="s">
        <v>3778</v>
      </c>
    </row>
    <row r="3152" spans="1:11" x14ac:dyDescent="0.45">
      <c r="A3152">
        <v>242012083</v>
      </c>
      <c r="B3152" t="s">
        <v>292</v>
      </c>
      <c r="C3152" t="s">
        <v>116</v>
      </c>
      <c r="E3152" t="s">
        <v>10829</v>
      </c>
      <c r="F3152">
        <v>871</v>
      </c>
      <c r="I3152" t="s">
        <v>3777</v>
      </c>
      <c r="J3152" t="s">
        <v>292</v>
      </c>
      <c r="K3152" t="s">
        <v>3778</v>
      </c>
    </row>
    <row r="3153" spans="1:11" x14ac:dyDescent="0.45">
      <c r="A3153">
        <v>242012085</v>
      </c>
      <c r="B3153" t="s">
        <v>292</v>
      </c>
      <c r="C3153" t="s">
        <v>130</v>
      </c>
      <c r="E3153" t="s">
        <v>10830</v>
      </c>
      <c r="F3153">
        <v>871</v>
      </c>
      <c r="I3153" t="s">
        <v>3777</v>
      </c>
      <c r="J3153" t="s">
        <v>292</v>
      </c>
      <c r="K3153" t="s">
        <v>3778</v>
      </c>
    </row>
    <row r="3154" spans="1:11" x14ac:dyDescent="0.45">
      <c r="A3154">
        <v>242012090</v>
      </c>
      <c r="B3154" t="s">
        <v>292</v>
      </c>
      <c r="C3154" t="s">
        <v>103</v>
      </c>
      <c r="E3154" t="s">
        <v>10831</v>
      </c>
      <c r="F3154">
        <v>871</v>
      </c>
      <c r="I3154" t="s">
        <v>3777</v>
      </c>
      <c r="J3154" t="s">
        <v>292</v>
      </c>
      <c r="K3154" t="s">
        <v>3778</v>
      </c>
    </row>
    <row r="3155" spans="1:11" x14ac:dyDescent="0.45">
      <c r="A3155">
        <v>242012091</v>
      </c>
      <c r="B3155" t="s">
        <v>292</v>
      </c>
      <c r="C3155" t="s">
        <v>103</v>
      </c>
      <c r="E3155" t="s">
        <v>10832</v>
      </c>
      <c r="F3155">
        <v>871</v>
      </c>
      <c r="I3155" t="s">
        <v>3777</v>
      </c>
      <c r="J3155" t="s">
        <v>292</v>
      </c>
      <c r="K3155" t="s">
        <v>3778</v>
      </c>
    </row>
    <row r="3156" spans="1:11" x14ac:dyDescent="0.45">
      <c r="A3156">
        <v>242012092</v>
      </c>
      <c r="B3156" t="s">
        <v>292</v>
      </c>
      <c r="C3156" t="s">
        <v>124</v>
      </c>
      <c r="E3156" t="s">
        <v>10833</v>
      </c>
      <c r="F3156">
        <v>871</v>
      </c>
      <c r="I3156" t="s">
        <v>3777</v>
      </c>
      <c r="J3156" t="s">
        <v>292</v>
      </c>
      <c r="K3156" t="s">
        <v>3778</v>
      </c>
    </row>
    <row r="3157" spans="1:11" x14ac:dyDescent="0.45">
      <c r="A3157">
        <v>242012094</v>
      </c>
      <c r="B3157" t="s">
        <v>292</v>
      </c>
      <c r="C3157" t="s">
        <v>104</v>
      </c>
      <c r="E3157" t="s">
        <v>10834</v>
      </c>
      <c r="F3157">
        <v>871</v>
      </c>
      <c r="I3157" t="s">
        <v>3777</v>
      </c>
      <c r="J3157" t="s">
        <v>291</v>
      </c>
      <c r="K3157" t="s">
        <v>3778</v>
      </c>
    </row>
    <row r="3158" spans="1:11" x14ac:dyDescent="0.45">
      <c r="A3158">
        <v>242012096</v>
      </c>
      <c r="B3158" t="s">
        <v>291</v>
      </c>
      <c r="C3158" t="s">
        <v>134</v>
      </c>
      <c r="E3158" t="s">
        <v>10835</v>
      </c>
      <c r="F3158">
        <v>871</v>
      </c>
      <c r="I3158" t="s">
        <v>3777</v>
      </c>
      <c r="J3158" t="s">
        <v>291</v>
      </c>
      <c r="K3158" t="s">
        <v>3778</v>
      </c>
    </row>
    <row r="3159" spans="1:11" x14ac:dyDescent="0.45">
      <c r="A3159">
        <v>242012103</v>
      </c>
      <c r="B3159" t="s">
        <v>291</v>
      </c>
      <c r="C3159" t="s">
        <v>96</v>
      </c>
      <c r="E3159" t="s">
        <v>10836</v>
      </c>
      <c r="F3159">
        <v>871</v>
      </c>
      <c r="I3159" t="s">
        <v>3777</v>
      </c>
      <c r="J3159" t="s">
        <v>291</v>
      </c>
      <c r="K3159" t="s">
        <v>3778</v>
      </c>
    </row>
    <row r="3160" spans="1:11" x14ac:dyDescent="0.45">
      <c r="A3160">
        <v>242012106</v>
      </c>
      <c r="B3160" t="s">
        <v>291</v>
      </c>
      <c r="C3160" t="s">
        <v>97</v>
      </c>
      <c r="E3160" t="s">
        <v>10837</v>
      </c>
      <c r="F3160">
        <v>871</v>
      </c>
      <c r="I3160" t="s">
        <v>3777</v>
      </c>
      <c r="J3160" t="s">
        <v>291</v>
      </c>
      <c r="K3160" t="s">
        <v>3778</v>
      </c>
    </row>
    <row r="3161" spans="1:11" x14ac:dyDescent="0.45">
      <c r="A3161">
        <v>242012107</v>
      </c>
      <c r="B3161" t="s">
        <v>291</v>
      </c>
      <c r="C3161" t="s">
        <v>97</v>
      </c>
      <c r="E3161" t="s">
        <v>10838</v>
      </c>
      <c r="F3161">
        <v>871</v>
      </c>
      <c r="I3161" t="s">
        <v>3777</v>
      </c>
      <c r="J3161" t="s">
        <v>291</v>
      </c>
      <c r="K3161" t="s">
        <v>3778</v>
      </c>
    </row>
    <row r="3162" spans="1:11" x14ac:dyDescent="0.45">
      <c r="A3162">
        <v>242012108</v>
      </c>
      <c r="B3162" t="s">
        <v>291</v>
      </c>
      <c r="C3162" t="s">
        <v>98</v>
      </c>
      <c r="E3162" t="s">
        <v>10839</v>
      </c>
      <c r="F3162">
        <v>871</v>
      </c>
      <c r="I3162" t="s">
        <v>3777</v>
      </c>
      <c r="J3162" t="s">
        <v>291</v>
      </c>
      <c r="K3162" t="s">
        <v>3778</v>
      </c>
    </row>
    <row r="3163" spans="1:11" x14ac:dyDescent="0.45">
      <c r="A3163">
        <v>242012109</v>
      </c>
      <c r="B3163" t="s">
        <v>291</v>
      </c>
      <c r="C3163" t="s">
        <v>98</v>
      </c>
      <c r="E3163" t="s">
        <v>10840</v>
      </c>
      <c r="F3163">
        <v>871</v>
      </c>
      <c r="I3163" t="s">
        <v>3777</v>
      </c>
      <c r="J3163" t="s">
        <v>291</v>
      </c>
      <c r="K3163" t="s">
        <v>3778</v>
      </c>
    </row>
    <row r="3164" spans="1:11" x14ac:dyDescent="0.45">
      <c r="A3164">
        <v>242012110</v>
      </c>
      <c r="B3164" t="s">
        <v>291</v>
      </c>
      <c r="C3164" t="s">
        <v>105</v>
      </c>
      <c r="E3164" t="s">
        <v>10841</v>
      </c>
      <c r="F3164">
        <v>871</v>
      </c>
      <c r="I3164" t="s">
        <v>3777</v>
      </c>
      <c r="J3164" t="s">
        <v>291</v>
      </c>
      <c r="K3164" t="s">
        <v>3778</v>
      </c>
    </row>
    <row r="3165" spans="1:11" x14ac:dyDescent="0.45">
      <c r="A3165">
        <v>242012112</v>
      </c>
      <c r="B3165" t="s">
        <v>291</v>
      </c>
      <c r="C3165" t="s">
        <v>98</v>
      </c>
      <c r="E3165" t="s">
        <v>10842</v>
      </c>
      <c r="F3165">
        <v>871</v>
      </c>
      <c r="I3165" t="s">
        <v>3777</v>
      </c>
      <c r="J3165" t="s">
        <v>291</v>
      </c>
      <c r="K3165" t="s">
        <v>3778</v>
      </c>
    </row>
    <row r="3166" spans="1:11" x14ac:dyDescent="0.45">
      <c r="A3166">
        <v>242012116</v>
      </c>
      <c r="B3166" t="s">
        <v>291</v>
      </c>
      <c r="C3166" t="s">
        <v>115</v>
      </c>
      <c r="E3166" t="s">
        <v>10843</v>
      </c>
      <c r="F3166">
        <v>871</v>
      </c>
      <c r="I3166" t="s">
        <v>3777</v>
      </c>
      <c r="J3166" t="s">
        <v>291</v>
      </c>
      <c r="K3166" t="s">
        <v>3778</v>
      </c>
    </row>
    <row r="3167" spans="1:11" x14ac:dyDescent="0.45">
      <c r="A3167">
        <v>242012117</v>
      </c>
      <c r="B3167" t="s">
        <v>291</v>
      </c>
      <c r="C3167" t="s">
        <v>85</v>
      </c>
      <c r="E3167" t="s">
        <v>10844</v>
      </c>
      <c r="F3167">
        <v>871</v>
      </c>
      <c r="I3167" t="s">
        <v>3777</v>
      </c>
      <c r="J3167" t="s">
        <v>291</v>
      </c>
      <c r="K3167" t="s">
        <v>3778</v>
      </c>
    </row>
    <row r="3168" spans="1:11" x14ac:dyDescent="0.45">
      <c r="A3168">
        <v>242012118</v>
      </c>
      <c r="B3168" t="s">
        <v>291</v>
      </c>
      <c r="C3168" t="s">
        <v>105</v>
      </c>
      <c r="E3168" t="s">
        <v>10845</v>
      </c>
      <c r="F3168">
        <v>871</v>
      </c>
      <c r="I3168" t="s">
        <v>3777</v>
      </c>
      <c r="J3168" t="s">
        <v>291</v>
      </c>
      <c r="K3168" t="s">
        <v>3778</v>
      </c>
    </row>
    <row r="3169" spans="1:11" x14ac:dyDescent="0.45">
      <c r="A3169">
        <v>242012120</v>
      </c>
      <c r="B3169" t="s">
        <v>291</v>
      </c>
      <c r="C3169" t="s">
        <v>120</v>
      </c>
      <c r="E3169" t="s">
        <v>10846</v>
      </c>
      <c r="F3169">
        <v>871</v>
      </c>
      <c r="I3169" t="s">
        <v>3777</v>
      </c>
      <c r="J3169" t="s">
        <v>291</v>
      </c>
      <c r="K3169" t="s">
        <v>3778</v>
      </c>
    </row>
    <row r="3170" spans="1:11" x14ac:dyDescent="0.45">
      <c r="A3170">
        <v>242012124</v>
      </c>
      <c r="B3170" t="s">
        <v>291</v>
      </c>
      <c r="C3170" t="s">
        <v>15</v>
      </c>
      <c r="E3170" t="s">
        <v>10847</v>
      </c>
      <c r="F3170">
        <v>871</v>
      </c>
      <c r="I3170" t="s">
        <v>3777</v>
      </c>
      <c r="J3170" t="s">
        <v>291</v>
      </c>
      <c r="K3170" t="s">
        <v>3778</v>
      </c>
    </row>
    <row r="3171" spans="1:11" x14ac:dyDescent="0.45">
      <c r="A3171">
        <v>242012126</v>
      </c>
      <c r="B3171" t="s">
        <v>291</v>
      </c>
      <c r="C3171" t="s">
        <v>130</v>
      </c>
      <c r="E3171" t="s">
        <v>10848</v>
      </c>
      <c r="F3171">
        <v>871</v>
      </c>
      <c r="I3171" t="s">
        <v>3777</v>
      </c>
      <c r="J3171" t="s">
        <v>291</v>
      </c>
      <c r="K3171" t="s">
        <v>3778</v>
      </c>
    </row>
    <row r="3172" spans="1:11" x14ac:dyDescent="0.45">
      <c r="A3172">
        <v>242012127</v>
      </c>
      <c r="B3172" t="s">
        <v>291</v>
      </c>
      <c r="C3172" t="s">
        <v>121</v>
      </c>
      <c r="E3172" t="s">
        <v>10849</v>
      </c>
      <c r="F3172">
        <v>871</v>
      </c>
      <c r="I3172" t="s">
        <v>3777</v>
      </c>
      <c r="J3172" t="s">
        <v>291</v>
      </c>
      <c r="K3172" t="s">
        <v>3778</v>
      </c>
    </row>
    <row r="3173" spans="1:11" x14ac:dyDescent="0.45">
      <c r="A3173">
        <v>242012130</v>
      </c>
      <c r="B3173" t="s">
        <v>291</v>
      </c>
      <c r="C3173" t="s">
        <v>22</v>
      </c>
      <c r="E3173" t="s">
        <v>10850</v>
      </c>
      <c r="F3173">
        <v>871</v>
      </c>
      <c r="I3173" t="s">
        <v>3777</v>
      </c>
      <c r="J3173" t="s">
        <v>291</v>
      </c>
      <c r="K3173" t="s">
        <v>3778</v>
      </c>
    </row>
    <row r="3174" spans="1:11" x14ac:dyDescent="0.45">
      <c r="A3174">
        <v>242012132</v>
      </c>
      <c r="B3174" t="s">
        <v>291</v>
      </c>
      <c r="C3174" t="s">
        <v>121</v>
      </c>
      <c r="E3174" t="s">
        <v>10851</v>
      </c>
      <c r="F3174">
        <v>871</v>
      </c>
      <c r="I3174" t="s">
        <v>3777</v>
      </c>
      <c r="J3174" t="s">
        <v>291</v>
      </c>
      <c r="K3174" t="s">
        <v>3778</v>
      </c>
    </row>
    <row r="3175" spans="1:11" x14ac:dyDescent="0.45">
      <c r="A3175">
        <v>242012133</v>
      </c>
      <c r="B3175" t="s">
        <v>291</v>
      </c>
      <c r="C3175" t="s">
        <v>120</v>
      </c>
      <c r="E3175" t="s">
        <v>10852</v>
      </c>
      <c r="F3175">
        <v>871</v>
      </c>
      <c r="I3175" t="s">
        <v>3777</v>
      </c>
      <c r="J3175" t="s">
        <v>291</v>
      </c>
      <c r="K3175" t="s">
        <v>3778</v>
      </c>
    </row>
    <row r="3176" spans="1:11" x14ac:dyDescent="0.45">
      <c r="A3176">
        <v>242012135</v>
      </c>
      <c r="B3176" t="s">
        <v>291</v>
      </c>
      <c r="C3176" t="s">
        <v>85</v>
      </c>
      <c r="E3176" t="s">
        <v>10853</v>
      </c>
      <c r="F3176">
        <v>871</v>
      </c>
      <c r="I3176" t="s">
        <v>3777</v>
      </c>
      <c r="J3176" t="s">
        <v>291</v>
      </c>
      <c r="K3176" t="s">
        <v>3778</v>
      </c>
    </row>
    <row r="3177" spans="1:11" x14ac:dyDescent="0.45">
      <c r="A3177">
        <v>242012136</v>
      </c>
      <c r="B3177" t="s">
        <v>291</v>
      </c>
      <c r="C3177" t="s">
        <v>126</v>
      </c>
      <c r="E3177" t="s">
        <v>10854</v>
      </c>
      <c r="F3177">
        <v>871</v>
      </c>
      <c r="I3177" t="s">
        <v>3777</v>
      </c>
      <c r="J3177" t="s">
        <v>291</v>
      </c>
      <c r="K3177" t="s">
        <v>3778</v>
      </c>
    </row>
    <row r="3178" spans="1:11" x14ac:dyDescent="0.45">
      <c r="A3178">
        <v>242012138</v>
      </c>
      <c r="B3178" t="s">
        <v>291</v>
      </c>
      <c r="C3178" t="s">
        <v>114</v>
      </c>
      <c r="E3178" t="s">
        <v>10855</v>
      </c>
      <c r="F3178">
        <v>871</v>
      </c>
      <c r="I3178" t="s">
        <v>3777</v>
      </c>
      <c r="J3178" t="s">
        <v>291</v>
      </c>
      <c r="K3178" t="s">
        <v>3778</v>
      </c>
    </row>
    <row r="3179" spans="1:11" x14ac:dyDescent="0.45">
      <c r="A3179">
        <v>242012144</v>
      </c>
      <c r="B3179" t="s">
        <v>291</v>
      </c>
      <c r="C3179" t="s">
        <v>10</v>
      </c>
      <c r="E3179" t="s">
        <v>10856</v>
      </c>
      <c r="F3179">
        <v>871</v>
      </c>
      <c r="I3179" t="s">
        <v>3777</v>
      </c>
      <c r="J3179" t="s">
        <v>291</v>
      </c>
      <c r="K3179" t="s">
        <v>3778</v>
      </c>
    </row>
    <row r="3180" spans="1:11" x14ac:dyDescent="0.45">
      <c r="A3180">
        <v>242012145</v>
      </c>
      <c r="B3180" t="s">
        <v>291</v>
      </c>
      <c r="C3180" t="s">
        <v>18</v>
      </c>
      <c r="E3180" t="s">
        <v>10857</v>
      </c>
      <c r="F3180">
        <v>871</v>
      </c>
      <c r="I3180" t="s">
        <v>3777</v>
      </c>
      <c r="J3180" t="s">
        <v>291</v>
      </c>
      <c r="K3180" t="s">
        <v>3778</v>
      </c>
    </row>
    <row r="3181" spans="1:11" x14ac:dyDescent="0.45">
      <c r="A3181">
        <v>242012146</v>
      </c>
      <c r="B3181" t="s">
        <v>291</v>
      </c>
      <c r="C3181" t="s">
        <v>18</v>
      </c>
      <c r="E3181" t="s">
        <v>10858</v>
      </c>
      <c r="F3181">
        <v>871</v>
      </c>
      <c r="I3181" t="s">
        <v>3777</v>
      </c>
      <c r="J3181" t="s">
        <v>291</v>
      </c>
      <c r="K3181" t="s">
        <v>3778</v>
      </c>
    </row>
    <row r="3182" spans="1:11" x14ac:dyDescent="0.45">
      <c r="A3182">
        <v>242012147</v>
      </c>
      <c r="B3182" t="s">
        <v>291</v>
      </c>
      <c r="C3182" t="s">
        <v>88</v>
      </c>
      <c r="E3182" t="s">
        <v>10859</v>
      </c>
      <c r="F3182">
        <v>871</v>
      </c>
      <c r="I3182" t="s">
        <v>3777</v>
      </c>
      <c r="J3182" t="s">
        <v>291</v>
      </c>
      <c r="K3182" t="s">
        <v>3778</v>
      </c>
    </row>
    <row r="3183" spans="1:11" x14ac:dyDescent="0.45">
      <c r="A3183">
        <v>242012148</v>
      </c>
      <c r="B3183" t="s">
        <v>291</v>
      </c>
      <c r="C3183" t="s">
        <v>121</v>
      </c>
      <c r="E3183" t="s">
        <v>10860</v>
      </c>
      <c r="F3183">
        <v>871</v>
      </c>
      <c r="I3183" t="s">
        <v>3777</v>
      </c>
      <c r="J3183" t="s">
        <v>291</v>
      </c>
      <c r="K3183" t="s">
        <v>3778</v>
      </c>
    </row>
    <row r="3184" spans="1:11" x14ac:dyDescent="0.45">
      <c r="A3184">
        <v>242012149</v>
      </c>
      <c r="B3184" t="s">
        <v>291</v>
      </c>
      <c r="C3184" t="s">
        <v>117</v>
      </c>
      <c r="E3184" t="s">
        <v>10861</v>
      </c>
      <c r="F3184">
        <v>871</v>
      </c>
      <c r="I3184" t="s">
        <v>3777</v>
      </c>
      <c r="J3184" t="s">
        <v>291</v>
      </c>
      <c r="K3184" t="s">
        <v>3778</v>
      </c>
    </row>
    <row r="3185" spans="1:11" x14ac:dyDescent="0.45">
      <c r="A3185">
        <v>242012150</v>
      </c>
      <c r="B3185" t="s">
        <v>291</v>
      </c>
      <c r="C3185" t="s">
        <v>122</v>
      </c>
      <c r="E3185" t="s">
        <v>10862</v>
      </c>
      <c r="F3185">
        <v>871</v>
      </c>
      <c r="I3185" t="s">
        <v>3777</v>
      </c>
      <c r="J3185" t="s">
        <v>291</v>
      </c>
      <c r="K3185" t="s">
        <v>3778</v>
      </c>
    </row>
    <row r="3186" spans="1:11" x14ac:dyDescent="0.45">
      <c r="A3186">
        <v>242012151</v>
      </c>
      <c r="B3186" t="s">
        <v>291</v>
      </c>
      <c r="C3186" t="s">
        <v>122</v>
      </c>
      <c r="E3186" t="s">
        <v>10863</v>
      </c>
      <c r="F3186">
        <v>871</v>
      </c>
      <c r="I3186" t="s">
        <v>3777</v>
      </c>
      <c r="J3186" t="s">
        <v>291</v>
      </c>
      <c r="K3186" t="s">
        <v>3778</v>
      </c>
    </row>
    <row r="3187" spans="1:11" x14ac:dyDescent="0.45">
      <c r="A3187">
        <v>242012156</v>
      </c>
      <c r="B3187" t="s">
        <v>291</v>
      </c>
      <c r="C3187" t="s">
        <v>103</v>
      </c>
      <c r="E3187" t="s">
        <v>10864</v>
      </c>
      <c r="F3187">
        <v>871</v>
      </c>
      <c r="I3187" t="s">
        <v>3777</v>
      </c>
      <c r="J3187" t="s">
        <v>291</v>
      </c>
      <c r="K3187" t="s">
        <v>3778</v>
      </c>
    </row>
    <row r="3188" spans="1:11" x14ac:dyDescent="0.45">
      <c r="A3188">
        <v>242012157</v>
      </c>
      <c r="B3188" t="s">
        <v>291</v>
      </c>
      <c r="C3188" t="s">
        <v>104</v>
      </c>
      <c r="E3188" t="s">
        <v>10865</v>
      </c>
      <c r="F3188">
        <v>871</v>
      </c>
      <c r="I3188" t="s">
        <v>3777</v>
      </c>
      <c r="J3188" t="s">
        <v>291</v>
      </c>
      <c r="K3188" t="s">
        <v>3778</v>
      </c>
    </row>
    <row r="3189" spans="1:11" x14ac:dyDescent="0.45">
      <c r="A3189">
        <v>242012158</v>
      </c>
      <c r="B3189" t="s">
        <v>291</v>
      </c>
      <c r="C3189" t="s">
        <v>103</v>
      </c>
      <c r="E3189" t="s">
        <v>10866</v>
      </c>
      <c r="F3189">
        <v>871</v>
      </c>
      <c r="I3189" t="s">
        <v>3777</v>
      </c>
      <c r="J3189" t="s">
        <v>291</v>
      </c>
      <c r="K3189" t="s">
        <v>3778</v>
      </c>
    </row>
    <row r="3190" spans="1:11" x14ac:dyDescent="0.45">
      <c r="A3190">
        <v>242012160</v>
      </c>
      <c r="B3190" t="s">
        <v>291</v>
      </c>
      <c r="C3190" t="s">
        <v>121</v>
      </c>
      <c r="E3190" t="s">
        <v>10867</v>
      </c>
      <c r="F3190">
        <v>871</v>
      </c>
      <c r="I3190" t="s">
        <v>3777</v>
      </c>
      <c r="J3190" t="s">
        <v>291</v>
      </c>
      <c r="K3190" t="s">
        <v>3778</v>
      </c>
    </row>
    <row r="3191" spans="1:11" x14ac:dyDescent="0.45">
      <c r="A3191">
        <v>242012162</v>
      </c>
      <c r="B3191" t="s">
        <v>291</v>
      </c>
      <c r="C3191" t="s">
        <v>128</v>
      </c>
      <c r="E3191" t="s">
        <v>10868</v>
      </c>
      <c r="F3191">
        <v>871</v>
      </c>
      <c r="I3191" t="s">
        <v>3777</v>
      </c>
      <c r="J3191" t="s">
        <v>291</v>
      </c>
      <c r="K3191" t="s">
        <v>3778</v>
      </c>
    </row>
    <row r="3192" spans="1:11" x14ac:dyDescent="0.45">
      <c r="A3192">
        <v>242012163</v>
      </c>
      <c r="B3192" t="s">
        <v>291</v>
      </c>
      <c r="C3192" t="s">
        <v>128</v>
      </c>
      <c r="E3192" t="s">
        <v>10869</v>
      </c>
      <c r="F3192">
        <v>871</v>
      </c>
      <c r="I3192" t="s">
        <v>3777</v>
      </c>
      <c r="J3192" t="s">
        <v>291</v>
      </c>
      <c r="K3192" t="s">
        <v>3778</v>
      </c>
    </row>
    <row r="3193" spans="1:11" x14ac:dyDescent="0.45">
      <c r="A3193">
        <v>242012165</v>
      </c>
      <c r="B3193" t="s">
        <v>291</v>
      </c>
      <c r="C3193" t="s">
        <v>95</v>
      </c>
      <c r="E3193" t="s">
        <v>10870</v>
      </c>
      <c r="F3193">
        <v>871</v>
      </c>
      <c r="I3193" t="s">
        <v>3777</v>
      </c>
      <c r="J3193" t="s">
        <v>290</v>
      </c>
      <c r="K3193" t="s">
        <v>3778</v>
      </c>
    </row>
    <row r="3194" spans="1:11" x14ac:dyDescent="0.45">
      <c r="A3194">
        <v>242012166</v>
      </c>
      <c r="B3194" t="s">
        <v>291</v>
      </c>
      <c r="C3194" t="s">
        <v>110</v>
      </c>
      <c r="E3194" t="s">
        <v>10871</v>
      </c>
      <c r="F3194">
        <v>871</v>
      </c>
      <c r="I3194" t="s">
        <v>3777</v>
      </c>
      <c r="J3194" t="s">
        <v>290</v>
      </c>
      <c r="K3194" t="s">
        <v>3778</v>
      </c>
    </row>
    <row r="3195" spans="1:11" x14ac:dyDescent="0.45">
      <c r="A3195">
        <v>242012170</v>
      </c>
      <c r="B3195" t="s">
        <v>290</v>
      </c>
      <c r="C3195" t="s">
        <v>10</v>
      </c>
      <c r="E3195" t="s">
        <v>10872</v>
      </c>
      <c r="F3195">
        <v>871</v>
      </c>
      <c r="I3195" t="s">
        <v>3777</v>
      </c>
      <c r="J3195" t="s">
        <v>290</v>
      </c>
      <c r="K3195" t="s">
        <v>3778</v>
      </c>
    </row>
    <row r="3196" spans="1:11" x14ac:dyDescent="0.45">
      <c r="A3196">
        <v>242012177</v>
      </c>
      <c r="B3196" t="s">
        <v>290</v>
      </c>
      <c r="C3196" t="s">
        <v>120</v>
      </c>
      <c r="E3196" t="s">
        <v>10873</v>
      </c>
      <c r="F3196">
        <v>871</v>
      </c>
      <c r="I3196" t="s">
        <v>3777</v>
      </c>
      <c r="J3196" t="s">
        <v>290</v>
      </c>
      <c r="K3196" t="s">
        <v>3778</v>
      </c>
    </row>
    <row r="3197" spans="1:11" x14ac:dyDescent="0.45">
      <c r="A3197">
        <v>242012181</v>
      </c>
      <c r="B3197" t="s">
        <v>290</v>
      </c>
      <c r="C3197" t="s">
        <v>95</v>
      </c>
      <c r="E3197" t="s">
        <v>10874</v>
      </c>
      <c r="F3197">
        <v>871</v>
      </c>
      <c r="I3197" t="s">
        <v>3777</v>
      </c>
      <c r="J3197" t="s">
        <v>290</v>
      </c>
      <c r="K3197" t="s">
        <v>3778</v>
      </c>
    </row>
    <row r="3198" spans="1:11" x14ac:dyDescent="0.45">
      <c r="A3198">
        <v>242012182</v>
      </c>
      <c r="B3198" t="s">
        <v>290</v>
      </c>
      <c r="C3198" t="s">
        <v>125</v>
      </c>
      <c r="E3198" t="s">
        <v>10875</v>
      </c>
      <c r="F3198">
        <v>871</v>
      </c>
      <c r="I3198" t="s">
        <v>3777</v>
      </c>
      <c r="J3198" t="s">
        <v>290</v>
      </c>
      <c r="K3198" t="s">
        <v>3778</v>
      </c>
    </row>
    <row r="3199" spans="1:11" x14ac:dyDescent="0.45">
      <c r="A3199">
        <v>242012188</v>
      </c>
      <c r="B3199" t="s">
        <v>290</v>
      </c>
      <c r="C3199" t="s">
        <v>105</v>
      </c>
      <c r="E3199" t="s">
        <v>10876</v>
      </c>
      <c r="F3199">
        <v>871</v>
      </c>
      <c r="I3199" t="s">
        <v>3777</v>
      </c>
      <c r="J3199" t="s">
        <v>290</v>
      </c>
      <c r="K3199" t="s">
        <v>3778</v>
      </c>
    </row>
    <row r="3200" spans="1:11" x14ac:dyDescent="0.45">
      <c r="A3200">
        <v>242012192</v>
      </c>
      <c r="B3200" t="s">
        <v>290</v>
      </c>
      <c r="C3200" t="s">
        <v>113</v>
      </c>
      <c r="E3200" t="s">
        <v>10877</v>
      </c>
      <c r="F3200">
        <v>871</v>
      </c>
      <c r="I3200" t="s">
        <v>3777</v>
      </c>
      <c r="J3200" t="s">
        <v>290</v>
      </c>
      <c r="K3200" t="s">
        <v>3778</v>
      </c>
    </row>
    <row r="3201" spans="1:11" x14ac:dyDescent="0.45">
      <c r="A3201">
        <v>242012193</v>
      </c>
      <c r="B3201" t="s">
        <v>290</v>
      </c>
      <c r="C3201" t="s">
        <v>101</v>
      </c>
      <c r="E3201" t="s">
        <v>10878</v>
      </c>
      <c r="F3201">
        <v>871</v>
      </c>
      <c r="I3201" t="s">
        <v>3777</v>
      </c>
      <c r="J3201" t="s">
        <v>290</v>
      </c>
      <c r="K3201" t="s">
        <v>3778</v>
      </c>
    </row>
    <row r="3202" spans="1:11" x14ac:dyDescent="0.45">
      <c r="A3202">
        <v>242012196</v>
      </c>
      <c r="B3202" t="s">
        <v>290</v>
      </c>
      <c r="C3202" t="s">
        <v>130</v>
      </c>
      <c r="E3202" t="s">
        <v>10879</v>
      </c>
      <c r="F3202">
        <v>871</v>
      </c>
      <c r="I3202" t="s">
        <v>3777</v>
      </c>
      <c r="J3202" t="s">
        <v>290</v>
      </c>
      <c r="K3202" t="s">
        <v>3778</v>
      </c>
    </row>
    <row r="3203" spans="1:11" x14ac:dyDescent="0.45">
      <c r="A3203">
        <v>242012197</v>
      </c>
      <c r="B3203" t="s">
        <v>290</v>
      </c>
      <c r="C3203" t="s">
        <v>116</v>
      </c>
      <c r="E3203" t="s">
        <v>10880</v>
      </c>
      <c r="F3203">
        <v>871</v>
      </c>
      <c r="I3203" t="s">
        <v>3777</v>
      </c>
      <c r="J3203" t="s">
        <v>290</v>
      </c>
      <c r="K3203" t="s">
        <v>3778</v>
      </c>
    </row>
    <row r="3204" spans="1:11" x14ac:dyDescent="0.45">
      <c r="A3204">
        <v>242012201</v>
      </c>
      <c r="B3204" t="s">
        <v>290</v>
      </c>
      <c r="C3204" t="s">
        <v>114</v>
      </c>
      <c r="E3204" t="s">
        <v>10881</v>
      </c>
      <c r="F3204">
        <v>871</v>
      </c>
      <c r="I3204" t="s">
        <v>3777</v>
      </c>
      <c r="J3204" t="s">
        <v>290</v>
      </c>
      <c r="K3204" t="s">
        <v>3778</v>
      </c>
    </row>
    <row r="3205" spans="1:11" x14ac:dyDescent="0.45">
      <c r="A3205">
        <v>242012203</v>
      </c>
      <c r="B3205" t="s">
        <v>290</v>
      </c>
      <c r="C3205" t="s">
        <v>120</v>
      </c>
      <c r="E3205" t="s">
        <v>10882</v>
      </c>
      <c r="F3205">
        <v>871</v>
      </c>
      <c r="I3205" t="s">
        <v>3777</v>
      </c>
      <c r="J3205" t="s">
        <v>290</v>
      </c>
      <c r="K3205" t="s">
        <v>3778</v>
      </c>
    </row>
    <row r="3206" spans="1:11" x14ac:dyDescent="0.45">
      <c r="A3206">
        <v>242012205</v>
      </c>
      <c r="B3206" t="s">
        <v>290</v>
      </c>
      <c r="C3206" t="s">
        <v>117</v>
      </c>
      <c r="E3206" t="s">
        <v>10883</v>
      </c>
      <c r="F3206">
        <v>871</v>
      </c>
      <c r="I3206" t="s">
        <v>3777</v>
      </c>
      <c r="J3206" t="s">
        <v>290</v>
      </c>
      <c r="K3206" t="s">
        <v>3778</v>
      </c>
    </row>
    <row r="3207" spans="1:11" x14ac:dyDescent="0.45">
      <c r="A3207">
        <v>242012206</v>
      </c>
      <c r="B3207" t="s">
        <v>290</v>
      </c>
      <c r="C3207" t="s">
        <v>120</v>
      </c>
      <c r="E3207" t="s">
        <v>10884</v>
      </c>
      <c r="F3207">
        <v>871</v>
      </c>
      <c r="I3207" t="s">
        <v>3777</v>
      </c>
      <c r="J3207" t="s">
        <v>290</v>
      </c>
      <c r="K3207" t="s">
        <v>3778</v>
      </c>
    </row>
    <row r="3208" spans="1:11" x14ac:dyDescent="0.45">
      <c r="A3208">
        <v>242012207</v>
      </c>
      <c r="B3208" t="s">
        <v>290</v>
      </c>
      <c r="C3208" t="s">
        <v>84</v>
      </c>
      <c r="E3208" t="s">
        <v>10885</v>
      </c>
      <c r="F3208">
        <v>871</v>
      </c>
      <c r="I3208" t="s">
        <v>3777</v>
      </c>
      <c r="J3208" t="s">
        <v>290</v>
      </c>
      <c r="K3208" t="s">
        <v>3778</v>
      </c>
    </row>
    <row r="3209" spans="1:11" x14ac:dyDescent="0.45">
      <c r="A3209">
        <v>242012208</v>
      </c>
      <c r="B3209" t="s">
        <v>290</v>
      </c>
      <c r="C3209" t="s">
        <v>128</v>
      </c>
      <c r="E3209" t="s">
        <v>10886</v>
      </c>
      <c r="F3209">
        <v>871</v>
      </c>
      <c r="I3209" t="s">
        <v>3777</v>
      </c>
      <c r="J3209" t="s">
        <v>290</v>
      </c>
      <c r="K3209" t="s">
        <v>3778</v>
      </c>
    </row>
    <row r="3210" spans="1:11" x14ac:dyDescent="0.45">
      <c r="A3210">
        <v>242012209</v>
      </c>
      <c r="B3210" t="s">
        <v>290</v>
      </c>
      <c r="C3210" t="s">
        <v>128</v>
      </c>
      <c r="E3210" t="s">
        <v>10887</v>
      </c>
      <c r="F3210">
        <v>871</v>
      </c>
      <c r="I3210" t="s">
        <v>3777</v>
      </c>
      <c r="J3210" t="s">
        <v>290</v>
      </c>
      <c r="K3210" t="s">
        <v>3778</v>
      </c>
    </row>
    <row r="3211" spans="1:11" x14ac:dyDescent="0.45">
      <c r="A3211">
        <v>242012212</v>
      </c>
      <c r="B3211" t="s">
        <v>290</v>
      </c>
      <c r="C3211" t="s">
        <v>126</v>
      </c>
      <c r="E3211" t="s">
        <v>10888</v>
      </c>
      <c r="F3211">
        <v>871</v>
      </c>
      <c r="I3211" t="s">
        <v>3777</v>
      </c>
      <c r="J3211" t="s">
        <v>290</v>
      </c>
      <c r="K3211" t="s">
        <v>3778</v>
      </c>
    </row>
    <row r="3212" spans="1:11" x14ac:dyDescent="0.45">
      <c r="A3212">
        <v>242012213</v>
      </c>
      <c r="B3212" t="s">
        <v>290</v>
      </c>
      <c r="C3212" t="s">
        <v>128</v>
      </c>
      <c r="E3212" t="s">
        <v>10889</v>
      </c>
      <c r="F3212">
        <v>871</v>
      </c>
      <c r="I3212" t="s">
        <v>3777</v>
      </c>
      <c r="J3212" t="s">
        <v>290</v>
      </c>
      <c r="K3212" t="s">
        <v>3778</v>
      </c>
    </row>
    <row r="3213" spans="1:11" x14ac:dyDescent="0.45">
      <c r="A3213">
        <v>242012214</v>
      </c>
      <c r="B3213" t="s">
        <v>290</v>
      </c>
      <c r="C3213" t="s">
        <v>128</v>
      </c>
      <c r="E3213" t="s">
        <v>10890</v>
      </c>
      <c r="F3213">
        <v>871</v>
      </c>
      <c r="I3213" t="s">
        <v>3777</v>
      </c>
      <c r="J3213" t="s">
        <v>290</v>
      </c>
      <c r="K3213" t="s">
        <v>3778</v>
      </c>
    </row>
    <row r="3214" spans="1:11" x14ac:dyDescent="0.45">
      <c r="A3214">
        <v>242012216</v>
      </c>
      <c r="B3214" t="s">
        <v>290</v>
      </c>
      <c r="C3214" t="s">
        <v>87</v>
      </c>
      <c r="E3214" t="s">
        <v>10891</v>
      </c>
      <c r="F3214">
        <v>871</v>
      </c>
      <c r="I3214" t="s">
        <v>3777</v>
      </c>
      <c r="J3214" t="s">
        <v>290</v>
      </c>
      <c r="K3214" t="s">
        <v>3778</v>
      </c>
    </row>
    <row r="3215" spans="1:11" x14ac:dyDescent="0.45">
      <c r="A3215">
        <v>242012219</v>
      </c>
      <c r="B3215" t="s">
        <v>290</v>
      </c>
      <c r="C3215" t="s">
        <v>112</v>
      </c>
      <c r="E3215" t="s">
        <v>10892</v>
      </c>
      <c r="F3215">
        <v>871</v>
      </c>
      <c r="I3215" t="s">
        <v>3777</v>
      </c>
      <c r="J3215" t="s">
        <v>290</v>
      </c>
      <c r="K3215" t="s">
        <v>3778</v>
      </c>
    </row>
    <row r="3216" spans="1:11" x14ac:dyDescent="0.45">
      <c r="A3216">
        <v>242012220</v>
      </c>
      <c r="B3216" t="s">
        <v>290</v>
      </c>
      <c r="C3216" t="s">
        <v>124</v>
      </c>
      <c r="E3216" t="s">
        <v>10893</v>
      </c>
      <c r="F3216">
        <v>871</v>
      </c>
      <c r="I3216" t="s">
        <v>3777</v>
      </c>
      <c r="J3216" t="s">
        <v>290</v>
      </c>
      <c r="K3216" t="s">
        <v>3778</v>
      </c>
    </row>
    <row r="3217" spans="1:11" x14ac:dyDescent="0.45">
      <c r="A3217">
        <v>242012221</v>
      </c>
      <c r="B3217" t="s">
        <v>290</v>
      </c>
      <c r="C3217" t="s">
        <v>124</v>
      </c>
      <c r="E3217" t="s">
        <v>10894</v>
      </c>
      <c r="F3217">
        <v>871</v>
      </c>
      <c r="I3217" t="s">
        <v>3777</v>
      </c>
      <c r="J3217" t="s">
        <v>290</v>
      </c>
      <c r="K3217" t="s">
        <v>3778</v>
      </c>
    </row>
    <row r="3218" spans="1:11" x14ac:dyDescent="0.45">
      <c r="A3218">
        <v>242012222</v>
      </c>
      <c r="B3218" t="s">
        <v>290</v>
      </c>
      <c r="C3218" t="s">
        <v>124</v>
      </c>
      <c r="E3218" t="s">
        <v>10895</v>
      </c>
      <c r="F3218">
        <v>871</v>
      </c>
      <c r="I3218" t="s">
        <v>3777</v>
      </c>
      <c r="J3218" t="s">
        <v>290</v>
      </c>
      <c r="K3218" t="s">
        <v>3778</v>
      </c>
    </row>
    <row r="3219" spans="1:11" x14ac:dyDescent="0.45">
      <c r="A3219">
        <v>242012223</v>
      </c>
      <c r="B3219" t="s">
        <v>290</v>
      </c>
      <c r="C3219" t="s">
        <v>130</v>
      </c>
      <c r="E3219" t="s">
        <v>10896</v>
      </c>
      <c r="F3219">
        <v>871</v>
      </c>
      <c r="I3219" t="s">
        <v>3777</v>
      </c>
      <c r="J3219" t="s">
        <v>290</v>
      </c>
      <c r="K3219" t="s">
        <v>3778</v>
      </c>
    </row>
    <row r="3220" spans="1:11" x14ac:dyDescent="0.45">
      <c r="A3220">
        <v>242012224</v>
      </c>
      <c r="B3220" t="s">
        <v>290</v>
      </c>
      <c r="C3220" t="s">
        <v>116</v>
      </c>
      <c r="E3220" t="s">
        <v>10897</v>
      </c>
      <c r="F3220">
        <v>871</v>
      </c>
      <c r="I3220" t="s">
        <v>3777</v>
      </c>
      <c r="J3220" t="s">
        <v>290</v>
      </c>
      <c r="K3220" t="s">
        <v>3778</v>
      </c>
    </row>
    <row r="3221" spans="1:11" x14ac:dyDescent="0.45">
      <c r="A3221">
        <v>242012225</v>
      </c>
      <c r="B3221" t="s">
        <v>290</v>
      </c>
      <c r="C3221" t="s">
        <v>121</v>
      </c>
      <c r="E3221" t="s">
        <v>10898</v>
      </c>
      <c r="F3221">
        <v>871</v>
      </c>
      <c r="I3221" t="s">
        <v>3777</v>
      </c>
      <c r="J3221" t="s">
        <v>290</v>
      </c>
      <c r="K3221" t="s">
        <v>3778</v>
      </c>
    </row>
    <row r="3222" spans="1:11" x14ac:dyDescent="0.45">
      <c r="A3222">
        <v>242012226</v>
      </c>
      <c r="B3222" t="s">
        <v>290</v>
      </c>
      <c r="C3222" t="s">
        <v>121</v>
      </c>
      <c r="E3222" t="s">
        <v>10899</v>
      </c>
      <c r="F3222">
        <v>871</v>
      </c>
      <c r="I3222" t="s">
        <v>3777</v>
      </c>
      <c r="J3222" t="s">
        <v>290</v>
      </c>
      <c r="K3222" t="s">
        <v>3778</v>
      </c>
    </row>
    <row r="3223" spans="1:11" x14ac:dyDescent="0.45">
      <c r="A3223">
        <v>242012227</v>
      </c>
      <c r="B3223" t="s">
        <v>290</v>
      </c>
      <c r="C3223" t="s">
        <v>124</v>
      </c>
      <c r="E3223" t="s">
        <v>10900</v>
      </c>
      <c r="F3223">
        <v>871</v>
      </c>
      <c r="I3223" t="s">
        <v>3777</v>
      </c>
      <c r="J3223" t="s">
        <v>290</v>
      </c>
      <c r="K3223" t="s">
        <v>3778</v>
      </c>
    </row>
    <row r="3224" spans="1:11" x14ac:dyDescent="0.45">
      <c r="A3224">
        <v>242012228</v>
      </c>
      <c r="B3224" t="s">
        <v>290</v>
      </c>
      <c r="C3224" t="s">
        <v>102</v>
      </c>
      <c r="E3224" t="s">
        <v>10901</v>
      </c>
      <c r="F3224">
        <v>871</v>
      </c>
      <c r="I3224" t="s">
        <v>3777</v>
      </c>
      <c r="J3224" t="s">
        <v>290</v>
      </c>
      <c r="K3224" t="s">
        <v>3778</v>
      </c>
    </row>
    <row r="3225" spans="1:11" x14ac:dyDescent="0.45">
      <c r="A3225">
        <v>242012229</v>
      </c>
      <c r="B3225" t="s">
        <v>290</v>
      </c>
      <c r="C3225" t="s">
        <v>102</v>
      </c>
      <c r="E3225" t="s">
        <v>10902</v>
      </c>
      <c r="F3225">
        <v>871</v>
      </c>
      <c r="I3225" t="s">
        <v>3777</v>
      </c>
      <c r="J3225" t="s">
        <v>290</v>
      </c>
      <c r="K3225" t="s">
        <v>3778</v>
      </c>
    </row>
    <row r="3226" spans="1:11" x14ac:dyDescent="0.45">
      <c r="A3226">
        <v>242012230</v>
      </c>
      <c r="B3226" t="s">
        <v>290</v>
      </c>
      <c r="C3226" t="s">
        <v>130</v>
      </c>
      <c r="E3226" t="s">
        <v>10903</v>
      </c>
      <c r="F3226">
        <v>871</v>
      </c>
      <c r="I3226" t="s">
        <v>3777</v>
      </c>
      <c r="J3226" t="s">
        <v>290</v>
      </c>
      <c r="K3226" t="s">
        <v>3778</v>
      </c>
    </row>
    <row r="3227" spans="1:11" x14ac:dyDescent="0.45">
      <c r="A3227">
        <v>242012231</v>
      </c>
      <c r="B3227" t="s">
        <v>290</v>
      </c>
      <c r="C3227" t="s">
        <v>117</v>
      </c>
      <c r="E3227" t="s">
        <v>10904</v>
      </c>
      <c r="F3227">
        <v>871</v>
      </c>
      <c r="I3227" t="s">
        <v>3777</v>
      </c>
      <c r="J3227" t="s">
        <v>289</v>
      </c>
      <c r="K3227" t="s">
        <v>3778</v>
      </c>
    </row>
    <row r="3228" spans="1:11" x14ac:dyDescent="0.45">
      <c r="A3228">
        <v>242012232</v>
      </c>
      <c r="B3228" t="s">
        <v>290</v>
      </c>
      <c r="C3228" t="s">
        <v>117</v>
      </c>
      <c r="E3228" t="s">
        <v>10905</v>
      </c>
      <c r="F3228">
        <v>871</v>
      </c>
      <c r="I3228" t="s">
        <v>3777</v>
      </c>
      <c r="J3228" t="s">
        <v>289</v>
      </c>
      <c r="K3228" t="s">
        <v>3778</v>
      </c>
    </row>
    <row r="3229" spans="1:11" x14ac:dyDescent="0.45">
      <c r="A3229">
        <v>242012233</v>
      </c>
      <c r="B3229" t="s">
        <v>290</v>
      </c>
      <c r="C3229" t="s">
        <v>117</v>
      </c>
      <c r="E3229" t="s">
        <v>10906</v>
      </c>
      <c r="F3229">
        <v>871</v>
      </c>
      <c r="I3229" t="s">
        <v>3777</v>
      </c>
      <c r="J3229" t="s">
        <v>289</v>
      </c>
      <c r="K3229" t="s">
        <v>3778</v>
      </c>
    </row>
    <row r="3230" spans="1:11" x14ac:dyDescent="0.45">
      <c r="A3230">
        <v>242012234</v>
      </c>
      <c r="B3230" t="s">
        <v>290</v>
      </c>
      <c r="C3230" t="s">
        <v>105</v>
      </c>
      <c r="E3230" t="s">
        <v>10907</v>
      </c>
      <c r="F3230">
        <v>871</v>
      </c>
      <c r="I3230" t="s">
        <v>3777</v>
      </c>
      <c r="J3230" t="s">
        <v>289</v>
      </c>
      <c r="K3230" t="s">
        <v>3778</v>
      </c>
    </row>
    <row r="3231" spans="1:11" x14ac:dyDescent="0.45">
      <c r="A3231">
        <v>242012235</v>
      </c>
      <c r="B3231" t="s">
        <v>290</v>
      </c>
      <c r="C3231" t="s">
        <v>18</v>
      </c>
      <c r="E3231" t="s">
        <v>10908</v>
      </c>
      <c r="F3231">
        <v>871</v>
      </c>
      <c r="I3231" t="s">
        <v>3777</v>
      </c>
      <c r="J3231" t="s">
        <v>289</v>
      </c>
      <c r="K3231" t="s">
        <v>3778</v>
      </c>
    </row>
    <row r="3232" spans="1:11" x14ac:dyDescent="0.45">
      <c r="A3232">
        <v>242012237</v>
      </c>
      <c r="B3232" t="s">
        <v>290</v>
      </c>
      <c r="C3232" t="s">
        <v>95</v>
      </c>
      <c r="E3232" t="s">
        <v>10909</v>
      </c>
      <c r="F3232">
        <v>871</v>
      </c>
      <c r="I3232" t="s">
        <v>3777</v>
      </c>
      <c r="J3232" t="s">
        <v>289</v>
      </c>
      <c r="K3232" t="s">
        <v>3778</v>
      </c>
    </row>
    <row r="3233" spans="1:11" x14ac:dyDescent="0.45">
      <c r="A3233">
        <v>242012241</v>
      </c>
      <c r="B3233" t="s">
        <v>290</v>
      </c>
      <c r="C3233" t="s">
        <v>110</v>
      </c>
      <c r="E3233" t="s">
        <v>10910</v>
      </c>
      <c r="F3233">
        <v>871</v>
      </c>
      <c r="I3233" t="s">
        <v>3777</v>
      </c>
      <c r="J3233" t="s">
        <v>289</v>
      </c>
      <c r="K3233" t="s">
        <v>3778</v>
      </c>
    </row>
    <row r="3234" spans="1:11" x14ac:dyDescent="0.45">
      <c r="A3234">
        <v>242012244</v>
      </c>
      <c r="B3234" t="s">
        <v>289</v>
      </c>
      <c r="C3234" t="s">
        <v>114</v>
      </c>
      <c r="E3234" t="s">
        <v>10911</v>
      </c>
      <c r="F3234">
        <v>871</v>
      </c>
      <c r="I3234" t="s">
        <v>3777</v>
      </c>
      <c r="J3234" t="s">
        <v>289</v>
      </c>
      <c r="K3234" t="s">
        <v>3778</v>
      </c>
    </row>
    <row r="3235" spans="1:11" x14ac:dyDescent="0.45">
      <c r="A3235">
        <v>242012245</v>
      </c>
      <c r="B3235" t="s">
        <v>289</v>
      </c>
      <c r="C3235" t="s">
        <v>114</v>
      </c>
      <c r="E3235" t="s">
        <v>10912</v>
      </c>
      <c r="F3235">
        <v>871</v>
      </c>
      <c r="I3235" t="s">
        <v>3777</v>
      </c>
      <c r="J3235" t="s">
        <v>289</v>
      </c>
      <c r="K3235" t="s">
        <v>3778</v>
      </c>
    </row>
    <row r="3236" spans="1:11" x14ac:dyDescent="0.45">
      <c r="A3236">
        <v>242012248</v>
      </c>
      <c r="B3236" t="s">
        <v>289</v>
      </c>
      <c r="C3236" t="s">
        <v>130</v>
      </c>
      <c r="E3236" t="s">
        <v>10913</v>
      </c>
      <c r="F3236">
        <v>871</v>
      </c>
      <c r="I3236" t="s">
        <v>3777</v>
      </c>
      <c r="J3236" t="s">
        <v>289</v>
      </c>
      <c r="K3236" t="s">
        <v>3778</v>
      </c>
    </row>
    <row r="3237" spans="1:11" x14ac:dyDescent="0.45">
      <c r="A3237">
        <v>242012249</v>
      </c>
      <c r="B3237" t="s">
        <v>289</v>
      </c>
      <c r="C3237" t="s">
        <v>130</v>
      </c>
      <c r="E3237" t="s">
        <v>10914</v>
      </c>
      <c r="F3237">
        <v>871</v>
      </c>
      <c r="I3237" t="s">
        <v>3777</v>
      </c>
      <c r="J3237" t="s">
        <v>289</v>
      </c>
      <c r="K3237" t="s">
        <v>3778</v>
      </c>
    </row>
    <row r="3238" spans="1:11" x14ac:dyDescent="0.45">
      <c r="A3238">
        <v>242012255</v>
      </c>
      <c r="B3238" t="s">
        <v>289</v>
      </c>
      <c r="C3238" t="s">
        <v>110</v>
      </c>
      <c r="E3238" t="s">
        <v>10915</v>
      </c>
      <c r="F3238">
        <v>871</v>
      </c>
      <c r="I3238" t="s">
        <v>3777</v>
      </c>
      <c r="J3238" t="s">
        <v>289</v>
      </c>
      <c r="K3238" t="s">
        <v>3778</v>
      </c>
    </row>
    <row r="3239" spans="1:11" x14ac:dyDescent="0.45">
      <c r="A3239">
        <v>242012256</v>
      </c>
      <c r="B3239" t="s">
        <v>289</v>
      </c>
      <c r="C3239" t="s">
        <v>18</v>
      </c>
      <c r="E3239" t="s">
        <v>10916</v>
      </c>
      <c r="F3239">
        <v>871</v>
      </c>
      <c r="I3239" t="s">
        <v>3777</v>
      </c>
      <c r="J3239" t="s">
        <v>289</v>
      </c>
      <c r="K3239" t="s">
        <v>3778</v>
      </c>
    </row>
    <row r="3240" spans="1:11" x14ac:dyDescent="0.45">
      <c r="A3240">
        <v>242012259</v>
      </c>
      <c r="B3240" t="s">
        <v>289</v>
      </c>
      <c r="C3240" t="s">
        <v>15</v>
      </c>
      <c r="E3240" t="s">
        <v>10917</v>
      </c>
      <c r="F3240">
        <v>871</v>
      </c>
      <c r="I3240" t="s">
        <v>3777</v>
      </c>
      <c r="J3240" t="s">
        <v>289</v>
      </c>
      <c r="K3240" t="s">
        <v>3778</v>
      </c>
    </row>
    <row r="3241" spans="1:11" x14ac:dyDescent="0.45">
      <c r="A3241">
        <v>242012260</v>
      </c>
      <c r="B3241" t="s">
        <v>289</v>
      </c>
      <c r="C3241" t="s">
        <v>134</v>
      </c>
      <c r="E3241" t="s">
        <v>10918</v>
      </c>
      <c r="F3241">
        <v>871</v>
      </c>
      <c r="I3241" t="s">
        <v>3777</v>
      </c>
      <c r="J3241" t="s">
        <v>289</v>
      </c>
      <c r="K3241" t="s">
        <v>3778</v>
      </c>
    </row>
    <row r="3242" spans="1:11" x14ac:dyDescent="0.45">
      <c r="A3242">
        <v>242012263</v>
      </c>
      <c r="B3242" t="s">
        <v>289</v>
      </c>
      <c r="C3242" t="s">
        <v>121</v>
      </c>
      <c r="E3242" t="s">
        <v>10919</v>
      </c>
      <c r="F3242">
        <v>871</v>
      </c>
      <c r="I3242" t="s">
        <v>3777</v>
      </c>
      <c r="J3242" t="s">
        <v>289</v>
      </c>
      <c r="K3242" t="s">
        <v>3778</v>
      </c>
    </row>
    <row r="3243" spans="1:11" x14ac:dyDescent="0.45">
      <c r="A3243">
        <v>242012264</v>
      </c>
      <c r="B3243" t="s">
        <v>289</v>
      </c>
      <c r="C3243" t="s">
        <v>121</v>
      </c>
      <c r="E3243" t="s">
        <v>10920</v>
      </c>
      <c r="F3243">
        <v>871</v>
      </c>
      <c r="I3243" t="s">
        <v>3777</v>
      </c>
      <c r="J3243" t="s">
        <v>289</v>
      </c>
      <c r="K3243" t="s">
        <v>3778</v>
      </c>
    </row>
    <row r="3244" spans="1:11" x14ac:dyDescent="0.45">
      <c r="A3244">
        <v>242012267</v>
      </c>
      <c r="B3244" t="s">
        <v>289</v>
      </c>
      <c r="C3244" t="s">
        <v>106</v>
      </c>
      <c r="E3244" t="s">
        <v>10921</v>
      </c>
      <c r="F3244">
        <v>871</v>
      </c>
      <c r="I3244" t="s">
        <v>3777</v>
      </c>
      <c r="J3244" t="s">
        <v>289</v>
      </c>
      <c r="K3244" t="s">
        <v>3778</v>
      </c>
    </row>
    <row r="3245" spans="1:11" x14ac:dyDescent="0.45">
      <c r="A3245">
        <v>242012270</v>
      </c>
      <c r="B3245" t="s">
        <v>289</v>
      </c>
      <c r="C3245" t="s">
        <v>124</v>
      </c>
      <c r="E3245" t="s">
        <v>10922</v>
      </c>
      <c r="F3245">
        <v>871</v>
      </c>
      <c r="I3245" t="s">
        <v>3777</v>
      </c>
      <c r="J3245" t="s">
        <v>289</v>
      </c>
      <c r="K3245" t="s">
        <v>3778</v>
      </c>
    </row>
    <row r="3246" spans="1:11" x14ac:dyDescent="0.45">
      <c r="A3246">
        <v>242012272</v>
      </c>
      <c r="B3246" t="s">
        <v>289</v>
      </c>
      <c r="C3246" t="s">
        <v>105</v>
      </c>
      <c r="E3246" t="s">
        <v>10923</v>
      </c>
      <c r="F3246">
        <v>871</v>
      </c>
      <c r="I3246" t="s">
        <v>3777</v>
      </c>
      <c r="J3246" t="s">
        <v>289</v>
      </c>
      <c r="K3246" t="s">
        <v>3778</v>
      </c>
    </row>
    <row r="3247" spans="1:11" x14ac:dyDescent="0.45">
      <c r="A3247">
        <v>242012274</v>
      </c>
      <c r="B3247" t="s">
        <v>289</v>
      </c>
      <c r="C3247" t="s">
        <v>121</v>
      </c>
      <c r="E3247" t="s">
        <v>10924</v>
      </c>
      <c r="F3247">
        <v>871</v>
      </c>
      <c r="I3247" t="s">
        <v>3777</v>
      </c>
      <c r="J3247" t="s">
        <v>289</v>
      </c>
      <c r="K3247" t="s">
        <v>3778</v>
      </c>
    </row>
    <row r="3248" spans="1:11" x14ac:dyDescent="0.45">
      <c r="A3248">
        <v>242012278</v>
      </c>
      <c r="B3248" t="s">
        <v>289</v>
      </c>
      <c r="C3248" t="s">
        <v>3779</v>
      </c>
      <c r="E3248" t="s">
        <v>10925</v>
      </c>
      <c r="F3248">
        <v>871</v>
      </c>
      <c r="I3248" t="s">
        <v>3777</v>
      </c>
      <c r="J3248" t="s">
        <v>289</v>
      </c>
      <c r="K3248" t="s">
        <v>3778</v>
      </c>
    </row>
    <row r="3249" spans="1:11" x14ac:dyDescent="0.45">
      <c r="A3249">
        <v>242012283</v>
      </c>
      <c r="B3249" t="s">
        <v>289</v>
      </c>
      <c r="C3249" t="s">
        <v>88</v>
      </c>
      <c r="E3249" t="s">
        <v>10926</v>
      </c>
      <c r="F3249">
        <v>871</v>
      </c>
      <c r="I3249" t="s">
        <v>3777</v>
      </c>
      <c r="J3249" t="s">
        <v>289</v>
      </c>
      <c r="K3249" t="s">
        <v>3778</v>
      </c>
    </row>
    <row r="3250" spans="1:11" x14ac:dyDescent="0.45">
      <c r="A3250">
        <v>242012286</v>
      </c>
      <c r="B3250" t="s">
        <v>289</v>
      </c>
      <c r="C3250" t="s">
        <v>108</v>
      </c>
      <c r="E3250" t="s">
        <v>10927</v>
      </c>
      <c r="F3250">
        <v>871</v>
      </c>
      <c r="I3250" t="s">
        <v>3777</v>
      </c>
      <c r="J3250" t="s">
        <v>289</v>
      </c>
      <c r="K3250" t="s">
        <v>3778</v>
      </c>
    </row>
    <row r="3251" spans="1:11" x14ac:dyDescent="0.45">
      <c r="A3251">
        <v>242012289</v>
      </c>
      <c r="B3251" t="s">
        <v>289</v>
      </c>
      <c r="C3251" t="s">
        <v>131</v>
      </c>
      <c r="E3251" t="s">
        <v>10928</v>
      </c>
      <c r="F3251">
        <v>871</v>
      </c>
      <c r="I3251" t="s">
        <v>3777</v>
      </c>
      <c r="J3251" t="s">
        <v>289</v>
      </c>
      <c r="K3251" t="s">
        <v>3778</v>
      </c>
    </row>
    <row r="3252" spans="1:11" x14ac:dyDescent="0.45">
      <c r="A3252">
        <v>242012290</v>
      </c>
      <c r="B3252" t="s">
        <v>289</v>
      </c>
      <c r="C3252" t="s">
        <v>131</v>
      </c>
      <c r="E3252" t="s">
        <v>10929</v>
      </c>
      <c r="F3252">
        <v>871</v>
      </c>
      <c r="I3252" t="s">
        <v>3777</v>
      </c>
      <c r="J3252" t="s">
        <v>289</v>
      </c>
      <c r="K3252" t="s">
        <v>3778</v>
      </c>
    </row>
    <row r="3253" spans="1:11" x14ac:dyDescent="0.45">
      <c r="A3253">
        <v>242012296</v>
      </c>
      <c r="B3253" t="s">
        <v>289</v>
      </c>
      <c r="C3253" t="s">
        <v>115</v>
      </c>
      <c r="E3253" t="s">
        <v>10930</v>
      </c>
      <c r="F3253">
        <v>871</v>
      </c>
      <c r="I3253" t="s">
        <v>3777</v>
      </c>
      <c r="J3253" t="s">
        <v>289</v>
      </c>
      <c r="K3253" t="s">
        <v>3778</v>
      </c>
    </row>
    <row r="3254" spans="1:11" x14ac:dyDescent="0.45">
      <c r="A3254">
        <v>242012297</v>
      </c>
      <c r="B3254" t="s">
        <v>289</v>
      </c>
      <c r="C3254" t="s">
        <v>115</v>
      </c>
      <c r="E3254" t="s">
        <v>10931</v>
      </c>
      <c r="F3254">
        <v>871</v>
      </c>
      <c r="I3254" t="s">
        <v>3777</v>
      </c>
      <c r="J3254" t="s">
        <v>289</v>
      </c>
      <c r="K3254" t="s">
        <v>3778</v>
      </c>
    </row>
    <row r="3255" spans="1:11" x14ac:dyDescent="0.45">
      <c r="A3255">
        <v>242012300</v>
      </c>
      <c r="B3255" t="s">
        <v>289</v>
      </c>
      <c r="C3255" t="s">
        <v>114</v>
      </c>
      <c r="E3255" t="s">
        <v>10932</v>
      </c>
      <c r="F3255">
        <v>871</v>
      </c>
      <c r="I3255" t="s">
        <v>3777</v>
      </c>
      <c r="J3255" t="s">
        <v>289</v>
      </c>
      <c r="K3255" t="s">
        <v>3778</v>
      </c>
    </row>
    <row r="3256" spans="1:11" x14ac:dyDescent="0.45">
      <c r="A3256">
        <v>242012301</v>
      </c>
      <c r="B3256" t="s">
        <v>289</v>
      </c>
      <c r="C3256" t="s">
        <v>114</v>
      </c>
      <c r="E3256" t="s">
        <v>10933</v>
      </c>
      <c r="F3256">
        <v>871</v>
      </c>
      <c r="I3256" t="s">
        <v>3777</v>
      </c>
      <c r="J3256" t="s">
        <v>289</v>
      </c>
      <c r="K3256" t="s">
        <v>3778</v>
      </c>
    </row>
    <row r="3257" spans="1:11" x14ac:dyDescent="0.45">
      <c r="A3257">
        <v>242012302</v>
      </c>
      <c r="B3257" t="s">
        <v>289</v>
      </c>
      <c r="C3257" t="s">
        <v>130</v>
      </c>
      <c r="E3257" t="s">
        <v>10934</v>
      </c>
      <c r="F3257">
        <v>871</v>
      </c>
      <c r="I3257" t="s">
        <v>3777</v>
      </c>
      <c r="J3257" t="s">
        <v>289</v>
      </c>
      <c r="K3257" t="s">
        <v>3778</v>
      </c>
    </row>
    <row r="3258" spans="1:11" x14ac:dyDescent="0.45">
      <c r="A3258">
        <v>242012307</v>
      </c>
      <c r="B3258" t="s">
        <v>289</v>
      </c>
      <c r="C3258" t="s">
        <v>86</v>
      </c>
      <c r="E3258" t="s">
        <v>10935</v>
      </c>
      <c r="F3258">
        <v>871</v>
      </c>
      <c r="I3258" t="s">
        <v>3777</v>
      </c>
      <c r="J3258" t="s">
        <v>289</v>
      </c>
      <c r="K3258" t="s">
        <v>3778</v>
      </c>
    </row>
    <row r="3259" spans="1:11" x14ac:dyDescent="0.45">
      <c r="A3259">
        <v>242012309</v>
      </c>
      <c r="B3259" t="s">
        <v>289</v>
      </c>
      <c r="C3259" t="s">
        <v>130</v>
      </c>
      <c r="E3259" t="s">
        <v>10936</v>
      </c>
      <c r="F3259">
        <v>871</v>
      </c>
      <c r="I3259" t="s">
        <v>3777</v>
      </c>
      <c r="J3259" t="s">
        <v>289</v>
      </c>
      <c r="K3259" t="s">
        <v>3778</v>
      </c>
    </row>
    <row r="3260" spans="1:11" x14ac:dyDescent="0.45">
      <c r="A3260">
        <v>242012311</v>
      </c>
      <c r="B3260" t="s">
        <v>289</v>
      </c>
      <c r="C3260" t="s">
        <v>88</v>
      </c>
      <c r="E3260" t="s">
        <v>10937</v>
      </c>
      <c r="F3260">
        <v>871</v>
      </c>
      <c r="I3260" t="s">
        <v>3777</v>
      </c>
      <c r="J3260" t="s">
        <v>289</v>
      </c>
      <c r="K3260" t="s">
        <v>3778</v>
      </c>
    </row>
    <row r="3261" spans="1:11" x14ac:dyDescent="0.45">
      <c r="A3261">
        <v>242012313</v>
      </c>
      <c r="B3261" t="s">
        <v>289</v>
      </c>
      <c r="C3261" t="s">
        <v>22</v>
      </c>
      <c r="E3261" t="s">
        <v>10938</v>
      </c>
      <c r="F3261">
        <v>871</v>
      </c>
      <c r="I3261" t="s">
        <v>3777</v>
      </c>
      <c r="J3261" t="s">
        <v>289</v>
      </c>
      <c r="K3261" t="s">
        <v>3778</v>
      </c>
    </row>
    <row r="3262" spans="1:11" x14ac:dyDescent="0.45">
      <c r="A3262">
        <v>242012318</v>
      </c>
      <c r="B3262" t="s">
        <v>289</v>
      </c>
      <c r="C3262" t="s">
        <v>129</v>
      </c>
      <c r="E3262" t="s">
        <v>10939</v>
      </c>
      <c r="F3262">
        <v>871</v>
      </c>
      <c r="I3262" t="s">
        <v>3777</v>
      </c>
      <c r="J3262" t="s">
        <v>289</v>
      </c>
      <c r="K3262" t="s">
        <v>3778</v>
      </c>
    </row>
    <row r="3263" spans="1:11" x14ac:dyDescent="0.45">
      <c r="A3263">
        <v>242012322</v>
      </c>
      <c r="B3263" t="s">
        <v>289</v>
      </c>
      <c r="C3263" t="s">
        <v>15</v>
      </c>
      <c r="E3263" t="s">
        <v>10940</v>
      </c>
      <c r="F3263">
        <v>871</v>
      </c>
      <c r="I3263" t="s">
        <v>3777</v>
      </c>
      <c r="J3263" t="s">
        <v>289</v>
      </c>
      <c r="K3263" t="s">
        <v>3778</v>
      </c>
    </row>
    <row r="3264" spans="1:11" x14ac:dyDescent="0.45">
      <c r="A3264">
        <v>242012326</v>
      </c>
      <c r="B3264" t="s">
        <v>289</v>
      </c>
      <c r="C3264" t="s">
        <v>100</v>
      </c>
      <c r="E3264" t="s">
        <v>10941</v>
      </c>
      <c r="F3264">
        <v>871</v>
      </c>
      <c r="I3264" t="s">
        <v>3777</v>
      </c>
      <c r="J3264" t="s">
        <v>289</v>
      </c>
      <c r="K3264" t="s">
        <v>3778</v>
      </c>
    </row>
    <row r="3265" spans="1:11" x14ac:dyDescent="0.45">
      <c r="A3265">
        <v>242012327</v>
      </c>
      <c r="B3265" t="s">
        <v>289</v>
      </c>
      <c r="C3265" t="s">
        <v>20</v>
      </c>
      <c r="E3265" t="s">
        <v>10942</v>
      </c>
      <c r="F3265">
        <v>871</v>
      </c>
      <c r="I3265" t="s">
        <v>3777</v>
      </c>
      <c r="J3265" t="s">
        <v>289</v>
      </c>
      <c r="K3265" t="s">
        <v>3778</v>
      </c>
    </row>
    <row r="3266" spans="1:11" x14ac:dyDescent="0.45">
      <c r="A3266">
        <v>242012328</v>
      </c>
      <c r="B3266" t="s">
        <v>289</v>
      </c>
      <c r="C3266" t="s">
        <v>20</v>
      </c>
      <c r="E3266" t="s">
        <v>10943</v>
      </c>
      <c r="F3266">
        <v>871</v>
      </c>
      <c r="I3266" t="s">
        <v>3777</v>
      </c>
      <c r="J3266" t="s">
        <v>289</v>
      </c>
      <c r="K3266" t="s">
        <v>3778</v>
      </c>
    </row>
    <row r="3267" spans="1:11" x14ac:dyDescent="0.45">
      <c r="A3267">
        <v>242012330</v>
      </c>
      <c r="B3267" t="s">
        <v>289</v>
      </c>
      <c r="C3267" t="s">
        <v>120</v>
      </c>
      <c r="E3267" t="s">
        <v>10944</v>
      </c>
      <c r="F3267">
        <v>871</v>
      </c>
      <c r="I3267" t="s">
        <v>3777</v>
      </c>
      <c r="J3267" t="s">
        <v>289</v>
      </c>
      <c r="K3267" t="s">
        <v>3778</v>
      </c>
    </row>
    <row r="3268" spans="1:11" x14ac:dyDescent="0.45">
      <c r="A3268">
        <v>242012331</v>
      </c>
      <c r="B3268" t="s">
        <v>289</v>
      </c>
      <c r="C3268" t="s">
        <v>120</v>
      </c>
      <c r="E3268" t="s">
        <v>10945</v>
      </c>
      <c r="F3268">
        <v>871</v>
      </c>
      <c r="I3268" t="s">
        <v>3777</v>
      </c>
      <c r="J3268" t="s">
        <v>289</v>
      </c>
      <c r="K3268" t="s">
        <v>3778</v>
      </c>
    </row>
    <row r="3269" spans="1:11" x14ac:dyDescent="0.45">
      <c r="A3269">
        <v>242012333</v>
      </c>
      <c r="B3269" t="s">
        <v>289</v>
      </c>
      <c r="C3269" t="s">
        <v>85</v>
      </c>
      <c r="E3269" t="s">
        <v>10946</v>
      </c>
      <c r="F3269">
        <v>871</v>
      </c>
      <c r="I3269" t="s">
        <v>3777</v>
      </c>
      <c r="J3269" t="s">
        <v>289</v>
      </c>
      <c r="K3269" t="s">
        <v>3778</v>
      </c>
    </row>
    <row r="3270" spans="1:11" x14ac:dyDescent="0.45">
      <c r="A3270">
        <v>242012334</v>
      </c>
      <c r="B3270" t="s">
        <v>289</v>
      </c>
      <c r="C3270" t="s">
        <v>104</v>
      </c>
      <c r="E3270" t="s">
        <v>10947</v>
      </c>
      <c r="F3270">
        <v>871</v>
      </c>
      <c r="I3270" t="s">
        <v>3777</v>
      </c>
      <c r="J3270" t="s">
        <v>289</v>
      </c>
      <c r="K3270" t="s">
        <v>3778</v>
      </c>
    </row>
    <row r="3271" spans="1:11" x14ac:dyDescent="0.45">
      <c r="A3271">
        <v>242012335</v>
      </c>
      <c r="B3271" t="s">
        <v>289</v>
      </c>
      <c r="C3271" t="s">
        <v>122</v>
      </c>
      <c r="E3271" t="s">
        <v>10948</v>
      </c>
      <c r="F3271">
        <v>871</v>
      </c>
      <c r="I3271" t="s">
        <v>3777</v>
      </c>
      <c r="J3271" t="s">
        <v>289</v>
      </c>
      <c r="K3271" t="s">
        <v>3778</v>
      </c>
    </row>
    <row r="3272" spans="1:11" x14ac:dyDescent="0.45">
      <c r="A3272">
        <v>242012336</v>
      </c>
      <c r="B3272" t="s">
        <v>289</v>
      </c>
      <c r="C3272" t="s">
        <v>122</v>
      </c>
      <c r="E3272" t="s">
        <v>10949</v>
      </c>
      <c r="F3272">
        <v>871</v>
      </c>
      <c r="I3272" t="s">
        <v>3777</v>
      </c>
      <c r="J3272" t="s">
        <v>289</v>
      </c>
      <c r="K3272" t="s">
        <v>3778</v>
      </c>
    </row>
    <row r="3273" spans="1:11" x14ac:dyDescent="0.45">
      <c r="A3273">
        <v>242012338</v>
      </c>
      <c r="B3273" t="s">
        <v>289</v>
      </c>
      <c r="C3273" t="s">
        <v>117</v>
      </c>
      <c r="E3273" t="s">
        <v>10950</v>
      </c>
      <c r="F3273">
        <v>871</v>
      </c>
      <c r="I3273" t="s">
        <v>3777</v>
      </c>
      <c r="J3273" t="s">
        <v>289</v>
      </c>
      <c r="K3273" t="s">
        <v>3778</v>
      </c>
    </row>
    <row r="3274" spans="1:11" x14ac:dyDescent="0.45">
      <c r="A3274">
        <v>242012339</v>
      </c>
      <c r="B3274" t="s">
        <v>289</v>
      </c>
      <c r="C3274" t="s">
        <v>117</v>
      </c>
      <c r="E3274" t="s">
        <v>10951</v>
      </c>
      <c r="F3274">
        <v>871</v>
      </c>
      <c r="I3274" t="s">
        <v>3777</v>
      </c>
      <c r="J3274" t="s">
        <v>289</v>
      </c>
      <c r="K3274" t="s">
        <v>3778</v>
      </c>
    </row>
    <row r="3275" spans="1:11" x14ac:dyDescent="0.45">
      <c r="A3275">
        <v>242012342</v>
      </c>
      <c r="B3275" t="s">
        <v>289</v>
      </c>
      <c r="C3275" t="s">
        <v>130</v>
      </c>
      <c r="E3275" t="s">
        <v>10952</v>
      </c>
      <c r="F3275">
        <v>871</v>
      </c>
      <c r="I3275" t="s">
        <v>3777</v>
      </c>
      <c r="J3275" t="s">
        <v>289</v>
      </c>
      <c r="K3275" t="s">
        <v>3778</v>
      </c>
    </row>
    <row r="3276" spans="1:11" x14ac:dyDescent="0.45">
      <c r="A3276">
        <v>242012343</v>
      </c>
      <c r="B3276" t="s">
        <v>289</v>
      </c>
      <c r="C3276" t="s">
        <v>117</v>
      </c>
      <c r="E3276" t="s">
        <v>10953</v>
      </c>
      <c r="F3276">
        <v>871</v>
      </c>
      <c r="I3276" t="s">
        <v>3777</v>
      </c>
      <c r="J3276" t="s">
        <v>289</v>
      </c>
      <c r="K3276" t="s">
        <v>3778</v>
      </c>
    </row>
    <row r="3277" spans="1:11" x14ac:dyDescent="0.45">
      <c r="A3277">
        <v>242012346</v>
      </c>
      <c r="B3277" t="s">
        <v>289</v>
      </c>
      <c r="C3277" t="s">
        <v>122</v>
      </c>
      <c r="E3277" t="s">
        <v>10954</v>
      </c>
      <c r="F3277">
        <v>871</v>
      </c>
      <c r="I3277" t="s">
        <v>3777</v>
      </c>
      <c r="J3277" t="s">
        <v>289</v>
      </c>
      <c r="K3277" t="s">
        <v>3778</v>
      </c>
    </row>
    <row r="3278" spans="1:11" x14ac:dyDescent="0.45">
      <c r="A3278">
        <v>242012347</v>
      </c>
      <c r="B3278" t="s">
        <v>289</v>
      </c>
      <c r="C3278" t="s">
        <v>122</v>
      </c>
      <c r="E3278" t="s">
        <v>10955</v>
      </c>
      <c r="F3278">
        <v>871</v>
      </c>
      <c r="I3278" t="s">
        <v>3777</v>
      </c>
      <c r="J3278" t="s">
        <v>289</v>
      </c>
      <c r="K3278" t="s">
        <v>3778</v>
      </c>
    </row>
    <row r="3279" spans="1:11" x14ac:dyDescent="0.45">
      <c r="A3279">
        <v>242012348</v>
      </c>
      <c r="B3279" t="s">
        <v>289</v>
      </c>
      <c r="C3279" t="s">
        <v>122</v>
      </c>
      <c r="E3279" t="s">
        <v>10956</v>
      </c>
      <c r="F3279">
        <v>871</v>
      </c>
      <c r="I3279" t="s">
        <v>3777</v>
      </c>
      <c r="J3279" t="s">
        <v>289</v>
      </c>
      <c r="K3279" t="s">
        <v>3778</v>
      </c>
    </row>
    <row r="3280" spans="1:11" x14ac:dyDescent="0.45">
      <c r="A3280">
        <v>242012349</v>
      </c>
      <c r="B3280" t="s">
        <v>289</v>
      </c>
      <c r="C3280" t="s">
        <v>98</v>
      </c>
      <c r="E3280" t="s">
        <v>10957</v>
      </c>
      <c r="F3280">
        <v>871</v>
      </c>
      <c r="I3280" t="s">
        <v>3777</v>
      </c>
      <c r="J3280" t="s">
        <v>289</v>
      </c>
      <c r="K3280" t="s">
        <v>3778</v>
      </c>
    </row>
    <row r="3281" spans="1:11" x14ac:dyDescent="0.45">
      <c r="A3281">
        <v>242012350</v>
      </c>
      <c r="B3281" t="s">
        <v>289</v>
      </c>
      <c r="C3281" t="s">
        <v>84</v>
      </c>
      <c r="E3281" t="s">
        <v>10958</v>
      </c>
      <c r="F3281">
        <v>871</v>
      </c>
      <c r="I3281" t="s">
        <v>3777</v>
      </c>
      <c r="J3281" t="s">
        <v>289</v>
      </c>
      <c r="K3281" t="s">
        <v>3778</v>
      </c>
    </row>
    <row r="3282" spans="1:11" x14ac:dyDescent="0.45">
      <c r="A3282">
        <v>242012373</v>
      </c>
      <c r="B3282" t="s">
        <v>288</v>
      </c>
      <c r="C3282" t="s">
        <v>123</v>
      </c>
      <c r="E3282" t="s">
        <v>10959</v>
      </c>
      <c r="F3282">
        <v>871</v>
      </c>
      <c r="I3282" t="s">
        <v>3777</v>
      </c>
      <c r="J3282" t="s">
        <v>288</v>
      </c>
      <c r="K3282" t="s">
        <v>3778</v>
      </c>
    </row>
    <row r="3283" spans="1:11" x14ac:dyDescent="0.45">
      <c r="A3283">
        <v>242012378</v>
      </c>
      <c r="B3283" t="s">
        <v>288</v>
      </c>
      <c r="C3283" t="s">
        <v>113</v>
      </c>
      <c r="E3283" t="s">
        <v>10960</v>
      </c>
      <c r="F3283">
        <v>871</v>
      </c>
      <c r="I3283" t="s">
        <v>3777</v>
      </c>
      <c r="J3283" t="s">
        <v>288</v>
      </c>
      <c r="K3283" t="s">
        <v>3778</v>
      </c>
    </row>
    <row r="3284" spans="1:11" x14ac:dyDescent="0.45">
      <c r="A3284">
        <v>242012381</v>
      </c>
      <c r="B3284" t="s">
        <v>288</v>
      </c>
      <c r="C3284" t="s">
        <v>86</v>
      </c>
      <c r="E3284" t="s">
        <v>10961</v>
      </c>
      <c r="F3284">
        <v>871</v>
      </c>
      <c r="I3284" t="s">
        <v>3777</v>
      </c>
      <c r="J3284" t="s">
        <v>288</v>
      </c>
      <c r="K3284" t="s">
        <v>3778</v>
      </c>
    </row>
    <row r="3285" spans="1:11" x14ac:dyDescent="0.45">
      <c r="A3285">
        <v>242012384</v>
      </c>
      <c r="B3285" t="s">
        <v>288</v>
      </c>
      <c r="C3285" t="s">
        <v>86</v>
      </c>
      <c r="E3285" t="s">
        <v>10962</v>
      </c>
      <c r="F3285">
        <v>871</v>
      </c>
      <c r="I3285" t="s">
        <v>3777</v>
      </c>
      <c r="J3285" t="s">
        <v>288</v>
      </c>
      <c r="K3285" t="s">
        <v>3778</v>
      </c>
    </row>
    <row r="3286" spans="1:11" x14ac:dyDescent="0.45">
      <c r="A3286">
        <v>242012390</v>
      </c>
      <c r="B3286" t="s">
        <v>288</v>
      </c>
      <c r="C3286" t="s">
        <v>15</v>
      </c>
      <c r="E3286" t="s">
        <v>10963</v>
      </c>
      <c r="F3286">
        <v>871</v>
      </c>
      <c r="I3286" t="s">
        <v>3777</v>
      </c>
      <c r="J3286" t="s">
        <v>288</v>
      </c>
      <c r="K3286" t="s">
        <v>3778</v>
      </c>
    </row>
    <row r="3287" spans="1:11" x14ac:dyDescent="0.45">
      <c r="A3287">
        <v>242012391</v>
      </c>
      <c r="B3287" t="s">
        <v>288</v>
      </c>
      <c r="C3287" t="s">
        <v>15</v>
      </c>
      <c r="E3287" t="s">
        <v>10964</v>
      </c>
      <c r="F3287">
        <v>871</v>
      </c>
      <c r="I3287" t="s">
        <v>3777</v>
      </c>
      <c r="J3287" t="s">
        <v>288</v>
      </c>
      <c r="K3287" t="s">
        <v>3778</v>
      </c>
    </row>
    <row r="3288" spans="1:11" x14ac:dyDescent="0.45">
      <c r="A3288">
        <v>242012392</v>
      </c>
      <c r="B3288" t="s">
        <v>288</v>
      </c>
      <c r="C3288" t="s">
        <v>113</v>
      </c>
      <c r="E3288" t="s">
        <v>10965</v>
      </c>
      <c r="F3288">
        <v>871</v>
      </c>
      <c r="I3288" t="s">
        <v>3777</v>
      </c>
      <c r="J3288" t="s">
        <v>288</v>
      </c>
      <c r="K3288" t="s">
        <v>3778</v>
      </c>
    </row>
    <row r="3289" spans="1:11" x14ac:dyDescent="0.45">
      <c r="A3289">
        <v>242012393</v>
      </c>
      <c r="B3289" t="s">
        <v>288</v>
      </c>
      <c r="C3289" t="s">
        <v>20</v>
      </c>
      <c r="E3289" t="s">
        <v>10966</v>
      </c>
      <c r="F3289">
        <v>871</v>
      </c>
      <c r="I3289" t="s">
        <v>3777</v>
      </c>
      <c r="J3289" t="s">
        <v>288</v>
      </c>
      <c r="K3289" t="s">
        <v>3778</v>
      </c>
    </row>
    <row r="3290" spans="1:11" x14ac:dyDescent="0.45">
      <c r="A3290">
        <v>242012394</v>
      </c>
      <c r="B3290" t="s">
        <v>288</v>
      </c>
      <c r="C3290" t="s">
        <v>123</v>
      </c>
      <c r="E3290" t="s">
        <v>10967</v>
      </c>
      <c r="F3290">
        <v>871</v>
      </c>
      <c r="I3290" t="s">
        <v>3777</v>
      </c>
      <c r="J3290" t="s">
        <v>288</v>
      </c>
      <c r="K3290" t="s">
        <v>3778</v>
      </c>
    </row>
    <row r="3291" spans="1:11" x14ac:dyDescent="0.45">
      <c r="A3291">
        <v>242012395</v>
      </c>
      <c r="B3291" t="s">
        <v>288</v>
      </c>
      <c r="C3291" t="s">
        <v>22</v>
      </c>
      <c r="E3291" t="s">
        <v>10968</v>
      </c>
      <c r="F3291">
        <v>871</v>
      </c>
      <c r="I3291" t="s">
        <v>3777</v>
      </c>
      <c r="J3291" t="s">
        <v>288</v>
      </c>
      <c r="K3291" t="s">
        <v>3778</v>
      </c>
    </row>
    <row r="3292" spans="1:11" x14ac:dyDescent="0.45">
      <c r="A3292">
        <v>242012398</v>
      </c>
      <c r="B3292" t="s">
        <v>288</v>
      </c>
      <c r="C3292" t="s">
        <v>100</v>
      </c>
      <c r="E3292" t="s">
        <v>10969</v>
      </c>
      <c r="F3292">
        <v>871</v>
      </c>
      <c r="I3292" t="s">
        <v>3777</v>
      </c>
      <c r="J3292" t="s">
        <v>288</v>
      </c>
      <c r="K3292" t="s">
        <v>3778</v>
      </c>
    </row>
    <row r="3293" spans="1:11" x14ac:dyDescent="0.45">
      <c r="A3293">
        <v>242012399</v>
      </c>
      <c r="B3293" t="s">
        <v>288</v>
      </c>
      <c r="C3293" t="s">
        <v>98</v>
      </c>
      <c r="E3293" t="s">
        <v>10970</v>
      </c>
      <c r="F3293">
        <v>871</v>
      </c>
      <c r="I3293" t="s">
        <v>3777</v>
      </c>
      <c r="J3293" t="s">
        <v>288</v>
      </c>
      <c r="K3293" t="s">
        <v>3778</v>
      </c>
    </row>
    <row r="3294" spans="1:11" x14ac:dyDescent="0.45">
      <c r="A3294">
        <v>242012400</v>
      </c>
      <c r="B3294" t="s">
        <v>288</v>
      </c>
      <c r="C3294" t="s">
        <v>85</v>
      </c>
      <c r="E3294" t="s">
        <v>10971</v>
      </c>
      <c r="F3294">
        <v>871</v>
      </c>
      <c r="I3294" t="s">
        <v>3777</v>
      </c>
      <c r="J3294" t="s">
        <v>288</v>
      </c>
      <c r="K3294" t="s">
        <v>3778</v>
      </c>
    </row>
    <row r="3295" spans="1:11" x14ac:dyDescent="0.45">
      <c r="A3295">
        <v>242012405</v>
      </c>
      <c r="B3295" t="s">
        <v>288</v>
      </c>
      <c r="C3295" t="s">
        <v>86</v>
      </c>
      <c r="E3295" t="s">
        <v>10972</v>
      </c>
      <c r="F3295">
        <v>871</v>
      </c>
      <c r="I3295" t="s">
        <v>3777</v>
      </c>
      <c r="J3295" t="s">
        <v>288</v>
      </c>
      <c r="K3295" t="s">
        <v>3778</v>
      </c>
    </row>
    <row r="3296" spans="1:11" x14ac:dyDescent="0.45">
      <c r="A3296">
        <v>242012410</v>
      </c>
      <c r="B3296" t="s">
        <v>288</v>
      </c>
      <c r="C3296" t="s">
        <v>130</v>
      </c>
      <c r="E3296" t="s">
        <v>10973</v>
      </c>
      <c r="F3296">
        <v>871</v>
      </c>
      <c r="I3296" t="s">
        <v>3777</v>
      </c>
      <c r="J3296" t="s">
        <v>288</v>
      </c>
      <c r="K3296" t="s">
        <v>3778</v>
      </c>
    </row>
    <row r="3297" spans="1:11" x14ac:dyDescent="0.45">
      <c r="A3297">
        <v>242012414</v>
      </c>
      <c r="B3297" t="s">
        <v>288</v>
      </c>
      <c r="C3297" t="s">
        <v>10</v>
      </c>
      <c r="E3297" t="s">
        <v>10974</v>
      </c>
      <c r="F3297">
        <v>871</v>
      </c>
      <c r="I3297" t="s">
        <v>3777</v>
      </c>
      <c r="J3297" t="s">
        <v>288</v>
      </c>
      <c r="K3297" t="s">
        <v>3778</v>
      </c>
    </row>
    <row r="3298" spans="1:11" x14ac:dyDescent="0.45">
      <c r="A3298">
        <v>242012415</v>
      </c>
      <c r="B3298" t="s">
        <v>288</v>
      </c>
      <c r="C3298" t="s">
        <v>97</v>
      </c>
      <c r="E3298" t="s">
        <v>10975</v>
      </c>
      <c r="F3298">
        <v>871</v>
      </c>
      <c r="I3298" t="s">
        <v>3777</v>
      </c>
      <c r="J3298" t="s">
        <v>288</v>
      </c>
      <c r="K3298" t="s">
        <v>3778</v>
      </c>
    </row>
    <row r="3299" spans="1:11" x14ac:dyDescent="0.45">
      <c r="A3299">
        <v>242012418</v>
      </c>
      <c r="B3299" t="s">
        <v>288</v>
      </c>
      <c r="C3299" t="s">
        <v>115</v>
      </c>
      <c r="E3299" t="s">
        <v>10976</v>
      </c>
      <c r="F3299">
        <v>871</v>
      </c>
      <c r="I3299" t="s">
        <v>3777</v>
      </c>
      <c r="J3299" t="s">
        <v>288</v>
      </c>
      <c r="K3299" t="s">
        <v>3778</v>
      </c>
    </row>
    <row r="3300" spans="1:11" x14ac:dyDescent="0.45">
      <c r="A3300">
        <v>242012420</v>
      </c>
      <c r="B3300" t="s">
        <v>288</v>
      </c>
      <c r="C3300" t="s">
        <v>121</v>
      </c>
      <c r="E3300" t="s">
        <v>10977</v>
      </c>
      <c r="F3300">
        <v>871</v>
      </c>
      <c r="I3300" t="s">
        <v>3777</v>
      </c>
      <c r="J3300" t="s">
        <v>288</v>
      </c>
      <c r="K3300" t="s">
        <v>3778</v>
      </c>
    </row>
    <row r="3301" spans="1:11" x14ac:dyDescent="0.45">
      <c r="A3301">
        <v>242012421</v>
      </c>
      <c r="B3301" t="s">
        <v>288</v>
      </c>
      <c r="C3301" t="s">
        <v>121</v>
      </c>
      <c r="E3301" t="s">
        <v>10978</v>
      </c>
      <c r="F3301">
        <v>871</v>
      </c>
      <c r="I3301" t="s">
        <v>3777</v>
      </c>
      <c r="J3301" t="s">
        <v>288</v>
      </c>
      <c r="K3301" t="s">
        <v>3778</v>
      </c>
    </row>
    <row r="3302" spans="1:11" x14ac:dyDescent="0.45">
      <c r="A3302">
        <v>242012424</v>
      </c>
      <c r="B3302" t="s">
        <v>288</v>
      </c>
      <c r="C3302" t="s">
        <v>86</v>
      </c>
      <c r="E3302" t="s">
        <v>10979</v>
      </c>
      <c r="F3302">
        <v>871</v>
      </c>
      <c r="I3302" t="s">
        <v>3777</v>
      </c>
      <c r="J3302" t="s">
        <v>288</v>
      </c>
      <c r="K3302" t="s">
        <v>3778</v>
      </c>
    </row>
    <row r="3303" spans="1:11" x14ac:dyDescent="0.45">
      <c r="A3303">
        <v>242012425</v>
      </c>
      <c r="B3303" t="s">
        <v>288</v>
      </c>
      <c r="C3303" t="s">
        <v>86</v>
      </c>
      <c r="E3303" t="s">
        <v>10980</v>
      </c>
      <c r="F3303">
        <v>871</v>
      </c>
      <c r="I3303" t="s">
        <v>3777</v>
      </c>
      <c r="J3303" t="s">
        <v>288</v>
      </c>
      <c r="K3303" t="s">
        <v>3778</v>
      </c>
    </row>
    <row r="3304" spans="1:11" x14ac:dyDescent="0.45">
      <c r="A3304">
        <v>242012429</v>
      </c>
      <c r="B3304" t="s">
        <v>288</v>
      </c>
      <c r="C3304" t="s">
        <v>97</v>
      </c>
      <c r="E3304" t="s">
        <v>10981</v>
      </c>
      <c r="F3304">
        <v>871</v>
      </c>
      <c r="I3304" t="s">
        <v>3777</v>
      </c>
      <c r="J3304" t="s">
        <v>288</v>
      </c>
      <c r="K3304" t="s">
        <v>3778</v>
      </c>
    </row>
    <row r="3305" spans="1:11" x14ac:dyDescent="0.45">
      <c r="A3305">
        <v>242012430</v>
      </c>
      <c r="B3305" t="s">
        <v>288</v>
      </c>
      <c r="C3305" t="s">
        <v>114</v>
      </c>
      <c r="E3305" t="s">
        <v>10982</v>
      </c>
      <c r="F3305">
        <v>871</v>
      </c>
      <c r="I3305" t="s">
        <v>3777</v>
      </c>
      <c r="J3305" t="s">
        <v>288</v>
      </c>
      <c r="K3305" t="s">
        <v>3778</v>
      </c>
    </row>
    <row r="3306" spans="1:11" x14ac:dyDescent="0.45">
      <c r="A3306">
        <v>242012431</v>
      </c>
      <c r="B3306" t="s">
        <v>288</v>
      </c>
      <c r="C3306" t="s">
        <v>121</v>
      </c>
      <c r="E3306" t="s">
        <v>10983</v>
      </c>
      <c r="F3306">
        <v>871</v>
      </c>
      <c r="I3306" t="s">
        <v>3777</v>
      </c>
      <c r="J3306" t="s">
        <v>288</v>
      </c>
      <c r="K3306" t="s">
        <v>3778</v>
      </c>
    </row>
    <row r="3307" spans="1:11" x14ac:dyDescent="0.45">
      <c r="A3307">
        <v>242012432</v>
      </c>
      <c r="B3307" t="s">
        <v>288</v>
      </c>
      <c r="C3307" t="s">
        <v>86</v>
      </c>
      <c r="E3307" t="s">
        <v>10984</v>
      </c>
      <c r="F3307">
        <v>871</v>
      </c>
      <c r="I3307" t="s">
        <v>3777</v>
      </c>
      <c r="J3307" t="s">
        <v>288</v>
      </c>
      <c r="K3307" t="s">
        <v>3778</v>
      </c>
    </row>
    <row r="3308" spans="1:11" x14ac:dyDescent="0.45">
      <c r="A3308">
        <v>242012433</v>
      </c>
      <c r="B3308" t="s">
        <v>288</v>
      </c>
      <c r="C3308" t="s">
        <v>102</v>
      </c>
      <c r="E3308" t="s">
        <v>10985</v>
      </c>
      <c r="F3308">
        <v>871</v>
      </c>
      <c r="I3308" t="s">
        <v>3777</v>
      </c>
      <c r="J3308" t="s">
        <v>288</v>
      </c>
      <c r="K3308" t="s">
        <v>3778</v>
      </c>
    </row>
    <row r="3309" spans="1:11" x14ac:dyDescent="0.45">
      <c r="A3309">
        <v>242012434</v>
      </c>
      <c r="B3309" t="s">
        <v>288</v>
      </c>
      <c r="C3309" t="s">
        <v>103</v>
      </c>
      <c r="E3309" t="s">
        <v>10986</v>
      </c>
      <c r="F3309">
        <v>871</v>
      </c>
      <c r="I3309" t="s">
        <v>3777</v>
      </c>
      <c r="J3309" t="s">
        <v>288</v>
      </c>
      <c r="K3309" t="s">
        <v>3778</v>
      </c>
    </row>
    <row r="3310" spans="1:11" x14ac:dyDescent="0.45">
      <c r="A3310">
        <v>242012438</v>
      </c>
      <c r="B3310" t="s">
        <v>288</v>
      </c>
      <c r="C3310" t="s">
        <v>117</v>
      </c>
      <c r="E3310" t="s">
        <v>10987</v>
      </c>
      <c r="F3310">
        <v>871</v>
      </c>
      <c r="I3310" t="s">
        <v>3777</v>
      </c>
      <c r="J3310" t="s">
        <v>288</v>
      </c>
      <c r="K3310" t="s">
        <v>3778</v>
      </c>
    </row>
    <row r="3311" spans="1:11" x14ac:dyDescent="0.45">
      <c r="A3311">
        <v>242012439</v>
      </c>
      <c r="B3311" t="s">
        <v>288</v>
      </c>
      <c r="C3311" t="s">
        <v>130</v>
      </c>
      <c r="E3311" t="s">
        <v>10988</v>
      </c>
      <c r="F3311">
        <v>871</v>
      </c>
      <c r="I3311" t="s">
        <v>3777</v>
      </c>
      <c r="J3311" t="s">
        <v>288</v>
      </c>
      <c r="K3311" t="s">
        <v>3778</v>
      </c>
    </row>
    <row r="3312" spans="1:11" x14ac:dyDescent="0.45">
      <c r="A3312">
        <v>242012440</v>
      </c>
      <c r="B3312" t="s">
        <v>288</v>
      </c>
      <c r="C3312" t="s">
        <v>95</v>
      </c>
      <c r="E3312" t="s">
        <v>10989</v>
      </c>
      <c r="F3312">
        <v>871</v>
      </c>
      <c r="I3312" t="s">
        <v>3777</v>
      </c>
      <c r="J3312" t="s">
        <v>288</v>
      </c>
      <c r="K3312" t="s">
        <v>3778</v>
      </c>
    </row>
    <row r="3313" spans="1:11" x14ac:dyDescent="0.45">
      <c r="A3313">
        <v>242012443</v>
      </c>
      <c r="B3313" t="s">
        <v>288</v>
      </c>
      <c r="C3313" t="s">
        <v>134</v>
      </c>
      <c r="E3313" t="s">
        <v>10990</v>
      </c>
      <c r="F3313">
        <v>871</v>
      </c>
      <c r="I3313" t="s">
        <v>3777</v>
      </c>
      <c r="J3313" t="s">
        <v>288</v>
      </c>
      <c r="K3313" t="s">
        <v>3778</v>
      </c>
    </row>
    <row r="3314" spans="1:11" x14ac:dyDescent="0.45">
      <c r="A3314">
        <v>242012445</v>
      </c>
      <c r="B3314" t="s">
        <v>288</v>
      </c>
      <c r="C3314" t="s">
        <v>124</v>
      </c>
      <c r="E3314" t="s">
        <v>10991</v>
      </c>
      <c r="F3314">
        <v>871</v>
      </c>
      <c r="I3314" t="s">
        <v>3777</v>
      </c>
      <c r="J3314" t="s">
        <v>288</v>
      </c>
      <c r="K3314" t="s">
        <v>3778</v>
      </c>
    </row>
    <row r="3315" spans="1:11" x14ac:dyDescent="0.45">
      <c r="A3315">
        <v>242012446</v>
      </c>
      <c r="B3315" t="s">
        <v>288</v>
      </c>
      <c r="C3315" t="s">
        <v>20</v>
      </c>
      <c r="E3315" t="s">
        <v>10992</v>
      </c>
      <c r="F3315">
        <v>871</v>
      </c>
      <c r="I3315" t="s">
        <v>3777</v>
      </c>
      <c r="J3315" t="s">
        <v>288</v>
      </c>
      <c r="K3315" t="s">
        <v>3778</v>
      </c>
    </row>
    <row r="3316" spans="1:11" x14ac:dyDescent="0.45">
      <c r="A3316">
        <v>242012449</v>
      </c>
      <c r="B3316" t="s">
        <v>288</v>
      </c>
      <c r="C3316" t="s">
        <v>132</v>
      </c>
      <c r="E3316" t="s">
        <v>10993</v>
      </c>
      <c r="F3316">
        <v>871</v>
      </c>
      <c r="I3316" t="s">
        <v>3777</v>
      </c>
      <c r="J3316" t="s">
        <v>287</v>
      </c>
      <c r="K3316" t="s">
        <v>3778</v>
      </c>
    </row>
    <row r="3317" spans="1:11" x14ac:dyDescent="0.45">
      <c r="A3317">
        <v>242012451</v>
      </c>
      <c r="B3317" t="s">
        <v>287</v>
      </c>
      <c r="C3317" t="s">
        <v>134</v>
      </c>
      <c r="E3317" t="s">
        <v>10994</v>
      </c>
      <c r="F3317">
        <v>871</v>
      </c>
      <c r="I3317" t="s">
        <v>3777</v>
      </c>
      <c r="J3317" t="s">
        <v>287</v>
      </c>
      <c r="K3317" t="s">
        <v>3778</v>
      </c>
    </row>
    <row r="3318" spans="1:11" x14ac:dyDescent="0.45">
      <c r="A3318">
        <v>242012453</v>
      </c>
      <c r="B3318" t="s">
        <v>287</v>
      </c>
      <c r="C3318" t="s">
        <v>112</v>
      </c>
      <c r="E3318" t="s">
        <v>10995</v>
      </c>
      <c r="F3318">
        <v>871</v>
      </c>
      <c r="I3318" t="s">
        <v>3777</v>
      </c>
      <c r="J3318" t="s">
        <v>287</v>
      </c>
      <c r="K3318" t="s">
        <v>3778</v>
      </c>
    </row>
    <row r="3319" spans="1:11" x14ac:dyDescent="0.45">
      <c r="A3319">
        <v>242012454</v>
      </c>
      <c r="B3319" t="s">
        <v>287</v>
      </c>
      <c r="C3319" t="s">
        <v>112</v>
      </c>
      <c r="E3319" t="s">
        <v>10996</v>
      </c>
      <c r="F3319">
        <v>871</v>
      </c>
      <c r="I3319" t="s">
        <v>3777</v>
      </c>
      <c r="J3319" t="s">
        <v>287</v>
      </c>
      <c r="K3319" t="s">
        <v>3778</v>
      </c>
    </row>
    <row r="3320" spans="1:11" x14ac:dyDescent="0.45">
      <c r="A3320">
        <v>242012455</v>
      </c>
      <c r="B3320" t="s">
        <v>287</v>
      </c>
      <c r="C3320" t="s">
        <v>112</v>
      </c>
      <c r="E3320" t="s">
        <v>10997</v>
      </c>
      <c r="F3320">
        <v>871</v>
      </c>
      <c r="I3320" t="s">
        <v>3777</v>
      </c>
      <c r="J3320" t="s">
        <v>287</v>
      </c>
      <c r="K3320" t="s">
        <v>3778</v>
      </c>
    </row>
    <row r="3321" spans="1:11" x14ac:dyDescent="0.45">
      <c r="A3321">
        <v>242012456</v>
      </c>
      <c r="B3321" t="s">
        <v>287</v>
      </c>
      <c r="C3321" t="s">
        <v>114</v>
      </c>
      <c r="E3321" t="s">
        <v>10998</v>
      </c>
      <c r="F3321">
        <v>871</v>
      </c>
      <c r="I3321" t="s">
        <v>3777</v>
      </c>
      <c r="J3321" t="s">
        <v>287</v>
      </c>
      <c r="K3321" t="s">
        <v>3778</v>
      </c>
    </row>
    <row r="3322" spans="1:11" x14ac:dyDescent="0.45">
      <c r="A3322">
        <v>242012468</v>
      </c>
      <c r="B3322" t="s">
        <v>287</v>
      </c>
      <c r="C3322" t="s">
        <v>94</v>
      </c>
      <c r="E3322" t="s">
        <v>10999</v>
      </c>
      <c r="F3322">
        <v>871</v>
      </c>
      <c r="I3322" t="s">
        <v>3777</v>
      </c>
      <c r="J3322" t="s">
        <v>287</v>
      </c>
      <c r="K3322" t="s">
        <v>3778</v>
      </c>
    </row>
    <row r="3323" spans="1:11" x14ac:dyDescent="0.45">
      <c r="A3323">
        <v>242012470</v>
      </c>
      <c r="B3323" t="s">
        <v>287</v>
      </c>
      <c r="C3323" t="s">
        <v>100</v>
      </c>
      <c r="E3323" t="s">
        <v>11000</v>
      </c>
      <c r="F3323">
        <v>871</v>
      </c>
      <c r="I3323" t="s">
        <v>3777</v>
      </c>
      <c r="J3323" t="s">
        <v>287</v>
      </c>
      <c r="K3323" t="s">
        <v>3778</v>
      </c>
    </row>
    <row r="3324" spans="1:11" x14ac:dyDescent="0.45">
      <c r="A3324">
        <v>242012472</v>
      </c>
      <c r="B3324" t="s">
        <v>287</v>
      </c>
      <c r="C3324" t="s">
        <v>88</v>
      </c>
      <c r="E3324" t="s">
        <v>11001</v>
      </c>
      <c r="F3324">
        <v>871</v>
      </c>
      <c r="I3324" t="s">
        <v>3777</v>
      </c>
      <c r="J3324" t="s">
        <v>287</v>
      </c>
      <c r="K3324" t="s">
        <v>3778</v>
      </c>
    </row>
    <row r="3325" spans="1:11" x14ac:dyDescent="0.45">
      <c r="A3325">
        <v>242012473</v>
      </c>
      <c r="B3325" t="s">
        <v>287</v>
      </c>
      <c r="C3325" t="s">
        <v>113</v>
      </c>
      <c r="E3325" t="s">
        <v>11002</v>
      </c>
      <c r="F3325">
        <v>871</v>
      </c>
      <c r="I3325" t="s">
        <v>3777</v>
      </c>
      <c r="J3325" t="s">
        <v>287</v>
      </c>
      <c r="K3325" t="s">
        <v>3778</v>
      </c>
    </row>
    <row r="3326" spans="1:11" x14ac:dyDescent="0.45">
      <c r="A3326">
        <v>242012475</v>
      </c>
      <c r="B3326" t="s">
        <v>287</v>
      </c>
      <c r="C3326" t="s">
        <v>130</v>
      </c>
      <c r="E3326" t="s">
        <v>11003</v>
      </c>
      <c r="F3326">
        <v>871</v>
      </c>
      <c r="I3326" t="s">
        <v>3777</v>
      </c>
      <c r="J3326" t="s">
        <v>287</v>
      </c>
      <c r="K3326" t="s">
        <v>3778</v>
      </c>
    </row>
    <row r="3327" spans="1:11" x14ac:dyDescent="0.45">
      <c r="A3327">
        <v>242012476</v>
      </c>
      <c r="B3327" t="s">
        <v>287</v>
      </c>
      <c r="C3327" t="s">
        <v>87</v>
      </c>
      <c r="E3327" t="s">
        <v>11004</v>
      </c>
      <c r="F3327">
        <v>871</v>
      </c>
      <c r="I3327" t="s">
        <v>3777</v>
      </c>
      <c r="J3327" t="s">
        <v>287</v>
      </c>
      <c r="K3327" t="s">
        <v>3778</v>
      </c>
    </row>
    <row r="3328" spans="1:11" x14ac:dyDescent="0.45">
      <c r="A3328">
        <v>242012477</v>
      </c>
      <c r="B3328" t="s">
        <v>287</v>
      </c>
      <c r="C3328" t="s">
        <v>87</v>
      </c>
      <c r="E3328" t="s">
        <v>11005</v>
      </c>
      <c r="F3328">
        <v>871</v>
      </c>
      <c r="I3328" t="s">
        <v>3777</v>
      </c>
      <c r="J3328" t="s">
        <v>287</v>
      </c>
      <c r="K3328" t="s">
        <v>3778</v>
      </c>
    </row>
    <row r="3329" spans="1:11" x14ac:dyDescent="0.45">
      <c r="A3329">
        <v>242012479</v>
      </c>
      <c r="B3329" t="s">
        <v>287</v>
      </c>
      <c r="C3329" t="s">
        <v>113</v>
      </c>
      <c r="E3329" t="s">
        <v>11006</v>
      </c>
      <c r="F3329">
        <v>871</v>
      </c>
      <c r="I3329" t="s">
        <v>3777</v>
      </c>
      <c r="J3329" t="s">
        <v>287</v>
      </c>
      <c r="K3329" t="s">
        <v>3778</v>
      </c>
    </row>
    <row r="3330" spans="1:11" x14ac:dyDescent="0.45">
      <c r="A3330">
        <v>242012481</v>
      </c>
      <c r="B3330" t="s">
        <v>287</v>
      </c>
      <c r="C3330" t="s">
        <v>88</v>
      </c>
      <c r="E3330" t="s">
        <v>11007</v>
      </c>
      <c r="F3330">
        <v>871</v>
      </c>
      <c r="I3330" t="s">
        <v>3777</v>
      </c>
      <c r="J3330" t="s">
        <v>287</v>
      </c>
      <c r="K3330" t="s">
        <v>3778</v>
      </c>
    </row>
    <row r="3331" spans="1:11" x14ac:dyDescent="0.45">
      <c r="A3331">
        <v>242012485</v>
      </c>
      <c r="B3331" t="s">
        <v>287</v>
      </c>
      <c r="C3331" t="s">
        <v>86</v>
      </c>
      <c r="E3331" t="s">
        <v>11008</v>
      </c>
      <c r="F3331">
        <v>871</v>
      </c>
      <c r="I3331" t="s">
        <v>3777</v>
      </c>
      <c r="J3331" t="s">
        <v>287</v>
      </c>
      <c r="K3331" t="s">
        <v>3778</v>
      </c>
    </row>
    <row r="3332" spans="1:11" x14ac:dyDescent="0.45">
      <c r="A3332">
        <v>242012488</v>
      </c>
      <c r="B3332" t="s">
        <v>287</v>
      </c>
      <c r="C3332" t="s">
        <v>129</v>
      </c>
      <c r="E3332" t="s">
        <v>11009</v>
      </c>
      <c r="F3332">
        <v>871</v>
      </c>
      <c r="I3332" t="s">
        <v>3777</v>
      </c>
      <c r="J3332" t="s">
        <v>287</v>
      </c>
      <c r="K3332" t="s">
        <v>3778</v>
      </c>
    </row>
    <row r="3333" spans="1:11" x14ac:dyDescent="0.45">
      <c r="A3333">
        <v>242012489</v>
      </c>
      <c r="B3333" t="s">
        <v>287</v>
      </c>
      <c r="C3333" t="s">
        <v>129</v>
      </c>
      <c r="E3333" t="s">
        <v>11010</v>
      </c>
      <c r="F3333">
        <v>871</v>
      </c>
      <c r="I3333" t="s">
        <v>3777</v>
      </c>
      <c r="J3333" t="s">
        <v>287</v>
      </c>
      <c r="K3333" t="s">
        <v>3778</v>
      </c>
    </row>
    <row r="3334" spans="1:11" x14ac:dyDescent="0.45">
      <c r="A3334">
        <v>242012490</v>
      </c>
      <c r="B3334" t="s">
        <v>287</v>
      </c>
      <c r="C3334" t="s">
        <v>84</v>
      </c>
      <c r="E3334" t="s">
        <v>11011</v>
      </c>
      <c r="F3334">
        <v>871</v>
      </c>
      <c r="I3334" t="s">
        <v>3777</v>
      </c>
      <c r="J3334" t="s">
        <v>287</v>
      </c>
      <c r="K3334" t="s">
        <v>3778</v>
      </c>
    </row>
    <row r="3335" spans="1:11" x14ac:dyDescent="0.45">
      <c r="A3335">
        <v>242012497</v>
      </c>
      <c r="B3335" t="s">
        <v>287</v>
      </c>
      <c r="C3335" t="s">
        <v>121</v>
      </c>
      <c r="E3335" t="s">
        <v>11012</v>
      </c>
      <c r="F3335">
        <v>871</v>
      </c>
      <c r="I3335" t="s">
        <v>3777</v>
      </c>
      <c r="J3335" t="s">
        <v>287</v>
      </c>
      <c r="K3335" t="s">
        <v>3778</v>
      </c>
    </row>
    <row r="3336" spans="1:11" x14ac:dyDescent="0.45">
      <c r="A3336">
        <v>242012498</v>
      </c>
      <c r="B3336" t="s">
        <v>287</v>
      </c>
      <c r="C3336" t="s">
        <v>104</v>
      </c>
      <c r="E3336" t="s">
        <v>11013</v>
      </c>
      <c r="F3336">
        <v>871</v>
      </c>
      <c r="I3336" t="s">
        <v>3777</v>
      </c>
      <c r="J3336" t="s">
        <v>287</v>
      </c>
      <c r="K3336" t="s">
        <v>3778</v>
      </c>
    </row>
    <row r="3337" spans="1:11" x14ac:dyDescent="0.45">
      <c r="A3337">
        <v>242012502</v>
      </c>
      <c r="B3337" t="s">
        <v>287</v>
      </c>
      <c r="C3337" t="s">
        <v>113</v>
      </c>
      <c r="E3337" t="s">
        <v>11014</v>
      </c>
      <c r="F3337">
        <v>871</v>
      </c>
      <c r="I3337" t="s">
        <v>3777</v>
      </c>
      <c r="J3337" t="s">
        <v>287</v>
      </c>
      <c r="K3337" t="s">
        <v>3778</v>
      </c>
    </row>
    <row r="3338" spans="1:11" x14ac:dyDescent="0.45">
      <c r="A3338">
        <v>242012504</v>
      </c>
      <c r="B3338" t="s">
        <v>287</v>
      </c>
      <c r="C3338" t="s">
        <v>10</v>
      </c>
      <c r="E3338" t="s">
        <v>11015</v>
      </c>
      <c r="F3338">
        <v>871</v>
      </c>
      <c r="I3338" t="s">
        <v>3777</v>
      </c>
      <c r="J3338" t="s">
        <v>287</v>
      </c>
      <c r="K3338" t="s">
        <v>3778</v>
      </c>
    </row>
    <row r="3339" spans="1:11" x14ac:dyDescent="0.45">
      <c r="A3339">
        <v>242012505</v>
      </c>
      <c r="B3339" t="s">
        <v>287</v>
      </c>
      <c r="C3339" t="s">
        <v>10</v>
      </c>
      <c r="E3339" t="s">
        <v>11016</v>
      </c>
      <c r="F3339">
        <v>871</v>
      </c>
      <c r="I3339" t="s">
        <v>3777</v>
      </c>
      <c r="J3339" t="s">
        <v>287</v>
      </c>
      <c r="K3339" t="s">
        <v>3778</v>
      </c>
    </row>
    <row r="3340" spans="1:11" x14ac:dyDescent="0.45">
      <c r="A3340">
        <v>242012506</v>
      </c>
      <c r="B3340" t="s">
        <v>287</v>
      </c>
      <c r="C3340" t="s">
        <v>87</v>
      </c>
      <c r="E3340" t="s">
        <v>11017</v>
      </c>
      <c r="F3340">
        <v>871</v>
      </c>
      <c r="I3340" t="s">
        <v>3777</v>
      </c>
      <c r="J3340" t="s">
        <v>287</v>
      </c>
      <c r="K3340" t="s">
        <v>3778</v>
      </c>
    </row>
    <row r="3341" spans="1:11" x14ac:dyDescent="0.45">
      <c r="A3341">
        <v>242012507</v>
      </c>
      <c r="B3341" t="s">
        <v>287</v>
      </c>
      <c r="C3341" t="s">
        <v>102</v>
      </c>
      <c r="E3341" t="s">
        <v>11018</v>
      </c>
      <c r="F3341">
        <v>871</v>
      </c>
      <c r="I3341" t="s">
        <v>3777</v>
      </c>
      <c r="J3341" t="s">
        <v>287</v>
      </c>
      <c r="K3341" t="s">
        <v>3778</v>
      </c>
    </row>
    <row r="3342" spans="1:11" x14ac:dyDescent="0.45">
      <c r="A3342">
        <v>242012508</v>
      </c>
      <c r="B3342" t="s">
        <v>287</v>
      </c>
      <c r="C3342" t="s">
        <v>130</v>
      </c>
      <c r="E3342" t="s">
        <v>11019</v>
      </c>
      <c r="F3342">
        <v>871</v>
      </c>
      <c r="I3342" t="s">
        <v>3777</v>
      </c>
      <c r="J3342" t="s">
        <v>287</v>
      </c>
      <c r="K3342" t="s">
        <v>3778</v>
      </c>
    </row>
    <row r="3343" spans="1:11" x14ac:dyDescent="0.45">
      <c r="A3343">
        <v>242012509</v>
      </c>
      <c r="B3343" t="s">
        <v>287</v>
      </c>
      <c r="C3343" t="s">
        <v>18</v>
      </c>
      <c r="E3343" t="s">
        <v>11020</v>
      </c>
      <c r="F3343">
        <v>871</v>
      </c>
      <c r="I3343" t="s">
        <v>3777</v>
      </c>
      <c r="J3343" t="s">
        <v>287</v>
      </c>
      <c r="K3343" t="s">
        <v>3778</v>
      </c>
    </row>
    <row r="3344" spans="1:11" x14ac:dyDescent="0.45">
      <c r="A3344">
        <v>242012510</v>
      </c>
      <c r="B3344" t="s">
        <v>287</v>
      </c>
      <c r="C3344" t="s">
        <v>116</v>
      </c>
      <c r="E3344" t="s">
        <v>11021</v>
      </c>
      <c r="F3344">
        <v>871</v>
      </c>
      <c r="I3344" t="s">
        <v>3777</v>
      </c>
      <c r="J3344" t="s">
        <v>287</v>
      </c>
      <c r="K3344" t="s">
        <v>3778</v>
      </c>
    </row>
    <row r="3345" spans="1:11" x14ac:dyDescent="0.45">
      <c r="A3345">
        <v>242012511</v>
      </c>
      <c r="B3345" t="s">
        <v>287</v>
      </c>
      <c r="C3345" t="s">
        <v>116</v>
      </c>
      <c r="E3345" t="s">
        <v>11022</v>
      </c>
      <c r="F3345">
        <v>871</v>
      </c>
      <c r="I3345" t="s">
        <v>3777</v>
      </c>
      <c r="J3345" t="s">
        <v>287</v>
      </c>
      <c r="K3345" t="s">
        <v>3778</v>
      </c>
    </row>
    <row r="3346" spans="1:11" x14ac:dyDescent="0.45">
      <c r="A3346">
        <v>242012512</v>
      </c>
      <c r="B3346" t="s">
        <v>287</v>
      </c>
      <c r="C3346" t="s">
        <v>117</v>
      </c>
      <c r="E3346" t="s">
        <v>11023</v>
      </c>
      <c r="F3346">
        <v>871</v>
      </c>
      <c r="I3346" t="s">
        <v>3777</v>
      </c>
      <c r="J3346" t="s">
        <v>287</v>
      </c>
      <c r="K3346" t="s">
        <v>3778</v>
      </c>
    </row>
    <row r="3347" spans="1:11" x14ac:dyDescent="0.45">
      <c r="A3347">
        <v>242012513</v>
      </c>
      <c r="B3347" t="s">
        <v>287</v>
      </c>
      <c r="C3347" t="s">
        <v>118</v>
      </c>
      <c r="E3347" t="s">
        <v>11024</v>
      </c>
      <c r="F3347">
        <v>871</v>
      </c>
      <c r="I3347" t="s">
        <v>3777</v>
      </c>
      <c r="J3347" t="s">
        <v>287</v>
      </c>
      <c r="K3347" t="s">
        <v>3778</v>
      </c>
    </row>
    <row r="3348" spans="1:11" x14ac:dyDescent="0.45">
      <c r="A3348">
        <v>242012514</v>
      </c>
      <c r="B3348" t="s">
        <v>287</v>
      </c>
      <c r="C3348" t="s">
        <v>126</v>
      </c>
      <c r="E3348" t="s">
        <v>11025</v>
      </c>
      <c r="F3348">
        <v>871</v>
      </c>
      <c r="I3348" t="s">
        <v>3777</v>
      </c>
      <c r="J3348" t="s">
        <v>287</v>
      </c>
      <c r="K3348" t="s">
        <v>3778</v>
      </c>
    </row>
    <row r="3349" spans="1:11" x14ac:dyDescent="0.45">
      <c r="A3349">
        <v>242012515</v>
      </c>
      <c r="B3349" t="s">
        <v>287</v>
      </c>
      <c r="C3349" t="s">
        <v>122</v>
      </c>
      <c r="E3349" t="s">
        <v>11026</v>
      </c>
      <c r="F3349">
        <v>871</v>
      </c>
      <c r="I3349" t="s">
        <v>3777</v>
      </c>
      <c r="J3349" t="s">
        <v>287</v>
      </c>
      <c r="K3349" t="s">
        <v>3778</v>
      </c>
    </row>
    <row r="3350" spans="1:11" x14ac:dyDescent="0.45">
      <c r="A3350">
        <v>242012516</v>
      </c>
      <c r="B3350" t="s">
        <v>287</v>
      </c>
      <c r="C3350" t="s">
        <v>122</v>
      </c>
      <c r="E3350" t="s">
        <v>11027</v>
      </c>
      <c r="F3350">
        <v>871</v>
      </c>
      <c r="I3350" t="s">
        <v>3777</v>
      </c>
      <c r="J3350" t="s">
        <v>287</v>
      </c>
      <c r="K3350" t="s">
        <v>3778</v>
      </c>
    </row>
    <row r="3351" spans="1:11" x14ac:dyDescent="0.45">
      <c r="A3351">
        <v>242012517</v>
      </c>
      <c r="B3351" t="s">
        <v>287</v>
      </c>
      <c r="C3351" t="s">
        <v>116</v>
      </c>
      <c r="E3351" t="s">
        <v>11028</v>
      </c>
      <c r="F3351">
        <v>871</v>
      </c>
      <c r="I3351" t="s">
        <v>3777</v>
      </c>
      <c r="J3351" t="s">
        <v>287</v>
      </c>
      <c r="K3351" t="s">
        <v>3778</v>
      </c>
    </row>
    <row r="3352" spans="1:11" x14ac:dyDescent="0.45">
      <c r="A3352">
        <v>242012518</v>
      </c>
      <c r="B3352" t="s">
        <v>287</v>
      </c>
      <c r="C3352" t="s">
        <v>114</v>
      </c>
      <c r="E3352" t="s">
        <v>11029</v>
      </c>
      <c r="F3352">
        <v>871</v>
      </c>
      <c r="I3352" t="s">
        <v>3777</v>
      </c>
      <c r="J3352" t="s">
        <v>287</v>
      </c>
      <c r="K3352" t="s">
        <v>3778</v>
      </c>
    </row>
    <row r="3353" spans="1:11" x14ac:dyDescent="0.45">
      <c r="A3353">
        <v>242012519</v>
      </c>
      <c r="B3353" t="s">
        <v>287</v>
      </c>
      <c r="C3353" t="s">
        <v>103</v>
      </c>
      <c r="E3353" t="s">
        <v>11030</v>
      </c>
      <c r="F3353">
        <v>871</v>
      </c>
      <c r="I3353" t="s">
        <v>3777</v>
      </c>
      <c r="J3353" t="s">
        <v>287</v>
      </c>
      <c r="K3353" t="s">
        <v>3778</v>
      </c>
    </row>
    <row r="3354" spans="1:11" x14ac:dyDescent="0.45">
      <c r="A3354">
        <v>242012520</v>
      </c>
      <c r="B3354" t="s">
        <v>287</v>
      </c>
      <c r="C3354" t="s">
        <v>118</v>
      </c>
      <c r="E3354" t="s">
        <v>11031</v>
      </c>
      <c r="F3354">
        <v>871</v>
      </c>
      <c r="I3354" t="s">
        <v>3777</v>
      </c>
      <c r="J3354" t="s">
        <v>287</v>
      </c>
      <c r="K3354" t="s">
        <v>3778</v>
      </c>
    </row>
    <row r="3355" spans="1:11" x14ac:dyDescent="0.45">
      <c r="A3355">
        <v>242012521</v>
      </c>
      <c r="B3355" t="s">
        <v>287</v>
      </c>
      <c r="C3355" t="s">
        <v>116</v>
      </c>
      <c r="E3355" t="s">
        <v>11032</v>
      </c>
      <c r="F3355">
        <v>871</v>
      </c>
      <c r="I3355" t="s">
        <v>3777</v>
      </c>
      <c r="J3355" t="s">
        <v>287</v>
      </c>
      <c r="K3355" t="s">
        <v>3778</v>
      </c>
    </row>
    <row r="3356" spans="1:11" x14ac:dyDescent="0.45">
      <c r="A3356">
        <v>242012522</v>
      </c>
      <c r="B3356" t="s">
        <v>287</v>
      </c>
      <c r="C3356" t="s">
        <v>87</v>
      </c>
      <c r="E3356" t="s">
        <v>11033</v>
      </c>
      <c r="F3356">
        <v>871</v>
      </c>
      <c r="I3356" t="s">
        <v>3777</v>
      </c>
      <c r="J3356" t="s">
        <v>287</v>
      </c>
      <c r="K3356" t="s">
        <v>3778</v>
      </c>
    </row>
    <row r="3357" spans="1:11" x14ac:dyDescent="0.45">
      <c r="A3357">
        <v>242012525</v>
      </c>
      <c r="B3357" t="s">
        <v>287</v>
      </c>
      <c r="C3357" t="s">
        <v>117</v>
      </c>
      <c r="E3357" t="s">
        <v>11034</v>
      </c>
      <c r="F3357">
        <v>871</v>
      </c>
      <c r="I3357" t="s">
        <v>3777</v>
      </c>
      <c r="J3357" t="s">
        <v>287</v>
      </c>
      <c r="K3357" t="s">
        <v>3778</v>
      </c>
    </row>
    <row r="3358" spans="1:11" x14ac:dyDescent="0.45">
      <c r="A3358">
        <v>242012526</v>
      </c>
      <c r="B3358" t="s">
        <v>287</v>
      </c>
      <c r="C3358" t="s">
        <v>118</v>
      </c>
      <c r="E3358" t="s">
        <v>11035</v>
      </c>
      <c r="F3358">
        <v>871</v>
      </c>
      <c r="I3358" t="s">
        <v>3777</v>
      </c>
      <c r="J3358" t="s">
        <v>287</v>
      </c>
      <c r="K3358" t="s">
        <v>3778</v>
      </c>
    </row>
    <row r="3359" spans="1:11" x14ac:dyDescent="0.45">
      <c r="A3359">
        <v>242012527</v>
      </c>
      <c r="B3359" t="s">
        <v>287</v>
      </c>
      <c r="C3359" t="s">
        <v>87</v>
      </c>
      <c r="E3359" t="s">
        <v>11036</v>
      </c>
      <c r="F3359">
        <v>871</v>
      </c>
      <c r="I3359" t="s">
        <v>3777</v>
      </c>
      <c r="J3359" t="s">
        <v>287</v>
      </c>
      <c r="K3359" t="s">
        <v>3778</v>
      </c>
    </row>
    <row r="3360" spans="1:11" x14ac:dyDescent="0.45">
      <c r="A3360">
        <v>242012528</v>
      </c>
      <c r="B3360" t="s">
        <v>287</v>
      </c>
      <c r="C3360" t="s">
        <v>132</v>
      </c>
      <c r="E3360" t="s">
        <v>11037</v>
      </c>
      <c r="F3360">
        <v>871</v>
      </c>
      <c r="I3360" t="s">
        <v>3777</v>
      </c>
      <c r="J3360" t="s">
        <v>287</v>
      </c>
      <c r="K3360" t="s">
        <v>3778</v>
      </c>
    </row>
    <row r="3361" spans="1:11" x14ac:dyDescent="0.45">
      <c r="A3361">
        <v>242012530</v>
      </c>
      <c r="B3361" t="s">
        <v>287</v>
      </c>
      <c r="C3361" t="s">
        <v>113</v>
      </c>
      <c r="E3361" t="s">
        <v>11038</v>
      </c>
      <c r="F3361">
        <v>871</v>
      </c>
      <c r="I3361" t="s">
        <v>3777</v>
      </c>
      <c r="J3361" t="s">
        <v>286</v>
      </c>
      <c r="K3361" t="s">
        <v>3778</v>
      </c>
    </row>
    <row r="3362" spans="1:11" x14ac:dyDescent="0.45">
      <c r="A3362">
        <v>242012531</v>
      </c>
      <c r="B3362" t="s">
        <v>287</v>
      </c>
      <c r="C3362" t="s">
        <v>113</v>
      </c>
      <c r="E3362" t="s">
        <v>11039</v>
      </c>
      <c r="F3362">
        <v>871</v>
      </c>
      <c r="I3362" t="s">
        <v>3777</v>
      </c>
      <c r="J3362" t="s">
        <v>286</v>
      </c>
      <c r="K3362" t="s">
        <v>3778</v>
      </c>
    </row>
    <row r="3363" spans="1:11" x14ac:dyDescent="0.45">
      <c r="A3363">
        <v>242012532</v>
      </c>
      <c r="B3363" t="s">
        <v>287</v>
      </c>
      <c r="C3363" t="s">
        <v>113</v>
      </c>
      <c r="E3363" t="s">
        <v>11040</v>
      </c>
      <c r="F3363">
        <v>871</v>
      </c>
      <c r="I3363" t="s">
        <v>3777</v>
      </c>
      <c r="J3363" t="s">
        <v>286</v>
      </c>
      <c r="K3363" t="s">
        <v>3778</v>
      </c>
    </row>
    <row r="3364" spans="1:11" x14ac:dyDescent="0.45">
      <c r="A3364">
        <v>242012533</v>
      </c>
      <c r="B3364" t="s">
        <v>287</v>
      </c>
      <c r="C3364" t="s">
        <v>132</v>
      </c>
      <c r="E3364" t="s">
        <v>11041</v>
      </c>
      <c r="F3364">
        <v>871</v>
      </c>
      <c r="I3364" t="s">
        <v>3777</v>
      </c>
      <c r="J3364" t="s">
        <v>286</v>
      </c>
      <c r="K3364" t="s">
        <v>3778</v>
      </c>
    </row>
    <row r="3365" spans="1:11" x14ac:dyDescent="0.45">
      <c r="A3365">
        <v>242012535</v>
      </c>
      <c r="B3365" t="s">
        <v>286</v>
      </c>
      <c r="C3365" t="s">
        <v>86</v>
      </c>
      <c r="E3365" t="s">
        <v>11042</v>
      </c>
      <c r="F3365">
        <v>871</v>
      </c>
      <c r="I3365" t="s">
        <v>3777</v>
      </c>
      <c r="J3365" t="s">
        <v>286</v>
      </c>
      <c r="K3365" t="s">
        <v>3778</v>
      </c>
    </row>
    <row r="3366" spans="1:11" x14ac:dyDescent="0.45">
      <c r="A3366">
        <v>242012536</v>
      </c>
      <c r="B3366" t="s">
        <v>286</v>
      </c>
      <c r="C3366" t="s">
        <v>115</v>
      </c>
      <c r="E3366" t="s">
        <v>11043</v>
      </c>
      <c r="F3366">
        <v>871</v>
      </c>
      <c r="I3366" t="s">
        <v>3777</v>
      </c>
      <c r="J3366" t="s">
        <v>286</v>
      </c>
      <c r="K3366" t="s">
        <v>3778</v>
      </c>
    </row>
    <row r="3367" spans="1:11" x14ac:dyDescent="0.45">
      <c r="A3367">
        <v>242012537</v>
      </c>
      <c r="B3367" t="s">
        <v>286</v>
      </c>
      <c r="C3367" t="s">
        <v>86</v>
      </c>
      <c r="E3367" t="s">
        <v>11044</v>
      </c>
      <c r="F3367">
        <v>871</v>
      </c>
      <c r="I3367" t="s">
        <v>3777</v>
      </c>
      <c r="J3367" t="s">
        <v>286</v>
      </c>
      <c r="K3367" t="s">
        <v>3778</v>
      </c>
    </row>
    <row r="3368" spans="1:11" x14ac:dyDescent="0.45">
      <c r="A3368">
        <v>242012538</v>
      </c>
      <c r="B3368" t="s">
        <v>286</v>
      </c>
      <c r="C3368" t="s">
        <v>86</v>
      </c>
      <c r="E3368" t="s">
        <v>11045</v>
      </c>
      <c r="F3368">
        <v>871</v>
      </c>
      <c r="I3368" t="s">
        <v>3777</v>
      </c>
      <c r="J3368" t="s">
        <v>286</v>
      </c>
      <c r="K3368" t="s">
        <v>3778</v>
      </c>
    </row>
    <row r="3369" spans="1:11" x14ac:dyDescent="0.45">
      <c r="A3369">
        <v>242012542</v>
      </c>
      <c r="B3369" t="s">
        <v>286</v>
      </c>
      <c r="C3369" t="s">
        <v>130</v>
      </c>
      <c r="E3369" t="s">
        <v>11046</v>
      </c>
      <c r="F3369">
        <v>871</v>
      </c>
      <c r="I3369" t="s">
        <v>3777</v>
      </c>
      <c r="J3369" t="s">
        <v>286</v>
      </c>
      <c r="K3369" t="s">
        <v>3778</v>
      </c>
    </row>
    <row r="3370" spans="1:11" x14ac:dyDescent="0.45">
      <c r="A3370">
        <v>242012543</v>
      </c>
      <c r="B3370" t="s">
        <v>286</v>
      </c>
      <c r="C3370" t="s">
        <v>88</v>
      </c>
      <c r="E3370" t="s">
        <v>11047</v>
      </c>
      <c r="F3370">
        <v>871</v>
      </c>
      <c r="I3370" t="s">
        <v>3777</v>
      </c>
      <c r="J3370" t="s">
        <v>286</v>
      </c>
      <c r="K3370" t="s">
        <v>3778</v>
      </c>
    </row>
    <row r="3371" spans="1:11" x14ac:dyDescent="0.45">
      <c r="A3371">
        <v>242012549</v>
      </c>
      <c r="B3371" t="s">
        <v>286</v>
      </c>
      <c r="C3371" t="s">
        <v>121</v>
      </c>
      <c r="E3371" t="s">
        <v>11048</v>
      </c>
      <c r="F3371">
        <v>871</v>
      </c>
      <c r="I3371" t="s">
        <v>3777</v>
      </c>
      <c r="J3371" t="s">
        <v>286</v>
      </c>
      <c r="K3371" t="s">
        <v>3778</v>
      </c>
    </row>
    <row r="3372" spans="1:11" x14ac:dyDescent="0.45">
      <c r="A3372">
        <v>242012550</v>
      </c>
      <c r="B3372" t="s">
        <v>286</v>
      </c>
      <c r="C3372" t="s">
        <v>121</v>
      </c>
      <c r="E3372" t="s">
        <v>11049</v>
      </c>
      <c r="F3372">
        <v>871</v>
      </c>
      <c r="I3372" t="s">
        <v>3777</v>
      </c>
      <c r="J3372" t="s">
        <v>286</v>
      </c>
      <c r="K3372" t="s">
        <v>3778</v>
      </c>
    </row>
    <row r="3373" spans="1:11" x14ac:dyDescent="0.45">
      <c r="A3373">
        <v>242012551</v>
      </c>
      <c r="B3373" t="s">
        <v>286</v>
      </c>
      <c r="C3373" t="s">
        <v>121</v>
      </c>
      <c r="E3373" t="s">
        <v>11050</v>
      </c>
      <c r="F3373">
        <v>871</v>
      </c>
      <c r="I3373" t="s">
        <v>3777</v>
      </c>
      <c r="J3373" t="s">
        <v>286</v>
      </c>
      <c r="K3373" t="s">
        <v>3778</v>
      </c>
    </row>
    <row r="3374" spans="1:11" x14ac:dyDescent="0.45">
      <c r="A3374">
        <v>242012552</v>
      </c>
      <c r="B3374" t="s">
        <v>286</v>
      </c>
      <c r="C3374" t="s">
        <v>121</v>
      </c>
      <c r="E3374" t="s">
        <v>11051</v>
      </c>
      <c r="F3374">
        <v>871</v>
      </c>
      <c r="I3374" t="s">
        <v>3777</v>
      </c>
      <c r="J3374" t="s">
        <v>286</v>
      </c>
      <c r="K3374" t="s">
        <v>3778</v>
      </c>
    </row>
    <row r="3375" spans="1:11" x14ac:dyDescent="0.45">
      <c r="A3375">
        <v>242012557</v>
      </c>
      <c r="B3375" t="s">
        <v>286</v>
      </c>
      <c r="C3375" t="s">
        <v>117</v>
      </c>
      <c r="E3375" t="s">
        <v>11052</v>
      </c>
      <c r="F3375">
        <v>871</v>
      </c>
      <c r="I3375" t="s">
        <v>3777</v>
      </c>
      <c r="J3375" t="s">
        <v>286</v>
      </c>
      <c r="K3375" t="s">
        <v>3778</v>
      </c>
    </row>
    <row r="3376" spans="1:11" x14ac:dyDescent="0.45">
      <c r="A3376">
        <v>242012558</v>
      </c>
      <c r="B3376" t="s">
        <v>286</v>
      </c>
      <c r="C3376" t="s">
        <v>117</v>
      </c>
      <c r="E3376" t="s">
        <v>11053</v>
      </c>
      <c r="F3376">
        <v>871</v>
      </c>
      <c r="I3376" t="s">
        <v>3777</v>
      </c>
      <c r="J3376" t="s">
        <v>286</v>
      </c>
      <c r="K3376" t="s">
        <v>3778</v>
      </c>
    </row>
    <row r="3377" spans="1:11" x14ac:dyDescent="0.45">
      <c r="A3377">
        <v>242012559</v>
      </c>
      <c r="B3377" t="s">
        <v>286</v>
      </c>
      <c r="C3377" t="s">
        <v>117</v>
      </c>
      <c r="E3377" t="s">
        <v>11054</v>
      </c>
      <c r="F3377">
        <v>871</v>
      </c>
      <c r="I3377" t="s">
        <v>3777</v>
      </c>
      <c r="J3377" t="s">
        <v>286</v>
      </c>
      <c r="K3377" t="s">
        <v>3778</v>
      </c>
    </row>
    <row r="3378" spans="1:11" x14ac:dyDescent="0.45">
      <c r="A3378">
        <v>242012563</v>
      </c>
      <c r="B3378" t="s">
        <v>286</v>
      </c>
      <c r="C3378" t="s">
        <v>121</v>
      </c>
      <c r="E3378" t="s">
        <v>11055</v>
      </c>
      <c r="F3378">
        <v>871</v>
      </c>
      <c r="I3378" t="s">
        <v>3777</v>
      </c>
      <c r="J3378" t="s">
        <v>286</v>
      </c>
      <c r="K3378" t="s">
        <v>3778</v>
      </c>
    </row>
    <row r="3379" spans="1:11" x14ac:dyDescent="0.45">
      <c r="A3379">
        <v>242012564</v>
      </c>
      <c r="B3379" t="s">
        <v>286</v>
      </c>
      <c r="C3379" t="s">
        <v>113</v>
      </c>
      <c r="E3379" t="s">
        <v>11056</v>
      </c>
      <c r="F3379">
        <v>871</v>
      </c>
      <c r="I3379" t="s">
        <v>3777</v>
      </c>
      <c r="J3379" t="s">
        <v>286</v>
      </c>
      <c r="K3379" t="s">
        <v>3778</v>
      </c>
    </row>
    <row r="3380" spans="1:11" x14ac:dyDescent="0.45">
      <c r="A3380">
        <v>242012565</v>
      </c>
      <c r="B3380" t="s">
        <v>286</v>
      </c>
      <c r="C3380" t="s">
        <v>126</v>
      </c>
      <c r="E3380" t="s">
        <v>11057</v>
      </c>
      <c r="F3380">
        <v>871</v>
      </c>
      <c r="I3380" t="s">
        <v>3777</v>
      </c>
      <c r="J3380" t="s">
        <v>286</v>
      </c>
      <c r="K3380" t="s">
        <v>3778</v>
      </c>
    </row>
    <row r="3381" spans="1:11" x14ac:dyDescent="0.45">
      <c r="A3381">
        <v>242012567</v>
      </c>
      <c r="B3381" t="s">
        <v>286</v>
      </c>
      <c r="C3381" t="s">
        <v>85</v>
      </c>
      <c r="E3381" t="s">
        <v>11058</v>
      </c>
      <c r="F3381">
        <v>871</v>
      </c>
      <c r="I3381" t="s">
        <v>3777</v>
      </c>
      <c r="J3381" t="s">
        <v>286</v>
      </c>
      <c r="K3381" t="s">
        <v>3778</v>
      </c>
    </row>
    <row r="3382" spans="1:11" x14ac:dyDescent="0.45">
      <c r="A3382">
        <v>242012568</v>
      </c>
      <c r="B3382" t="s">
        <v>286</v>
      </c>
      <c r="C3382" t="s">
        <v>85</v>
      </c>
      <c r="E3382" t="s">
        <v>11059</v>
      </c>
      <c r="F3382">
        <v>871</v>
      </c>
      <c r="I3382" t="s">
        <v>3777</v>
      </c>
      <c r="J3382" t="s">
        <v>286</v>
      </c>
      <c r="K3382" t="s">
        <v>3778</v>
      </c>
    </row>
    <row r="3383" spans="1:11" x14ac:dyDescent="0.45">
      <c r="A3383">
        <v>242012572</v>
      </c>
      <c r="B3383" t="s">
        <v>286</v>
      </c>
      <c r="C3383" t="s">
        <v>10</v>
      </c>
      <c r="E3383" t="s">
        <v>11060</v>
      </c>
      <c r="F3383">
        <v>871</v>
      </c>
      <c r="I3383" t="s">
        <v>3777</v>
      </c>
      <c r="J3383" t="s">
        <v>286</v>
      </c>
      <c r="K3383" t="s">
        <v>3778</v>
      </c>
    </row>
    <row r="3384" spans="1:11" x14ac:dyDescent="0.45">
      <c r="A3384">
        <v>242012573</v>
      </c>
      <c r="B3384" t="s">
        <v>286</v>
      </c>
      <c r="C3384" t="s">
        <v>105</v>
      </c>
      <c r="E3384" t="s">
        <v>11061</v>
      </c>
      <c r="F3384">
        <v>871</v>
      </c>
      <c r="I3384" t="s">
        <v>3777</v>
      </c>
      <c r="J3384" t="s">
        <v>286</v>
      </c>
      <c r="K3384" t="s">
        <v>3778</v>
      </c>
    </row>
    <row r="3385" spans="1:11" x14ac:dyDescent="0.45">
      <c r="A3385">
        <v>242012574</v>
      </c>
      <c r="B3385" t="s">
        <v>286</v>
      </c>
      <c r="C3385" t="s">
        <v>131</v>
      </c>
      <c r="E3385" t="s">
        <v>11062</v>
      </c>
      <c r="F3385">
        <v>871</v>
      </c>
      <c r="I3385" t="s">
        <v>3777</v>
      </c>
      <c r="J3385" t="s">
        <v>286</v>
      </c>
      <c r="K3385" t="s">
        <v>3778</v>
      </c>
    </row>
    <row r="3386" spans="1:11" x14ac:dyDescent="0.45">
      <c r="A3386">
        <v>242012577</v>
      </c>
      <c r="B3386" t="s">
        <v>286</v>
      </c>
      <c r="C3386" t="s">
        <v>114</v>
      </c>
      <c r="E3386" t="s">
        <v>11063</v>
      </c>
      <c r="F3386">
        <v>871</v>
      </c>
      <c r="I3386" t="s">
        <v>3777</v>
      </c>
      <c r="J3386" t="s">
        <v>286</v>
      </c>
      <c r="K3386" t="s">
        <v>3778</v>
      </c>
    </row>
    <row r="3387" spans="1:11" x14ac:dyDescent="0.45">
      <c r="A3387">
        <v>242012578</v>
      </c>
      <c r="B3387" t="s">
        <v>286</v>
      </c>
      <c r="C3387" t="s">
        <v>22</v>
      </c>
      <c r="E3387" t="s">
        <v>11064</v>
      </c>
      <c r="F3387">
        <v>871</v>
      </c>
      <c r="I3387" t="s">
        <v>3777</v>
      </c>
      <c r="J3387" t="s">
        <v>286</v>
      </c>
      <c r="K3387" t="s">
        <v>3778</v>
      </c>
    </row>
    <row r="3388" spans="1:11" x14ac:dyDescent="0.45">
      <c r="A3388">
        <v>242012580</v>
      </c>
      <c r="B3388" t="s">
        <v>286</v>
      </c>
      <c r="C3388" t="s">
        <v>101</v>
      </c>
      <c r="E3388" t="s">
        <v>11065</v>
      </c>
      <c r="F3388">
        <v>871</v>
      </c>
      <c r="I3388" t="s">
        <v>3777</v>
      </c>
      <c r="J3388" t="s">
        <v>286</v>
      </c>
      <c r="K3388" t="s">
        <v>3778</v>
      </c>
    </row>
    <row r="3389" spans="1:11" x14ac:dyDescent="0.45">
      <c r="A3389">
        <v>242012581</v>
      </c>
      <c r="B3389" t="s">
        <v>286</v>
      </c>
      <c r="C3389" t="s">
        <v>101</v>
      </c>
      <c r="E3389" t="s">
        <v>11066</v>
      </c>
      <c r="F3389">
        <v>871</v>
      </c>
      <c r="I3389" t="s">
        <v>3777</v>
      </c>
      <c r="J3389" t="s">
        <v>286</v>
      </c>
      <c r="K3389" t="s">
        <v>3778</v>
      </c>
    </row>
    <row r="3390" spans="1:11" x14ac:dyDescent="0.45">
      <c r="A3390">
        <v>242012583</v>
      </c>
      <c r="B3390" t="s">
        <v>286</v>
      </c>
      <c r="C3390" t="s">
        <v>97</v>
      </c>
      <c r="E3390" t="s">
        <v>11067</v>
      </c>
      <c r="F3390">
        <v>871</v>
      </c>
      <c r="I3390" t="s">
        <v>3777</v>
      </c>
      <c r="J3390" t="s">
        <v>286</v>
      </c>
      <c r="K3390" t="s">
        <v>3778</v>
      </c>
    </row>
    <row r="3391" spans="1:11" x14ac:dyDescent="0.45">
      <c r="A3391">
        <v>242012586</v>
      </c>
      <c r="B3391" t="s">
        <v>286</v>
      </c>
      <c r="C3391" t="s">
        <v>15</v>
      </c>
      <c r="E3391" t="s">
        <v>11068</v>
      </c>
      <c r="F3391">
        <v>871</v>
      </c>
      <c r="I3391" t="s">
        <v>3777</v>
      </c>
      <c r="J3391" t="s">
        <v>286</v>
      </c>
      <c r="K3391" t="s">
        <v>3778</v>
      </c>
    </row>
    <row r="3392" spans="1:11" x14ac:dyDescent="0.45">
      <c r="A3392">
        <v>242012587</v>
      </c>
      <c r="B3392" t="s">
        <v>286</v>
      </c>
      <c r="C3392" t="s">
        <v>15</v>
      </c>
      <c r="E3392" t="s">
        <v>11069</v>
      </c>
      <c r="F3392">
        <v>871</v>
      </c>
      <c r="I3392" t="s">
        <v>3777</v>
      </c>
      <c r="J3392" t="s">
        <v>286</v>
      </c>
      <c r="K3392" t="s">
        <v>3778</v>
      </c>
    </row>
    <row r="3393" spans="1:11" x14ac:dyDescent="0.45">
      <c r="A3393">
        <v>242012588</v>
      </c>
      <c r="B3393" t="s">
        <v>286</v>
      </c>
      <c r="C3393" t="s">
        <v>120</v>
      </c>
      <c r="E3393" t="s">
        <v>11070</v>
      </c>
      <c r="F3393">
        <v>871</v>
      </c>
      <c r="I3393" t="s">
        <v>3777</v>
      </c>
      <c r="J3393" t="s">
        <v>286</v>
      </c>
      <c r="K3393" t="s">
        <v>3778</v>
      </c>
    </row>
    <row r="3394" spans="1:11" x14ac:dyDescent="0.45">
      <c r="A3394">
        <v>242012589</v>
      </c>
      <c r="B3394" t="s">
        <v>286</v>
      </c>
      <c r="C3394" t="s">
        <v>118</v>
      </c>
      <c r="E3394" t="s">
        <v>11071</v>
      </c>
      <c r="F3394">
        <v>871</v>
      </c>
      <c r="I3394" t="s">
        <v>3777</v>
      </c>
      <c r="J3394" t="s">
        <v>286</v>
      </c>
      <c r="K3394" t="s">
        <v>3778</v>
      </c>
    </row>
    <row r="3395" spans="1:11" x14ac:dyDescent="0.45">
      <c r="A3395">
        <v>242012590</v>
      </c>
      <c r="B3395" t="s">
        <v>286</v>
      </c>
      <c r="C3395" t="s">
        <v>118</v>
      </c>
      <c r="E3395" t="s">
        <v>11072</v>
      </c>
      <c r="F3395">
        <v>871</v>
      </c>
      <c r="I3395" t="s">
        <v>3777</v>
      </c>
      <c r="J3395" t="s">
        <v>286</v>
      </c>
      <c r="K3395" t="s">
        <v>3778</v>
      </c>
    </row>
    <row r="3396" spans="1:11" x14ac:dyDescent="0.45">
      <c r="A3396">
        <v>242012592</v>
      </c>
      <c r="B3396" t="s">
        <v>286</v>
      </c>
      <c r="C3396" t="s">
        <v>118</v>
      </c>
      <c r="E3396" t="s">
        <v>11073</v>
      </c>
      <c r="F3396">
        <v>871</v>
      </c>
      <c r="I3396" t="s">
        <v>3777</v>
      </c>
      <c r="J3396" t="s">
        <v>286</v>
      </c>
      <c r="K3396" t="s">
        <v>3778</v>
      </c>
    </row>
    <row r="3397" spans="1:11" x14ac:dyDescent="0.45">
      <c r="A3397">
        <v>242012597</v>
      </c>
      <c r="B3397" t="s">
        <v>286</v>
      </c>
      <c r="C3397" t="s">
        <v>114</v>
      </c>
      <c r="E3397" t="s">
        <v>11074</v>
      </c>
      <c r="F3397">
        <v>871</v>
      </c>
      <c r="I3397" t="s">
        <v>3777</v>
      </c>
      <c r="J3397" t="s">
        <v>286</v>
      </c>
      <c r="K3397" t="s">
        <v>3778</v>
      </c>
    </row>
    <row r="3398" spans="1:11" x14ac:dyDescent="0.45">
      <c r="A3398">
        <v>242012598</v>
      </c>
      <c r="B3398" t="s">
        <v>286</v>
      </c>
      <c r="C3398" t="s">
        <v>97</v>
      </c>
      <c r="E3398" t="s">
        <v>11075</v>
      </c>
      <c r="F3398">
        <v>871</v>
      </c>
      <c r="I3398" t="s">
        <v>3777</v>
      </c>
      <c r="J3398" t="s">
        <v>286</v>
      </c>
      <c r="K3398" t="s">
        <v>3778</v>
      </c>
    </row>
    <row r="3399" spans="1:11" x14ac:dyDescent="0.45">
      <c r="A3399">
        <v>242012602</v>
      </c>
      <c r="B3399" t="s">
        <v>286</v>
      </c>
      <c r="C3399" t="s">
        <v>118</v>
      </c>
      <c r="E3399" t="s">
        <v>11076</v>
      </c>
      <c r="F3399">
        <v>871</v>
      </c>
      <c r="I3399" t="s">
        <v>3777</v>
      </c>
      <c r="J3399" t="s">
        <v>286</v>
      </c>
      <c r="K3399" t="s">
        <v>3778</v>
      </c>
    </row>
    <row r="3400" spans="1:11" x14ac:dyDescent="0.45">
      <c r="A3400">
        <v>242012605</v>
      </c>
      <c r="B3400" t="s">
        <v>286</v>
      </c>
      <c r="C3400" t="s">
        <v>87</v>
      </c>
      <c r="E3400" t="s">
        <v>11077</v>
      </c>
      <c r="F3400">
        <v>871</v>
      </c>
      <c r="I3400" t="s">
        <v>3777</v>
      </c>
      <c r="J3400" t="s">
        <v>286</v>
      </c>
      <c r="K3400" t="s">
        <v>3778</v>
      </c>
    </row>
    <row r="3401" spans="1:11" x14ac:dyDescent="0.45">
      <c r="A3401">
        <v>242012606</v>
      </c>
      <c r="B3401" t="s">
        <v>286</v>
      </c>
      <c r="C3401" t="s">
        <v>87</v>
      </c>
      <c r="E3401" t="s">
        <v>11078</v>
      </c>
      <c r="F3401">
        <v>871</v>
      </c>
      <c r="I3401" t="s">
        <v>3777</v>
      </c>
      <c r="J3401" t="s">
        <v>286</v>
      </c>
      <c r="K3401" t="s">
        <v>3778</v>
      </c>
    </row>
    <row r="3402" spans="1:11" x14ac:dyDescent="0.45">
      <c r="A3402">
        <v>242012608</v>
      </c>
      <c r="B3402" t="s">
        <v>286</v>
      </c>
      <c r="C3402" t="s">
        <v>118</v>
      </c>
      <c r="E3402" t="s">
        <v>11079</v>
      </c>
      <c r="F3402">
        <v>871</v>
      </c>
      <c r="I3402" t="s">
        <v>3777</v>
      </c>
      <c r="J3402" t="s">
        <v>286</v>
      </c>
      <c r="K3402" t="s">
        <v>3778</v>
      </c>
    </row>
    <row r="3403" spans="1:11" x14ac:dyDescent="0.45">
      <c r="A3403">
        <v>242012609</v>
      </c>
      <c r="B3403" t="s">
        <v>286</v>
      </c>
      <c r="C3403" t="s">
        <v>118</v>
      </c>
      <c r="E3403" t="s">
        <v>11080</v>
      </c>
      <c r="F3403">
        <v>871</v>
      </c>
      <c r="I3403" t="s">
        <v>3777</v>
      </c>
      <c r="J3403" t="s">
        <v>286</v>
      </c>
      <c r="K3403" t="s">
        <v>3778</v>
      </c>
    </row>
    <row r="3404" spans="1:11" x14ac:dyDescent="0.45">
      <c r="A3404">
        <v>242012614</v>
      </c>
      <c r="B3404" t="s">
        <v>286</v>
      </c>
      <c r="C3404" t="s">
        <v>110</v>
      </c>
      <c r="E3404" t="s">
        <v>11081</v>
      </c>
      <c r="F3404">
        <v>871</v>
      </c>
      <c r="I3404" t="s">
        <v>3777</v>
      </c>
      <c r="J3404" t="s">
        <v>286</v>
      </c>
      <c r="K3404" t="s">
        <v>3778</v>
      </c>
    </row>
    <row r="3405" spans="1:11" x14ac:dyDescent="0.45">
      <c r="A3405">
        <v>242012616</v>
      </c>
      <c r="B3405" t="s">
        <v>286</v>
      </c>
      <c r="C3405" t="s">
        <v>84</v>
      </c>
      <c r="E3405" t="s">
        <v>11082</v>
      </c>
      <c r="F3405">
        <v>871</v>
      </c>
      <c r="I3405" t="s">
        <v>3777</v>
      </c>
      <c r="J3405" t="s">
        <v>286</v>
      </c>
      <c r="K3405" t="s">
        <v>3778</v>
      </c>
    </row>
    <row r="3406" spans="1:11" x14ac:dyDescent="0.45">
      <c r="A3406">
        <v>242012617</v>
      </c>
      <c r="B3406" t="s">
        <v>286</v>
      </c>
      <c r="C3406" t="s">
        <v>10</v>
      </c>
      <c r="E3406" t="s">
        <v>11083</v>
      </c>
      <c r="F3406">
        <v>871</v>
      </c>
      <c r="I3406" t="s">
        <v>3777</v>
      </c>
      <c r="J3406" t="s">
        <v>286</v>
      </c>
      <c r="K3406" t="s">
        <v>3778</v>
      </c>
    </row>
    <row r="3407" spans="1:11" x14ac:dyDescent="0.45">
      <c r="A3407">
        <v>242012618</v>
      </c>
      <c r="B3407" t="s">
        <v>286</v>
      </c>
      <c r="C3407" t="s">
        <v>130</v>
      </c>
      <c r="E3407" t="s">
        <v>11084</v>
      </c>
      <c r="F3407">
        <v>871</v>
      </c>
      <c r="I3407" t="s">
        <v>3777</v>
      </c>
      <c r="J3407" t="s">
        <v>286</v>
      </c>
      <c r="K3407" t="s">
        <v>3778</v>
      </c>
    </row>
    <row r="3408" spans="1:11" x14ac:dyDescent="0.45">
      <c r="A3408">
        <v>242012629</v>
      </c>
      <c r="B3408" t="s">
        <v>286</v>
      </c>
      <c r="C3408" t="s">
        <v>126</v>
      </c>
      <c r="E3408" t="s">
        <v>11085</v>
      </c>
      <c r="F3408">
        <v>871</v>
      </c>
      <c r="I3408" t="s">
        <v>3777</v>
      </c>
      <c r="J3408" t="s">
        <v>286</v>
      </c>
      <c r="K3408" t="s">
        <v>3778</v>
      </c>
    </row>
    <row r="3409" spans="1:11" x14ac:dyDescent="0.45">
      <c r="A3409">
        <v>242012630</v>
      </c>
      <c r="B3409" t="s">
        <v>286</v>
      </c>
      <c r="C3409" t="s">
        <v>116</v>
      </c>
      <c r="E3409" t="s">
        <v>11086</v>
      </c>
      <c r="F3409">
        <v>871</v>
      </c>
      <c r="I3409" t="s">
        <v>3777</v>
      </c>
      <c r="J3409" t="s">
        <v>286</v>
      </c>
      <c r="K3409" t="s">
        <v>3778</v>
      </c>
    </row>
    <row r="3410" spans="1:11" x14ac:dyDescent="0.45">
      <c r="A3410">
        <v>242012631</v>
      </c>
      <c r="B3410" t="s">
        <v>286</v>
      </c>
      <c r="C3410" t="s">
        <v>10</v>
      </c>
      <c r="E3410" t="s">
        <v>11087</v>
      </c>
      <c r="F3410">
        <v>871</v>
      </c>
      <c r="I3410" t="s">
        <v>3777</v>
      </c>
      <c r="J3410" t="s">
        <v>286</v>
      </c>
      <c r="K3410" t="s">
        <v>3778</v>
      </c>
    </row>
    <row r="3411" spans="1:11" x14ac:dyDescent="0.45">
      <c r="A3411">
        <v>242012632</v>
      </c>
      <c r="B3411" t="s">
        <v>286</v>
      </c>
      <c r="C3411" t="s">
        <v>116</v>
      </c>
      <c r="E3411" t="s">
        <v>11088</v>
      </c>
      <c r="F3411">
        <v>871</v>
      </c>
      <c r="I3411" t="s">
        <v>3777</v>
      </c>
      <c r="J3411" t="s">
        <v>286</v>
      </c>
      <c r="K3411" t="s">
        <v>3778</v>
      </c>
    </row>
    <row r="3412" spans="1:11" x14ac:dyDescent="0.45">
      <c r="A3412">
        <v>242012633</v>
      </c>
      <c r="B3412" t="s">
        <v>286</v>
      </c>
      <c r="C3412" t="s">
        <v>116</v>
      </c>
      <c r="E3412" t="s">
        <v>11089</v>
      </c>
      <c r="F3412">
        <v>871</v>
      </c>
      <c r="I3412" t="s">
        <v>3777</v>
      </c>
      <c r="J3412" t="s">
        <v>286</v>
      </c>
      <c r="K3412" t="s">
        <v>3778</v>
      </c>
    </row>
    <row r="3413" spans="1:11" x14ac:dyDescent="0.45">
      <c r="A3413">
        <v>242012634</v>
      </c>
      <c r="B3413" t="s">
        <v>286</v>
      </c>
      <c r="C3413" t="s">
        <v>87</v>
      </c>
      <c r="E3413" t="s">
        <v>11090</v>
      </c>
      <c r="F3413">
        <v>871</v>
      </c>
      <c r="I3413" t="s">
        <v>3777</v>
      </c>
      <c r="J3413" t="s">
        <v>286</v>
      </c>
      <c r="K3413" t="s">
        <v>3778</v>
      </c>
    </row>
    <row r="3414" spans="1:11" x14ac:dyDescent="0.45">
      <c r="A3414">
        <v>242012635</v>
      </c>
      <c r="B3414" t="s">
        <v>286</v>
      </c>
      <c r="C3414" t="s">
        <v>87</v>
      </c>
      <c r="E3414" t="s">
        <v>11091</v>
      </c>
      <c r="F3414">
        <v>871</v>
      </c>
      <c r="I3414" t="s">
        <v>3777</v>
      </c>
      <c r="J3414" t="s">
        <v>286</v>
      </c>
      <c r="K3414" t="s">
        <v>3778</v>
      </c>
    </row>
    <row r="3415" spans="1:11" x14ac:dyDescent="0.45">
      <c r="A3415">
        <v>242012636</v>
      </c>
      <c r="B3415" t="s">
        <v>286</v>
      </c>
      <c r="C3415" t="s">
        <v>121</v>
      </c>
      <c r="E3415" t="s">
        <v>11092</v>
      </c>
      <c r="F3415">
        <v>871</v>
      </c>
      <c r="I3415" t="s">
        <v>3777</v>
      </c>
      <c r="J3415" t="s">
        <v>286</v>
      </c>
      <c r="K3415" t="s">
        <v>3778</v>
      </c>
    </row>
    <row r="3416" spans="1:11" x14ac:dyDescent="0.45">
      <c r="A3416">
        <v>242012637</v>
      </c>
      <c r="B3416" t="s">
        <v>286</v>
      </c>
      <c r="C3416" t="s">
        <v>121</v>
      </c>
      <c r="E3416" t="s">
        <v>11093</v>
      </c>
      <c r="F3416">
        <v>871</v>
      </c>
      <c r="I3416" t="s">
        <v>3777</v>
      </c>
      <c r="J3416" t="s">
        <v>286</v>
      </c>
      <c r="K3416" t="s">
        <v>3778</v>
      </c>
    </row>
    <row r="3417" spans="1:11" x14ac:dyDescent="0.45">
      <c r="A3417">
        <v>242012644</v>
      </c>
      <c r="B3417" t="s">
        <v>286</v>
      </c>
      <c r="C3417" t="s">
        <v>115</v>
      </c>
      <c r="E3417" t="s">
        <v>11094</v>
      </c>
      <c r="F3417">
        <v>871</v>
      </c>
      <c r="I3417" t="s">
        <v>3777</v>
      </c>
      <c r="J3417" t="s">
        <v>286</v>
      </c>
      <c r="K3417" t="s">
        <v>3778</v>
      </c>
    </row>
    <row r="3418" spans="1:11" x14ac:dyDescent="0.45">
      <c r="A3418">
        <v>242012645</v>
      </c>
      <c r="B3418" t="s">
        <v>286</v>
      </c>
      <c r="C3418" t="s">
        <v>115</v>
      </c>
      <c r="E3418" t="s">
        <v>11095</v>
      </c>
      <c r="F3418">
        <v>871</v>
      </c>
      <c r="I3418" t="s">
        <v>3777</v>
      </c>
      <c r="J3418" t="s">
        <v>286</v>
      </c>
      <c r="K3418" t="s">
        <v>3778</v>
      </c>
    </row>
    <row r="3419" spans="1:11" x14ac:dyDescent="0.45">
      <c r="A3419">
        <v>242012646</v>
      </c>
      <c r="B3419" t="s">
        <v>286</v>
      </c>
      <c r="C3419" t="s">
        <v>95</v>
      </c>
      <c r="E3419" t="s">
        <v>11096</v>
      </c>
      <c r="F3419">
        <v>871</v>
      </c>
      <c r="I3419" t="s">
        <v>3777</v>
      </c>
      <c r="J3419" t="s">
        <v>286</v>
      </c>
      <c r="K3419" t="s">
        <v>3778</v>
      </c>
    </row>
    <row r="3420" spans="1:11" x14ac:dyDescent="0.45">
      <c r="A3420">
        <v>242012648</v>
      </c>
      <c r="B3420" t="s">
        <v>286</v>
      </c>
      <c r="C3420" t="s">
        <v>113</v>
      </c>
      <c r="E3420" t="s">
        <v>11097</v>
      </c>
      <c r="F3420">
        <v>871</v>
      </c>
      <c r="I3420" t="s">
        <v>3777</v>
      </c>
      <c r="J3420" t="s">
        <v>286</v>
      </c>
      <c r="K3420" t="s">
        <v>3778</v>
      </c>
    </row>
    <row r="3421" spans="1:11" x14ac:dyDescent="0.45">
      <c r="A3421">
        <v>242012649</v>
      </c>
      <c r="B3421" t="s">
        <v>286</v>
      </c>
      <c r="C3421" t="s">
        <v>86</v>
      </c>
      <c r="E3421" t="s">
        <v>11098</v>
      </c>
      <c r="F3421">
        <v>871</v>
      </c>
      <c r="I3421" t="s">
        <v>3777</v>
      </c>
      <c r="J3421" t="s">
        <v>286</v>
      </c>
      <c r="K3421" t="s">
        <v>3778</v>
      </c>
    </row>
    <row r="3422" spans="1:11" x14ac:dyDescent="0.45">
      <c r="A3422">
        <v>242012651</v>
      </c>
      <c r="B3422" t="s">
        <v>286</v>
      </c>
      <c r="C3422" t="s">
        <v>118</v>
      </c>
      <c r="E3422" t="s">
        <v>11099</v>
      </c>
      <c r="F3422">
        <v>871</v>
      </c>
      <c r="I3422" t="s">
        <v>3777</v>
      </c>
      <c r="J3422" t="s">
        <v>286</v>
      </c>
      <c r="K3422" t="s">
        <v>3778</v>
      </c>
    </row>
    <row r="3423" spans="1:11" x14ac:dyDescent="0.45">
      <c r="A3423">
        <v>242012654</v>
      </c>
      <c r="B3423" t="s">
        <v>286</v>
      </c>
      <c r="C3423" t="s">
        <v>86</v>
      </c>
      <c r="E3423" t="s">
        <v>11100</v>
      </c>
      <c r="F3423">
        <v>871</v>
      </c>
      <c r="I3423" t="s">
        <v>3777</v>
      </c>
      <c r="J3423" t="s">
        <v>286</v>
      </c>
      <c r="K3423" t="s">
        <v>3778</v>
      </c>
    </row>
    <row r="3424" spans="1:11" x14ac:dyDescent="0.45">
      <c r="A3424">
        <v>242012655</v>
      </c>
      <c r="B3424" t="s">
        <v>286</v>
      </c>
      <c r="C3424" t="s">
        <v>104</v>
      </c>
      <c r="E3424" t="s">
        <v>11101</v>
      </c>
      <c r="F3424">
        <v>871</v>
      </c>
      <c r="I3424" t="s">
        <v>3777</v>
      </c>
      <c r="J3424" t="s">
        <v>285</v>
      </c>
      <c r="K3424" t="s">
        <v>3778</v>
      </c>
    </row>
    <row r="3425" spans="1:11" x14ac:dyDescent="0.45">
      <c r="A3425">
        <v>242012656</v>
      </c>
      <c r="B3425" t="s">
        <v>286</v>
      </c>
      <c r="C3425" t="s">
        <v>18</v>
      </c>
      <c r="E3425" t="s">
        <v>11102</v>
      </c>
      <c r="F3425">
        <v>871</v>
      </c>
      <c r="I3425" t="s">
        <v>3777</v>
      </c>
      <c r="J3425" t="s">
        <v>285</v>
      </c>
      <c r="K3425" t="s">
        <v>3778</v>
      </c>
    </row>
    <row r="3426" spans="1:11" x14ac:dyDescent="0.45">
      <c r="A3426">
        <v>242012657</v>
      </c>
      <c r="B3426" t="s">
        <v>286</v>
      </c>
      <c r="C3426" t="s">
        <v>124</v>
      </c>
      <c r="E3426" t="s">
        <v>11103</v>
      </c>
      <c r="F3426">
        <v>871</v>
      </c>
      <c r="I3426" t="s">
        <v>3777</v>
      </c>
      <c r="J3426" t="s">
        <v>285</v>
      </c>
      <c r="K3426" t="s">
        <v>3778</v>
      </c>
    </row>
    <row r="3427" spans="1:11" x14ac:dyDescent="0.45">
      <c r="A3427">
        <v>242012658</v>
      </c>
      <c r="B3427" t="s">
        <v>285</v>
      </c>
      <c r="C3427" t="s">
        <v>10</v>
      </c>
      <c r="E3427" t="s">
        <v>11104</v>
      </c>
      <c r="F3427">
        <v>871</v>
      </c>
      <c r="I3427" t="s">
        <v>3777</v>
      </c>
      <c r="J3427" t="s">
        <v>285</v>
      </c>
      <c r="K3427" t="s">
        <v>3778</v>
      </c>
    </row>
    <row r="3428" spans="1:11" x14ac:dyDescent="0.45">
      <c r="A3428">
        <v>242012672</v>
      </c>
      <c r="B3428" t="s">
        <v>285</v>
      </c>
      <c r="C3428" t="s">
        <v>120</v>
      </c>
      <c r="E3428" t="s">
        <v>11105</v>
      </c>
      <c r="F3428">
        <v>871</v>
      </c>
      <c r="I3428" t="s">
        <v>3777</v>
      </c>
      <c r="J3428" t="s">
        <v>285</v>
      </c>
      <c r="K3428" t="s">
        <v>3778</v>
      </c>
    </row>
    <row r="3429" spans="1:11" x14ac:dyDescent="0.45">
      <c r="A3429">
        <v>242012673</v>
      </c>
      <c r="B3429" t="s">
        <v>285</v>
      </c>
      <c r="C3429" t="s">
        <v>88</v>
      </c>
      <c r="E3429" t="s">
        <v>11106</v>
      </c>
      <c r="F3429">
        <v>871</v>
      </c>
      <c r="I3429" t="s">
        <v>3777</v>
      </c>
      <c r="J3429" t="s">
        <v>285</v>
      </c>
      <c r="K3429" t="s">
        <v>3778</v>
      </c>
    </row>
    <row r="3430" spans="1:11" x14ac:dyDescent="0.45">
      <c r="A3430">
        <v>242012682</v>
      </c>
      <c r="B3430" t="s">
        <v>285</v>
      </c>
      <c r="C3430" t="s">
        <v>113</v>
      </c>
      <c r="E3430" t="s">
        <v>11107</v>
      </c>
      <c r="F3430">
        <v>871</v>
      </c>
      <c r="I3430" t="s">
        <v>3777</v>
      </c>
      <c r="J3430" t="s">
        <v>285</v>
      </c>
      <c r="K3430" t="s">
        <v>3778</v>
      </c>
    </row>
    <row r="3431" spans="1:11" x14ac:dyDescent="0.45">
      <c r="A3431">
        <v>242012687</v>
      </c>
      <c r="B3431" t="s">
        <v>285</v>
      </c>
      <c r="C3431" t="s">
        <v>101</v>
      </c>
      <c r="E3431" t="s">
        <v>11108</v>
      </c>
      <c r="F3431">
        <v>871</v>
      </c>
      <c r="I3431" t="s">
        <v>3777</v>
      </c>
      <c r="J3431" t="s">
        <v>285</v>
      </c>
      <c r="K3431" t="s">
        <v>3778</v>
      </c>
    </row>
    <row r="3432" spans="1:11" x14ac:dyDescent="0.45">
      <c r="A3432">
        <v>242012688</v>
      </c>
      <c r="B3432" t="s">
        <v>285</v>
      </c>
      <c r="C3432" t="s">
        <v>101</v>
      </c>
      <c r="E3432" t="s">
        <v>11109</v>
      </c>
      <c r="F3432">
        <v>871</v>
      </c>
      <c r="I3432" t="s">
        <v>3777</v>
      </c>
      <c r="J3432" t="s">
        <v>285</v>
      </c>
      <c r="K3432" t="s">
        <v>3778</v>
      </c>
    </row>
    <row r="3433" spans="1:11" x14ac:dyDescent="0.45">
      <c r="A3433">
        <v>242012689</v>
      </c>
      <c r="B3433" t="s">
        <v>285</v>
      </c>
      <c r="C3433" t="s">
        <v>101</v>
      </c>
      <c r="E3433" t="s">
        <v>11110</v>
      </c>
      <c r="F3433">
        <v>871</v>
      </c>
      <c r="I3433" t="s">
        <v>3777</v>
      </c>
      <c r="J3433" t="s">
        <v>285</v>
      </c>
      <c r="K3433" t="s">
        <v>3778</v>
      </c>
    </row>
    <row r="3434" spans="1:11" x14ac:dyDescent="0.45">
      <c r="A3434">
        <v>242012690</v>
      </c>
      <c r="B3434" t="s">
        <v>285</v>
      </c>
      <c r="C3434" t="s">
        <v>101</v>
      </c>
      <c r="E3434" t="s">
        <v>11111</v>
      </c>
      <c r="F3434">
        <v>871</v>
      </c>
      <c r="I3434" t="s">
        <v>3777</v>
      </c>
      <c r="J3434" t="s">
        <v>285</v>
      </c>
      <c r="K3434" t="s">
        <v>3778</v>
      </c>
    </row>
    <row r="3435" spans="1:11" x14ac:dyDescent="0.45">
      <c r="A3435">
        <v>242012691</v>
      </c>
      <c r="B3435" t="s">
        <v>285</v>
      </c>
      <c r="C3435" t="s">
        <v>101</v>
      </c>
      <c r="E3435" t="s">
        <v>11112</v>
      </c>
      <c r="F3435">
        <v>871</v>
      </c>
      <c r="I3435" t="s">
        <v>3777</v>
      </c>
      <c r="J3435" t="s">
        <v>285</v>
      </c>
      <c r="K3435" t="s">
        <v>3778</v>
      </c>
    </row>
    <row r="3436" spans="1:11" x14ac:dyDescent="0.45">
      <c r="A3436">
        <v>242012694</v>
      </c>
      <c r="B3436" t="s">
        <v>285</v>
      </c>
      <c r="C3436" t="s">
        <v>108</v>
      </c>
      <c r="E3436" t="s">
        <v>11113</v>
      </c>
      <c r="F3436">
        <v>871</v>
      </c>
      <c r="I3436" t="s">
        <v>3777</v>
      </c>
      <c r="J3436" t="s">
        <v>285</v>
      </c>
      <c r="K3436" t="s">
        <v>3778</v>
      </c>
    </row>
    <row r="3437" spans="1:11" x14ac:dyDescent="0.45">
      <c r="A3437">
        <v>242012698</v>
      </c>
      <c r="B3437" t="s">
        <v>285</v>
      </c>
      <c r="C3437" t="s">
        <v>123</v>
      </c>
      <c r="E3437" t="s">
        <v>11114</v>
      </c>
      <c r="F3437">
        <v>871</v>
      </c>
      <c r="I3437" t="s">
        <v>3777</v>
      </c>
      <c r="J3437" t="s">
        <v>285</v>
      </c>
      <c r="K3437" t="s">
        <v>3778</v>
      </c>
    </row>
    <row r="3438" spans="1:11" x14ac:dyDescent="0.45">
      <c r="A3438">
        <v>242012701</v>
      </c>
      <c r="B3438" t="s">
        <v>285</v>
      </c>
      <c r="C3438" t="s">
        <v>101</v>
      </c>
      <c r="E3438" t="s">
        <v>11115</v>
      </c>
      <c r="F3438">
        <v>871</v>
      </c>
      <c r="I3438" t="s">
        <v>3777</v>
      </c>
      <c r="J3438" t="s">
        <v>285</v>
      </c>
      <c r="K3438" t="s">
        <v>3778</v>
      </c>
    </row>
    <row r="3439" spans="1:11" x14ac:dyDescent="0.45">
      <c r="A3439">
        <v>242012702</v>
      </c>
      <c r="B3439" t="s">
        <v>285</v>
      </c>
      <c r="C3439" t="s">
        <v>129</v>
      </c>
      <c r="E3439" t="s">
        <v>11116</v>
      </c>
      <c r="F3439">
        <v>871</v>
      </c>
      <c r="I3439" t="s">
        <v>3777</v>
      </c>
      <c r="J3439" t="s">
        <v>285</v>
      </c>
      <c r="K3439" t="s">
        <v>3778</v>
      </c>
    </row>
    <row r="3440" spans="1:11" x14ac:dyDescent="0.45">
      <c r="A3440">
        <v>242012706</v>
      </c>
      <c r="B3440" t="s">
        <v>285</v>
      </c>
      <c r="C3440" t="s">
        <v>3779</v>
      </c>
      <c r="E3440" t="s">
        <v>11117</v>
      </c>
      <c r="F3440">
        <v>871</v>
      </c>
      <c r="I3440" t="s">
        <v>3777</v>
      </c>
      <c r="J3440" t="s">
        <v>285</v>
      </c>
      <c r="K3440" t="s">
        <v>3778</v>
      </c>
    </row>
    <row r="3441" spans="1:11" x14ac:dyDescent="0.45">
      <c r="A3441">
        <v>242012707</v>
      </c>
      <c r="B3441" t="s">
        <v>285</v>
      </c>
      <c r="C3441" t="s">
        <v>116</v>
      </c>
      <c r="E3441" t="s">
        <v>11118</v>
      </c>
      <c r="F3441">
        <v>871</v>
      </c>
      <c r="I3441" t="s">
        <v>3777</v>
      </c>
      <c r="J3441" t="s">
        <v>285</v>
      </c>
      <c r="K3441" t="s">
        <v>3778</v>
      </c>
    </row>
    <row r="3442" spans="1:11" x14ac:dyDescent="0.45">
      <c r="A3442">
        <v>242012708</v>
      </c>
      <c r="B3442" t="s">
        <v>285</v>
      </c>
      <c r="C3442" t="s">
        <v>20</v>
      </c>
      <c r="E3442" t="s">
        <v>11119</v>
      </c>
      <c r="F3442">
        <v>871</v>
      </c>
      <c r="I3442" t="s">
        <v>3777</v>
      </c>
      <c r="J3442" t="s">
        <v>285</v>
      </c>
      <c r="K3442" t="s">
        <v>3778</v>
      </c>
    </row>
    <row r="3443" spans="1:11" x14ac:dyDescent="0.45">
      <c r="A3443">
        <v>242012709</v>
      </c>
      <c r="B3443" t="s">
        <v>285</v>
      </c>
      <c r="C3443" t="s">
        <v>20</v>
      </c>
      <c r="E3443" t="s">
        <v>11120</v>
      </c>
      <c r="F3443">
        <v>871</v>
      </c>
      <c r="I3443" t="s">
        <v>3777</v>
      </c>
      <c r="J3443" t="s">
        <v>285</v>
      </c>
      <c r="K3443" t="s">
        <v>3778</v>
      </c>
    </row>
    <row r="3444" spans="1:11" x14ac:dyDescent="0.45">
      <c r="A3444">
        <v>242012710</v>
      </c>
      <c r="B3444" t="s">
        <v>285</v>
      </c>
      <c r="C3444" t="s">
        <v>20</v>
      </c>
      <c r="E3444" t="s">
        <v>11121</v>
      </c>
      <c r="F3444">
        <v>871</v>
      </c>
      <c r="I3444" t="s">
        <v>3777</v>
      </c>
      <c r="J3444" t="s">
        <v>285</v>
      </c>
      <c r="K3444" t="s">
        <v>3778</v>
      </c>
    </row>
    <row r="3445" spans="1:11" x14ac:dyDescent="0.45">
      <c r="A3445">
        <v>242012711</v>
      </c>
      <c r="B3445" t="s">
        <v>285</v>
      </c>
      <c r="C3445" t="s">
        <v>15</v>
      </c>
      <c r="E3445" t="s">
        <v>11122</v>
      </c>
      <c r="F3445">
        <v>871</v>
      </c>
      <c r="I3445" t="s">
        <v>3777</v>
      </c>
      <c r="J3445" t="s">
        <v>285</v>
      </c>
      <c r="K3445" t="s">
        <v>3778</v>
      </c>
    </row>
    <row r="3446" spans="1:11" x14ac:dyDescent="0.45">
      <c r="A3446">
        <v>242012712</v>
      </c>
      <c r="B3446" t="s">
        <v>285</v>
      </c>
      <c r="C3446" t="s">
        <v>120</v>
      </c>
      <c r="E3446" t="s">
        <v>11123</v>
      </c>
      <c r="F3446">
        <v>871</v>
      </c>
      <c r="I3446" t="s">
        <v>3777</v>
      </c>
      <c r="J3446" t="s">
        <v>285</v>
      </c>
      <c r="K3446" t="s">
        <v>3778</v>
      </c>
    </row>
    <row r="3447" spans="1:11" x14ac:dyDescent="0.45">
      <c r="A3447">
        <v>242012713</v>
      </c>
      <c r="B3447" t="s">
        <v>285</v>
      </c>
      <c r="C3447" t="s">
        <v>120</v>
      </c>
      <c r="E3447" t="s">
        <v>11124</v>
      </c>
      <c r="F3447">
        <v>871</v>
      </c>
      <c r="I3447" t="s">
        <v>3777</v>
      </c>
      <c r="J3447" t="s">
        <v>285</v>
      </c>
      <c r="K3447" t="s">
        <v>3778</v>
      </c>
    </row>
    <row r="3448" spans="1:11" x14ac:dyDescent="0.45">
      <c r="A3448">
        <v>242012714</v>
      </c>
      <c r="B3448" t="s">
        <v>285</v>
      </c>
      <c r="C3448" t="s">
        <v>20</v>
      </c>
      <c r="E3448" t="s">
        <v>11125</v>
      </c>
      <c r="F3448">
        <v>871</v>
      </c>
      <c r="I3448" t="s">
        <v>3777</v>
      </c>
      <c r="J3448" t="s">
        <v>285</v>
      </c>
      <c r="K3448" t="s">
        <v>3778</v>
      </c>
    </row>
    <row r="3449" spans="1:11" x14ac:dyDescent="0.45">
      <c r="A3449">
        <v>242012716</v>
      </c>
      <c r="B3449" t="s">
        <v>285</v>
      </c>
      <c r="C3449" t="s">
        <v>126</v>
      </c>
      <c r="E3449" t="s">
        <v>11126</v>
      </c>
      <c r="F3449">
        <v>871</v>
      </c>
      <c r="I3449" t="s">
        <v>3777</v>
      </c>
      <c r="J3449" t="s">
        <v>285</v>
      </c>
      <c r="K3449" t="s">
        <v>3778</v>
      </c>
    </row>
    <row r="3450" spans="1:11" x14ac:dyDescent="0.45">
      <c r="A3450">
        <v>242012717</v>
      </c>
      <c r="B3450" t="s">
        <v>285</v>
      </c>
      <c r="C3450" t="s">
        <v>113</v>
      </c>
      <c r="E3450" t="s">
        <v>11127</v>
      </c>
      <c r="F3450">
        <v>871</v>
      </c>
      <c r="I3450" t="s">
        <v>3777</v>
      </c>
      <c r="J3450" t="s">
        <v>285</v>
      </c>
      <c r="K3450" t="s">
        <v>3778</v>
      </c>
    </row>
    <row r="3451" spans="1:11" x14ac:dyDescent="0.45">
      <c r="A3451">
        <v>242012721</v>
      </c>
      <c r="B3451" t="s">
        <v>285</v>
      </c>
      <c r="C3451" t="s">
        <v>110</v>
      </c>
      <c r="E3451" t="s">
        <v>11128</v>
      </c>
      <c r="F3451">
        <v>871</v>
      </c>
      <c r="I3451" t="s">
        <v>3777</v>
      </c>
      <c r="J3451" t="s">
        <v>285</v>
      </c>
      <c r="K3451" t="s">
        <v>3778</v>
      </c>
    </row>
    <row r="3452" spans="1:11" x14ac:dyDescent="0.45">
      <c r="A3452">
        <v>242012726</v>
      </c>
      <c r="B3452" t="s">
        <v>285</v>
      </c>
      <c r="C3452" t="s">
        <v>130</v>
      </c>
      <c r="E3452" t="s">
        <v>11129</v>
      </c>
      <c r="F3452">
        <v>871</v>
      </c>
      <c r="I3452" t="s">
        <v>3777</v>
      </c>
      <c r="J3452" t="s">
        <v>285</v>
      </c>
      <c r="K3452" t="s">
        <v>3778</v>
      </c>
    </row>
    <row r="3453" spans="1:11" x14ac:dyDescent="0.45">
      <c r="A3453">
        <v>242012730</v>
      </c>
      <c r="B3453" t="s">
        <v>285</v>
      </c>
      <c r="C3453" t="s">
        <v>94</v>
      </c>
      <c r="E3453" t="s">
        <v>11130</v>
      </c>
      <c r="F3453">
        <v>871</v>
      </c>
      <c r="I3453" t="s">
        <v>3777</v>
      </c>
      <c r="J3453" t="s">
        <v>285</v>
      </c>
      <c r="K3453" t="s">
        <v>3778</v>
      </c>
    </row>
    <row r="3454" spans="1:11" x14ac:dyDescent="0.45">
      <c r="A3454">
        <v>242012731</v>
      </c>
      <c r="B3454" t="s">
        <v>285</v>
      </c>
      <c r="C3454" t="s">
        <v>94</v>
      </c>
      <c r="E3454" t="s">
        <v>11131</v>
      </c>
      <c r="F3454">
        <v>871</v>
      </c>
      <c r="I3454" t="s">
        <v>3777</v>
      </c>
      <c r="J3454" t="s">
        <v>285</v>
      </c>
      <c r="K3454" t="s">
        <v>3778</v>
      </c>
    </row>
    <row r="3455" spans="1:11" x14ac:dyDescent="0.45">
      <c r="A3455">
        <v>242012732</v>
      </c>
      <c r="B3455" t="s">
        <v>285</v>
      </c>
      <c r="C3455" t="s">
        <v>94</v>
      </c>
      <c r="E3455" t="s">
        <v>11132</v>
      </c>
      <c r="F3455">
        <v>871</v>
      </c>
      <c r="I3455" t="s">
        <v>3777</v>
      </c>
      <c r="J3455" t="s">
        <v>285</v>
      </c>
      <c r="K3455" t="s">
        <v>3778</v>
      </c>
    </row>
    <row r="3456" spans="1:11" x14ac:dyDescent="0.45">
      <c r="A3456">
        <v>242012735</v>
      </c>
      <c r="B3456" t="s">
        <v>285</v>
      </c>
      <c r="C3456" t="s">
        <v>87</v>
      </c>
      <c r="E3456" t="s">
        <v>11133</v>
      </c>
      <c r="F3456">
        <v>871</v>
      </c>
      <c r="I3456" t="s">
        <v>3777</v>
      </c>
      <c r="J3456" t="s">
        <v>285</v>
      </c>
      <c r="K3456" t="s">
        <v>3778</v>
      </c>
    </row>
    <row r="3457" spans="1:11" x14ac:dyDescent="0.45">
      <c r="A3457">
        <v>242012736</v>
      </c>
      <c r="B3457" t="s">
        <v>285</v>
      </c>
      <c r="C3457" t="s">
        <v>87</v>
      </c>
      <c r="E3457" t="s">
        <v>11134</v>
      </c>
      <c r="F3457">
        <v>871</v>
      </c>
      <c r="I3457" t="s">
        <v>3777</v>
      </c>
      <c r="J3457" t="s">
        <v>285</v>
      </c>
      <c r="K3457" t="s">
        <v>3778</v>
      </c>
    </row>
    <row r="3458" spans="1:11" x14ac:dyDescent="0.45">
      <c r="A3458">
        <v>242012744</v>
      </c>
      <c r="B3458" t="s">
        <v>285</v>
      </c>
      <c r="C3458" t="s">
        <v>104</v>
      </c>
      <c r="E3458" t="s">
        <v>11135</v>
      </c>
      <c r="F3458">
        <v>871</v>
      </c>
      <c r="I3458" t="s">
        <v>3777</v>
      </c>
      <c r="J3458" t="s">
        <v>285</v>
      </c>
      <c r="K3458" t="s">
        <v>3778</v>
      </c>
    </row>
    <row r="3459" spans="1:11" x14ac:dyDescent="0.45">
      <c r="A3459">
        <v>242012745</v>
      </c>
      <c r="B3459" t="s">
        <v>285</v>
      </c>
      <c r="C3459" t="s">
        <v>126</v>
      </c>
      <c r="E3459" t="s">
        <v>11136</v>
      </c>
      <c r="F3459">
        <v>871</v>
      </c>
      <c r="I3459" t="s">
        <v>3777</v>
      </c>
      <c r="J3459" t="s">
        <v>285</v>
      </c>
      <c r="K3459" t="s">
        <v>3778</v>
      </c>
    </row>
    <row r="3460" spans="1:11" x14ac:dyDescent="0.45">
      <c r="A3460">
        <v>242012750</v>
      </c>
      <c r="B3460" t="s">
        <v>285</v>
      </c>
      <c r="C3460" t="s">
        <v>97</v>
      </c>
      <c r="E3460" t="s">
        <v>11137</v>
      </c>
      <c r="F3460">
        <v>871</v>
      </c>
      <c r="I3460" t="s">
        <v>3777</v>
      </c>
      <c r="J3460" t="s">
        <v>285</v>
      </c>
      <c r="K3460" t="s">
        <v>3778</v>
      </c>
    </row>
    <row r="3461" spans="1:11" x14ac:dyDescent="0.45">
      <c r="A3461">
        <v>242012751</v>
      </c>
      <c r="B3461" t="s">
        <v>285</v>
      </c>
      <c r="C3461" t="s">
        <v>97</v>
      </c>
      <c r="E3461" t="s">
        <v>11138</v>
      </c>
      <c r="F3461">
        <v>871</v>
      </c>
      <c r="I3461" t="s">
        <v>3777</v>
      </c>
      <c r="J3461" t="s">
        <v>285</v>
      </c>
      <c r="K3461" t="s">
        <v>3778</v>
      </c>
    </row>
    <row r="3462" spans="1:11" x14ac:dyDescent="0.45">
      <c r="A3462">
        <v>242012754</v>
      </c>
      <c r="B3462" t="s">
        <v>285</v>
      </c>
      <c r="C3462" t="s">
        <v>130</v>
      </c>
      <c r="E3462" t="s">
        <v>11139</v>
      </c>
      <c r="F3462">
        <v>871</v>
      </c>
      <c r="I3462" t="s">
        <v>3777</v>
      </c>
      <c r="J3462" t="s">
        <v>285</v>
      </c>
      <c r="K3462" t="s">
        <v>3778</v>
      </c>
    </row>
    <row r="3463" spans="1:11" x14ac:dyDescent="0.45">
      <c r="A3463">
        <v>242012757</v>
      </c>
      <c r="B3463" t="s">
        <v>285</v>
      </c>
      <c r="C3463" t="s">
        <v>124</v>
      </c>
      <c r="E3463" t="s">
        <v>11140</v>
      </c>
      <c r="F3463">
        <v>871</v>
      </c>
      <c r="I3463" t="s">
        <v>3777</v>
      </c>
      <c r="J3463" t="s">
        <v>285</v>
      </c>
      <c r="K3463" t="s">
        <v>3778</v>
      </c>
    </row>
    <row r="3464" spans="1:11" x14ac:dyDescent="0.45">
      <c r="A3464">
        <v>242012759</v>
      </c>
      <c r="B3464" t="s">
        <v>285</v>
      </c>
      <c r="C3464" t="s">
        <v>118</v>
      </c>
      <c r="D3464" t="s">
        <v>10073</v>
      </c>
      <c r="E3464" t="s">
        <v>11141</v>
      </c>
      <c r="F3464">
        <v>871</v>
      </c>
      <c r="I3464" t="s">
        <v>3777</v>
      </c>
      <c r="J3464" t="s">
        <v>285</v>
      </c>
      <c r="K3464" t="s">
        <v>3778</v>
      </c>
    </row>
    <row r="3465" spans="1:11" x14ac:dyDescent="0.45">
      <c r="A3465">
        <v>242012760</v>
      </c>
      <c r="B3465" t="s">
        <v>285</v>
      </c>
      <c r="C3465" t="s">
        <v>116</v>
      </c>
      <c r="E3465" t="s">
        <v>11142</v>
      </c>
      <c r="F3465">
        <v>871</v>
      </c>
      <c r="I3465" t="s">
        <v>3777</v>
      </c>
      <c r="J3465" t="s">
        <v>285</v>
      </c>
      <c r="K3465" t="s">
        <v>3778</v>
      </c>
    </row>
    <row r="3466" spans="1:11" x14ac:dyDescent="0.45">
      <c r="A3466">
        <v>242012761</v>
      </c>
      <c r="B3466" t="s">
        <v>285</v>
      </c>
      <c r="C3466" t="s">
        <v>124</v>
      </c>
      <c r="E3466" t="s">
        <v>11143</v>
      </c>
      <c r="F3466">
        <v>871</v>
      </c>
      <c r="I3466" t="s">
        <v>3777</v>
      </c>
      <c r="J3466" t="s">
        <v>285</v>
      </c>
      <c r="K3466" t="s">
        <v>3778</v>
      </c>
    </row>
    <row r="3467" spans="1:11" x14ac:dyDescent="0.45">
      <c r="A3467">
        <v>242012763</v>
      </c>
      <c r="B3467" t="s">
        <v>285</v>
      </c>
      <c r="C3467" t="s">
        <v>105</v>
      </c>
      <c r="E3467" t="s">
        <v>11144</v>
      </c>
      <c r="F3467">
        <v>871</v>
      </c>
      <c r="I3467" t="s">
        <v>3777</v>
      </c>
      <c r="J3467" t="s">
        <v>285</v>
      </c>
      <c r="K3467" t="s">
        <v>3778</v>
      </c>
    </row>
    <row r="3468" spans="1:11" x14ac:dyDescent="0.45">
      <c r="A3468">
        <v>242012764</v>
      </c>
      <c r="B3468" t="s">
        <v>285</v>
      </c>
      <c r="C3468" t="s">
        <v>111</v>
      </c>
      <c r="E3468" t="s">
        <v>11145</v>
      </c>
      <c r="F3468">
        <v>871</v>
      </c>
      <c r="I3468" t="s">
        <v>3777</v>
      </c>
      <c r="J3468" t="s">
        <v>285</v>
      </c>
      <c r="K3468" t="s">
        <v>3778</v>
      </c>
    </row>
    <row r="3469" spans="1:11" x14ac:dyDescent="0.45">
      <c r="A3469">
        <v>242012765</v>
      </c>
      <c r="B3469" t="s">
        <v>285</v>
      </c>
      <c r="C3469" t="s">
        <v>119</v>
      </c>
      <c r="E3469" t="s">
        <v>11146</v>
      </c>
      <c r="F3469">
        <v>871</v>
      </c>
      <c r="I3469" t="s">
        <v>3777</v>
      </c>
      <c r="J3469" t="s">
        <v>285</v>
      </c>
      <c r="K3469" t="s">
        <v>3778</v>
      </c>
    </row>
    <row r="3470" spans="1:11" x14ac:dyDescent="0.45">
      <c r="A3470">
        <v>242012766</v>
      </c>
      <c r="B3470" t="s">
        <v>285</v>
      </c>
      <c r="C3470" t="s">
        <v>119</v>
      </c>
      <c r="E3470" t="s">
        <v>11147</v>
      </c>
      <c r="F3470">
        <v>871</v>
      </c>
      <c r="I3470" t="s">
        <v>3777</v>
      </c>
      <c r="J3470" t="s">
        <v>285</v>
      </c>
      <c r="K3470" t="s">
        <v>3778</v>
      </c>
    </row>
    <row r="3471" spans="1:11" x14ac:dyDescent="0.45">
      <c r="A3471">
        <v>242012767</v>
      </c>
      <c r="B3471" t="s">
        <v>285</v>
      </c>
      <c r="C3471" t="s">
        <v>130</v>
      </c>
      <c r="E3471" t="s">
        <v>11148</v>
      </c>
      <c r="F3471">
        <v>871</v>
      </c>
      <c r="I3471" t="s">
        <v>3777</v>
      </c>
      <c r="J3471" t="s">
        <v>285</v>
      </c>
      <c r="K3471" t="s">
        <v>3778</v>
      </c>
    </row>
    <row r="3472" spans="1:11" x14ac:dyDescent="0.45">
      <c r="A3472">
        <v>242012769</v>
      </c>
      <c r="B3472" t="s">
        <v>285</v>
      </c>
      <c r="C3472" t="s">
        <v>105</v>
      </c>
      <c r="E3472" t="s">
        <v>11149</v>
      </c>
      <c r="F3472">
        <v>871</v>
      </c>
      <c r="I3472" t="s">
        <v>3777</v>
      </c>
      <c r="J3472" t="s">
        <v>285</v>
      </c>
      <c r="K3472" t="s">
        <v>3778</v>
      </c>
    </row>
    <row r="3473" spans="1:11" x14ac:dyDescent="0.45">
      <c r="A3473">
        <v>242012771</v>
      </c>
      <c r="B3473" t="s">
        <v>285</v>
      </c>
      <c r="C3473" t="s">
        <v>119</v>
      </c>
      <c r="E3473" t="s">
        <v>11150</v>
      </c>
      <c r="F3473">
        <v>871</v>
      </c>
      <c r="I3473" t="s">
        <v>3777</v>
      </c>
      <c r="J3473" t="s">
        <v>285</v>
      </c>
      <c r="K3473" t="s">
        <v>3778</v>
      </c>
    </row>
    <row r="3474" spans="1:11" x14ac:dyDescent="0.45">
      <c r="A3474">
        <v>242012772</v>
      </c>
      <c r="B3474" t="s">
        <v>285</v>
      </c>
      <c r="C3474" t="s">
        <v>119</v>
      </c>
      <c r="E3474" t="s">
        <v>11151</v>
      </c>
      <c r="F3474">
        <v>871</v>
      </c>
      <c r="I3474" t="s">
        <v>3777</v>
      </c>
      <c r="J3474" t="s">
        <v>285</v>
      </c>
      <c r="K3474" t="s">
        <v>3778</v>
      </c>
    </row>
    <row r="3475" spans="1:11" x14ac:dyDescent="0.45">
      <c r="A3475">
        <v>242012773</v>
      </c>
      <c r="B3475" t="s">
        <v>285</v>
      </c>
      <c r="C3475" t="s">
        <v>119</v>
      </c>
      <c r="E3475" t="s">
        <v>11152</v>
      </c>
      <c r="F3475">
        <v>871</v>
      </c>
      <c r="I3475" t="s">
        <v>3777</v>
      </c>
      <c r="J3475" t="s">
        <v>285</v>
      </c>
      <c r="K3475" t="s">
        <v>3778</v>
      </c>
    </row>
    <row r="3476" spans="1:11" x14ac:dyDescent="0.45">
      <c r="A3476">
        <v>242012774</v>
      </c>
      <c r="B3476" t="s">
        <v>285</v>
      </c>
      <c r="C3476" t="s">
        <v>15</v>
      </c>
      <c r="E3476" t="s">
        <v>11153</v>
      </c>
      <c r="F3476">
        <v>871</v>
      </c>
      <c r="I3476" t="s">
        <v>3777</v>
      </c>
      <c r="J3476" t="s">
        <v>284</v>
      </c>
      <c r="K3476" t="s">
        <v>3778</v>
      </c>
    </row>
    <row r="3477" spans="1:11" x14ac:dyDescent="0.45">
      <c r="A3477">
        <v>242012775</v>
      </c>
      <c r="B3477" t="s">
        <v>285</v>
      </c>
      <c r="C3477" t="s">
        <v>95</v>
      </c>
      <c r="E3477" t="s">
        <v>11154</v>
      </c>
      <c r="F3477">
        <v>871</v>
      </c>
      <c r="I3477" t="s">
        <v>3777</v>
      </c>
      <c r="J3477" t="s">
        <v>284</v>
      </c>
      <c r="K3477" t="s">
        <v>3778</v>
      </c>
    </row>
    <row r="3478" spans="1:11" x14ac:dyDescent="0.45">
      <c r="A3478">
        <v>242012779</v>
      </c>
      <c r="B3478" t="s">
        <v>284</v>
      </c>
      <c r="C3478" t="s">
        <v>124</v>
      </c>
      <c r="E3478" t="s">
        <v>11155</v>
      </c>
      <c r="F3478">
        <v>871</v>
      </c>
      <c r="I3478" t="s">
        <v>3777</v>
      </c>
      <c r="J3478" t="s">
        <v>284</v>
      </c>
      <c r="K3478" t="s">
        <v>3778</v>
      </c>
    </row>
    <row r="3479" spans="1:11" x14ac:dyDescent="0.45">
      <c r="A3479">
        <v>242012783</v>
      </c>
      <c r="B3479" t="s">
        <v>284</v>
      </c>
      <c r="C3479" t="s">
        <v>10</v>
      </c>
      <c r="E3479" t="s">
        <v>11156</v>
      </c>
      <c r="F3479">
        <v>871</v>
      </c>
      <c r="I3479" t="s">
        <v>3777</v>
      </c>
      <c r="J3479" t="s">
        <v>284</v>
      </c>
      <c r="K3479" t="s">
        <v>3778</v>
      </c>
    </row>
    <row r="3480" spans="1:11" x14ac:dyDescent="0.45">
      <c r="A3480">
        <v>242012784</v>
      </c>
      <c r="B3480" t="s">
        <v>284</v>
      </c>
      <c r="C3480" t="s">
        <v>10</v>
      </c>
      <c r="E3480" t="s">
        <v>11157</v>
      </c>
      <c r="F3480">
        <v>871</v>
      </c>
      <c r="I3480" t="s">
        <v>3777</v>
      </c>
      <c r="J3480" t="s">
        <v>284</v>
      </c>
      <c r="K3480" t="s">
        <v>3778</v>
      </c>
    </row>
    <row r="3481" spans="1:11" x14ac:dyDescent="0.45">
      <c r="A3481">
        <v>242012785</v>
      </c>
      <c r="B3481" t="s">
        <v>284</v>
      </c>
      <c r="C3481" t="s">
        <v>10</v>
      </c>
      <c r="E3481" t="s">
        <v>11158</v>
      </c>
      <c r="F3481">
        <v>871</v>
      </c>
      <c r="I3481" t="s">
        <v>3777</v>
      </c>
      <c r="J3481" t="s">
        <v>284</v>
      </c>
      <c r="K3481" t="s">
        <v>3778</v>
      </c>
    </row>
    <row r="3482" spans="1:11" x14ac:dyDescent="0.45">
      <c r="A3482">
        <v>242012788</v>
      </c>
      <c r="B3482" t="s">
        <v>284</v>
      </c>
      <c r="C3482" t="s">
        <v>10</v>
      </c>
      <c r="E3482" t="s">
        <v>11159</v>
      </c>
      <c r="F3482">
        <v>871</v>
      </c>
      <c r="I3482" t="s">
        <v>3777</v>
      </c>
      <c r="J3482" t="s">
        <v>284</v>
      </c>
      <c r="K3482" t="s">
        <v>3778</v>
      </c>
    </row>
    <row r="3483" spans="1:11" x14ac:dyDescent="0.45">
      <c r="A3483">
        <v>242012789</v>
      </c>
      <c r="B3483" t="s">
        <v>284</v>
      </c>
      <c r="C3483" t="s">
        <v>112</v>
      </c>
      <c r="E3483" t="s">
        <v>11160</v>
      </c>
      <c r="F3483">
        <v>871</v>
      </c>
      <c r="I3483" t="s">
        <v>3777</v>
      </c>
      <c r="J3483" t="s">
        <v>284</v>
      </c>
      <c r="K3483" t="s">
        <v>3778</v>
      </c>
    </row>
    <row r="3484" spans="1:11" x14ac:dyDescent="0.45">
      <c r="A3484">
        <v>242012790</v>
      </c>
      <c r="B3484" t="s">
        <v>284</v>
      </c>
      <c r="C3484" t="s">
        <v>121</v>
      </c>
      <c r="E3484" t="s">
        <v>12445</v>
      </c>
      <c r="F3484">
        <v>871</v>
      </c>
      <c r="I3484" t="s">
        <v>3777</v>
      </c>
      <c r="J3484" t="s">
        <v>284</v>
      </c>
      <c r="K3484" t="s">
        <v>3778</v>
      </c>
    </row>
    <row r="3485" spans="1:11" x14ac:dyDescent="0.45">
      <c r="A3485">
        <v>242012794</v>
      </c>
      <c r="B3485" t="s">
        <v>284</v>
      </c>
      <c r="C3485" t="s">
        <v>111</v>
      </c>
      <c r="E3485" t="s">
        <v>12446</v>
      </c>
      <c r="F3485">
        <v>871</v>
      </c>
      <c r="I3485" t="s">
        <v>3777</v>
      </c>
      <c r="J3485" t="s">
        <v>284</v>
      </c>
      <c r="K3485" t="s">
        <v>3778</v>
      </c>
    </row>
    <row r="3486" spans="1:11" x14ac:dyDescent="0.45">
      <c r="A3486">
        <v>242012797</v>
      </c>
      <c r="B3486" t="s">
        <v>284</v>
      </c>
      <c r="C3486" t="s">
        <v>126</v>
      </c>
      <c r="E3486" t="s">
        <v>12447</v>
      </c>
      <c r="F3486">
        <v>871</v>
      </c>
      <c r="I3486" t="s">
        <v>3777</v>
      </c>
      <c r="J3486" t="s">
        <v>284</v>
      </c>
      <c r="K3486" t="s">
        <v>3778</v>
      </c>
    </row>
    <row r="3487" spans="1:11" x14ac:dyDescent="0.45">
      <c r="A3487">
        <v>242012798</v>
      </c>
      <c r="B3487" t="s">
        <v>284</v>
      </c>
      <c r="C3487" t="s">
        <v>133</v>
      </c>
      <c r="E3487" t="s">
        <v>12448</v>
      </c>
      <c r="F3487">
        <v>871</v>
      </c>
      <c r="I3487" t="s">
        <v>3777</v>
      </c>
      <c r="J3487" t="s">
        <v>284</v>
      </c>
      <c r="K3487" t="s">
        <v>3778</v>
      </c>
    </row>
    <row r="3488" spans="1:11" x14ac:dyDescent="0.45">
      <c r="A3488">
        <v>242012799</v>
      </c>
      <c r="B3488" t="s">
        <v>284</v>
      </c>
      <c r="C3488" t="s">
        <v>113</v>
      </c>
      <c r="E3488" t="s">
        <v>12449</v>
      </c>
      <c r="F3488">
        <v>871</v>
      </c>
      <c r="I3488" t="s">
        <v>3777</v>
      </c>
      <c r="J3488" t="s">
        <v>284</v>
      </c>
      <c r="K3488" t="s">
        <v>3778</v>
      </c>
    </row>
    <row r="3489" spans="1:11" x14ac:dyDescent="0.45">
      <c r="A3489">
        <v>242012809</v>
      </c>
      <c r="B3489" t="s">
        <v>284</v>
      </c>
      <c r="C3489" t="s">
        <v>87</v>
      </c>
      <c r="E3489" t="s">
        <v>11747</v>
      </c>
      <c r="F3489">
        <v>871</v>
      </c>
      <c r="I3489" t="s">
        <v>3777</v>
      </c>
      <c r="J3489" t="s">
        <v>284</v>
      </c>
      <c r="K3489" t="s">
        <v>3778</v>
      </c>
    </row>
    <row r="3490" spans="1:11" x14ac:dyDescent="0.45">
      <c r="A3490">
        <v>242012811</v>
      </c>
      <c r="B3490" t="s">
        <v>284</v>
      </c>
      <c r="C3490" t="s">
        <v>113</v>
      </c>
      <c r="E3490" t="s">
        <v>12450</v>
      </c>
      <c r="F3490">
        <v>871</v>
      </c>
      <c r="I3490" t="s">
        <v>3777</v>
      </c>
      <c r="J3490" t="s">
        <v>284</v>
      </c>
      <c r="K3490" t="s">
        <v>3778</v>
      </c>
    </row>
    <row r="3491" spans="1:11" x14ac:dyDescent="0.45">
      <c r="A3491">
        <v>242012813</v>
      </c>
      <c r="B3491" t="s">
        <v>284</v>
      </c>
      <c r="C3491" t="s">
        <v>22</v>
      </c>
      <c r="E3491" t="s">
        <v>12451</v>
      </c>
      <c r="F3491">
        <v>871</v>
      </c>
      <c r="I3491" t="s">
        <v>3777</v>
      </c>
      <c r="J3491" t="s">
        <v>284</v>
      </c>
      <c r="K3491" t="s">
        <v>3778</v>
      </c>
    </row>
    <row r="3492" spans="1:11" x14ac:dyDescent="0.45">
      <c r="A3492">
        <v>242012817</v>
      </c>
      <c r="B3492" t="s">
        <v>284</v>
      </c>
      <c r="C3492" t="s">
        <v>86</v>
      </c>
      <c r="E3492" t="s">
        <v>12452</v>
      </c>
      <c r="F3492">
        <v>871</v>
      </c>
      <c r="I3492" t="s">
        <v>3777</v>
      </c>
      <c r="J3492" t="s">
        <v>284</v>
      </c>
      <c r="K3492" t="s">
        <v>3778</v>
      </c>
    </row>
    <row r="3493" spans="1:11" x14ac:dyDescent="0.45">
      <c r="A3493">
        <v>242012818</v>
      </c>
      <c r="B3493" t="s">
        <v>284</v>
      </c>
      <c r="C3493" t="s">
        <v>130</v>
      </c>
      <c r="E3493" t="s">
        <v>12453</v>
      </c>
      <c r="F3493">
        <v>871</v>
      </c>
      <c r="I3493" t="s">
        <v>3777</v>
      </c>
      <c r="J3493" t="s">
        <v>284</v>
      </c>
      <c r="K3493" t="s">
        <v>3778</v>
      </c>
    </row>
    <row r="3494" spans="1:11" x14ac:dyDescent="0.45">
      <c r="A3494">
        <v>242012819</v>
      </c>
      <c r="B3494" t="s">
        <v>284</v>
      </c>
      <c r="C3494" t="s">
        <v>130</v>
      </c>
      <c r="E3494" t="s">
        <v>12454</v>
      </c>
      <c r="F3494">
        <v>871</v>
      </c>
      <c r="I3494" t="s">
        <v>3777</v>
      </c>
      <c r="J3494" t="s">
        <v>284</v>
      </c>
      <c r="K3494" t="s">
        <v>3778</v>
      </c>
    </row>
    <row r="3495" spans="1:11" x14ac:dyDescent="0.45">
      <c r="A3495">
        <v>242012820</v>
      </c>
      <c r="B3495" t="s">
        <v>284</v>
      </c>
      <c r="C3495" t="s">
        <v>130</v>
      </c>
      <c r="E3495" t="s">
        <v>12455</v>
      </c>
      <c r="F3495">
        <v>871</v>
      </c>
      <c r="I3495" t="s">
        <v>3777</v>
      </c>
      <c r="J3495" t="s">
        <v>284</v>
      </c>
      <c r="K3495" t="s">
        <v>3778</v>
      </c>
    </row>
    <row r="3496" spans="1:11" x14ac:dyDescent="0.45">
      <c r="A3496">
        <v>242012821</v>
      </c>
      <c r="B3496" t="s">
        <v>284</v>
      </c>
      <c r="C3496" t="s">
        <v>98</v>
      </c>
      <c r="E3496" t="s">
        <v>12456</v>
      </c>
      <c r="F3496">
        <v>871</v>
      </c>
      <c r="I3496" t="s">
        <v>3777</v>
      </c>
      <c r="J3496" t="s">
        <v>284</v>
      </c>
      <c r="K3496" t="s">
        <v>3778</v>
      </c>
    </row>
    <row r="3497" spans="1:11" x14ac:dyDescent="0.45">
      <c r="A3497">
        <v>242012822</v>
      </c>
      <c r="B3497" t="s">
        <v>284</v>
      </c>
      <c r="C3497" t="s">
        <v>98</v>
      </c>
      <c r="E3497" t="s">
        <v>12457</v>
      </c>
      <c r="F3497">
        <v>871</v>
      </c>
      <c r="I3497" t="s">
        <v>3777</v>
      </c>
      <c r="J3497" t="s">
        <v>284</v>
      </c>
      <c r="K3497" t="s">
        <v>3778</v>
      </c>
    </row>
    <row r="3498" spans="1:11" x14ac:dyDescent="0.45">
      <c r="A3498">
        <v>242012823</v>
      </c>
      <c r="B3498" t="s">
        <v>284</v>
      </c>
      <c r="C3498" t="s">
        <v>98</v>
      </c>
      <c r="E3498" t="s">
        <v>12458</v>
      </c>
      <c r="F3498">
        <v>871</v>
      </c>
      <c r="I3498" t="s">
        <v>3777</v>
      </c>
      <c r="J3498" t="s">
        <v>284</v>
      </c>
      <c r="K3498" t="s">
        <v>3778</v>
      </c>
    </row>
    <row r="3499" spans="1:11" x14ac:dyDescent="0.45">
      <c r="A3499">
        <v>242012824</v>
      </c>
      <c r="B3499" t="s">
        <v>284</v>
      </c>
      <c r="C3499" t="s">
        <v>102</v>
      </c>
      <c r="E3499" t="s">
        <v>12459</v>
      </c>
      <c r="F3499">
        <v>871</v>
      </c>
      <c r="I3499" t="s">
        <v>3777</v>
      </c>
      <c r="J3499" t="s">
        <v>284</v>
      </c>
      <c r="K3499" t="s">
        <v>3778</v>
      </c>
    </row>
    <row r="3500" spans="1:11" x14ac:dyDescent="0.45">
      <c r="A3500">
        <v>242012828</v>
      </c>
      <c r="B3500" t="s">
        <v>284</v>
      </c>
      <c r="C3500" t="s">
        <v>87</v>
      </c>
      <c r="E3500" t="s">
        <v>11746</v>
      </c>
      <c r="F3500">
        <v>871</v>
      </c>
      <c r="I3500" t="s">
        <v>3777</v>
      </c>
      <c r="J3500" t="s">
        <v>284</v>
      </c>
      <c r="K3500" t="s">
        <v>3778</v>
      </c>
    </row>
    <row r="3501" spans="1:11" x14ac:dyDescent="0.45">
      <c r="A3501">
        <v>242012829</v>
      </c>
      <c r="B3501" t="s">
        <v>284</v>
      </c>
      <c r="C3501" t="s">
        <v>87</v>
      </c>
      <c r="E3501" t="s">
        <v>11745</v>
      </c>
      <c r="F3501">
        <v>871</v>
      </c>
      <c r="I3501" t="s">
        <v>3777</v>
      </c>
      <c r="J3501" t="s">
        <v>284</v>
      </c>
      <c r="K3501" t="s">
        <v>3778</v>
      </c>
    </row>
    <row r="3502" spans="1:11" x14ac:dyDescent="0.45">
      <c r="A3502">
        <v>242012830</v>
      </c>
      <c r="B3502" t="s">
        <v>284</v>
      </c>
      <c r="C3502" t="s">
        <v>85</v>
      </c>
      <c r="E3502" t="s">
        <v>12460</v>
      </c>
      <c r="F3502">
        <v>871</v>
      </c>
      <c r="I3502" t="s">
        <v>3777</v>
      </c>
      <c r="J3502" t="s">
        <v>284</v>
      </c>
      <c r="K3502" t="s">
        <v>3778</v>
      </c>
    </row>
    <row r="3503" spans="1:11" x14ac:dyDescent="0.45">
      <c r="A3503">
        <v>242012831</v>
      </c>
      <c r="B3503" t="s">
        <v>284</v>
      </c>
      <c r="C3503" t="s">
        <v>87</v>
      </c>
      <c r="E3503" t="s">
        <v>11744</v>
      </c>
      <c r="F3503">
        <v>871</v>
      </c>
      <c r="I3503" t="s">
        <v>3777</v>
      </c>
      <c r="J3503" t="s">
        <v>284</v>
      </c>
      <c r="K3503" t="s">
        <v>3778</v>
      </c>
    </row>
    <row r="3504" spans="1:11" x14ac:dyDescent="0.45">
      <c r="A3504">
        <v>242012832</v>
      </c>
      <c r="B3504" t="s">
        <v>284</v>
      </c>
      <c r="C3504" t="s">
        <v>87</v>
      </c>
      <c r="E3504" t="s">
        <v>11743</v>
      </c>
      <c r="F3504">
        <v>871</v>
      </c>
      <c r="I3504" t="s">
        <v>3777</v>
      </c>
      <c r="J3504" t="s">
        <v>284</v>
      </c>
      <c r="K3504" t="s">
        <v>3778</v>
      </c>
    </row>
    <row r="3505" spans="1:11" x14ac:dyDescent="0.45">
      <c r="A3505">
        <v>242012833</v>
      </c>
      <c r="B3505" t="s">
        <v>284</v>
      </c>
      <c r="C3505" t="s">
        <v>87</v>
      </c>
      <c r="E3505" t="s">
        <v>11742</v>
      </c>
      <c r="F3505">
        <v>871</v>
      </c>
      <c r="I3505" t="s">
        <v>3777</v>
      </c>
      <c r="J3505" t="s">
        <v>284</v>
      </c>
      <c r="K3505" t="s">
        <v>3778</v>
      </c>
    </row>
    <row r="3506" spans="1:11" x14ac:dyDescent="0.45">
      <c r="A3506">
        <v>242012835</v>
      </c>
      <c r="B3506" t="s">
        <v>284</v>
      </c>
      <c r="C3506" t="s">
        <v>121</v>
      </c>
      <c r="E3506" t="s">
        <v>12461</v>
      </c>
      <c r="F3506">
        <v>871</v>
      </c>
      <c r="I3506" t="s">
        <v>3777</v>
      </c>
      <c r="J3506" t="s">
        <v>284</v>
      </c>
      <c r="K3506" t="s">
        <v>3778</v>
      </c>
    </row>
    <row r="3507" spans="1:11" x14ac:dyDescent="0.45">
      <c r="A3507">
        <v>242012836</v>
      </c>
      <c r="B3507" t="s">
        <v>284</v>
      </c>
      <c r="C3507" t="s">
        <v>117</v>
      </c>
      <c r="E3507" t="s">
        <v>12462</v>
      </c>
      <c r="F3507">
        <v>871</v>
      </c>
      <c r="I3507" t="s">
        <v>3777</v>
      </c>
      <c r="J3507" t="s">
        <v>284</v>
      </c>
      <c r="K3507" t="s">
        <v>3778</v>
      </c>
    </row>
    <row r="3508" spans="1:11" x14ac:dyDescent="0.45">
      <c r="A3508">
        <v>242012842</v>
      </c>
      <c r="B3508" t="s">
        <v>284</v>
      </c>
      <c r="C3508" t="s">
        <v>104</v>
      </c>
      <c r="E3508" t="s">
        <v>12463</v>
      </c>
      <c r="F3508">
        <v>871</v>
      </c>
      <c r="I3508" t="s">
        <v>3777</v>
      </c>
      <c r="J3508" t="s">
        <v>284</v>
      </c>
      <c r="K3508" t="s">
        <v>3778</v>
      </c>
    </row>
    <row r="3509" spans="1:11" x14ac:dyDescent="0.45">
      <c r="A3509">
        <v>242012845</v>
      </c>
      <c r="B3509" t="s">
        <v>284</v>
      </c>
      <c r="C3509" t="s">
        <v>128</v>
      </c>
      <c r="E3509" t="s">
        <v>12464</v>
      </c>
      <c r="F3509">
        <v>871</v>
      </c>
      <c r="I3509" t="s">
        <v>3777</v>
      </c>
      <c r="J3509" t="s">
        <v>284</v>
      </c>
      <c r="K3509" t="s">
        <v>3778</v>
      </c>
    </row>
    <row r="3510" spans="1:11" x14ac:dyDescent="0.45">
      <c r="A3510">
        <v>242012846</v>
      </c>
      <c r="B3510" t="s">
        <v>284</v>
      </c>
      <c r="C3510" t="s">
        <v>128</v>
      </c>
      <c r="E3510" t="s">
        <v>12465</v>
      </c>
      <c r="F3510">
        <v>871</v>
      </c>
      <c r="I3510" t="s">
        <v>3777</v>
      </c>
      <c r="J3510" t="s">
        <v>284</v>
      </c>
      <c r="K3510" t="s">
        <v>3778</v>
      </c>
    </row>
    <row r="3511" spans="1:11" x14ac:dyDescent="0.45">
      <c r="A3511">
        <v>242012847</v>
      </c>
      <c r="B3511" t="s">
        <v>284</v>
      </c>
      <c r="C3511" t="s">
        <v>128</v>
      </c>
      <c r="E3511" t="s">
        <v>12466</v>
      </c>
      <c r="F3511">
        <v>871</v>
      </c>
      <c r="I3511" t="s">
        <v>3777</v>
      </c>
      <c r="J3511" t="s">
        <v>284</v>
      </c>
      <c r="K3511" t="s">
        <v>3778</v>
      </c>
    </row>
    <row r="3512" spans="1:11" x14ac:dyDescent="0.45">
      <c r="A3512">
        <v>242012849</v>
      </c>
      <c r="B3512" t="s">
        <v>284</v>
      </c>
      <c r="C3512" t="s">
        <v>10</v>
      </c>
      <c r="E3512" t="s">
        <v>12467</v>
      </c>
      <c r="F3512">
        <v>871</v>
      </c>
      <c r="I3512" t="s">
        <v>3777</v>
      </c>
      <c r="J3512" t="s">
        <v>284</v>
      </c>
      <c r="K3512" t="s">
        <v>3778</v>
      </c>
    </row>
    <row r="3513" spans="1:11" x14ac:dyDescent="0.45">
      <c r="A3513">
        <v>242012850</v>
      </c>
      <c r="B3513" t="s">
        <v>284</v>
      </c>
      <c r="C3513" t="s">
        <v>10</v>
      </c>
      <c r="E3513" t="s">
        <v>12468</v>
      </c>
      <c r="F3513">
        <v>871</v>
      </c>
      <c r="I3513" t="s">
        <v>3777</v>
      </c>
      <c r="J3513" t="s">
        <v>284</v>
      </c>
      <c r="K3513" t="s">
        <v>3778</v>
      </c>
    </row>
    <row r="3514" spans="1:11" x14ac:dyDescent="0.45">
      <c r="A3514">
        <v>242012851</v>
      </c>
      <c r="B3514" t="s">
        <v>284</v>
      </c>
      <c r="C3514" t="s">
        <v>117</v>
      </c>
      <c r="E3514" t="s">
        <v>12469</v>
      </c>
      <c r="F3514">
        <v>871</v>
      </c>
      <c r="I3514" t="s">
        <v>3777</v>
      </c>
      <c r="J3514" t="s">
        <v>284</v>
      </c>
      <c r="K3514" t="s">
        <v>3778</v>
      </c>
    </row>
    <row r="3515" spans="1:11" x14ac:dyDescent="0.45">
      <c r="A3515">
        <v>242012853</v>
      </c>
      <c r="B3515" t="s">
        <v>284</v>
      </c>
      <c r="C3515" t="s">
        <v>108</v>
      </c>
      <c r="E3515" t="s">
        <v>12470</v>
      </c>
      <c r="F3515">
        <v>871</v>
      </c>
      <c r="I3515" t="s">
        <v>3777</v>
      </c>
      <c r="J3515" t="s">
        <v>284</v>
      </c>
      <c r="K3515" t="s">
        <v>3778</v>
      </c>
    </row>
    <row r="3516" spans="1:11" x14ac:dyDescent="0.45">
      <c r="A3516">
        <v>242012866</v>
      </c>
      <c r="B3516" t="s">
        <v>284</v>
      </c>
      <c r="C3516" t="s">
        <v>105</v>
      </c>
      <c r="E3516" t="s">
        <v>12471</v>
      </c>
      <c r="F3516">
        <v>871</v>
      </c>
      <c r="I3516" t="s">
        <v>3777</v>
      </c>
      <c r="J3516" t="s">
        <v>284</v>
      </c>
      <c r="K3516" t="s">
        <v>3778</v>
      </c>
    </row>
    <row r="3517" spans="1:11" x14ac:dyDescent="0.45">
      <c r="A3517">
        <v>242012867</v>
      </c>
      <c r="B3517" t="s">
        <v>284</v>
      </c>
      <c r="C3517" t="s">
        <v>20</v>
      </c>
      <c r="E3517" t="s">
        <v>12472</v>
      </c>
      <c r="F3517">
        <v>871</v>
      </c>
      <c r="I3517" t="s">
        <v>3777</v>
      </c>
      <c r="J3517" t="s">
        <v>284</v>
      </c>
      <c r="K3517" t="s">
        <v>3778</v>
      </c>
    </row>
    <row r="3518" spans="1:11" x14ac:dyDescent="0.45">
      <c r="A3518">
        <v>242012868</v>
      </c>
      <c r="B3518" t="s">
        <v>284</v>
      </c>
      <c r="C3518" t="s">
        <v>20</v>
      </c>
      <c r="E3518" t="s">
        <v>12473</v>
      </c>
      <c r="F3518">
        <v>871</v>
      </c>
      <c r="I3518" t="s">
        <v>3777</v>
      </c>
      <c r="J3518" t="s">
        <v>284</v>
      </c>
      <c r="K3518" t="s">
        <v>3778</v>
      </c>
    </row>
    <row r="3519" spans="1:11" x14ac:dyDescent="0.45">
      <c r="A3519">
        <v>242012870</v>
      </c>
      <c r="B3519" t="s">
        <v>284</v>
      </c>
      <c r="C3519" t="s">
        <v>122</v>
      </c>
      <c r="E3519" t="s">
        <v>12474</v>
      </c>
      <c r="F3519">
        <v>871</v>
      </c>
      <c r="I3519" t="s">
        <v>3777</v>
      </c>
      <c r="J3519" t="s">
        <v>284</v>
      </c>
      <c r="K3519" t="s">
        <v>3778</v>
      </c>
    </row>
    <row r="3520" spans="1:11" x14ac:dyDescent="0.45">
      <c r="A3520">
        <v>242012872</v>
      </c>
      <c r="B3520" t="s">
        <v>284</v>
      </c>
      <c r="C3520" t="s">
        <v>134</v>
      </c>
      <c r="E3520" t="s">
        <v>12475</v>
      </c>
      <c r="F3520">
        <v>871</v>
      </c>
      <c r="I3520" t="s">
        <v>3777</v>
      </c>
      <c r="J3520" t="s">
        <v>284</v>
      </c>
      <c r="K3520" t="s">
        <v>3778</v>
      </c>
    </row>
    <row r="3521" spans="1:11" x14ac:dyDescent="0.45">
      <c r="A3521">
        <v>242012873</v>
      </c>
      <c r="B3521" t="s">
        <v>284</v>
      </c>
      <c r="C3521" t="s">
        <v>134</v>
      </c>
      <c r="E3521" t="s">
        <v>12476</v>
      </c>
      <c r="F3521">
        <v>871</v>
      </c>
      <c r="I3521" t="s">
        <v>3777</v>
      </c>
      <c r="J3521" t="s">
        <v>284</v>
      </c>
      <c r="K3521" t="s">
        <v>3778</v>
      </c>
    </row>
    <row r="3522" spans="1:11" x14ac:dyDescent="0.45">
      <c r="A3522">
        <v>242012874</v>
      </c>
      <c r="B3522" t="s">
        <v>284</v>
      </c>
      <c r="C3522" t="s">
        <v>134</v>
      </c>
      <c r="E3522" t="s">
        <v>12477</v>
      </c>
      <c r="F3522">
        <v>871</v>
      </c>
      <c r="I3522" t="s">
        <v>3777</v>
      </c>
      <c r="J3522" t="s">
        <v>284</v>
      </c>
      <c r="K3522" t="s">
        <v>3778</v>
      </c>
    </row>
    <row r="3523" spans="1:11" x14ac:dyDescent="0.45">
      <c r="A3523">
        <v>242012875</v>
      </c>
      <c r="B3523" t="s">
        <v>284</v>
      </c>
      <c r="C3523" t="s">
        <v>130</v>
      </c>
      <c r="E3523" t="s">
        <v>12478</v>
      </c>
      <c r="F3523">
        <v>871</v>
      </c>
      <c r="I3523" t="s">
        <v>3777</v>
      </c>
      <c r="J3523" t="s">
        <v>284</v>
      </c>
      <c r="K3523" t="s">
        <v>3778</v>
      </c>
    </row>
    <row r="3524" spans="1:11" x14ac:dyDescent="0.45">
      <c r="A3524">
        <v>242012876</v>
      </c>
      <c r="B3524" t="s">
        <v>284</v>
      </c>
      <c r="C3524" t="s">
        <v>130</v>
      </c>
      <c r="E3524" t="s">
        <v>12479</v>
      </c>
      <c r="F3524">
        <v>871</v>
      </c>
      <c r="I3524" t="s">
        <v>3777</v>
      </c>
      <c r="J3524" t="s">
        <v>284</v>
      </c>
      <c r="K3524" t="s">
        <v>3778</v>
      </c>
    </row>
    <row r="3525" spans="1:11" x14ac:dyDescent="0.45">
      <c r="A3525">
        <v>242012877</v>
      </c>
      <c r="B3525" t="s">
        <v>284</v>
      </c>
      <c r="C3525" t="s">
        <v>95</v>
      </c>
      <c r="E3525" t="s">
        <v>12480</v>
      </c>
      <c r="F3525">
        <v>871</v>
      </c>
      <c r="I3525" t="s">
        <v>3777</v>
      </c>
      <c r="J3525" t="s">
        <v>284</v>
      </c>
      <c r="K3525" t="s">
        <v>3778</v>
      </c>
    </row>
    <row r="3526" spans="1:11" x14ac:dyDescent="0.45">
      <c r="A3526">
        <v>242012878</v>
      </c>
      <c r="B3526" t="s">
        <v>284</v>
      </c>
      <c r="C3526" t="s">
        <v>95</v>
      </c>
      <c r="E3526" t="s">
        <v>12481</v>
      </c>
      <c r="F3526">
        <v>871</v>
      </c>
      <c r="I3526" t="s">
        <v>3777</v>
      </c>
      <c r="J3526" t="s">
        <v>284</v>
      </c>
      <c r="K3526" t="s">
        <v>3778</v>
      </c>
    </row>
    <row r="3527" spans="1:11" x14ac:dyDescent="0.45">
      <c r="A3527">
        <v>242012882</v>
      </c>
      <c r="B3527" t="s">
        <v>284</v>
      </c>
      <c r="C3527" t="s">
        <v>124</v>
      </c>
      <c r="E3527" t="s">
        <v>12482</v>
      </c>
      <c r="F3527">
        <v>871</v>
      </c>
      <c r="I3527" t="s">
        <v>3777</v>
      </c>
      <c r="J3527" t="s">
        <v>284</v>
      </c>
      <c r="K3527" t="s">
        <v>3778</v>
      </c>
    </row>
    <row r="3528" spans="1:11" x14ac:dyDescent="0.45">
      <c r="A3528">
        <v>242012883</v>
      </c>
      <c r="B3528" t="s">
        <v>284</v>
      </c>
      <c r="C3528" t="s">
        <v>124</v>
      </c>
      <c r="E3528" t="s">
        <v>12483</v>
      </c>
      <c r="F3528">
        <v>871</v>
      </c>
      <c r="I3528" t="s">
        <v>3777</v>
      </c>
      <c r="J3528" t="s">
        <v>284</v>
      </c>
      <c r="K3528" t="s">
        <v>3778</v>
      </c>
    </row>
    <row r="3529" spans="1:11" x14ac:dyDescent="0.45">
      <c r="A3529">
        <v>242012884</v>
      </c>
      <c r="B3529" t="s">
        <v>284</v>
      </c>
      <c r="C3529" t="s">
        <v>124</v>
      </c>
      <c r="E3529" t="s">
        <v>12484</v>
      </c>
      <c r="F3529">
        <v>871</v>
      </c>
      <c r="I3529" t="s">
        <v>3777</v>
      </c>
      <c r="J3529" t="s">
        <v>11836</v>
      </c>
      <c r="K3529" t="s">
        <v>3778</v>
      </c>
    </row>
    <row r="3530" spans="1:11" x14ac:dyDescent="0.45">
      <c r="A3530">
        <v>242012885</v>
      </c>
      <c r="B3530" t="s">
        <v>284</v>
      </c>
      <c r="C3530" t="s">
        <v>95</v>
      </c>
      <c r="E3530" t="s">
        <v>12485</v>
      </c>
      <c r="F3530">
        <v>871</v>
      </c>
      <c r="I3530" t="s">
        <v>3777</v>
      </c>
      <c r="J3530" t="s">
        <v>11836</v>
      </c>
      <c r="K3530" t="s">
        <v>3778</v>
      </c>
    </row>
    <row r="3531" spans="1:11" x14ac:dyDescent="0.45">
      <c r="A3531">
        <v>242012887</v>
      </c>
      <c r="B3531" t="s">
        <v>284</v>
      </c>
      <c r="C3531" t="s">
        <v>95</v>
      </c>
      <c r="E3531" t="s">
        <v>12486</v>
      </c>
      <c r="F3531">
        <v>871</v>
      </c>
      <c r="I3531" t="s">
        <v>3777</v>
      </c>
      <c r="J3531" t="s">
        <v>11836</v>
      </c>
      <c r="K3531" t="s">
        <v>3778</v>
      </c>
    </row>
    <row r="3532" spans="1:11" x14ac:dyDescent="0.45">
      <c r="A3532">
        <v>242012889</v>
      </c>
      <c r="B3532" t="s">
        <v>284</v>
      </c>
      <c r="C3532" t="s">
        <v>10</v>
      </c>
      <c r="E3532" t="s">
        <v>12487</v>
      </c>
      <c r="F3532">
        <v>871</v>
      </c>
      <c r="I3532" t="s">
        <v>3777</v>
      </c>
      <c r="J3532" t="s">
        <v>11836</v>
      </c>
      <c r="K3532" t="s">
        <v>3778</v>
      </c>
    </row>
    <row r="3533" spans="1:11" x14ac:dyDescent="0.45">
      <c r="A3533">
        <v>242012906</v>
      </c>
      <c r="B3533" t="s">
        <v>11836</v>
      </c>
      <c r="C3533" t="s">
        <v>3779</v>
      </c>
      <c r="E3533" t="s">
        <v>12488</v>
      </c>
      <c r="F3533">
        <v>871</v>
      </c>
      <c r="I3533" t="s">
        <v>3777</v>
      </c>
      <c r="J3533" t="s">
        <v>11836</v>
      </c>
      <c r="K3533" t="s">
        <v>3778</v>
      </c>
    </row>
    <row r="3534" spans="1:11" x14ac:dyDescent="0.45">
      <c r="A3534">
        <v>242012907</v>
      </c>
      <c r="B3534" t="s">
        <v>11836</v>
      </c>
      <c r="C3534" t="s">
        <v>112</v>
      </c>
      <c r="E3534" t="s">
        <v>12489</v>
      </c>
      <c r="F3534">
        <v>871</v>
      </c>
      <c r="I3534" t="s">
        <v>3777</v>
      </c>
      <c r="J3534" t="s">
        <v>11836</v>
      </c>
      <c r="K3534" t="s">
        <v>3778</v>
      </c>
    </row>
    <row r="3535" spans="1:11" x14ac:dyDescent="0.45">
      <c r="A3535">
        <v>242012908</v>
      </c>
      <c r="B3535" t="s">
        <v>11836</v>
      </c>
      <c r="C3535" t="s">
        <v>96</v>
      </c>
      <c r="E3535" t="s">
        <v>12490</v>
      </c>
      <c r="F3535">
        <v>871</v>
      </c>
      <c r="I3535" t="s">
        <v>3777</v>
      </c>
      <c r="J3535" t="s">
        <v>11836</v>
      </c>
      <c r="K3535" t="s">
        <v>3778</v>
      </c>
    </row>
    <row r="3536" spans="1:11" x14ac:dyDescent="0.45">
      <c r="A3536">
        <v>242012909</v>
      </c>
      <c r="B3536" t="s">
        <v>11836</v>
      </c>
      <c r="C3536" t="s">
        <v>3779</v>
      </c>
      <c r="E3536" t="s">
        <v>12491</v>
      </c>
      <c r="F3536">
        <v>871</v>
      </c>
      <c r="I3536" t="s">
        <v>3777</v>
      </c>
      <c r="J3536" t="s">
        <v>11836</v>
      </c>
      <c r="K3536" t="s">
        <v>3778</v>
      </c>
    </row>
    <row r="3537" spans="1:11" x14ac:dyDescent="0.45">
      <c r="A3537">
        <v>242012910</v>
      </c>
      <c r="B3537" t="s">
        <v>11836</v>
      </c>
      <c r="C3537" t="s">
        <v>110</v>
      </c>
      <c r="E3537" t="s">
        <v>12492</v>
      </c>
      <c r="F3537">
        <v>871</v>
      </c>
      <c r="I3537" t="s">
        <v>3777</v>
      </c>
      <c r="J3537" t="s">
        <v>11836</v>
      </c>
      <c r="K3537" t="s">
        <v>3778</v>
      </c>
    </row>
    <row r="3538" spans="1:11" x14ac:dyDescent="0.45">
      <c r="A3538">
        <v>242012912</v>
      </c>
      <c r="B3538" t="s">
        <v>11836</v>
      </c>
      <c r="C3538" t="s">
        <v>88</v>
      </c>
      <c r="E3538" t="s">
        <v>12493</v>
      </c>
      <c r="F3538">
        <v>871</v>
      </c>
      <c r="I3538" t="s">
        <v>3777</v>
      </c>
      <c r="J3538" t="s">
        <v>11836</v>
      </c>
      <c r="K3538" t="s">
        <v>3778</v>
      </c>
    </row>
    <row r="3539" spans="1:11" x14ac:dyDescent="0.45">
      <c r="A3539">
        <v>242012919</v>
      </c>
      <c r="B3539" t="s">
        <v>11836</v>
      </c>
      <c r="C3539" t="s">
        <v>97</v>
      </c>
      <c r="E3539" t="s">
        <v>12494</v>
      </c>
      <c r="F3539">
        <v>871</v>
      </c>
      <c r="I3539" t="s">
        <v>3777</v>
      </c>
      <c r="J3539" t="s">
        <v>11836</v>
      </c>
      <c r="K3539" t="s">
        <v>3778</v>
      </c>
    </row>
    <row r="3540" spans="1:11" x14ac:dyDescent="0.45">
      <c r="A3540">
        <v>242012928</v>
      </c>
      <c r="B3540" t="s">
        <v>11836</v>
      </c>
      <c r="C3540" t="s">
        <v>86</v>
      </c>
      <c r="E3540" t="s">
        <v>12495</v>
      </c>
      <c r="F3540">
        <v>871</v>
      </c>
      <c r="I3540" t="s">
        <v>3777</v>
      </c>
      <c r="J3540" t="s">
        <v>11836</v>
      </c>
      <c r="K3540" t="s">
        <v>3778</v>
      </c>
    </row>
    <row r="3541" spans="1:11" x14ac:dyDescent="0.45">
      <c r="A3541">
        <v>242012937</v>
      </c>
      <c r="B3541" t="s">
        <v>11836</v>
      </c>
      <c r="C3541" t="s">
        <v>22</v>
      </c>
      <c r="E3541" t="s">
        <v>12496</v>
      </c>
      <c r="F3541">
        <v>871</v>
      </c>
      <c r="I3541" t="s">
        <v>3777</v>
      </c>
      <c r="J3541" t="s">
        <v>11836</v>
      </c>
      <c r="K3541" t="s">
        <v>3778</v>
      </c>
    </row>
    <row r="3542" spans="1:11" x14ac:dyDescent="0.45">
      <c r="A3542">
        <v>242012938</v>
      </c>
      <c r="B3542" t="s">
        <v>11836</v>
      </c>
      <c r="C3542" t="s">
        <v>22</v>
      </c>
      <c r="E3542" t="s">
        <v>12497</v>
      </c>
      <c r="F3542">
        <v>871</v>
      </c>
      <c r="I3542" t="s">
        <v>3777</v>
      </c>
      <c r="J3542" t="s">
        <v>11836</v>
      </c>
      <c r="K3542" t="s">
        <v>3778</v>
      </c>
    </row>
    <row r="3543" spans="1:11" x14ac:dyDescent="0.45">
      <c r="A3543">
        <v>242012939</v>
      </c>
      <c r="B3543" t="s">
        <v>11836</v>
      </c>
      <c r="C3543" t="s">
        <v>15</v>
      </c>
      <c r="E3543" t="s">
        <v>12498</v>
      </c>
      <c r="F3543">
        <v>871</v>
      </c>
      <c r="I3543" t="s">
        <v>3777</v>
      </c>
      <c r="J3543" t="s">
        <v>11836</v>
      </c>
      <c r="K3543" t="s">
        <v>3778</v>
      </c>
    </row>
    <row r="3544" spans="1:11" x14ac:dyDescent="0.45">
      <c r="A3544">
        <v>242012940</v>
      </c>
      <c r="B3544" t="s">
        <v>11836</v>
      </c>
      <c r="C3544" t="s">
        <v>100</v>
      </c>
      <c r="E3544" t="s">
        <v>12499</v>
      </c>
      <c r="F3544">
        <v>871</v>
      </c>
      <c r="I3544" t="s">
        <v>3777</v>
      </c>
      <c r="J3544" t="s">
        <v>11836</v>
      </c>
      <c r="K3544" t="s">
        <v>3778</v>
      </c>
    </row>
    <row r="3545" spans="1:11" x14ac:dyDescent="0.45">
      <c r="A3545">
        <v>242012941</v>
      </c>
      <c r="B3545" t="s">
        <v>11836</v>
      </c>
      <c r="C3545" t="s">
        <v>100</v>
      </c>
      <c r="E3545" t="s">
        <v>12500</v>
      </c>
      <c r="F3545">
        <v>871</v>
      </c>
      <c r="I3545" t="s">
        <v>3777</v>
      </c>
      <c r="J3545" t="s">
        <v>11836</v>
      </c>
      <c r="K3545" t="s">
        <v>3778</v>
      </c>
    </row>
    <row r="3546" spans="1:11" x14ac:dyDescent="0.45">
      <c r="A3546">
        <v>242012942</v>
      </c>
      <c r="B3546" t="s">
        <v>11836</v>
      </c>
      <c r="C3546" t="s">
        <v>100</v>
      </c>
      <c r="E3546" t="s">
        <v>12501</v>
      </c>
      <c r="F3546">
        <v>871</v>
      </c>
      <c r="I3546" t="s">
        <v>3777</v>
      </c>
      <c r="J3546" t="s">
        <v>11836</v>
      </c>
      <c r="K3546" t="s">
        <v>3778</v>
      </c>
    </row>
    <row r="3547" spans="1:11" x14ac:dyDescent="0.45">
      <c r="A3547">
        <v>242012943</v>
      </c>
      <c r="B3547" t="s">
        <v>11836</v>
      </c>
      <c r="C3547" t="s">
        <v>100</v>
      </c>
      <c r="E3547" t="s">
        <v>12502</v>
      </c>
      <c r="F3547">
        <v>871</v>
      </c>
      <c r="I3547" t="s">
        <v>3777</v>
      </c>
      <c r="J3547" t="s">
        <v>11836</v>
      </c>
      <c r="K3547" t="s">
        <v>3778</v>
      </c>
    </row>
    <row r="3548" spans="1:11" x14ac:dyDescent="0.45">
      <c r="A3548">
        <v>242012946</v>
      </c>
      <c r="B3548" t="s">
        <v>11836</v>
      </c>
      <c r="C3548" t="s">
        <v>129</v>
      </c>
      <c r="E3548" t="s">
        <v>12503</v>
      </c>
      <c r="F3548">
        <v>871</v>
      </c>
      <c r="I3548" t="s">
        <v>3777</v>
      </c>
      <c r="J3548" t="s">
        <v>11836</v>
      </c>
      <c r="K3548" t="s">
        <v>3778</v>
      </c>
    </row>
    <row r="3549" spans="1:11" x14ac:dyDescent="0.45">
      <c r="A3549">
        <v>242012948</v>
      </c>
      <c r="B3549" t="s">
        <v>11836</v>
      </c>
      <c r="C3549" t="s">
        <v>103</v>
      </c>
      <c r="E3549" t="s">
        <v>12504</v>
      </c>
      <c r="F3549">
        <v>871</v>
      </c>
      <c r="I3549" t="s">
        <v>3777</v>
      </c>
      <c r="J3549" t="s">
        <v>11836</v>
      </c>
      <c r="K3549" t="s">
        <v>3778</v>
      </c>
    </row>
    <row r="3550" spans="1:11" x14ac:dyDescent="0.45">
      <c r="A3550">
        <v>242012949</v>
      </c>
      <c r="B3550" t="s">
        <v>11836</v>
      </c>
      <c r="C3550" t="s">
        <v>123</v>
      </c>
      <c r="E3550" t="s">
        <v>12505</v>
      </c>
      <c r="F3550">
        <v>871</v>
      </c>
      <c r="I3550" t="s">
        <v>3777</v>
      </c>
      <c r="J3550" t="s">
        <v>11836</v>
      </c>
      <c r="K3550" t="s">
        <v>3778</v>
      </c>
    </row>
    <row r="3551" spans="1:11" x14ac:dyDescent="0.45">
      <c r="A3551">
        <v>242012955</v>
      </c>
      <c r="B3551" t="s">
        <v>11836</v>
      </c>
      <c r="C3551" t="s">
        <v>132</v>
      </c>
      <c r="E3551" t="s">
        <v>12506</v>
      </c>
      <c r="F3551">
        <v>871</v>
      </c>
      <c r="I3551" t="s">
        <v>3777</v>
      </c>
      <c r="J3551" t="s">
        <v>11836</v>
      </c>
      <c r="K3551" t="s">
        <v>3778</v>
      </c>
    </row>
    <row r="3552" spans="1:11" x14ac:dyDescent="0.45">
      <c r="A3552">
        <v>242012957</v>
      </c>
      <c r="B3552" t="s">
        <v>11836</v>
      </c>
      <c r="C3552" t="s">
        <v>121</v>
      </c>
      <c r="E3552" t="s">
        <v>12507</v>
      </c>
      <c r="F3552">
        <v>871</v>
      </c>
      <c r="I3552" t="s">
        <v>3777</v>
      </c>
      <c r="J3552" t="s">
        <v>11836</v>
      </c>
      <c r="K3552" t="s">
        <v>3778</v>
      </c>
    </row>
    <row r="3553" spans="1:11" x14ac:dyDescent="0.45">
      <c r="A3553">
        <v>242012958</v>
      </c>
      <c r="B3553" t="s">
        <v>11836</v>
      </c>
      <c r="C3553" t="s">
        <v>94</v>
      </c>
      <c r="E3553" t="s">
        <v>12508</v>
      </c>
      <c r="F3553">
        <v>871</v>
      </c>
      <c r="I3553" t="s">
        <v>3777</v>
      </c>
      <c r="J3553" t="s">
        <v>11836</v>
      </c>
      <c r="K3553" t="s">
        <v>3778</v>
      </c>
    </row>
    <row r="3554" spans="1:11" x14ac:dyDescent="0.45">
      <c r="A3554">
        <v>242012963</v>
      </c>
      <c r="B3554" t="s">
        <v>11836</v>
      </c>
      <c r="C3554" t="s">
        <v>123</v>
      </c>
      <c r="E3554" t="s">
        <v>12509</v>
      </c>
      <c r="F3554">
        <v>871</v>
      </c>
      <c r="I3554" t="s">
        <v>3777</v>
      </c>
      <c r="J3554" t="s">
        <v>11836</v>
      </c>
      <c r="K3554" t="s">
        <v>3778</v>
      </c>
    </row>
    <row r="3555" spans="1:11" x14ac:dyDescent="0.45">
      <c r="A3555">
        <v>242012964</v>
      </c>
      <c r="B3555" t="s">
        <v>11836</v>
      </c>
      <c r="C3555" t="s">
        <v>128</v>
      </c>
      <c r="E3555" t="s">
        <v>12510</v>
      </c>
      <c r="F3555">
        <v>871</v>
      </c>
      <c r="I3555" t="s">
        <v>3777</v>
      </c>
      <c r="J3555" t="s">
        <v>11836</v>
      </c>
      <c r="K3555" t="s">
        <v>3778</v>
      </c>
    </row>
    <row r="3556" spans="1:11" x14ac:dyDescent="0.45">
      <c r="A3556">
        <v>242012965</v>
      </c>
      <c r="B3556" t="s">
        <v>11836</v>
      </c>
      <c r="C3556" t="s">
        <v>128</v>
      </c>
      <c r="E3556" t="s">
        <v>12511</v>
      </c>
      <c r="F3556">
        <v>871</v>
      </c>
      <c r="I3556" t="s">
        <v>3777</v>
      </c>
      <c r="J3556" t="s">
        <v>11836</v>
      </c>
      <c r="K3556" t="s">
        <v>3778</v>
      </c>
    </row>
    <row r="3557" spans="1:11" x14ac:dyDescent="0.45">
      <c r="A3557">
        <v>242012967</v>
      </c>
      <c r="B3557" t="s">
        <v>11836</v>
      </c>
      <c r="C3557" t="s">
        <v>10</v>
      </c>
      <c r="E3557" t="s">
        <v>12512</v>
      </c>
      <c r="F3557">
        <v>871</v>
      </c>
      <c r="I3557" t="s">
        <v>3777</v>
      </c>
      <c r="J3557" t="s">
        <v>11836</v>
      </c>
      <c r="K3557" t="s">
        <v>3778</v>
      </c>
    </row>
    <row r="3558" spans="1:11" x14ac:dyDescent="0.45">
      <c r="A3558">
        <v>242012968</v>
      </c>
      <c r="B3558" t="s">
        <v>11836</v>
      </c>
      <c r="C3558" t="s">
        <v>10</v>
      </c>
      <c r="E3558" t="s">
        <v>12513</v>
      </c>
      <c r="F3558">
        <v>871</v>
      </c>
      <c r="I3558" t="s">
        <v>3777</v>
      </c>
      <c r="J3558" t="s">
        <v>11836</v>
      </c>
      <c r="K3558" t="s">
        <v>3778</v>
      </c>
    </row>
    <row r="3559" spans="1:11" x14ac:dyDescent="0.45">
      <c r="A3559">
        <v>242012969</v>
      </c>
      <c r="B3559" t="s">
        <v>11836</v>
      </c>
      <c r="C3559" t="s">
        <v>10</v>
      </c>
      <c r="E3559" t="s">
        <v>12514</v>
      </c>
      <c r="F3559">
        <v>871</v>
      </c>
      <c r="I3559" t="s">
        <v>3777</v>
      </c>
      <c r="J3559" t="s">
        <v>11836</v>
      </c>
      <c r="K3559" t="s">
        <v>3778</v>
      </c>
    </row>
    <row r="3560" spans="1:11" x14ac:dyDescent="0.45">
      <c r="A3560">
        <v>242012970</v>
      </c>
      <c r="B3560" t="s">
        <v>11836</v>
      </c>
      <c r="C3560" t="s">
        <v>117</v>
      </c>
      <c r="E3560" t="s">
        <v>12515</v>
      </c>
      <c r="F3560">
        <v>871</v>
      </c>
      <c r="I3560" t="s">
        <v>3777</v>
      </c>
      <c r="J3560" t="s">
        <v>11836</v>
      </c>
      <c r="K3560" t="s">
        <v>3778</v>
      </c>
    </row>
    <row r="3561" spans="1:11" x14ac:dyDescent="0.45">
      <c r="A3561">
        <v>242012971</v>
      </c>
      <c r="B3561" t="s">
        <v>11836</v>
      </c>
      <c r="C3561" t="s">
        <v>103</v>
      </c>
      <c r="E3561" t="s">
        <v>12516</v>
      </c>
      <c r="F3561">
        <v>871</v>
      </c>
      <c r="I3561" t="s">
        <v>3777</v>
      </c>
      <c r="J3561" t="s">
        <v>11836</v>
      </c>
      <c r="K3561" t="s">
        <v>3778</v>
      </c>
    </row>
    <row r="3562" spans="1:11" x14ac:dyDescent="0.45">
      <c r="A3562">
        <v>242012972</v>
      </c>
      <c r="B3562" t="s">
        <v>11836</v>
      </c>
      <c r="C3562" t="s">
        <v>86</v>
      </c>
      <c r="E3562" t="s">
        <v>12517</v>
      </c>
      <c r="F3562">
        <v>871</v>
      </c>
      <c r="I3562" t="s">
        <v>3777</v>
      </c>
      <c r="J3562" t="s">
        <v>11836</v>
      </c>
      <c r="K3562" t="s">
        <v>3778</v>
      </c>
    </row>
    <row r="3563" spans="1:11" x14ac:dyDescent="0.45">
      <c r="A3563">
        <v>242012976</v>
      </c>
      <c r="B3563" t="s">
        <v>11836</v>
      </c>
      <c r="C3563" t="s">
        <v>103</v>
      </c>
      <c r="E3563" t="s">
        <v>12518</v>
      </c>
      <c r="F3563">
        <v>871</v>
      </c>
      <c r="I3563" t="s">
        <v>3777</v>
      </c>
      <c r="J3563" t="s">
        <v>11836</v>
      </c>
      <c r="K3563" t="s">
        <v>3778</v>
      </c>
    </row>
    <row r="3564" spans="1:11" x14ac:dyDescent="0.45">
      <c r="A3564">
        <v>242012977</v>
      </c>
      <c r="B3564" t="s">
        <v>11836</v>
      </c>
      <c r="C3564" t="s">
        <v>103</v>
      </c>
      <c r="E3564" t="s">
        <v>12519</v>
      </c>
      <c r="F3564">
        <v>871</v>
      </c>
      <c r="I3564" t="s">
        <v>3777</v>
      </c>
      <c r="J3564" t="s">
        <v>11836</v>
      </c>
      <c r="K3564" t="s">
        <v>3778</v>
      </c>
    </row>
    <row r="3565" spans="1:11" x14ac:dyDescent="0.45">
      <c r="A3565">
        <v>242012979</v>
      </c>
      <c r="B3565" t="s">
        <v>11836</v>
      </c>
      <c r="C3565" t="s">
        <v>120</v>
      </c>
      <c r="E3565" t="s">
        <v>12520</v>
      </c>
      <c r="F3565">
        <v>871</v>
      </c>
      <c r="I3565" t="s">
        <v>3777</v>
      </c>
      <c r="J3565" t="s">
        <v>11836</v>
      </c>
      <c r="K3565" t="s">
        <v>3778</v>
      </c>
    </row>
    <row r="3566" spans="1:11" x14ac:dyDescent="0.45">
      <c r="A3566">
        <v>242012980</v>
      </c>
      <c r="B3566" t="s">
        <v>11836</v>
      </c>
      <c r="C3566" t="s">
        <v>116</v>
      </c>
      <c r="E3566" t="s">
        <v>12521</v>
      </c>
      <c r="F3566">
        <v>871</v>
      </c>
      <c r="I3566" t="s">
        <v>3777</v>
      </c>
      <c r="J3566" t="s">
        <v>11836</v>
      </c>
      <c r="K3566" t="s">
        <v>3778</v>
      </c>
    </row>
    <row r="3567" spans="1:11" x14ac:dyDescent="0.45">
      <c r="A3567">
        <v>242012981</v>
      </c>
      <c r="B3567" t="s">
        <v>11836</v>
      </c>
      <c r="C3567" t="s">
        <v>84</v>
      </c>
      <c r="E3567" t="s">
        <v>12522</v>
      </c>
      <c r="F3567">
        <v>871</v>
      </c>
      <c r="I3567" t="s">
        <v>3777</v>
      </c>
      <c r="J3567" t="s">
        <v>11836</v>
      </c>
      <c r="K3567" t="s">
        <v>3778</v>
      </c>
    </row>
    <row r="3568" spans="1:11" x14ac:dyDescent="0.45">
      <c r="A3568">
        <v>242012982</v>
      </c>
      <c r="B3568" t="s">
        <v>11836</v>
      </c>
      <c r="C3568" t="s">
        <v>84</v>
      </c>
      <c r="E3568" t="s">
        <v>12523</v>
      </c>
      <c r="F3568">
        <v>871</v>
      </c>
      <c r="I3568" t="s">
        <v>3777</v>
      </c>
      <c r="J3568" t="s">
        <v>11836</v>
      </c>
      <c r="K3568" t="s">
        <v>3778</v>
      </c>
    </row>
    <row r="3569" spans="1:11" x14ac:dyDescent="0.45">
      <c r="A3569">
        <v>242012983</v>
      </c>
      <c r="B3569" t="s">
        <v>11836</v>
      </c>
      <c r="C3569" t="s">
        <v>114</v>
      </c>
      <c r="E3569" t="s">
        <v>12524</v>
      </c>
      <c r="F3569">
        <v>871</v>
      </c>
      <c r="I3569" t="s">
        <v>3777</v>
      </c>
      <c r="J3569" t="s">
        <v>11836</v>
      </c>
      <c r="K3569" t="s">
        <v>3778</v>
      </c>
    </row>
    <row r="3570" spans="1:11" x14ac:dyDescent="0.45">
      <c r="A3570">
        <v>242012984</v>
      </c>
      <c r="B3570" t="s">
        <v>11836</v>
      </c>
      <c r="C3570" t="s">
        <v>126</v>
      </c>
      <c r="E3570" t="s">
        <v>12525</v>
      </c>
      <c r="F3570">
        <v>871</v>
      </c>
      <c r="I3570" t="s">
        <v>3777</v>
      </c>
      <c r="J3570" t="s">
        <v>11836</v>
      </c>
      <c r="K3570" t="s">
        <v>3778</v>
      </c>
    </row>
    <row r="3571" spans="1:11" x14ac:dyDescent="0.45">
      <c r="A3571">
        <v>242012986</v>
      </c>
      <c r="B3571" t="s">
        <v>11836</v>
      </c>
      <c r="C3571" t="s">
        <v>103</v>
      </c>
      <c r="E3571" t="s">
        <v>12526</v>
      </c>
      <c r="F3571">
        <v>871</v>
      </c>
      <c r="I3571" t="s">
        <v>3777</v>
      </c>
      <c r="J3571" t="s">
        <v>11836</v>
      </c>
      <c r="K3571" t="s">
        <v>3778</v>
      </c>
    </row>
    <row r="3572" spans="1:11" x14ac:dyDescent="0.45">
      <c r="A3572">
        <v>242012987</v>
      </c>
      <c r="B3572" t="s">
        <v>11836</v>
      </c>
      <c r="C3572" t="s">
        <v>118</v>
      </c>
      <c r="E3572" t="s">
        <v>12527</v>
      </c>
      <c r="F3572">
        <v>871</v>
      </c>
      <c r="I3572" t="s">
        <v>3777</v>
      </c>
      <c r="J3572" t="s">
        <v>11836</v>
      </c>
      <c r="K3572" t="s">
        <v>3778</v>
      </c>
    </row>
    <row r="3573" spans="1:11" x14ac:dyDescent="0.45">
      <c r="A3573">
        <v>242012988</v>
      </c>
      <c r="B3573" t="s">
        <v>11836</v>
      </c>
      <c r="C3573" t="s">
        <v>118</v>
      </c>
      <c r="E3573" t="s">
        <v>12528</v>
      </c>
      <c r="F3573">
        <v>871</v>
      </c>
      <c r="I3573" t="s">
        <v>3777</v>
      </c>
      <c r="J3573" t="s">
        <v>11836</v>
      </c>
      <c r="K3573" t="s">
        <v>3778</v>
      </c>
    </row>
    <row r="3574" spans="1:11" x14ac:dyDescent="0.45">
      <c r="A3574">
        <v>242012989</v>
      </c>
      <c r="B3574" t="s">
        <v>11836</v>
      </c>
      <c r="C3574" t="s">
        <v>18</v>
      </c>
      <c r="E3574" t="s">
        <v>12529</v>
      </c>
      <c r="F3574">
        <v>871</v>
      </c>
      <c r="I3574" t="s">
        <v>3777</v>
      </c>
      <c r="J3574" t="s">
        <v>11836</v>
      </c>
      <c r="K3574" t="s">
        <v>3778</v>
      </c>
    </row>
    <row r="3575" spans="1:11" x14ac:dyDescent="0.45">
      <c r="A3575">
        <v>242012990</v>
      </c>
      <c r="B3575" t="s">
        <v>11836</v>
      </c>
      <c r="C3575" t="s">
        <v>18</v>
      </c>
      <c r="E3575" t="s">
        <v>12530</v>
      </c>
      <c r="F3575">
        <v>871</v>
      </c>
      <c r="I3575" t="s">
        <v>3777</v>
      </c>
      <c r="J3575" t="s">
        <v>11836</v>
      </c>
      <c r="K3575" t="s">
        <v>3778</v>
      </c>
    </row>
    <row r="3576" spans="1:11" x14ac:dyDescent="0.45">
      <c r="A3576">
        <v>242012994</v>
      </c>
      <c r="B3576" t="s">
        <v>11836</v>
      </c>
      <c r="C3576" t="s">
        <v>105</v>
      </c>
      <c r="E3576" t="s">
        <v>12531</v>
      </c>
      <c r="F3576">
        <v>871</v>
      </c>
      <c r="I3576" t="s">
        <v>3777</v>
      </c>
      <c r="J3576" t="s">
        <v>11836</v>
      </c>
      <c r="K3576" t="s">
        <v>3778</v>
      </c>
    </row>
    <row r="3577" spans="1:11" x14ac:dyDescent="0.45">
      <c r="A3577">
        <v>242012995</v>
      </c>
      <c r="B3577" t="s">
        <v>11836</v>
      </c>
      <c r="C3577" t="s">
        <v>134</v>
      </c>
      <c r="E3577" t="s">
        <v>12532</v>
      </c>
      <c r="F3577">
        <v>871</v>
      </c>
      <c r="I3577" t="s">
        <v>3777</v>
      </c>
      <c r="J3577" t="s">
        <v>11836</v>
      </c>
      <c r="K3577" t="s">
        <v>3778</v>
      </c>
    </row>
    <row r="3578" spans="1:11" x14ac:dyDescent="0.45">
      <c r="A3578">
        <v>242012996</v>
      </c>
      <c r="B3578" t="s">
        <v>11836</v>
      </c>
      <c r="C3578" t="s">
        <v>95</v>
      </c>
      <c r="E3578" t="s">
        <v>12533</v>
      </c>
      <c r="F3578">
        <v>871</v>
      </c>
      <c r="I3578" t="s">
        <v>3777</v>
      </c>
      <c r="J3578" t="s">
        <v>11837</v>
      </c>
      <c r="K3578" t="s">
        <v>3778</v>
      </c>
    </row>
    <row r="3579" spans="1:11" x14ac:dyDescent="0.45">
      <c r="A3579">
        <v>242012997</v>
      </c>
      <c r="B3579" t="s">
        <v>11836</v>
      </c>
      <c r="C3579" t="s">
        <v>95</v>
      </c>
      <c r="E3579" t="s">
        <v>12534</v>
      </c>
      <c r="F3579">
        <v>871</v>
      </c>
      <c r="I3579" t="s">
        <v>3777</v>
      </c>
      <c r="J3579" t="s">
        <v>11837</v>
      </c>
      <c r="K3579" t="s">
        <v>3778</v>
      </c>
    </row>
    <row r="3580" spans="1:11" x14ac:dyDescent="0.45">
      <c r="A3580">
        <v>242012998</v>
      </c>
      <c r="B3580" t="s">
        <v>11836</v>
      </c>
      <c r="C3580" t="s">
        <v>95</v>
      </c>
      <c r="E3580" t="s">
        <v>12535</v>
      </c>
      <c r="F3580">
        <v>871</v>
      </c>
      <c r="I3580" t="s">
        <v>3777</v>
      </c>
      <c r="J3580" t="s">
        <v>11837</v>
      </c>
      <c r="K3580" t="s">
        <v>3778</v>
      </c>
    </row>
    <row r="3581" spans="1:11" x14ac:dyDescent="0.45">
      <c r="A3581">
        <v>242013002</v>
      </c>
      <c r="B3581" t="s">
        <v>11836</v>
      </c>
      <c r="C3581" t="s">
        <v>124</v>
      </c>
      <c r="E3581" t="s">
        <v>12536</v>
      </c>
      <c r="F3581">
        <v>871</v>
      </c>
      <c r="I3581" t="s">
        <v>3777</v>
      </c>
      <c r="J3581" t="s">
        <v>11837</v>
      </c>
      <c r="K3581" t="s">
        <v>3778</v>
      </c>
    </row>
    <row r="3582" spans="1:11" x14ac:dyDescent="0.45">
      <c r="A3582">
        <v>242013003</v>
      </c>
      <c r="B3582" t="s">
        <v>11836</v>
      </c>
      <c r="C3582" t="s">
        <v>124</v>
      </c>
      <c r="E3582" t="s">
        <v>12537</v>
      </c>
      <c r="F3582">
        <v>871</v>
      </c>
      <c r="I3582" t="s">
        <v>3777</v>
      </c>
      <c r="J3582" t="s">
        <v>11837</v>
      </c>
      <c r="K3582" t="s">
        <v>3778</v>
      </c>
    </row>
    <row r="3583" spans="1:11" x14ac:dyDescent="0.45">
      <c r="A3583">
        <v>242013008</v>
      </c>
      <c r="B3583" t="s">
        <v>11837</v>
      </c>
      <c r="C3583" t="s">
        <v>105</v>
      </c>
      <c r="E3583" t="s">
        <v>12538</v>
      </c>
      <c r="F3583">
        <v>871</v>
      </c>
      <c r="I3583" t="s">
        <v>3777</v>
      </c>
      <c r="J3583" t="s">
        <v>11837</v>
      </c>
      <c r="K3583" t="s">
        <v>3778</v>
      </c>
    </row>
    <row r="3584" spans="1:11" x14ac:dyDescent="0.45">
      <c r="A3584">
        <v>242013009</v>
      </c>
      <c r="B3584" t="s">
        <v>11837</v>
      </c>
      <c r="C3584" t="s">
        <v>105</v>
      </c>
      <c r="E3584" t="s">
        <v>12539</v>
      </c>
      <c r="F3584">
        <v>871</v>
      </c>
      <c r="I3584" t="s">
        <v>3777</v>
      </c>
      <c r="J3584" t="s">
        <v>11837</v>
      </c>
      <c r="K3584" t="s">
        <v>3778</v>
      </c>
    </row>
    <row r="3585" spans="1:11" x14ac:dyDescent="0.45">
      <c r="A3585">
        <v>242013014</v>
      </c>
      <c r="B3585" t="s">
        <v>11837</v>
      </c>
      <c r="C3585" t="s">
        <v>112</v>
      </c>
      <c r="E3585" t="s">
        <v>12540</v>
      </c>
      <c r="F3585">
        <v>871</v>
      </c>
      <c r="I3585" t="s">
        <v>3777</v>
      </c>
      <c r="J3585" t="s">
        <v>11837</v>
      </c>
      <c r="K3585" t="s">
        <v>3778</v>
      </c>
    </row>
    <row r="3586" spans="1:11" x14ac:dyDescent="0.45">
      <c r="A3586">
        <v>242013026</v>
      </c>
      <c r="B3586" t="s">
        <v>11837</v>
      </c>
      <c r="C3586" t="s">
        <v>3779</v>
      </c>
      <c r="E3586" t="s">
        <v>12541</v>
      </c>
      <c r="F3586">
        <v>871</v>
      </c>
      <c r="I3586" t="s">
        <v>3777</v>
      </c>
      <c r="J3586" t="s">
        <v>11837</v>
      </c>
      <c r="K3586" t="s">
        <v>3778</v>
      </c>
    </row>
    <row r="3587" spans="1:11" x14ac:dyDescent="0.45">
      <c r="A3587">
        <v>242013027</v>
      </c>
      <c r="B3587" t="s">
        <v>11837</v>
      </c>
      <c r="C3587" t="s">
        <v>20</v>
      </c>
      <c r="E3587" t="s">
        <v>12542</v>
      </c>
      <c r="F3587">
        <v>871</v>
      </c>
      <c r="I3587" t="s">
        <v>3777</v>
      </c>
      <c r="J3587" t="s">
        <v>11837</v>
      </c>
      <c r="K3587" t="s">
        <v>3778</v>
      </c>
    </row>
    <row r="3588" spans="1:11" x14ac:dyDescent="0.45">
      <c r="A3588">
        <v>242013028</v>
      </c>
      <c r="B3588" t="s">
        <v>11837</v>
      </c>
      <c r="C3588" t="s">
        <v>10</v>
      </c>
      <c r="E3588" t="s">
        <v>12543</v>
      </c>
      <c r="F3588">
        <v>871</v>
      </c>
      <c r="I3588" t="s">
        <v>3777</v>
      </c>
      <c r="J3588" t="s">
        <v>11837</v>
      </c>
      <c r="K3588" t="s">
        <v>3778</v>
      </c>
    </row>
    <row r="3589" spans="1:11" x14ac:dyDescent="0.45">
      <c r="A3589">
        <v>242013031</v>
      </c>
      <c r="B3589" t="s">
        <v>11837</v>
      </c>
      <c r="C3589" t="s">
        <v>125</v>
      </c>
      <c r="E3589" t="s">
        <v>12544</v>
      </c>
      <c r="F3589">
        <v>871</v>
      </c>
      <c r="I3589" t="s">
        <v>3777</v>
      </c>
      <c r="J3589" t="s">
        <v>11837</v>
      </c>
      <c r="K3589" t="s">
        <v>3778</v>
      </c>
    </row>
    <row r="3590" spans="1:11" x14ac:dyDescent="0.45">
      <c r="A3590">
        <v>242013039</v>
      </c>
      <c r="B3590" t="s">
        <v>11837</v>
      </c>
      <c r="C3590" t="s">
        <v>134</v>
      </c>
      <c r="E3590" t="s">
        <v>12545</v>
      </c>
      <c r="F3590">
        <v>871</v>
      </c>
      <c r="I3590" t="s">
        <v>3777</v>
      </c>
      <c r="J3590" t="s">
        <v>11837</v>
      </c>
      <c r="K3590" t="s">
        <v>3778</v>
      </c>
    </row>
    <row r="3591" spans="1:11" x14ac:dyDescent="0.45">
      <c r="A3591">
        <v>242013044</v>
      </c>
      <c r="B3591" t="s">
        <v>11837</v>
      </c>
      <c r="C3591" t="s">
        <v>88</v>
      </c>
      <c r="E3591" t="s">
        <v>12546</v>
      </c>
      <c r="F3591">
        <v>871</v>
      </c>
      <c r="I3591" t="s">
        <v>3777</v>
      </c>
      <c r="J3591" t="s">
        <v>11837</v>
      </c>
      <c r="K3591" t="s">
        <v>3778</v>
      </c>
    </row>
    <row r="3592" spans="1:11" x14ac:dyDescent="0.45">
      <c r="A3592">
        <v>242013046</v>
      </c>
      <c r="B3592" t="s">
        <v>11837</v>
      </c>
      <c r="C3592" t="s">
        <v>100</v>
      </c>
      <c r="E3592" t="s">
        <v>12547</v>
      </c>
      <c r="F3592">
        <v>871</v>
      </c>
      <c r="I3592" t="s">
        <v>3777</v>
      </c>
      <c r="J3592" t="s">
        <v>11837</v>
      </c>
      <c r="K3592" t="s">
        <v>3778</v>
      </c>
    </row>
    <row r="3593" spans="1:11" x14ac:dyDescent="0.45">
      <c r="A3593">
        <v>242013048</v>
      </c>
      <c r="B3593" t="s">
        <v>11837</v>
      </c>
      <c r="C3593" t="s">
        <v>105</v>
      </c>
      <c r="E3593" t="s">
        <v>12548</v>
      </c>
      <c r="F3593">
        <v>871</v>
      </c>
      <c r="I3593" t="s">
        <v>3777</v>
      </c>
      <c r="J3593" t="s">
        <v>11837</v>
      </c>
      <c r="K3593" t="s">
        <v>3778</v>
      </c>
    </row>
    <row r="3594" spans="1:11" x14ac:dyDescent="0.45">
      <c r="A3594">
        <v>242013050</v>
      </c>
      <c r="B3594" t="s">
        <v>11837</v>
      </c>
      <c r="C3594" t="s">
        <v>106</v>
      </c>
      <c r="E3594" t="s">
        <v>12549</v>
      </c>
      <c r="F3594">
        <v>871</v>
      </c>
      <c r="I3594" t="s">
        <v>3777</v>
      </c>
      <c r="J3594" t="s">
        <v>11837</v>
      </c>
      <c r="K3594" t="s">
        <v>3778</v>
      </c>
    </row>
    <row r="3595" spans="1:11" x14ac:dyDescent="0.45">
      <c r="A3595">
        <v>242013052</v>
      </c>
      <c r="B3595" t="s">
        <v>11837</v>
      </c>
      <c r="C3595" t="s">
        <v>95</v>
      </c>
      <c r="E3595" t="s">
        <v>12550</v>
      </c>
      <c r="F3595">
        <v>871</v>
      </c>
      <c r="I3595" t="s">
        <v>3777</v>
      </c>
      <c r="J3595" t="s">
        <v>11837</v>
      </c>
      <c r="K3595" t="s">
        <v>3778</v>
      </c>
    </row>
    <row r="3596" spans="1:11" x14ac:dyDescent="0.45">
      <c r="A3596">
        <v>242013063</v>
      </c>
      <c r="B3596" t="s">
        <v>11837</v>
      </c>
      <c r="C3596" t="s">
        <v>88</v>
      </c>
      <c r="E3596" t="s">
        <v>12551</v>
      </c>
      <c r="F3596">
        <v>871</v>
      </c>
      <c r="I3596" t="s">
        <v>3777</v>
      </c>
      <c r="J3596" t="s">
        <v>11837</v>
      </c>
      <c r="K3596" t="s">
        <v>3778</v>
      </c>
    </row>
    <row r="3597" spans="1:11" x14ac:dyDescent="0.45">
      <c r="A3597">
        <v>242013066</v>
      </c>
      <c r="B3597" t="s">
        <v>11837</v>
      </c>
      <c r="C3597" t="s">
        <v>121</v>
      </c>
      <c r="E3597" t="s">
        <v>12552</v>
      </c>
      <c r="F3597">
        <v>871</v>
      </c>
      <c r="I3597" t="s">
        <v>3777</v>
      </c>
      <c r="J3597" t="s">
        <v>11837</v>
      </c>
      <c r="K3597" t="s">
        <v>3778</v>
      </c>
    </row>
    <row r="3598" spans="1:11" x14ac:dyDescent="0.45">
      <c r="A3598">
        <v>242013069</v>
      </c>
      <c r="B3598" t="s">
        <v>11837</v>
      </c>
      <c r="C3598" t="s">
        <v>88</v>
      </c>
      <c r="E3598" t="s">
        <v>12553</v>
      </c>
      <c r="F3598">
        <v>871</v>
      </c>
      <c r="I3598" t="s">
        <v>3777</v>
      </c>
      <c r="J3598" t="s">
        <v>11837</v>
      </c>
      <c r="K3598" t="s">
        <v>3778</v>
      </c>
    </row>
    <row r="3599" spans="1:11" x14ac:dyDescent="0.45">
      <c r="A3599">
        <v>242013072</v>
      </c>
      <c r="B3599" t="s">
        <v>11837</v>
      </c>
      <c r="C3599" t="s">
        <v>102</v>
      </c>
      <c r="E3599" t="s">
        <v>12554</v>
      </c>
      <c r="F3599">
        <v>871</v>
      </c>
      <c r="I3599" t="s">
        <v>3777</v>
      </c>
      <c r="J3599" t="s">
        <v>11837</v>
      </c>
      <c r="K3599" t="s">
        <v>3778</v>
      </c>
    </row>
    <row r="3600" spans="1:11" x14ac:dyDescent="0.45">
      <c r="A3600">
        <v>242013073</v>
      </c>
      <c r="B3600" t="s">
        <v>11837</v>
      </c>
      <c r="C3600" t="s">
        <v>131</v>
      </c>
      <c r="E3600" t="s">
        <v>12555</v>
      </c>
      <c r="F3600">
        <v>871</v>
      </c>
      <c r="I3600" t="s">
        <v>3777</v>
      </c>
      <c r="J3600" t="s">
        <v>11837</v>
      </c>
      <c r="K3600" t="s">
        <v>3778</v>
      </c>
    </row>
    <row r="3601" spans="1:11" x14ac:dyDescent="0.45">
      <c r="A3601">
        <v>242013075</v>
      </c>
      <c r="B3601" t="s">
        <v>11837</v>
      </c>
      <c r="C3601" t="s">
        <v>130</v>
      </c>
      <c r="E3601" t="s">
        <v>12556</v>
      </c>
      <c r="F3601">
        <v>871</v>
      </c>
      <c r="I3601" t="s">
        <v>3777</v>
      </c>
      <c r="J3601" t="s">
        <v>11837</v>
      </c>
      <c r="K3601" t="s">
        <v>3778</v>
      </c>
    </row>
    <row r="3602" spans="1:11" x14ac:dyDescent="0.45">
      <c r="A3602">
        <v>242013076</v>
      </c>
      <c r="B3602" t="s">
        <v>11837</v>
      </c>
      <c r="C3602" t="s">
        <v>113</v>
      </c>
      <c r="E3602" t="s">
        <v>12557</v>
      </c>
      <c r="F3602">
        <v>871</v>
      </c>
      <c r="I3602" t="s">
        <v>3777</v>
      </c>
      <c r="J3602" t="s">
        <v>11837</v>
      </c>
      <c r="K3602" t="s">
        <v>3778</v>
      </c>
    </row>
    <row r="3603" spans="1:11" x14ac:dyDescent="0.45">
      <c r="A3603">
        <v>242013080</v>
      </c>
      <c r="B3603" t="s">
        <v>11837</v>
      </c>
      <c r="C3603" t="s">
        <v>125</v>
      </c>
      <c r="E3603" t="s">
        <v>12558</v>
      </c>
      <c r="F3603">
        <v>871</v>
      </c>
      <c r="I3603" t="s">
        <v>3777</v>
      </c>
      <c r="J3603" t="s">
        <v>11837</v>
      </c>
      <c r="K3603" t="s">
        <v>3778</v>
      </c>
    </row>
    <row r="3604" spans="1:11" x14ac:dyDescent="0.45">
      <c r="A3604">
        <v>242013082</v>
      </c>
      <c r="B3604" t="s">
        <v>11837</v>
      </c>
      <c r="C3604" t="s">
        <v>125</v>
      </c>
      <c r="E3604" t="s">
        <v>12559</v>
      </c>
      <c r="F3604">
        <v>871</v>
      </c>
      <c r="I3604" t="s">
        <v>3777</v>
      </c>
      <c r="J3604" t="s">
        <v>11837</v>
      </c>
      <c r="K3604" t="s">
        <v>3778</v>
      </c>
    </row>
    <row r="3605" spans="1:11" x14ac:dyDescent="0.45">
      <c r="A3605">
        <v>242013083</v>
      </c>
      <c r="B3605" t="s">
        <v>11837</v>
      </c>
      <c r="C3605" t="s">
        <v>110</v>
      </c>
      <c r="E3605" t="s">
        <v>12560</v>
      </c>
      <c r="F3605">
        <v>871</v>
      </c>
      <c r="I3605" t="s">
        <v>3777</v>
      </c>
      <c r="J3605" t="s">
        <v>11837</v>
      </c>
      <c r="K3605" t="s">
        <v>3778</v>
      </c>
    </row>
    <row r="3606" spans="1:11" x14ac:dyDescent="0.45">
      <c r="A3606">
        <v>242013084</v>
      </c>
      <c r="B3606" t="s">
        <v>11837</v>
      </c>
      <c r="C3606" t="s">
        <v>126</v>
      </c>
      <c r="E3606" t="s">
        <v>12561</v>
      </c>
      <c r="F3606">
        <v>871</v>
      </c>
      <c r="I3606" t="s">
        <v>3777</v>
      </c>
      <c r="J3606" t="s">
        <v>11837</v>
      </c>
      <c r="K3606" t="s">
        <v>3778</v>
      </c>
    </row>
    <row r="3607" spans="1:11" x14ac:dyDescent="0.45">
      <c r="A3607">
        <v>242013085</v>
      </c>
      <c r="B3607" t="s">
        <v>11837</v>
      </c>
      <c r="C3607" t="s">
        <v>88</v>
      </c>
      <c r="E3607" t="s">
        <v>12562</v>
      </c>
      <c r="F3607">
        <v>871</v>
      </c>
      <c r="I3607" t="s">
        <v>3777</v>
      </c>
      <c r="J3607" t="s">
        <v>11837</v>
      </c>
      <c r="K3607" t="s">
        <v>3778</v>
      </c>
    </row>
    <row r="3608" spans="1:11" x14ac:dyDescent="0.45">
      <c r="A3608">
        <v>242013086</v>
      </c>
      <c r="B3608" t="s">
        <v>11837</v>
      </c>
      <c r="C3608" t="s">
        <v>88</v>
      </c>
      <c r="E3608" t="s">
        <v>12563</v>
      </c>
      <c r="F3608">
        <v>871</v>
      </c>
      <c r="I3608" t="s">
        <v>3777</v>
      </c>
      <c r="J3608" t="s">
        <v>11837</v>
      </c>
      <c r="K3608" t="s">
        <v>3778</v>
      </c>
    </row>
    <row r="3609" spans="1:11" x14ac:dyDescent="0.45">
      <c r="A3609">
        <v>244003879</v>
      </c>
      <c r="B3609" t="s">
        <v>313</v>
      </c>
      <c r="C3609" t="s">
        <v>89</v>
      </c>
      <c r="E3609" t="s">
        <v>11161</v>
      </c>
      <c r="F3609">
        <v>872</v>
      </c>
      <c r="H3609" t="s">
        <v>32</v>
      </c>
      <c r="I3609" t="s">
        <v>3777</v>
      </c>
      <c r="J3609" t="s">
        <v>313</v>
      </c>
      <c r="K3609" t="s">
        <v>3778</v>
      </c>
    </row>
    <row r="3610" spans="1:11" x14ac:dyDescent="0.45">
      <c r="A3610">
        <v>244003882</v>
      </c>
      <c r="B3610" t="s">
        <v>313</v>
      </c>
      <c r="C3610" t="s">
        <v>89</v>
      </c>
      <c r="E3610" t="s">
        <v>11162</v>
      </c>
      <c r="F3610">
        <v>872</v>
      </c>
      <c r="H3610" t="s">
        <v>9</v>
      </c>
      <c r="I3610" t="s">
        <v>3777</v>
      </c>
      <c r="J3610" t="s">
        <v>313</v>
      </c>
      <c r="K3610" t="s">
        <v>3778</v>
      </c>
    </row>
    <row r="3611" spans="1:11" x14ac:dyDescent="0.45">
      <c r="A3611">
        <v>244003883</v>
      </c>
      <c r="B3611" t="s">
        <v>313</v>
      </c>
      <c r="C3611" t="s">
        <v>89</v>
      </c>
      <c r="E3611" t="s">
        <v>11163</v>
      </c>
      <c r="F3611">
        <v>872</v>
      </c>
      <c r="H3611" t="s">
        <v>19</v>
      </c>
      <c r="I3611" t="s">
        <v>3777</v>
      </c>
      <c r="J3611" t="s">
        <v>313</v>
      </c>
      <c r="K3611" t="s">
        <v>3778</v>
      </c>
    </row>
    <row r="3612" spans="1:11" x14ac:dyDescent="0.45">
      <c r="A3612">
        <v>244003884</v>
      </c>
      <c r="B3612" t="s">
        <v>313</v>
      </c>
      <c r="C3612" t="s">
        <v>89</v>
      </c>
      <c r="E3612" t="s">
        <v>11164</v>
      </c>
      <c r="F3612">
        <v>872</v>
      </c>
      <c r="H3612" t="s">
        <v>17</v>
      </c>
      <c r="I3612" t="s">
        <v>3777</v>
      </c>
      <c r="J3612" t="s">
        <v>313</v>
      </c>
      <c r="K3612" t="s">
        <v>3778</v>
      </c>
    </row>
    <row r="3613" spans="1:11" x14ac:dyDescent="0.45">
      <c r="A3613">
        <v>244003885</v>
      </c>
      <c r="B3613" t="s">
        <v>313</v>
      </c>
      <c r="C3613" t="s">
        <v>89</v>
      </c>
      <c r="E3613" t="s">
        <v>11165</v>
      </c>
      <c r="F3613">
        <v>872</v>
      </c>
      <c r="H3613" t="s">
        <v>14</v>
      </c>
      <c r="I3613" t="s">
        <v>3777</v>
      </c>
      <c r="J3613" t="s">
        <v>313</v>
      </c>
      <c r="K3613" t="s">
        <v>3778</v>
      </c>
    </row>
    <row r="3614" spans="1:11" x14ac:dyDescent="0.45">
      <c r="A3614">
        <v>244003886</v>
      </c>
      <c r="B3614" t="s">
        <v>313</v>
      </c>
      <c r="C3614" t="s">
        <v>89</v>
      </c>
      <c r="E3614" t="s">
        <v>11166</v>
      </c>
      <c r="F3614">
        <v>872</v>
      </c>
      <c r="H3614" t="s">
        <v>21</v>
      </c>
      <c r="I3614" t="s">
        <v>3777</v>
      </c>
      <c r="J3614" t="s">
        <v>313</v>
      </c>
      <c r="K3614" t="s">
        <v>3778</v>
      </c>
    </row>
    <row r="3615" spans="1:11" x14ac:dyDescent="0.45">
      <c r="A3615">
        <v>244003887</v>
      </c>
      <c r="B3615" t="s">
        <v>313</v>
      </c>
      <c r="C3615" t="s">
        <v>89</v>
      </c>
      <c r="D3615" t="s">
        <v>11167</v>
      </c>
      <c r="E3615" t="s">
        <v>11168</v>
      </c>
      <c r="F3615">
        <v>872</v>
      </c>
      <c r="H3615" t="s">
        <v>67</v>
      </c>
      <c r="I3615" t="s">
        <v>3777</v>
      </c>
      <c r="J3615" t="s">
        <v>313</v>
      </c>
      <c r="K3615" t="s">
        <v>3778</v>
      </c>
    </row>
    <row r="3616" spans="1:11" x14ac:dyDescent="0.45">
      <c r="A3616">
        <v>244003888</v>
      </c>
      <c r="B3616" t="s">
        <v>313</v>
      </c>
      <c r="C3616" t="s">
        <v>89</v>
      </c>
      <c r="E3616" t="s">
        <v>11169</v>
      </c>
      <c r="F3616">
        <v>872</v>
      </c>
      <c r="H3616" t="s">
        <v>9</v>
      </c>
      <c r="I3616" t="s">
        <v>3777</v>
      </c>
      <c r="J3616" t="s">
        <v>313</v>
      </c>
      <c r="K3616" t="s">
        <v>3778</v>
      </c>
    </row>
    <row r="3617" spans="1:11" x14ac:dyDescent="0.45">
      <c r="A3617">
        <v>244003889</v>
      </c>
      <c r="B3617" t="s">
        <v>313</v>
      </c>
      <c r="C3617" t="s">
        <v>89</v>
      </c>
      <c r="E3617" t="s">
        <v>11170</v>
      </c>
      <c r="F3617">
        <v>872</v>
      </c>
      <c r="H3617" t="s">
        <v>19</v>
      </c>
      <c r="I3617" t="s">
        <v>3777</v>
      </c>
      <c r="J3617" t="s">
        <v>313</v>
      </c>
      <c r="K3617" t="s">
        <v>3778</v>
      </c>
    </row>
    <row r="3618" spans="1:11" x14ac:dyDescent="0.45">
      <c r="A3618">
        <v>244003890</v>
      </c>
      <c r="B3618" t="s">
        <v>313</v>
      </c>
      <c r="C3618" t="s">
        <v>89</v>
      </c>
      <c r="E3618" t="s">
        <v>11171</v>
      </c>
      <c r="F3618">
        <v>872</v>
      </c>
      <c r="H3618" t="s">
        <v>17</v>
      </c>
      <c r="I3618" t="s">
        <v>3777</v>
      </c>
      <c r="J3618" t="s">
        <v>313</v>
      </c>
      <c r="K3618" t="s">
        <v>3778</v>
      </c>
    </row>
    <row r="3619" spans="1:11" x14ac:dyDescent="0.45">
      <c r="A3619">
        <v>244003891</v>
      </c>
      <c r="B3619" t="s">
        <v>313</v>
      </c>
      <c r="C3619" t="s">
        <v>89</v>
      </c>
      <c r="E3619" t="s">
        <v>11172</v>
      </c>
      <c r="F3619">
        <v>872</v>
      </c>
      <c r="H3619" t="s">
        <v>14</v>
      </c>
      <c r="I3619" t="s">
        <v>3777</v>
      </c>
      <c r="J3619" t="s">
        <v>313</v>
      </c>
      <c r="K3619" t="s">
        <v>3778</v>
      </c>
    </row>
    <row r="3620" spans="1:11" x14ac:dyDescent="0.45">
      <c r="A3620">
        <v>244003892</v>
      </c>
      <c r="B3620" t="s">
        <v>313</v>
      </c>
      <c r="C3620" t="s">
        <v>89</v>
      </c>
      <c r="E3620" t="s">
        <v>11173</v>
      </c>
      <c r="F3620">
        <v>872</v>
      </c>
      <c r="H3620" t="s">
        <v>21</v>
      </c>
      <c r="I3620" t="s">
        <v>3777</v>
      </c>
      <c r="J3620" t="s">
        <v>313</v>
      </c>
      <c r="K3620" t="s">
        <v>3778</v>
      </c>
    </row>
    <row r="3621" spans="1:11" x14ac:dyDescent="0.45">
      <c r="A3621">
        <v>244003902</v>
      </c>
      <c r="B3621" t="s">
        <v>310</v>
      </c>
      <c r="C3621" t="s">
        <v>89</v>
      </c>
      <c r="E3621" t="s">
        <v>11174</v>
      </c>
      <c r="F3621">
        <v>872</v>
      </c>
      <c r="H3621" t="s">
        <v>56</v>
      </c>
      <c r="I3621" t="s">
        <v>3777</v>
      </c>
      <c r="J3621" t="s">
        <v>310</v>
      </c>
      <c r="K3621" t="s">
        <v>3778</v>
      </c>
    </row>
    <row r="3622" spans="1:11" x14ac:dyDescent="0.45">
      <c r="A3622">
        <v>244003903</v>
      </c>
      <c r="B3622" t="s">
        <v>310</v>
      </c>
      <c r="C3622" t="s">
        <v>89</v>
      </c>
      <c r="E3622" t="s">
        <v>11175</v>
      </c>
      <c r="F3622">
        <v>872</v>
      </c>
      <c r="H3622" t="s">
        <v>57</v>
      </c>
      <c r="I3622" t="s">
        <v>3777</v>
      </c>
      <c r="J3622" t="s">
        <v>310</v>
      </c>
      <c r="K3622" t="s">
        <v>3778</v>
      </c>
    </row>
    <row r="3623" spans="1:11" x14ac:dyDescent="0.45">
      <c r="A3623">
        <v>244003904</v>
      </c>
      <c r="B3623" t="s">
        <v>310</v>
      </c>
      <c r="C3623" t="s">
        <v>89</v>
      </c>
      <c r="E3623" t="s">
        <v>11176</v>
      </c>
      <c r="F3623">
        <v>872</v>
      </c>
      <c r="H3623" t="s">
        <v>58</v>
      </c>
      <c r="I3623" t="s">
        <v>3777</v>
      </c>
      <c r="J3623" t="s">
        <v>310</v>
      </c>
      <c r="K3623" t="s">
        <v>3778</v>
      </c>
    </row>
    <row r="3624" spans="1:11" x14ac:dyDescent="0.45">
      <c r="A3624">
        <v>244003905</v>
      </c>
      <c r="B3624" t="s">
        <v>310</v>
      </c>
      <c r="C3624" t="s">
        <v>89</v>
      </c>
      <c r="E3624" t="s">
        <v>11177</v>
      </c>
      <c r="F3624">
        <v>872</v>
      </c>
      <c r="H3624" t="s">
        <v>62</v>
      </c>
      <c r="I3624" t="s">
        <v>3777</v>
      </c>
      <c r="J3624" t="s">
        <v>310</v>
      </c>
      <c r="K3624" t="s">
        <v>3778</v>
      </c>
    </row>
    <row r="3625" spans="1:11" x14ac:dyDescent="0.45">
      <c r="A3625">
        <v>244003906</v>
      </c>
      <c r="B3625" t="s">
        <v>310</v>
      </c>
      <c r="C3625" t="s">
        <v>89</v>
      </c>
      <c r="E3625" t="s">
        <v>11178</v>
      </c>
      <c r="F3625">
        <v>872</v>
      </c>
      <c r="H3625" t="s">
        <v>65</v>
      </c>
      <c r="I3625" t="s">
        <v>3777</v>
      </c>
      <c r="J3625" t="s">
        <v>310</v>
      </c>
      <c r="K3625" t="s">
        <v>3778</v>
      </c>
    </row>
    <row r="3626" spans="1:11" x14ac:dyDescent="0.45">
      <c r="A3626">
        <v>244003907</v>
      </c>
      <c r="B3626" t="s">
        <v>310</v>
      </c>
      <c r="C3626" t="s">
        <v>89</v>
      </c>
      <c r="E3626" t="s">
        <v>11179</v>
      </c>
      <c r="F3626">
        <v>872</v>
      </c>
      <c r="H3626" t="s">
        <v>63</v>
      </c>
      <c r="I3626" t="s">
        <v>3777</v>
      </c>
      <c r="J3626" t="s">
        <v>310</v>
      </c>
      <c r="K3626" t="s">
        <v>3778</v>
      </c>
    </row>
    <row r="3627" spans="1:11" x14ac:dyDescent="0.45">
      <c r="A3627">
        <v>244003910</v>
      </c>
      <c r="B3627" t="s">
        <v>310</v>
      </c>
      <c r="C3627" t="s">
        <v>89</v>
      </c>
      <c r="E3627" t="s">
        <v>11180</v>
      </c>
      <c r="F3627">
        <v>872</v>
      </c>
      <c r="H3627" t="s">
        <v>35</v>
      </c>
      <c r="I3627" t="s">
        <v>3777</v>
      </c>
      <c r="J3627" t="s">
        <v>310</v>
      </c>
      <c r="K3627" t="s">
        <v>3778</v>
      </c>
    </row>
    <row r="3628" spans="1:11" x14ac:dyDescent="0.45">
      <c r="A3628">
        <v>244003911</v>
      </c>
      <c r="B3628" t="s">
        <v>310</v>
      </c>
      <c r="C3628" t="s">
        <v>89</v>
      </c>
      <c r="E3628" t="s">
        <v>11181</v>
      </c>
      <c r="F3628">
        <v>872</v>
      </c>
      <c r="H3628" t="s">
        <v>24</v>
      </c>
      <c r="I3628" t="s">
        <v>3777</v>
      </c>
      <c r="J3628" t="s">
        <v>310</v>
      </c>
      <c r="K3628" t="s">
        <v>3778</v>
      </c>
    </row>
    <row r="3629" spans="1:11" x14ac:dyDescent="0.45">
      <c r="A3629">
        <v>244003912</v>
      </c>
      <c r="B3629" t="s">
        <v>310</v>
      </c>
      <c r="C3629" t="s">
        <v>89</v>
      </c>
      <c r="E3629" t="s">
        <v>11182</v>
      </c>
      <c r="F3629">
        <v>872</v>
      </c>
      <c r="H3629" t="s">
        <v>67</v>
      </c>
      <c r="I3629" t="s">
        <v>3777</v>
      </c>
      <c r="J3629" t="s">
        <v>310</v>
      </c>
      <c r="K3629" t="s">
        <v>3778</v>
      </c>
    </row>
    <row r="3630" spans="1:11" x14ac:dyDescent="0.45">
      <c r="A3630">
        <v>244003913</v>
      </c>
      <c r="B3630" t="s">
        <v>310</v>
      </c>
      <c r="C3630" t="s">
        <v>89</v>
      </c>
      <c r="E3630" t="s">
        <v>11183</v>
      </c>
      <c r="F3630">
        <v>872</v>
      </c>
      <c r="H3630" t="s">
        <v>59</v>
      </c>
      <c r="I3630" t="s">
        <v>3777</v>
      </c>
      <c r="J3630" t="s">
        <v>310</v>
      </c>
      <c r="K3630" t="s">
        <v>3778</v>
      </c>
    </row>
    <row r="3631" spans="1:11" x14ac:dyDescent="0.45">
      <c r="A3631">
        <v>244003914</v>
      </c>
      <c r="B3631" t="s">
        <v>310</v>
      </c>
      <c r="C3631" t="s">
        <v>89</v>
      </c>
      <c r="E3631" t="s">
        <v>11184</v>
      </c>
      <c r="F3631">
        <v>872</v>
      </c>
      <c r="H3631" t="s">
        <v>68</v>
      </c>
      <c r="I3631" t="s">
        <v>3777</v>
      </c>
      <c r="J3631" t="s">
        <v>310</v>
      </c>
      <c r="K3631" t="s">
        <v>3778</v>
      </c>
    </row>
    <row r="3632" spans="1:11" x14ac:dyDescent="0.45">
      <c r="A3632">
        <v>244003915</v>
      </c>
      <c r="B3632" t="s">
        <v>310</v>
      </c>
      <c r="C3632" t="s">
        <v>89</v>
      </c>
      <c r="E3632" t="s">
        <v>11185</v>
      </c>
      <c r="F3632">
        <v>872</v>
      </c>
      <c r="H3632" t="s">
        <v>60</v>
      </c>
      <c r="I3632" t="s">
        <v>3777</v>
      </c>
      <c r="J3632" t="s">
        <v>310</v>
      </c>
      <c r="K3632" t="s">
        <v>3778</v>
      </c>
    </row>
    <row r="3633" spans="1:11" x14ac:dyDescent="0.45">
      <c r="A3633">
        <v>244003917</v>
      </c>
      <c r="B3633" t="s">
        <v>310</v>
      </c>
      <c r="C3633" t="s">
        <v>89</v>
      </c>
      <c r="E3633" t="s">
        <v>11186</v>
      </c>
      <c r="F3633">
        <v>872</v>
      </c>
      <c r="H3633" t="s">
        <v>42</v>
      </c>
      <c r="I3633" t="s">
        <v>3777</v>
      </c>
      <c r="J3633" t="s">
        <v>310</v>
      </c>
      <c r="K3633" t="s">
        <v>3778</v>
      </c>
    </row>
    <row r="3634" spans="1:11" x14ac:dyDescent="0.45">
      <c r="A3634">
        <v>244003920</v>
      </c>
      <c r="B3634" t="s">
        <v>310</v>
      </c>
      <c r="C3634" t="s">
        <v>89</v>
      </c>
      <c r="E3634" t="s">
        <v>11187</v>
      </c>
      <c r="F3634">
        <v>872</v>
      </c>
      <c r="H3634" t="s">
        <v>9</v>
      </c>
      <c r="I3634" t="s">
        <v>3777</v>
      </c>
      <c r="J3634" t="s">
        <v>310</v>
      </c>
      <c r="K3634" t="s">
        <v>3778</v>
      </c>
    </row>
    <row r="3635" spans="1:11" x14ac:dyDescent="0.45">
      <c r="A3635">
        <v>244003921</v>
      </c>
      <c r="B3635" t="s">
        <v>310</v>
      </c>
      <c r="C3635" t="s">
        <v>89</v>
      </c>
      <c r="E3635" t="s">
        <v>11188</v>
      </c>
      <c r="F3635">
        <v>872</v>
      </c>
      <c r="H3635" t="s">
        <v>19</v>
      </c>
      <c r="I3635" t="s">
        <v>3777</v>
      </c>
      <c r="J3635" t="s">
        <v>310</v>
      </c>
      <c r="K3635" t="s">
        <v>3778</v>
      </c>
    </row>
    <row r="3636" spans="1:11" x14ac:dyDescent="0.45">
      <c r="A3636">
        <v>244003922</v>
      </c>
      <c r="B3636" t="s">
        <v>310</v>
      </c>
      <c r="C3636" t="s">
        <v>89</v>
      </c>
      <c r="E3636" t="s">
        <v>11189</v>
      </c>
      <c r="F3636">
        <v>872</v>
      </c>
      <c r="H3636" t="s">
        <v>17</v>
      </c>
      <c r="I3636" t="s">
        <v>3777</v>
      </c>
      <c r="J3636" t="s">
        <v>310</v>
      </c>
      <c r="K3636" t="s">
        <v>3778</v>
      </c>
    </row>
    <row r="3637" spans="1:11" x14ac:dyDescent="0.45">
      <c r="A3637">
        <v>244003923</v>
      </c>
      <c r="B3637" t="s">
        <v>310</v>
      </c>
      <c r="C3637" t="s">
        <v>89</v>
      </c>
      <c r="E3637" t="s">
        <v>11190</v>
      </c>
      <c r="F3637">
        <v>872</v>
      </c>
      <c r="H3637" t="s">
        <v>14</v>
      </c>
      <c r="I3637" t="s">
        <v>3777</v>
      </c>
      <c r="J3637" t="s">
        <v>310</v>
      </c>
      <c r="K3637" t="s">
        <v>3778</v>
      </c>
    </row>
    <row r="3638" spans="1:11" x14ac:dyDescent="0.45">
      <c r="A3638">
        <v>244003924</v>
      </c>
      <c r="B3638" t="s">
        <v>310</v>
      </c>
      <c r="C3638" t="s">
        <v>89</v>
      </c>
      <c r="E3638" t="s">
        <v>11191</v>
      </c>
      <c r="F3638">
        <v>872</v>
      </c>
      <c r="H3638" t="s">
        <v>21</v>
      </c>
      <c r="I3638" t="s">
        <v>3777</v>
      </c>
      <c r="J3638" t="s">
        <v>310</v>
      </c>
      <c r="K3638" t="s">
        <v>3778</v>
      </c>
    </row>
    <row r="3639" spans="1:11" x14ac:dyDescent="0.45">
      <c r="A3639">
        <v>244003925</v>
      </c>
      <c r="B3639" t="s">
        <v>310</v>
      </c>
      <c r="C3639" t="s">
        <v>89</v>
      </c>
      <c r="E3639" t="s">
        <v>11192</v>
      </c>
      <c r="F3639">
        <v>872</v>
      </c>
      <c r="H3639" t="s">
        <v>49</v>
      </c>
      <c r="I3639" t="s">
        <v>3777</v>
      </c>
      <c r="J3639" t="s">
        <v>310</v>
      </c>
      <c r="K3639" t="s">
        <v>3778</v>
      </c>
    </row>
    <row r="3640" spans="1:11" x14ac:dyDescent="0.45">
      <c r="A3640">
        <v>244003926</v>
      </c>
      <c r="B3640" t="s">
        <v>310</v>
      </c>
      <c r="C3640" t="s">
        <v>89</v>
      </c>
      <c r="E3640" t="s">
        <v>11193</v>
      </c>
      <c r="F3640">
        <v>872</v>
      </c>
      <c r="H3640" t="s">
        <v>50</v>
      </c>
      <c r="I3640" t="s">
        <v>3777</v>
      </c>
      <c r="J3640" t="s">
        <v>310</v>
      </c>
      <c r="K3640" t="s">
        <v>3778</v>
      </c>
    </row>
    <row r="3641" spans="1:11" x14ac:dyDescent="0.45">
      <c r="A3641">
        <v>244003927</v>
      </c>
      <c r="B3641" t="s">
        <v>310</v>
      </c>
      <c r="C3641" t="s">
        <v>89</v>
      </c>
      <c r="E3641" t="s">
        <v>11194</v>
      </c>
      <c r="F3641">
        <v>872</v>
      </c>
      <c r="H3641" t="s">
        <v>51</v>
      </c>
      <c r="I3641" t="s">
        <v>3777</v>
      </c>
      <c r="J3641" t="s">
        <v>310</v>
      </c>
      <c r="K3641" t="s">
        <v>3778</v>
      </c>
    </row>
    <row r="3642" spans="1:11" x14ac:dyDescent="0.45">
      <c r="A3642">
        <v>244003928</v>
      </c>
      <c r="B3642" t="s">
        <v>310</v>
      </c>
      <c r="C3642" t="s">
        <v>89</v>
      </c>
      <c r="E3642" t="s">
        <v>11195</v>
      </c>
      <c r="F3642">
        <v>872</v>
      </c>
      <c r="H3642" t="s">
        <v>52</v>
      </c>
      <c r="I3642" t="s">
        <v>3777</v>
      </c>
      <c r="J3642" t="s">
        <v>310</v>
      </c>
      <c r="K3642" t="s">
        <v>3778</v>
      </c>
    </row>
    <row r="3643" spans="1:11" x14ac:dyDescent="0.45">
      <c r="A3643">
        <v>244003929</v>
      </c>
      <c r="B3643" t="s">
        <v>310</v>
      </c>
      <c r="C3643" t="s">
        <v>89</v>
      </c>
      <c r="E3643" t="s">
        <v>11196</v>
      </c>
      <c r="F3643">
        <v>872</v>
      </c>
      <c r="H3643" t="s">
        <v>53</v>
      </c>
      <c r="I3643" t="s">
        <v>3777</v>
      </c>
      <c r="J3643" t="s">
        <v>310</v>
      </c>
      <c r="K3643" t="s">
        <v>3778</v>
      </c>
    </row>
    <row r="3644" spans="1:11" x14ac:dyDescent="0.45">
      <c r="A3644">
        <v>244003930</v>
      </c>
      <c r="B3644" t="s">
        <v>310</v>
      </c>
      <c r="C3644" t="s">
        <v>89</v>
      </c>
      <c r="E3644" t="s">
        <v>11197</v>
      </c>
      <c r="F3644">
        <v>872</v>
      </c>
      <c r="H3644" t="s">
        <v>54</v>
      </c>
      <c r="I3644" t="s">
        <v>3777</v>
      </c>
      <c r="J3644" t="s">
        <v>310</v>
      </c>
      <c r="K3644" t="s">
        <v>3778</v>
      </c>
    </row>
    <row r="3645" spans="1:11" x14ac:dyDescent="0.45">
      <c r="A3645">
        <v>244003931</v>
      </c>
      <c r="B3645" t="s">
        <v>310</v>
      </c>
      <c r="C3645" t="s">
        <v>89</v>
      </c>
      <c r="E3645" t="s">
        <v>11198</v>
      </c>
      <c r="F3645">
        <v>872</v>
      </c>
      <c r="H3645" t="s">
        <v>30</v>
      </c>
      <c r="I3645" t="s">
        <v>3777</v>
      </c>
      <c r="J3645" t="s">
        <v>310</v>
      </c>
      <c r="K3645" t="s">
        <v>3778</v>
      </c>
    </row>
    <row r="3646" spans="1:11" x14ac:dyDescent="0.45">
      <c r="A3646">
        <v>244003932</v>
      </c>
      <c r="B3646" t="s">
        <v>310</v>
      </c>
      <c r="C3646" t="s">
        <v>89</v>
      </c>
      <c r="E3646" t="s">
        <v>11199</v>
      </c>
      <c r="F3646">
        <v>872</v>
      </c>
      <c r="H3646" t="s">
        <v>28</v>
      </c>
      <c r="I3646" t="s">
        <v>3777</v>
      </c>
      <c r="J3646" t="s">
        <v>310</v>
      </c>
      <c r="K3646" t="s">
        <v>3778</v>
      </c>
    </row>
    <row r="3647" spans="1:11" x14ac:dyDescent="0.45">
      <c r="A3647">
        <v>244003933</v>
      </c>
      <c r="B3647" t="s">
        <v>310</v>
      </c>
      <c r="C3647" t="s">
        <v>89</v>
      </c>
      <c r="E3647" t="s">
        <v>11200</v>
      </c>
      <c r="F3647">
        <v>872</v>
      </c>
      <c r="H3647" t="s">
        <v>23</v>
      </c>
      <c r="I3647" t="s">
        <v>3777</v>
      </c>
      <c r="J3647" t="s">
        <v>310</v>
      </c>
      <c r="K3647" t="s">
        <v>3778</v>
      </c>
    </row>
    <row r="3648" spans="1:11" x14ac:dyDescent="0.45">
      <c r="A3648">
        <v>244003934</v>
      </c>
      <c r="B3648" t="s">
        <v>310</v>
      </c>
      <c r="C3648" t="s">
        <v>89</v>
      </c>
      <c r="E3648" t="s">
        <v>11201</v>
      </c>
      <c r="F3648">
        <v>872</v>
      </c>
      <c r="H3648" t="s">
        <v>28</v>
      </c>
      <c r="I3648" t="s">
        <v>3777</v>
      </c>
      <c r="J3648" t="s">
        <v>310</v>
      </c>
      <c r="K3648" t="s">
        <v>3778</v>
      </c>
    </row>
    <row r="3649" spans="1:11" x14ac:dyDescent="0.45">
      <c r="A3649">
        <v>244003935</v>
      </c>
      <c r="B3649" t="s">
        <v>310</v>
      </c>
      <c r="C3649" t="s">
        <v>89</v>
      </c>
      <c r="E3649" t="s">
        <v>11202</v>
      </c>
      <c r="F3649">
        <v>872</v>
      </c>
      <c r="H3649" t="s">
        <v>27</v>
      </c>
      <c r="I3649" t="s">
        <v>3777</v>
      </c>
      <c r="J3649" t="s">
        <v>310</v>
      </c>
      <c r="K3649" t="s">
        <v>3778</v>
      </c>
    </row>
    <row r="3650" spans="1:11" x14ac:dyDescent="0.45">
      <c r="A3650">
        <v>244003936</v>
      </c>
      <c r="B3650" t="s">
        <v>310</v>
      </c>
      <c r="C3650" t="s">
        <v>89</v>
      </c>
      <c r="E3650" t="s">
        <v>11203</v>
      </c>
      <c r="F3650">
        <v>872</v>
      </c>
      <c r="H3650" t="s">
        <v>26</v>
      </c>
      <c r="I3650" t="s">
        <v>3777</v>
      </c>
      <c r="J3650" t="s">
        <v>310</v>
      </c>
      <c r="K3650" t="s">
        <v>3778</v>
      </c>
    </row>
    <row r="3651" spans="1:11" x14ac:dyDescent="0.45">
      <c r="A3651">
        <v>244003937</v>
      </c>
      <c r="B3651" t="s">
        <v>310</v>
      </c>
      <c r="C3651" t="s">
        <v>89</v>
      </c>
      <c r="E3651" t="s">
        <v>11204</v>
      </c>
      <c r="F3651">
        <v>872</v>
      </c>
      <c r="H3651" t="s">
        <v>27</v>
      </c>
      <c r="I3651" t="s">
        <v>3777</v>
      </c>
      <c r="J3651" t="s">
        <v>310</v>
      </c>
      <c r="K3651" t="s">
        <v>3778</v>
      </c>
    </row>
    <row r="3652" spans="1:11" x14ac:dyDescent="0.45">
      <c r="A3652">
        <v>244003938</v>
      </c>
      <c r="B3652" t="s">
        <v>310</v>
      </c>
      <c r="C3652" t="s">
        <v>89</v>
      </c>
      <c r="E3652" t="s">
        <v>11205</v>
      </c>
      <c r="F3652">
        <v>872</v>
      </c>
      <c r="H3652" t="s">
        <v>26</v>
      </c>
      <c r="I3652" t="s">
        <v>3777</v>
      </c>
      <c r="J3652" t="s">
        <v>310</v>
      </c>
      <c r="K3652" t="s">
        <v>3778</v>
      </c>
    </row>
    <row r="3653" spans="1:11" x14ac:dyDescent="0.45">
      <c r="A3653">
        <v>244003939</v>
      </c>
      <c r="B3653" t="s">
        <v>310</v>
      </c>
      <c r="C3653" t="s">
        <v>89</v>
      </c>
      <c r="E3653" t="s">
        <v>11206</v>
      </c>
      <c r="F3653">
        <v>872</v>
      </c>
      <c r="H3653" t="s">
        <v>32</v>
      </c>
      <c r="I3653" t="s">
        <v>3777</v>
      </c>
      <c r="J3653" t="s">
        <v>310</v>
      </c>
      <c r="K3653" t="s">
        <v>3778</v>
      </c>
    </row>
    <row r="3654" spans="1:11" x14ac:dyDescent="0.45">
      <c r="A3654">
        <v>244003940</v>
      </c>
      <c r="B3654" t="s">
        <v>310</v>
      </c>
      <c r="C3654" t="s">
        <v>89</v>
      </c>
      <c r="E3654" t="s">
        <v>11207</v>
      </c>
      <c r="F3654">
        <v>872</v>
      </c>
      <c r="H3654" t="s">
        <v>36</v>
      </c>
      <c r="I3654" t="s">
        <v>3777</v>
      </c>
      <c r="J3654" t="s">
        <v>310</v>
      </c>
      <c r="K3654" t="s">
        <v>3778</v>
      </c>
    </row>
    <row r="3655" spans="1:11" x14ac:dyDescent="0.45">
      <c r="A3655">
        <v>244003941</v>
      </c>
      <c r="B3655" t="s">
        <v>310</v>
      </c>
      <c r="C3655" t="s">
        <v>89</v>
      </c>
      <c r="E3655" t="s">
        <v>11208</v>
      </c>
      <c r="F3655">
        <v>872</v>
      </c>
      <c r="H3655" t="s">
        <v>25</v>
      </c>
      <c r="I3655" t="s">
        <v>3777</v>
      </c>
      <c r="J3655" t="s">
        <v>310</v>
      </c>
      <c r="K3655" t="s">
        <v>3778</v>
      </c>
    </row>
    <row r="3656" spans="1:11" x14ac:dyDescent="0.45">
      <c r="A3656">
        <v>244003943</v>
      </c>
      <c r="B3656" t="s">
        <v>310</v>
      </c>
      <c r="C3656" t="s">
        <v>89</v>
      </c>
      <c r="E3656" t="s">
        <v>11209</v>
      </c>
      <c r="F3656">
        <v>872</v>
      </c>
      <c r="H3656" t="s">
        <v>66</v>
      </c>
      <c r="I3656" t="s">
        <v>3777</v>
      </c>
      <c r="J3656" t="s">
        <v>310</v>
      </c>
      <c r="K3656" t="s">
        <v>3778</v>
      </c>
    </row>
    <row r="3657" spans="1:11" x14ac:dyDescent="0.45">
      <c r="A3657">
        <v>244003944</v>
      </c>
      <c r="B3657" t="s">
        <v>310</v>
      </c>
      <c r="C3657" t="s">
        <v>89</v>
      </c>
      <c r="E3657" t="s">
        <v>11210</v>
      </c>
      <c r="F3657">
        <v>872</v>
      </c>
      <c r="H3657" t="s">
        <v>61</v>
      </c>
      <c r="I3657" t="s">
        <v>3777</v>
      </c>
      <c r="J3657" t="s">
        <v>310</v>
      </c>
      <c r="K3657" t="s">
        <v>3778</v>
      </c>
    </row>
    <row r="3658" spans="1:11" x14ac:dyDescent="0.45">
      <c r="A3658">
        <v>244003945</v>
      </c>
      <c r="B3658" t="s">
        <v>310</v>
      </c>
      <c r="C3658" t="s">
        <v>89</v>
      </c>
      <c r="E3658" t="s">
        <v>11211</v>
      </c>
      <c r="F3658">
        <v>872</v>
      </c>
      <c r="H3658" t="s">
        <v>64</v>
      </c>
      <c r="I3658" t="s">
        <v>3777</v>
      </c>
      <c r="J3658" t="s">
        <v>310</v>
      </c>
      <c r="K3658" t="s">
        <v>3778</v>
      </c>
    </row>
    <row r="3659" spans="1:11" x14ac:dyDescent="0.45">
      <c r="A3659">
        <v>244003946</v>
      </c>
      <c r="B3659" t="s">
        <v>310</v>
      </c>
      <c r="C3659" t="s">
        <v>89</v>
      </c>
      <c r="E3659" t="s">
        <v>11212</v>
      </c>
      <c r="F3659">
        <v>872</v>
      </c>
      <c r="H3659" t="s">
        <v>46</v>
      </c>
      <c r="I3659" t="s">
        <v>3777</v>
      </c>
      <c r="J3659" t="s">
        <v>310</v>
      </c>
      <c r="K3659" t="s">
        <v>3778</v>
      </c>
    </row>
    <row r="3660" spans="1:11" x14ac:dyDescent="0.45">
      <c r="A3660">
        <v>244003947</v>
      </c>
      <c r="B3660" t="s">
        <v>310</v>
      </c>
      <c r="C3660" t="s">
        <v>89</v>
      </c>
      <c r="E3660" t="s">
        <v>11213</v>
      </c>
      <c r="F3660">
        <v>872</v>
      </c>
      <c r="H3660" t="s">
        <v>48</v>
      </c>
      <c r="I3660" t="s">
        <v>3777</v>
      </c>
      <c r="J3660" t="s">
        <v>310</v>
      </c>
      <c r="K3660" t="s">
        <v>3778</v>
      </c>
    </row>
    <row r="3661" spans="1:11" x14ac:dyDescent="0.45">
      <c r="A3661">
        <v>244003948</v>
      </c>
      <c r="B3661" t="s">
        <v>310</v>
      </c>
      <c r="C3661" t="s">
        <v>89</v>
      </c>
      <c r="E3661" t="s">
        <v>11214</v>
      </c>
      <c r="F3661">
        <v>872</v>
      </c>
      <c r="H3661" t="s">
        <v>45</v>
      </c>
      <c r="I3661" t="s">
        <v>3777</v>
      </c>
      <c r="J3661" t="s">
        <v>310</v>
      </c>
      <c r="K3661" t="s">
        <v>3778</v>
      </c>
    </row>
    <row r="3662" spans="1:11" x14ac:dyDescent="0.45">
      <c r="A3662">
        <v>244003949</v>
      </c>
      <c r="B3662" t="s">
        <v>310</v>
      </c>
      <c r="C3662" t="s">
        <v>89</v>
      </c>
      <c r="E3662" t="s">
        <v>11215</v>
      </c>
      <c r="F3662">
        <v>872</v>
      </c>
      <c r="H3662" t="s">
        <v>44</v>
      </c>
      <c r="I3662" t="s">
        <v>3777</v>
      </c>
      <c r="J3662" t="s">
        <v>310</v>
      </c>
      <c r="K3662" t="s">
        <v>3778</v>
      </c>
    </row>
    <row r="3663" spans="1:11" x14ac:dyDescent="0.45">
      <c r="A3663">
        <v>244003950</v>
      </c>
      <c r="B3663" t="s">
        <v>310</v>
      </c>
      <c r="C3663" t="s">
        <v>89</v>
      </c>
      <c r="E3663" t="s">
        <v>11216</v>
      </c>
      <c r="F3663">
        <v>872</v>
      </c>
      <c r="H3663" t="s">
        <v>47</v>
      </c>
      <c r="I3663" t="s">
        <v>3777</v>
      </c>
      <c r="J3663" t="s">
        <v>310</v>
      </c>
      <c r="K3663" t="s">
        <v>3778</v>
      </c>
    </row>
    <row r="3664" spans="1:11" x14ac:dyDescent="0.45">
      <c r="A3664">
        <v>244003953</v>
      </c>
      <c r="B3664" t="s">
        <v>310</v>
      </c>
      <c r="C3664" t="s">
        <v>89</v>
      </c>
      <c r="E3664" t="s">
        <v>11217</v>
      </c>
      <c r="F3664">
        <v>872</v>
      </c>
      <c r="H3664" t="s">
        <v>31</v>
      </c>
      <c r="I3664" t="s">
        <v>3777</v>
      </c>
      <c r="J3664" t="s">
        <v>310</v>
      </c>
      <c r="K3664" t="s">
        <v>3778</v>
      </c>
    </row>
    <row r="3665" spans="1:11" x14ac:dyDescent="0.45">
      <c r="A3665">
        <v>244003954</v>
      </c>
      <c r="B3665" t="s">
        <v>309</v>
      </c>
      <c r="C3665" t="s">
        <v>89</v>
      </c>
      <c r="E3665" t="s">
        <v>11218</v>
      </c>
      <c r="F3665">
        <v>872</v>
      </c>
      <c r="H3665" t="s">
        <v>35</v>
      </c>
      <c r="I3665" t="s">
        <v>3777</v>
      </c>
      <c r="J3665" t="s">
        <v>309</v>
      </c>
      <c r="K3665" t="s">
        <v>3778</v>
      </c>
    </row>
    <row r="3666" spans="1:11" x14ac:dyDescent="0.45">
      <c r="A3666">
        <v>244003955</v>
      </c>
      <c r="B3666" t="s">
        <v>309</v>
      </c>
      <c r="C3666" t="s">
        <v>89</v>
      </c>
      <c r="E3666" t="s">
        <v>11219</v>
      </c>
      <c r="F3666">
        <v>872</v>
      </c>
      <c r="H3666" t="s">
        <v>24</v>
      </c>
      <c r="I3666" t="s">
        <v>3777</v>
      </c>
      <c r="J3666" t="s">
        <v>309</v>
      </c>
      <c r="K3666" t="s">
        <v>3778</v>
      </c>
    </row>
    <row r="3667" spans="1:11" x14ac:dyDescent="0.45">
      <c r="A3667">
        <v>244003956</v>
      </c>
      <c r="B3667" t="s">
        <v>309</v>
      </c>
      <c r="C3667" t="s">
        <v>89</v>
      </c>
      <c r="E3667" t="s">
        <v>11220</v>
      </c>
      <c r="F3667">
        <v>872</v>
      </c>
      <c r="H3667" t="s">
        <v>66</v>
      </c>
      <c r="I3667" t="s">
        <v>3777</v>
      </c>
      <c r="J3667" t="s">
        <v>309</v>
      </c>
      <c r="K3667" t="s">
        <v>3778</v>
      </c>
    </row>
    <row r="3668" spans="1:11" x14ac:dyDescent="0.45">
      <c r="A3668">
        <v>244003957</v>
      </c>
      <c r="B3668" t="s">
        <v>309</v>
      </c>
      <c r="C3668" t="s">
        <v>89</v>
      </c>
      <c r="E3668" t="s">
        <v>11221</v>
      </c>
      <c r="F3668">
        <v>872</v>
      </c>
      <c r="H3668" t="s">
        <v>61</v>
      </c>
      <c r="I3668" t="s">
        <v>3777</v>
      </c>
      <c r="J3668" t="s">
        <v>309</v>
      </c>
      <c r="K3668" t="s">
        <v>3778</v>
      </c>
    </row>
    <row r="3669" spans="1:11" x14ac:dyDescent="0.45">
      <c r="A3669">
        <v>244003958</v>
      </c>
      <c r="B3669" t="s">
        <v>309</v>
      </c>
      <c r="C3669" t="s">
        <v>89</v>
      </c>
      <c r="E3669" t="s">
        <v>11222</v>
      </c>
      <c r="F3669">
        <v>872</v>
      </c>
      <c r="H3669" t="s">
        <v>46</v>
      </c>
      <c r="I3669" t="s">
        <v>3777</v>
      </c>
      <c r="J3669" t="s">
        <v>309</v>
      </c>
      <c r="K3669" t="s">
        <v>3778</v>
      </c>
    </row>
    <row r="3670" spans="1:11" x14ac:dyDescent="0.45">
      <c r="A3670">
        <v>244003959</v>
      </c>
      <c r="B3670" t="s">
        <v>309</v>
      </c>
      <c r="C3670" t="s">
        <v>89</v>
      </c>
      <c r="E3670" t="s">
        <v>11223</v>
      </c>
      <c r="F3670">
        <v>872</v>
      </c>
      <c r="H3670" t="s">
        <v>44</v>
      </c>
      <c r="I3670" t="s">
        <v>3777</v>
      </c>
      <c r="J3670" t="s">
        <v>309</v>
      </c>
      <c r="K3670" t="s">
        <v>3778</v>
      </c>
    </row>
    <row r="3671" spans="1:11" x14ac:dyDescent="0.45">
      <c r="A3671">
        <v>244003960</v>
      </c>
      <c r="B3671" t="s">
        <v>309</v>
      </c>
      <c r="C3671" t="s">
        <v>89</v>
      </c>
      <c r="E3671" t="s">
        <v>11224</v>
      </c>
      <c r="F3671">
        <v>872</v>
      </c>
      <c r="H3671" t="s">
        <v>47</v>
      </c>
      <c r="I3671" t="s">
        <v>3777</v>
      </c>
      <c r="J3671" t="s">
        <v>309</v>
      </c>
      <c r="K3671" t="s">
        <v>3778</v>
      </c>
    </row>
    <row r="3672" spans="1:11" x14ac:dyDescent="0.45">
      <c r="A3672">
        <v>244003961</v>
      </c>
      <c r="B3672" t="s">
        <v>309</v>
      </c>
      <c r="C3672" t="s">
        <v>89</v>
      </c>
      <c r="E3672" t="s">
        <v>11225</v>
      </c>
      <c r="F3672">
        <v>872</v>
      </c>
      <c r="H3672" t="s">
        <v>37</v>
      </c>
      <c r="I3672" t="s">
        <v>3777</v>
      </c>
      <c r="J3672" t="s">
        <v>309</v>
      </c>
      <c r="K3672" t="s">
        <v>3778</v>
      </c>
    </row>
    <row r="3673" spans="1:11" x14ac:dyDescent="0.45">
      <c r="A3673">
        <v>244003962</v>
      </c>
      <c r="B3673" t="s">
        <v>309</v>
      </c>
      <c r="C3673" t="s">
        <v>89</v>
      </c>
      <c r="E3673" t="s">
        <v>11226</v>
      </c>
      <c r="F3673">
        <v>872</v>
      </c>
      <c r="H3673" t="s">
        <v>33</v>
      </c>
      <c r="I3673" t="s">
        <v>3777</v>
      </c>
      <c r="J3673" t="s">
        <v>309</v>
      </c>
      <c r="K3673" t="s">
        <v>3778</v>
      </c>
    </row>
    <row r="3674" spans="1:11" x14ac:dyDescent="0.45">
      <c r="A3674">
        <v>244003963</v>
      </c>
      <c r="B3674" t="s">
        <v>309</v>
      </c>
      <c r="C3674" t="s">
        <v>89</v>
      </c>
      <c r="E3674" t="s">
        <v>11227</v>
      </c>
      <c r="F3674">
        <v>872</v>
      </c>
      <c r="H3674" t="s">
        <v>29</v>
      </c>
      <c r="I3674" t="s">
        <v>3777</v>
      </c>
      <c r="J3674" t="s">
        <v>309</v>
      </c>
      <c r="K3674" t="s">
        <v>3778</v>
      </c>
    </row>
    <row r="3675" spans="1:11" x14ac:dyDescent="0.45">
      <c r="A3675">
        <v>244003965</v>
      </c>
      <c r="B3675" t="s">
        <v>309</v>
      </c>
      <c r="C3675" t="s">
        <v>89</v>
      </c>
      <c r="E3675" t="s">
        <v>11228</v>
      </c>
      <c r="F3675">
        <v>872</v>
      </c>
      <c r="H3675" t="s">
        <v>26</v>
      </c>
      <c r="I3675" t="s">
        <v>3777</v>
      </c>
      <c r="J3675" t="s">
        <v>309</v>
      </c>
      <c r="K3675" t="s">
        <v>3778</v>
      </c>
    </row>
    <row r="3676" spans="1:11" x14ac:dyDescent="0.45">
      <c r="A3676">
        <v>244003966</v>
      </c>
      <c r="B3676" t="s">
        <v>309</v>
      </c>
      <c r="C3676" t="s">
        <v>89</v>
      </c>
      <c r="E3676" t="s">
        <v>11229</v>
      </c>
      <c r="F3676">
        <v>872</v>
      </c>
      <c r="H3676" t="s">
        <v>27</v>
      </c>
      <c r="I3676" t="s">
        <v>3777</v>
      </c>
      <c r="J3676" t="s">
        <v>309</v>
      </c>
      <c r="K3676" t="s">
        <v>3778</v>
      </c>
    </row>
    <row r="3677" spans="1:11" x14ac:dyDescent="0.45">
      <c r="A3677">
        <v>244003967</v>
      </c>
      <c r="B3677" t="s">
        <v>309</v>
      </c>
      <c r="C3677" t="s">
        <v>89</v>
      </c>
      <c r="E3677" t="s">
        <v>11230</v>
      </c>
      <c r="F3677">
        <v>872</v>
      </c>
      <c r="H3677" t="s">
        <v>31</v>
      </c>
      <c r="I3677" t="s">
        <v>3777</v>
      </c>
      <c r="J3677" t="s">
        <v>309</v>
      </c>
      <c r="K3677" t="s">
        <v>3778</v>
      </c>
    </row>
    <row r="3678" spans="1:11" x14ac:dyDescent="0.45">
      <c r="A3678">
        <v>244003968</v>
      </c>
      <c r="B3678" t="s">
        <v>309</v>
      </c>
      <c r="C3678" t="s">
        <v>89</v>
      </c>
      <c r="E3678" t="s">
        <v>11231</v>
      </c>
      <c r="F3678">
        <v>872</v>
      </c>
      <c r="H3678" t="s">
        <v>34</v>
      </c>
      <c r="I3678" t="s">
        <v>3777</v>
      </c>
      <c r="J3678" t="s">
        <v>309</v>
      </c>
      <c r="K3678" t="s">
        <v>3778</v>
      </c>
    </row>
    <row r="3679" spans="1:11" x14ac:dyDescent="0.45">
      <c r="A3679">
        <v>244003969</v>
      </c>
      <c r="B3679" t="s">
        <v>309</v>
      </c>
      <c r="C3679" t="s">
        <v>89</v>
      </c>
      <c r="E3679" t="s">
        <v>11232</v>
      </c>
      <c r="F3679">
        <v>872</v>
      </c>
      <c r="H3679" t="s">
        <v>27</v>
      </c>
      <c r="I3679" t="s">
        <v>3777</v>
      </c>
      <c r="J3679" t="s">
        <v>309</v>
      </c>
      <c r="K3679" t="s">
        <v>3778</v>
      </c>
    </row>
    <row r="3680" spans="1:11" x14ac:dyDescent="0.45">
      <c r="A3680">
        <v>244003970</v>
      </c>
      <c r="B3680" t="s">
        <v>309</v>
      </c>
      <c r="C3680" t="s">
        <v>89</v>
      </c>
      <c r="E3680" t="s">
        <v>11233</v>
      </c>
      <c r="F3680">
        <v>872</v>
      </c>
      <c r="H3680" t="s">
        <v>26</v>
      </c>
      <c r="I3680" t="s">
        <v>3777</v>
      </c>
      <c r="J3680" t="s">
        <v>309</v>
      </c>
      <c r="K3680" t="s">
        <v>3778</v>
      </c>
    </row>
    <row r="3681" spans="1:11" x14ac:dyDescent="0.45">
      <c r="A3681">
        <v>244003971</v>
      </c>
      <c r="B3681" t="s">
        <v>309</v>
      </c>
      <c r="C3681" t="s">
        <v>89</v>
      </c>
      <c r="E3681" t="s">
        <v>11234</v>
      </c>
      <c r="F3681">
        <v>872</v>
      </c>
      <c r="H3681" t="s">
        <v>23</v>
      </c>
      <c r="I3681" t="s">
        <v>3777</v>
      </c>
      <c r="J3681" t="s">
        <v>309</v>
      </c>
      <c r="K3681" t="s">
        <v>3778</v>
      </c>
    </row>
    <row r="3682" spans="1:11" x14ac:dyDescent="0.45">
      <c r="A3682">
        <v>244003972</v>
      </c>
      <c r="B3682" t="s">
        <v>309</v>
      </c>
      <c r="C3682" t="s">
        <v>89</v>
      </c>
      <c r="E3682" t="s">
        <v>11235</v>
      </c>
      <c r="F3682">
        <v>872</v>
      </c>
      <c r="H3682" t="s">
        <v>28</v>
      </c>
      <c r="I3682" t="s">
        <v>3777</v>
      </c>
      <c r="J3682" t="s">
        <v>309</v>
      </c>
      <c r="K3682" t="s">
        <v>3778</v>
      </c>
    </row>
    <row r="3683" spans="1:11" x14ac:dyDescent="0.45">
      <c r="A3683">
        <v>244003973</v>
      </c>
      <c r="B3683" t="s">
        <v>309</v>
      </c>
      <c r="C3683" t="s">
        <v>89</v>
      </c>
      <c r="E3683" t="s">
        <v>11236</v>
      </c>
      <c r="F3683">
        <v>872</v>
      </c>
      <c r="H3683" t="s">
        <v>30</v>
      </c>
      <c r="I3683" t="s">
        <v>3777</v>
      </c>
      <c r="J3683" t="s">
        <v>309</v>
      </c>
      <c r="K3683" t="s">
        <v>3778</v>
      </c>
    </row>
    <row r="3684" spans="1:11" x14ac:dyDescent="0.45">
      <c r="A3684">
        <v>244003974</v>
      </c>
      <c r="B3684" t="s">
        <v>309</v>
      </c>
      <c r="C3684" t="s">
        <v>89</v>
      </c>
      <c r="E3684" t="s">
        <v>11237</v>
      </c>
      <c r="F3684">
        <v>872</v>
      </c>
      <c r="H3684" t="s">
        <v>49</v>
      </c>
      <c r="I3684" t="s">
        <v>3777</v>
      </c>
      <c r="J3684" t="s">
        <v>309</v>
      </c>
      <c r="K3684" t="s">
        <v>3778</v>
      </c>
    </row>
    <row r="3685" spans="1:11" x14ac:dyDescent="0.45">
      <c r="A3685">
        <v>244003975</v>
      </c>
      <c r="B3685" t="s">
        <v>309</v>
      </c>
      <c r="C3685" t="s">
        <v>89</v>
      </c>
      <c r="E3685" t="s">
        <v>11238</v>
      </c>
      <c r="F3685">
        <v>872</v>
      </c>
      <c r="H3685" t="s">
        <v>50</v>
      </c>
      <c r="I3685" t="s">
        <v>3777</v>
      </c>
      <c r="J3685" t="s">
        <v>309</v>
      </c>
      <c r="K3685" t="s">
        <v>3778</v>
      </c>
    </row>
    <row r="3686" spans="1:11" x14ac:dyDescent="0.45">
      <c r="A3686">
        <v>244003976</v>
      </c>
      <c r="B3686" t="s">
        <v>309</v>
      </c>
      <c r="C3686" t="s">
        <v>89</v>
      </c>
      <c r="E3686" t="s">
        <v>11239</v>
      </c>
      <c r="F3686">
        <v>872</v>
      </c>
      <c r="H3686" t="s">
        <v>51</v>
      </c>
      <c r="I3686" t="s">
        <v>3777</v>
      </c>
      <c r="J3686" t="s">
        <v>309</v>
      </c>
      <c r="K3686" t="s">
        <v>3778</v>
      </c>
    </row>
    <row r="3687" spans="1:11" x14ac:dyDescent="0.45">
      <c r="A3687">
        <v>244003977</v>
      </c>
      <c r="B3687" t="s">
        <v>309</v>
      </c>
      <c r="C3687" t="s">
        <v>89</v>
      </c>
      <c r="E3687" t="s">
        <v>11240</v>
      </c>
      <c r="F3687">
        <v>872</v>
      </c>
      <c r="H3687" t="s">
        <v>19</v>
      </c>
      <c r="I3687" t="s">
        <v>3777</v>
      </c>
      <c r="J3687" t="s">
        <v>309</v>
      </c>
      <c r="K3687" t="s">
        <v>3778</v>
      </c>
    </row>
    <row r="3688" spans="1:11" x14ac:dyDescent="0.45">
      <c r="A3688">
        <v>244003978</v>
      </c>
      <c r="B3688" t="s">
        <v>309</v>
      </c>
      <c r="C3688" t="s">
        <v>89</v>
      </c>
      <c r="E3688" t="s">
        <v>11241</v>
      </c>
      <c r="F3688">
        <v>872</v>
      </c>
      <c r="H3688" t="s">
        <v>52</v>
      </c>
      <c r="I3688" t="s">
        <v>3777</v>
      </c>
      <c r="J3688" t="s">
        <v>309</v>
      </c>
      <c r="K3688" t="s">
        <v>3778</v>
      </c>
    </row>
    <row r="3689" spans="1:11" x14ac:dyDescent="0.45">
      <c r="A3689">
        <v>244003979</v>
      </c>
      <c r="B3689" t="s">
        <v>309</v>
      </c>
      <c r="C3689" t="s">
        <v>89</v>
      </c>
      <c r="E3689" t="s">
        <v>11242</v>
      </c>
      <c r="F3689">
        <v>872</v>
      </c>
      <c r="H3689" t="s">
        <v>17</v>
      </c>
      <c r="I3689" t="s">
        <v>3777</v>
      </c>
      <c r="J3689" t="s">
        <v>309</v>
      </c>
      <c r="K3689" t="s">
        <v>3778</v>
      </c>
    </row>
    <row r="3690" spans="1:11" x14ac:dyDescent="0.45">
      <c r="A3690">
        <v>244003980</v>
      </c>
      <c r="B3690" t="s">
        <v>309</v>
      </c>
      <c r="C3690" t="s">
        <v>89</v>
      </c>
      <c r="E3690" t="s">
        <v>11243</v>
      </c>
      <c r="F3690">
        <v>872</v>
      </c>
      <c r="H3690" t="s">
        <v>53</v>
      </c>
      <c r="I3690" t="s">
        <v>3777</v>
      </c>
      <c r="J3690" t="s">
        <v>309</v>
      </c>
      <c r="K3690" t="s">
        <v>3778</v>
      </c>
    </row>
    <row r="3691" spans="1:11" x14ac:dyDescent="0.45">
      <c r="A3691">
        <v>244003981</v>
      </c>
      <c r="B3691" t="s">
        <v>309</v>
      </c>
      <c r="C3691" t="s">
        <v>89</v>
      </c>
      <c r="E3691" t="s">
        <v>11244</v>
      </c>
      <c r="F3691">
        <v>872</v>
      </c>
      <c r="H3691" t="s">
        <v>14</v>
      </c>
      <c r="I3691" t="s">
        <v>3777</v>
      </c>
      <c r="J3691" t="s">
        <v>309</v>
      </c>
      <c r="K3691" t="s">
        <v>3778</v>
      </c>
    </row>
    <row r="3692" spans="1:11" x14ac:dyDescent="0.45">
      <c r="A3692">
        <v>244003982</v>
      </c>
      <c r="B3692" t="s">
        <v>309</v>
      </c>
      <c r="C3692" t="s">
        <v>89</v>
      </c>
      <c r="E3692" t="s">
        <v>11245</v>
      </c>
      <c r="F3692">
        <v>872</v>
      </c>
      <c r="H3692" t="s">
        <v>54</v>
      </c>
      <c r="I3692" t="s">
        <v>3777</v>
      </c>
      <c r="J3692" t="s">
        <v>309</v>
      </c>
      <c r="K3692" t="s">
        <v>3778</v>
      </c>
    </row>
    <row r="3693" spans="1:11" x14ac:dyDescent="0.45">
      <c r="A3693">
        <v>244003983</v>
      </c>
      <c r="B3693" t="s">
        <v>309</v>
      </c>
      <c r="C3693" t="s">
        <v>89</v>
      </c>
      <c r="E3693" t="s">
        <v>11246</v>
      </c>
      <c r="F3693">
        <v>872</v>
      </c>
      <c r="H3693" t="s">
        <v>29</v>
      </c>
      <c r="I3693" t="s">
        <v>3777</v>
      </c>
      <c r="J3693" t="s">
        <v>309</v>
      </c>
      <c r="K3693" t="s">
        <v>3778</v>
      </c>
    </row>
    <row r="3694" spans="1:11" x14ac:dyDescent="0.45">
      <c r="A3694">
        <v>244003984</v>
      </c>
      <c r="B3694" t="s">
        <v>309</v>
      </c>
      <c r="C3694" t="s">
        <v>89</v>
      </c>
      <c r="E3694" t="s">
        <v>11247</v>
      </c>
      <c r="F3694">
        <v>872</v>
      </c>
      <c r="H3694" t="s">
        <v>25</v>
      </c>
      <c r="I3694" t="s">
        <v>3777</v>
      </c>
      <c r="J3694" t="s">
        <v>309</v>
      </c>
      <c r="K3694" t="s">
        <v>3778</v>
      </c>
    </row>
    <row r="3695" spans="1:11" x14ac:dyDescent="0.45">
      <c r="A3695">
        <v>244003985</v>
      </c>
      <c r="B3695" t="s">
        <v>309</v>
      </c>
      <c r="C3695" t="s">
        <v>89</v>
      </c>
      <c r="E3695" t="s">
        <v>11248</v>
      </c>
      <c r="F3695">
        <v>872</v>
      </c>
      <c r="H3695" t="s">
        <v>31</v>
      </c>
      <c r="I3695" t="s">
        <v>3777</v>
      </c>
      <c r="J3695" t="s">
        <v>309</v>
      </c>
      <c r="K3695" t="s">
        <v>3778</v>
      </c>
    </row>
    <row r="3696" spans="1:11" x14ac:dyDescent="0.45">
      <c r="A3696">
        <v>244003986</v>
      </c>
      <c r="B3696" t="s">
        <v>309</v>
      </c>
      <c r="C3696" t="s">
        <v>89</v>
      </c>
      <c r="E3696" t="s">
        <v>11249</v>
      </c>
      <c r="F3696">
        <v>872</v>
      </c>
      <c r="H3696" t="s">
        <v>34</v>
      </c>
      <c r="I3696" t="s">
        <v>3777</v>
      </c>
      <c r="J3696" t="s">
        <v>309</v>
      </c>
      <c r="K3696" t="s">
        <v>3778</v>
      </c>
    </row>
    <row r="3697" spans="1:11" x14ac:dyDescent="0.45">
      <c r="A3697">
        <v>244003987</v>
      </c>
      <c r="B3697" t="s">
        <v>309</v>
      </c>
      <c r="C3697" t="s">
        <v>89</v>
      </c>
      <c r="E3697" t="s">
        <v>11250</v>
      </c>
      <c r="F3697">
        <v>872</v>
      </c>
      <c r="H3697" t="s">
        <v>36</v>
      </c>
      <c r="I3697" t="s">
        <v>3777</v>
      </c>
      <c r="J3697" t="s">
        <v>309</v>
      </c>
      <c r="K3697" t="s">
        <v>3778</v>
      </c>
    </row>
    <row r="3698" spans="1:11" x14ac:dyDescent="0.45">
      <c r="A3698">
        <v>244003988</v>
      </c>
      <c r="B3698" t="s">
        <v>309</v>
      </c>
      <c r="C3698" t="s">
        <v>89</v>
      </c>
      <c r="E3698" t="s">
        <v>11251</v>
      </c>
      <c r="F3698">
        <v>872</v>
      </c>
      <c r="H3698" t="s">
        <v>32</v>
      </c>
      <c r="I3698" t="s">
        <v>3777</v>
      </c>
      <c r="J3698" t="s">
        <v>309</v>
      </c>
      <c r="K3698" t="s">
        <v>3778</v>
      </c>
    </row>
    <row r="3699" spans="1:11" x14ac:dyDescent="0.45">
      <c r="A3699">
        <v>244003989</v>
      </c>
      <c r="B3699" t="s">
        <v>309</v>
      </c>
      <c r="C3699" t="s">
        <v>89</v>
      </c>
      <c r="E3699" t="s">
        <v>11252</v>
      </c>
      <c r="F3699">
        <v>872</v>
      </c>
      <c r="H3699" t="s">
        <v>36</v>
      </c>
      <c r="I3699" t="s">
        <v>3777</v>
      </c>
      <c r="J3699" t="s">
        <v>309</v>
      </c>
      <c r="K3699" t="s">
        <v>3778</v>
      </c>
    </row>
    <row r="3700" spans="1:11" x14ac:dyDescent="0.45">
      <c r="A3700">
        <v>244003990</v>
      </c>
      <c r="B3700" t="s">
        <v>309</v>
      </c>
      <c r="C3700" t="s">
        <v>89</v>
      </c>
      <c r="E3700" t="s">
        <v>11253</v>
      </c>
      <c r="F3700">
        <v>872</v>
      </c>
      <c r="H3700" t="s">
        <v>28</v>
      </c>
      <c r="I3700" t="s">
        <v>3777</v>
      </c>
      <c r="J3700" t="s">
        <v>309</v>
      </c>
      <c r="K3700" t="s">
        <v>3778</v>
      </c>
    </row>
    <row r="3701" spans="1:11" x14ac:dyDescent="0.45">
      <c r="A3701">
        <v>244003991</v>
      </c>
      <c r="B3701" t="s">
        <v>309</v>
      </c>
      <c r="C3701" t="s">
        <v>89</v>
      </c>
      <c r="E3701" t="s">
        <v>11254</v>
      </c>
      <c r="F3701">
        <v>872</v>
      </c>
      <c r="H3701" t="s">
        <v>30</v>
      </c>
      <c r="I3701" t="s">
        <v>3777</v>
      </c>
      <c r="J3701" t="s">
        <v>309</v>
      </c>
      <c r="K3701" t="s">
        <v>3778</v>
      </c>
    </row>
    <row r="3702" spans="1:11" x14ac:dyDescent="0.45">
      <c r="A3702">
        <v>244003992</v>
      </c>
      <c r="B3702" t="s">
        <v>309</v>
      </c>
      <c r="C3702" t="s">
        <v>89</v>
      </c>
      <c r="E3702" t="s">
        <v>11255</v>
      </c>
      <c r="F3702">
        <v>872</v>
      </c>
      <c r="H3702" t="s">
        <v>23</v>
      </c>
      <c r="I3702" t="s">
        <v>3777</v>
      </c>
      <c r="J3702" t="s">
        <v>309</v>
      </c>
      <c r="K3702" t="s">
        <v>3778</v>
      </c>
    </row>
    <row r="3703" spans="1:11" x14ac:dyDescent="0.45">
      <c r="A3703">
        <v>244003994</v>
      </c>
      <c r="B3703" t="s">
        <v>309</v>
      </c>
      <c r="C3703" t="s">
        <v>89</v>
      </c>
      <c r="E3703" t="s">
        <v>11256</v>
      </c>
      <c r="F3703">
        <v>872</v>
      </c>
      <c r="H3703" t="s">
        <v>40</v>
      </c>
      <c r="I3703" t="s">
        <v>3777</v>
      </c>
      <c r="J3703" t="s">
        <v>309</v>
      </c>
      <c r="K3703" t="s">
        <v>3778</v>
      </c>
    </row>
    <row r="3704" spans="1:11" x14ac:dyDescent="0.45">
      <c r="A3704">
        <v>244003996</v>
      </c>
      <c r="B3704" t="s">
        <v>309</v>
      </c>
      <c r="C3704" t="s">
        <v>89</v>
      </c>
      <c r="E3704" t="s">
        <v>11257</v>
      </c>
      <c r="F3704">
        <v>872</v>
      </c>
      <c r="H3704" t="s">
        <v>23</v>
      </c>
      <c r="I3704" t="s">
        <v>3777</v>
      </c>
      <c r="J3704" t="s">
        <v>309</v>
      </c>
      <c r="K3704" t="s">
        <v>3778</v>
      </c>
    </row>
    <row r="3705" spans="1:11" x14ac:dyDescent="0.45">
      <c r="A3705">
        <v>244003997</v>
      </c>
      <c r="B3705" t="s">
        <v>309</v>
      </c>
      <c r="C3705" t="s">
        <v>89</v>
      </c>
      <c r="E3705" t="s">
        <v>11258</v>
      </c>
      <c r="F3705">
        <v>872</v>
      </c>
      <c r="H3705" t="s">
        <v>32</v>
      </c>
      <c r="I3705" t="s">
        <v>3777</v>
      </c>
      <c r="J3705" t="s">
        <v>309</v>
      </c>
      <c r="K3705" t="s">
        <v>3778</v>
      </c>
    </row>
    <row r="3706" spans="1:11" x14ac:dyDescent="0.45">
      <c r="A3706">
        <v>244003998</v>
      </c>
      <c r="B3706" t="s">
        <v>309</v>
      </c>
      <c r="C3706" t="s">
        <v>89</v>
      </c>
      <c r="E3706" t="s">
        <v>11259</v>
      </c>
      <c r="F3706">
        <v>872</v>
      </c>
      <c r="H3706" t="s">
        <v>30</v>
      </c>
      <c r="I3706" t="s">
        <v>3777</v>
      </c>
      <c r="J3706" t="s">
        <v>309</v>
      </c>
      <c r="K3706" t="s">
        <v>3778</v>
      </c>
    </row>
    <row r="3707" spans="1:11" x14ac:dyDescent="0.45">
      <c r="A3707">
        <v>244003999</v>
      </c>
      <c r="B3707" t="s">
        <v>309</v>
      </c>
      <c r="C3707" t="s">
        <v>89</v>
      </c>
      <c r="E3707" t="s">
        <v>11260</v>
      </c>
      <c r="F3707">
        <v>872</v>
      </c>
      <c r="H3707" t="s">
        <v>28</v>
      </c>
      <c r="I3707" t="s">
        <v>3777</v>
      </c>
      <c r="J3707" t="s">
        <v>309</v>
      </c>
      <c r="K3707" t="s">
        <v>3778</v>
      </c>
    </row>
    <row r="3708" spans="1:11" x14ac:dyDescent="0.45">
      <c r="A3708">
        <v>244004000</v>
      </c>
      <c r="B3708" t="s">
        <v>309</v>
      </c>
      <c r="C3708" t="s">
        <v>89</v>
      </c>
      <c r="E3708" t="s">
        <v>11261</v>
      </c>
      <c r="F3708">
        <v>872</v>
      </c>
      <c r="H3708" t="s">
        <v>36</v>
      </c>
      <c r="I3708" t="s">
        <v>3777</v>
      </c>
      <c r="J3708" t="s">
        <v>309</v>
      </c>
      <c r="K3708" t="s">
        <v>3778</v>
      </c>
    </row>
    <row r="3709" spans="1:11" x14ac:dyDescent="0.45">
      <c r="A3709">
        <v>244004001</v>
      </c>
      <c r="B3709" t="s">
        <v>309</v>
      </c>
      <c r="C3709" t="s">
        <v>89</v>
      </c>
      <c r="E3709" t="s">
        <v>11262</v>
      </c>
      <c r="F3709">
        <v>872</v>
      </c>
      <c r="H3709" t="s">
        <v>46</v>
      </c>
      <c r="I3709" t="s">
        <v>3777</v>
      </c>
      <c r="J3709" t="s">
        <v>309</v>
      </c>
      <c r="K3709" t="s">
        <v>3778</v>
      </c>
    </row>
    <row r="3710" spans="1:11" x14ac:dyDescent="0.45">
      <c r="A3710">
        <v>244004002</v>
      </c>
      <c r="B3710" t="s">
        <v>309</v>
      </c>
      <c r="C3710" t="s">
        <v>89</v>
      </c>
      <c r="E3710" t="s">
        <v>11263</v>
      </c>
      <c r="F3710">
        <v>872</v>
      </c>
      <c r="H3710" t="s">
        <v>48</v>
      </c>
      <c r="I3710" t="s">
        <v>3777</v>
      </c>
      <c r="J3710" t="s">
        <v>309</v>
      </c>
      <c r="K3710" t="s">
        <v>3778</v>
      </c>
    </row>
    <row r="3711" spans="1:11" x14ac:dyDescent="0.45">
      <c r="A3711">
        <v>244004005</v>
      </c>
      <c r="B3711" t="s">
        <v>309</v>
      </c>
      <c r="C3711" t="s">
        <v>89</v>
      </c>
      <c r="D3711" t="s">
        <v>11264</v>
      </c>
      <c r="E3711" t="s">
        <v>11265</v>
      </c>
      <c r="F3711">
        <v>872</v>
      </c>
      <c r="H3711" t="s">
        <v>38</v>
      </c>
      <c r="I3711" t="s">
        <v>3777</v>
      </c>
      <c r="J3711" t="s">
        <v>309</v>
      </c>
      <c r="K3711" t="s">
        <v>3778</v>
      </c>
    </row>
    <row r="3712" spans="1:11" x14ac:dyDescent="0.45">
      <c r="A3712">
        <v>244004007</v>
      </c>
      <c r="B3712" t="s">
        <v>308</v>
      </c>
      <c r="C3712" t="s">
        <v>89</v>
      </c>
      <c r="E3712" t="s">
        <v>11266</v>
      </c>
      <c r="F3712">
        <v>872</v>
      </c>
      <c r="H3712" t="s">
        <v>39</v>
      </c>
      <c r="I3712" t="s">
        <v>3777</v>
      </c>
      <c r="J3712" t="s">
        <v>308</v>
      </c>
      <c r="K3712" t="s">
        <v>3778</v>
      </c>
    </row>
    <row r="3713" spans="1:11" x14ac:dyDescent="0.45">
      <c r="A3713">
        <v>244004008</v>
      </c>
      <c r="B3713" t="s">
        <v>308</v>
      </c>
      <c r="C3713" t="s">
        <v>89</v>
      </c>
      <c r="E3713" t="s">
        <v>11267</v>
      </c>
      <c r="F3713">
        <v>872</v>
      </c>
      <c r="H3713" t="s">
        <v>40</v>
      </c>
      <c r="I3713" t="s">
        <v>3777</v>
      </c>
      <c r="J3713" t="s">
        <v>308</v>
      </c>
      <c r="K3713" t="s">
        <v>3778</v>
      </c>
    </row>
    <row r="3714" spans="1:11" x14ac:dyDescent="0.45">
      <c r="A3714">
        <v>244004013</v>
      </c>
      <c r="B3714" t="s">
        <v>308</v>
      </c>
      <c r="C3714" t="s">
        <v>89</v>
      </c>
      <c r="E3714" t="s">
        <v>11268</v>
      </c>
      <c r="F3714">
        <v>872</v>
      </c>
      <c r="H3714" t="s">
        <v>14</v>
      </c>
      <c r="I3714" t="s">
        <v>3777</v>
      </c>
      <c r="J3714" t="s">
        <v>308</v>
      </c>
      <c r="K3714" t="s">
        <v>3778</v>
      </c>
    </row>
    <row r="3715" spans="1:11" x14ac:dyDescent="0.45">
      <c r="A3715">
        <v>244004014</v>
      </c>
      <c r="B3715" t="s">
        <v>308</v>
      </c>
      <c r="C3715" t="s">
        <v>89</v>
      </c>
      <c r="E3715" t="s">
        <v>11269</v>
      </c>
      <c r="F3715">
        <v>872</v>
      </c>
      <c r="H3715" t="s">
        <v>21</v>
      </c>
      <c r="I3715" t="s">
        <v>3777</v>
      </c>
      <c r="J3715" t="s">
        <v>308</v>
      </c>
      <c r="K3715" t="s">
        <v>3778</v>
      </c>
    </row>
    <row r="3716" spans="1:11" x14ac:dyDescent="0.45">
      <c r="A3716">
        <v>244004015</v>
      </c>
      <c r="B3716" t="s">
        <v>308</v>
      </c>
      <c r="C3716" t="s">
        <v>89</v>
      </c>
      <c r="E3716" t="s">
        <v>11270</v>
      </c>
      <c r="F3716">
        <v>872</v>
      </c>
      <c r="H3716" t="s">
        <v>66</v>
      </c>
      <c r="I3716" t="s">
        <v>3777</v>
      </c>
      <c r="J3716" t="s">
        <v>308</v>
      </c>
      <c r="K3716" t="s">
        <v>3778</v>
      </c>
    </row>
    <row r="3717" spans="1:11" x14ac:dyDescent="0.45">
      <c r="A3717">
        <v>244004016</v>
      </c>
      <c r="B3717" t="s">
        <v>308</v>
      </c>
      <c r="C3717" t="s">
        <v>89</v>
      </c>
      <c r="E3717" t="s">
        <v>11271</v>
      </c>
      <c r="F3717">
        <v>872</v>
      </c>
      <c r="H3717" t="s">
        <v>17</v>
      </c>
      <c r="I3717" t="s">
        <v>3777</v>
      </c>
      <c r="J3717" t="s">
        <v>308</v>
      </c>
      <c r="K3717" t="s">
        <v>3778</v>
      </c>
    </row>
    <row r="3718" spans="1:11" x14ac:dyDescent="0.45">
      <c r="A3718">
        <v>244004017</v>
      </c>
      <c r="B3718" t="s">
        <v>308</v>
      </c>
      <c r="C3718" t="s">
        <v>89</v>
      </c>
      <c r="E3718" t="s">
        <v>11272</v>
      </c>
      <c r="F3718">
        <v>872</v>
      </c>
      <c r="H3718" t="s">
        <v>9</v>
      </c>
      <c r="I3718" t="s">
        <v>3777</v>
      </c>
      <c r="J3718" t="s">
        <v>308</v>
      </c>
      <c r="K3718" t="s">
        <v>3778</v>
      </c>
    </row>
    <row r="3719" spans="1:11" x14ac:dyDescent="0.45">
      <c r="A3719">
        <v>244004018</v>
      </c>
      <c r="B3719" t="s">
        <v>308</v>
      </c>
      <c r="C3719" t="s">
        <v>89</v>
      </c>
      <c r="E3719" t="s">
        <v>11273</v>
      </c>
      <c r="F3719">
        <v>872</v>
      </c>
      <c r="H3719" t="s">
        <v>66</v>
      </c>
      <c r="I3719" t="s">
        <v>3777</v>
      </c>
      <c r="J3719" t="s">
        <v>308</v>
      </c>
      <c r="K3719" t="s">
        <v>3778</v>
      </c>
    </row>
    <row r="3720" spans="1:11" x14ac:dyDescent="0.45">
      <c r="A3720">
        <v>244004019</v>
      </c>
      <c r="B3720" t="s">
        <v>308</v>
      </c>
      <c r="C3720" t="s">
        <v>89</v>
      </c>
      <c r="E3720" t="s">
        <v>11274</v>
      </c>
      <c r="F3720">
        <v>872</v>
      </c>
      <c r="H3720" t="s">
        <v>61</v>
      </c>
      <c r="I3720" t="s">
        <v>3777</v>
      </c>
      <c r="J3720" t="s">
        <v>308</v>
      </c>
      <c r="K3720" t="s">
        <v>3778</v>
      </c>
    </row>
    <row r="3721" spans="1:11" x14ac:dyDescent="0.45">
      <c r="A3721">
        <v>244004020</v>
      </c>
      <c r="B3721" t="s">
        <v>308</v>
      </c>
      <c r="C3721" t="s">
        <v>89</v>
      </c>
      <c r="E3721" t="s">
        <v>11275</v>
      </c>
      <c r="F3721">
        <v>872</v>
      </c>
      <c r="H3721" t="s">
        <v>61</v>
      </c>
      <c r="I3721" t="s">
        <v>3777</v>
      </c>
      <c r="J3721" t="s">
        <v>308</v>
      </c>
      <c r="K3721" t="s">
        <v>3778</v>
      </c>
    </row>
    <row r="3722" spans="1:11" x14ac:dyDescent="0.45">
      <c r="A3722">
        <v>244004021</v>
      </c>
      <c r="B3722" t="s">
        <v>308</v>
      </c>
      <c r="C3722" t="s">
        <v>89</v>
      </c>
      <c r="E3722" t="s">
        <v>11276</v>
      </c>
      <c r="F3722">
        <v>872</v>
      </c>
      <c r="H3722" t="s">
        <v>64</v>
      </c>
      <c r="I3722" t="s">
        <v>3777</v>
      </c>
      <c r="J3722" t="s">
        <v>308</v>
      </c>
      <c r="K3722" t="s">
        <v>3778</v>
      </c>
    </row>
    <row r="3723" spans="1:11" x14ac:dyDescent="0.45">
      <c r="A3723">
        <v>244004022</v>
      </c>
      <c r="B3723" t="s">
        <v>308</v>
      </c>
      <c r="C3723" t="s">
        <v>89</v>
      </c>
      <c r="E3723" t="s">
        <v>11277</v>
      </c>
      <c r="F3723">
        <v>872</v>
      </c>
      <c r="H3723" t="s">
        <v>46</v>
      </c>
      <c r="I3723" t="s">
        <v>3777</v>
      </c>
      <c r="J3723" t="s">
        <v>308</v>
      </c>
      <c r="K3723" t="s">
        <v>3778</v>
      </c>
    </row>
    <row r="3724" spans="1:11" x14ac:dyDescent="0.45">
      <c r="A3724">
        <v>244004023</v>
      </c>
      <c r="B3724" t="s">
        <v>308</v>
      </c>
      <c r="C3724" t="s">
        <v>89</v>
      </c>
      <c r="E3724" t="s">
        <v>11278</v>
      </c>
      <c r="F3724">
        <v>872</v>
      </c>
      <c r="H3724" t="s">
        <v>64</v>
      </c>
      <c r="I3724" t="s">
        <v>3777</v>
      </c>
      <c r="J3724" t="s">
        <v>308</v>
      </c>
      <c r="K3724" t="s">
        <v>3778</v>
      </c>
    </row>
    <row r="3725" spans="1:11" x14ac:dyDescent="0.45">
      <c r="A3725">
        <v>244004024</v>
      </c>
      <c r="B3725" t="s">
        <v>308</v>
      </c>
      <c r="C3725" t="s">
        <v>89</v>
      </c>
      <c r="E3725" t="s">
        <v>11279</v>
      </c>
      <c r="F3725">
        <v>872</v>
      </c>
      <c r="H3725" t="s">
        <v>44</v>
      </c>
      <c r="I3725" t="s">
        <v>3777</v>
      </c>
      <c r="J3725" t="s">
        <v>308</v>
      </c>
      <c r="K3725" t="s">
        <v>3778</v>
      </c>
    </row>
    <row r="3726" spans="1:11" x14ac:dyDescent="0.45">
      <c r="A3726">
        <v>244004025</v>
      </c>
      <c r="B3726" t="s">
        <v>308</v>
      </c>
      <c r="C3726" t="s">
        <v>89</v>
      </c>
      <c r="E3726" t="s">
        <v>11280</v>
      </c>
      <c r="F3726">
        <v>872</v>
      </c>
      <c r="H3726" t="s">
        <v>48</v>
      </c>
      <c r="I3726" t="s">
        <v>3777</v>
      </c>
      <c r="J3726" t="s">
        <v>308</v>
      </c>
      <c r="K3726" t="s">
        <v>3778</v>
      </c>
    </row>
    <row r="3727" spans="1:11" x14ac:dyDescent="0.45">
      <c r="A3727">
        <v>244004026</v>
      </c>
      <c r="B3727" t="s">
        <v>308</v>
      </c>
      <c r="C3727" t="s">
        <v>89</v>
      </c>
      <c r="E3727" t="s">
        <v>11281</v>
      </c>
      <c r="F3727">
        <v>872</v>
      </c>
      <c r="H3727" t="s">
        <v>46</v>
      </c>
      <c r="I3727" t="s">
        <v>3777</v>
      </c>
      <c r="J3727" t="s">
        <v>308</v>
      </c>
      <c r="K3727" t="s">
        <v>3778</v>
      </c>
    </row>
    <row r="3728" spans="1:11" x14ac:dyDescent="0.45">
      <c r="A3728">
        <v>244004027</v>
      </c>
      <c r="B3728" t="s">
        <v>308</v>
      </c>
      <c r="C3728" t="s">
        <v>89</v>
      </c>
      <c r="E3728" t="s">
        <v>11282</v>
      </c>
      <c r="F3728">
        <v>872</v>
      </c>
      <c r="H3728" t="s">
        <v>48</v>
      </c>
      <c r="I3728" t="s">
        <v>3777</v>
      </c>
      <c r="J3728" t="s">
        <v>308</v>
      </c>
      <c r="K3728" t="s">
        <v>3778</v>
      </c>
    </row>
    <row r="3729" spans="1:11" x14ac:dyDescent="0.45">
      <c r="A3729">
        <v>244004028</v>
      </c>
      <c r="B3729" t="s">
        <v>308</v>
      </c>
      <c r="C3729" t="s">
        <v>89</v>
      </c>
      <c r="E3729" t="s">
        <v>11283</v>
      </c>
      <c r="F3729">
        <v>872</v>
      </c>
      <c r="H3729" t="s">
        <v>55</v>
      </c>
      <c r="I3729" t="s">
        <v>3777</v>
      </c>
      <c r="J3729" t="s">
        <v>308</v>
      </c>
      <c r="K3729" t="s">
        <v>3778</v>
      </c>
    </row>
    <row r="3730" spans="1:11" x14ac:dyDescent="0.45">
      <c r="A3730">
        <v>244004029</v>
      </c>
      <c r="B3730" t="s">
        <v>308</v>
      </c>
      <c r="C3730" t="s">
        <v>89</v>
      </c>
      <c r="E3730" t="s">
        <v>11284</v>
      </c>
      <c r="F3730">
        <v>872</v>
      </c>
      <c r="H3730" t="s">
        <v>44</v>
      </c>
      <c r="I3730" t="s">
        <v>3777</v>
      </c>
      <c r="J3730" t="s">
        <v>308</v>
      </c>
      <c r="K3730" t="s">
        <v>3778</v>
      </c>
    </row>
    <row r="3731" spans="1:11" x14ac:dyDescent="0.45">
      <c r="A3731">
        <v>244004030</v>
      </c>
      <c r="B3731" t="s">
        <v>308</v>
      </c>
      <c r="C3731" t="s">
        <v>89</v>
      </c>
      <c r="E3731" t="s">
        <v>11285</v>
      </c>
      <c r="F3731">
        <v>872</v>
      </c>
      <c r="H3731" t="s">
        <v>47</v>
      </c>
      <c r="I3731" t="s">
        <v>3777</v>
      </c>
      <c r="J3731" t="s">
        <v>308</v>
      </c>
      <c r="K3731" t="s">
        <v>3778</v>
      </c>
    </row>
    <row r="3732" spans="1:11" x14ac:dyDescent="0.45">
      <c r="A3732">
        <v>244004031</v>
      </c>
      <c r="B3732" t="s">
        <v>308</v>
      </c>
      <c r="C3732" t="s">
        <v>89</v>
      </c>
      <c r="E3732" t="s">
        <v>11286</v>
      </c>
      <c r="F3732">
        <v>872</v>
      </c>
      <c r="H3732" t="s">
        <v>31</v>
      </c>
      <c r="I3732" t="s">
        <v>3777</v>
      </c>
      <c r="J3732" t="s">
        <v>308</v>
      </c>
      <c r="K3732" t="s">
        <v>3778</v>
      </c>
    </row>
    <row r="3733" spans="1:11" x14ac:dyDescent="0.45">
      <c r="A3733">
        <v>244004032</v>
      </c>
      <c r="B3733" t="s">
        <v>308</v>
      </c>
      <c r="C3733" t="s">
        <v>89</v>
      </c>
      <c r="E3733" t="s">
        <v>11287</v>
      </c>
      <c r="F3733">
        <v>872</v>
      </c>
      <c r="H3733" t="s">
        <v>34</v>
      </c>
      <c r="I3733" t="s">
        <v>3777</v>
      </c>
      <c r="J3733" t="s">
        <v>308</v>
      </c>
      <c r="K3733" t="s">
        <v>3778</v>
      </c>
    </row>
    <row r="3734" spans="1:11" x14ac:dyDescent="0.45">
      <c r="A3734">
        <v>244004033</v>
      </c>
      <c r="B3734" t="s">
        <v>308</v>
      </c>
      <c r="C3734" t="s">
        <v>89</v>
      </c>
      <c r="E3734" t="s">
        <v>11288</v>
      </c>
      <c r="F3734">
        <v>872</v>
      </c>
      <c r="H3734" t="s">
        <v>45</v>
      </c>
      <c r="I3734" t="s">
        <v>3777</v>
      </c>
      <c r="J3734" t="s">
        <v>308</v>
      </c>
      <c r="K3734" t="s">
        <v>3778</v>
      </c>
    </row>
    <row r="3735" spans="1:11" x14ac:dyDescent="0.45">
      <c r="A3735">
        <v>244004034</v>
      </c>
      <c r="B3735" t="s">
        <v>308</v>
      </c>
      <c r="C3735" t="s">
        <v>89</v>
      </c>
      <c r="E3735" t="s">
        <v>11289</v>
      </c>
      <c r="F3735">
        <v>872</v>
      </c>
      <c r="H3735" t="s">
        <v>31</v>
      </c>
      <c r="I3735" t="s">
        <v>3777</v>
      </c>
      <c r="J3735" t="s">
        <v>308</v>
      </c>
      <c r="K3735" t="s">
        <v>3778</v>
      </c>
    </row>
    <row r="3736" spans="1:11" x14ac:dyDescent="0.45">
      <c r="A3736">
        <v>244004035</v>
      </c>
      <c r="B3736" t="s">
        <v>308</v>
      </c>
      <c r="C3736" t="s">
        <v>89</v>
      </c>
      <c r="E3736" t="s">
        <v>11290</v>
      </c>
      <c r="F3736">
        <v>872</v>
      </c>
      <c r="H3736" t="s">
        <v>38</v>
      </c>
      <c r="I3736" t="s">
        <v>3777</v>
      </c>
      <c r="J3736" t="s">
        <v>308</v>
      </c>
      <c r="K3736" t="s">
        <v>3778</v>
      </c>
    </row>
    <row r="3737" spans="1:11" x14ac:dyDescent="0.45">
      <c r="A3737">
        <v>244004036</v>
      </c>
      <c r="B3737" t="s">
        <v>308</v>
      </c>
      <c r="C3737" t="s">
        <v>89</v>
      </c>
      <c r="E3737" t="s">
        <v>11291</v>
      </c>
      <c r="F3737">
        <v>872</v>
      </c>
      <c r="H3737" t="s">
        <v>39</v>
      </c>
      <c r="I3737" t="s">
        <v>3777</v>
      </c>
      <c r="J3737" t="s">
        <v>308</v>
      </c>
      <c r="K3737" t="s">
        <v>3778</v>
      </c>
    </row>
    <row r="3738" spans="1:11" x14ac:dyDescent="0.45">
      <c r="A3738">
        <v>244004037</v>
      </c>
      <c r="B3738" t="s">
        <v>308</v>
      </c>
      <c r="C3738" t="s">
        <v>89</v>
      </c>
      <c r="E3738" t="s">
        <v>11292</v>
      </c>
      <c r="F3738">
        <v>872</v>
      </c>
      <c r="H3738" t="s">
        <v>40</v>
      </c>
      <c r="I3738" t="s">
        <v>3777</v>
      </c>
      <c r="J3738" t="s">
        <v>308</v>
      </c>
      <c r="K3738" t="s">
        <v>3778</v>
      </c>
    </row>
    <row r="3739" spans="1:11" x14ac:dyDescent="0.45">
      <c r="A3739">
        <v>244004038</v>
      </c>
      <c r="B3739" t="s">
        <v>308</v>
      </c>
      <c r="C3739" t="s">
        <v>89</v>
      </c>
      <c r="E3739" t="s">
        <v>11293</v>
      </c>
      <c r="F3739">
        <v>872</v>
      </c>
      <c r="H3739" t="s">
        <v>56</v>
      </c>
      <c r="I3739" t="s">
        <v>3777</v>
      </c>
      <c r="J3739" t="s">
        <v>308</v>
      </c>
      <c r="K3739" t="s">
        <v>3778</v>
      </c>
    </row>
    <row r="3740" spans="1:11" x14ac:dyDescent="0.45">
      <c r="A3740">
        <v>244004039</v>
      </c>
      <c r="B3740" t="s">
        <v>308</v>
      </c>
      <c r="C3740" t="s">
        <v>89</v>
      </c>
      <c r="E3740" t="s">
        <v>11294</v>
      </c>
      <c r="F3740">
        <v>872</v>
      </c>
      <c r="H3740" t="s">
        <v>57</v>
      </c>
      <c r="I3740" t="s">
        <v>3777</v>
      </c>
      <c r="J3740" t="s">
        <v>308</v>
      </c>
      <c r="K3740" t="s">
        <v>3778</v>
      </c>
    </row>
    <row r="3741" spans="1:11" x14ac:dyDescent="0.45">
      <c r="A3741">
        <v>244004040</v>
      </c>
      <c r="B3741" t="s">
        <v>308</v>
      </c>
      <c r="C3741" t="s">
        <v>89</v>
      </c>
      <c r="E3741" t="s">
        <v>11295</v>
      </c>
      <c r="F3741">
        <v>872</v>
      </c>
      <c r="H3741" t="s">
        <v>58</v>
      </c>
      <c r="I3741" t="s">
        <v>3777</v>
      </c>
      <c r="J3741" t="s">
        <v>308</v>
      </c>
      <c r="K3741" t="s">
        <v>3778</v>
      </c>
    </row>
    <row r="3742" spans="1:11" x14ac:dyDescent="0.45">
      <c r="A3742">
        <v>244004041</v>
      </c>
      <c r="B3742" t="s">
        <v>308</v>
      </c>
      <c r="C3742" t="s">
        <v>89</v>
      </c>
      <c r="E3742" t="s">
        <v>11296</v>
      </c>
      <c r="F3742">
        <v>872</v>
      </c>
      <c r="H3742" t="s">
        <v>56</v>
      </c>
      <c r="I3742" t="s">
        <v>3777</v>
      </c>
      <c r="J3742" t="s">
        <v>308</v>
      </c>
      <c r="K3742" t="s">
        <v>3778</v>
      </c>
    </row>
    <row r="3743" spans="1:11" x14ac:dyDescent="0.45">
      <c r="A3743">
        <v>244004042</v>
      </c>
      <c r="B3743" t="s">
        <v>308</v>
      </c>
      <c r="C3743" t="s">
        <v>89</v>
      </c>
      <c r="E3743" t="s">
        <v>11297</v>
      </c>
      <c r="F3743">
        <v>872</v>
      </c>
      <c r="H3743" t="s">
        <v>57</v>
      </c>
      <c r="I3743" t="s">
        <v>3777</v>
      </c>
      <c r="J3743" t="s">
        <v>308</v>
      </c>
      <c r="K3743" t="s">
        <v>3778</v>
      </c>
    </row>
    <row r="3744" spans="1:11" x14ac:dyDescent="0.45">
      <c r="A3744">
        <v>244004043</v>
      </c>
      <c r="B3744" t="s">
        <v>308</v>
      </c>
      <c r="C3744" t="s">
        <v>89</v>
      </c>
      <c r="E3744" t="s">
        <v>11298</v>
      </c>
      <c r="F3744">
        <v>872</v>
      </c>
      <c r="H3744" t="s">
        <v>58</v>
      </c>
      <c r="I3744" t="s">
        <v>3777</v>
      </c>
      <c r="J3744" t="s">
        <v>308</v>
      </c>
      <c r="K3744" t="s">
        <v>3778</v>
      </c>
    </row>
    <row r="3745" spans="1:11" x14ac:dyDescent="0.45">
      <c r="A3745">
        <v>244004044</v>
      </c>
      <c r="B3745" t="s">
        <v>308</v>
      </c>
      <c r="C3745" t="s">
        <v>89</v>
      </c>
      <c r="E3745" t="s">
        <v>11299</v>
      </c>
      <c r="F3745">
        <v>872</v>
      </c>
      <c r="H3745" t="s">
        <v>65</v>
      </c>
      <c r="I3745" t="s">
        <v>3777</v>
      </c>
      <c r="J3745" t="s">
        <v>308</v>
      </c>
      <c r="K3745" t="s">
        <v>3778</v>
      </c>
    </row>
    <row r="3746" spans="1:11" x14ac:dyDescent="0.45">
      <c r="A3746">
        <v>244004045</v>
      </c>
      <c r="B3746" t="s">
        <v>308</v>
      </c>
      <c r="C3746" t="s">
        <v>89</v>
      </c>
      <c r="E3746" t="s">
        <v>11300</v>
      </c>
      <c r="F3746">
        <v>872</v>
      </c>
      <c r="H3746" t="s">
        <v>67</v>
      </c>
      <c r="I3746" t="s">
        <v>3777</v>
      </c>
      <c r="J3746" t="s">
        <v>308</v>
      </c>
      <c r="K3746" t="s">
        <v>3778</v>
      </c>
    </row>
    <row r="3747" spans="1:11" x14ac:dyDescent="0.45">
      <c r="A3747">
        <v>244004046</v>
      </c>
      <c r="B3747" t="s">
        <v>308</v>
      </c>
      <c r="C3747" t="s">
        <v>89</v>
      </c>
      <c r="E3747" t="s">
        <v>11301</v>
      </c>
      <c r="F3747">
        <v>872</v>
      </c>
      <c r="H3747" t="s">
        <v>59</v>
      </c>
      <c r="I3747" t="s">
        <v>3777</v>
      </c>
      <c r="J3747" t="s">
        <v>308</v>
      </c>
      <c r="K3747" t="s">
        <v>3778</v>
      </c>
    </row>
    <row r="3748" spans="1:11" x14ac:dyDescent="0.45">
      <c r="A3748">
        <v>244004047</v>
      </c>
      <c r="B3748" t="s">
        <v>308</v>
      </c>
      <c r="C3748" t="s">
        <v>89</v>
      </c>
      <c r="E3748" t="s">
        <v>11302</v>
      </c>
      <c r="F3748">
        <v>872</v>
      </c>
      <c r="H3748" t="s">
        <v>68</v>
      </c>
      <c r="I3748" t="s">
        <v>3777</v>
      </c>
      <c r="J3748" t="s">
        <v>308</v>
      </c>
      <c r="K3748" t="s">
        <v>3778</v>
      </c>
    </row>
    <row r="3749" spans="1:11" x14ac:dyDescent="0.45">
      <c r="A3749">
        <v>244004048</v>
      </c>
      <c r="B3749" t="s">
        <v>308</v>
      </c>
      <c r="C3749" t="s">
        <v>89</v>
      </c>
      <c r="E3749" t="s">
        <v>11303</v>
      </c>
      <c r="F3749">
        <v>872</v>
      </c>
      <c r="H3749" t="s">
        <v>42</v>
      </c>
      <c r="I3749" t="s">
        <v>3777</v>
      </c>
      <c r="J3749" t="s">
        <v>308</v>
      </c>
      <c r="K3749" t="s">
        <v>3778</v>
      </c>
    </row>
    <row r="3750" spans="1:11" x14ac:dyDescent="0.45">
      <c r="A3750">
        <v>244004050</v>
      </c>
      <c r="B3750" t="s">
        <v>308</v>
      </c>
      <c r="C3750" t="s">
        <v>89</v>
      </c>
      <c r="E3750" t="s">
        <v>11304</v>
      </c>
      <c r="F3750">
        <v>872</v>
      </c>
      <c r="H3750" t="s">
        <v>27</v>
      </c>
      <c r="I3750" t="s">
        <v>3777</v>
      </c>
      <c r="J3750" t="s">
        <v>308</v>
      </c>
      <c r="K3750" t="s">
        <v>3778</v>
      </c>
    </row>
    <row r="3751" spans="1:11" x14ac:dyDescent="0.45">
      <c r="A3751">
        <v>244004051</v>
      </c>
      <c r="B3751" t="s">
        <v>308</v>
      </c>
      <c r="C3751" t="s">
        <v>89</v>
      </c>
      <c r="E3751" t="s">
        <v>11305</v>
      </c>
      <c r="F3751">
        <v>872</v>
      </c>
      <c r="H3751" t="s">
        <v>26</v>
      </c>
      <c r="I3751" t="s">
        <v>3777</v>
      </c>
      <c r="J3751" t="s">
        <v>308</v>
      </c>
      <c r="K3751" t="s">
        <v>3778</v>
      </c>
    </row>
    <row r="3752" spans="1:11" x14ac:dyDescent="0.45">
      <c r="A3752">
        <v>244004052</v>
      </c>
      <c r="B3752" t="s">
        <v>308</v>
      </c>
      <c r="C3752" t="s">
        <v>89</v>
      </c>
      <c r="E3752" t="s">
        <v>11306</v>
      </c>
      <c r="F3752">
        <v>872</v>
      </c>
      <c r="H3752" t="s">
        <v>23</v>
      </c>
      <c r="I3752" t="s">
        <v>3777</v>
      </c>
      <c r="J3752" t="s">
        <v>308</v>
      </c>
      <c r="K3752" t="s">
        <v>3778</v>
      </c>
    </row>
    <row r="3753" spans="1:11" x14ac:dyDescent="0.45">
      <c r="A3753">
        <v>244004053</v>
      </c>
      <c r="B3753" t="s">
        <v>308</v>
      </c>
      <c r="C3753" t="s">
        <v>89</v>
      </c>
      <c r="E3753" t="s">
        <v>11307</v>
      </c>
      <c r="F3753">
        <v>872</v>
      </c>
      <c r="H3753" t="s">
        <v>25</v>
      </c>
      <c r="I3753" t="s">
        <v>3777</v>
      </c>
      <c r="J3753" t="s">
        <v>308</v>
      </c>
      <c r="K3753" t="s">
        <v>3778</v>
      </c>
    </row>
    <row r="3754" spans="1:11" x14ac:dyDescent="0.45">
      <c r="A3754">
        <v>244004054</v>
      </c>
      <c r="B3754" t="s">
        <v>308</v>
      </c>
      <c r="C3754" t="s">
        <v>89</v>
      </c>
      <c r="E3754" t="s">
        <v>11308</v>
      </c>
      <c r="F3754">
        <v>872</v>
      </c>
      <c r="H3754" t="s">
        <v>36</v>
      </c>
      <c r="I3754" t="s">
        <v>3777</v>
      </c>
      <c r="J3754" t="s">
        <v>308</v>
      </c>
      <c r="K3754" t="s">
        <v>3778</v>
      </c>
    </row>
    <row r="3755" spans="1:11" x14ac:dyDescent="0.45">
      <c r="A3755">
        <v>244004056</v>
      </c>
      <c r="B3755" t="s">
        <v>308</v>
      </c>
      <c r="C3755" t="s">
        <v>89</v>
      </c>
      <c r="E3755" t="s">
        <v>11309</v>
      </c>
      <c r="F3755">
        <v>872</v>
      </c>
      <c r="H3755" t="s">
        <v>32</v>
      </c>
      <c r="I3755" t="s">
        <v>3777</v>
      </c>
      <c r="J3755" t="s">
        <v>308</v>
      </c>
      <c r="K3755" t="s">
        <v>3778</v>
      </c>
    </row>
    <row r="3756" spans="1:11" x14ac:dyDescent="0.45">
      <c r="A3756">
        <v>244004058</v>
      </c>
      <c r="B3756" t="s">
        <v>307</v>
      </c>
      <c r="C3756" t="s">
        <v>89</v>
      </c>
      <c r="E3756" t="s">
        <v>11310</v>
      </c>
      <c r="F3756">
        <v>872</v>
      </c>
      <c r="H3756" t="s">
        <v>39</v>
      </c>
      <c r="I3756" t="s">
        <v>3777</v>
      </c>
      <c r="J3756" t="s">
        <v>307</v>
      </c>
      <c r="K3756" t="s">
        <v>3778</v>
      </c>
    </row>
    <row r="3757" spans="1:11" x14ac:dyDescent="0.45">
      <c r="A3757">
        <v>244004059</v>
      </c>
      <c r="B3757" t="s">
        <v>307</v>
      </c>
      <c r="C3757" t="s">
        <v>89</v>
      </c>
      <c r="E3757" t="s">
        <v>11311</v>
      </c>
      <c r="F3757">
        <v>872</v>
      </c>
      <c r="H3757" t="s">
        <v>40</v>
      </c>
      <c r="I3757" t="s">
        <v>3777</v>
      </c>
      <c r="J3757" t="s">
        <v>307</v>
      </c>
      <c r="K3757" t="s">
        <v>3778</v>
      </c>
    </row>
    <row r="3758" spans="1:11" x14ac:dyDescent="0.45">
      <c r="A3758">
        <v>244004060</v>
      </c>
      <c r="B3758" t="s">
        <v>307</v>
      </c>
      <c r="C3758" t="s">
        <v>89</v>
      </c>
      <c r="E3758" t="s">
        <v>11312</v>
      </c>
      <c r="F3758">
        <v>872</v>
      </c>
      <c r="H3758" t="s">
        <v>35</v>
      </c>
      <c r="I3758" t="s">
        <v>3777</v>
      </c>
      <c r="J3758" t="s">
        <v>307</v>
      </c>
      <c r="K3758" t="s">
        <v>3778</v>
      </c>
    </row>
    <row r="3759" spans="1:11" x14ac:dyDescent="0.45">
      <c r="A3759">
        <v>244004061</v>
      </c>
      <c r="B3759" t="s">
        <v>307</v>
      </c>
      <c r="C3759" t="s">
        <v>89</v>
      </c>
      <c r="E3759" t="s">
        <v>11313</v>
      </c>
      <c r="F3759">
        <v>872</v>
      </c>
      <c r="H3759" t="s">
        <v>24</v>
      </c>
      <c r="I3759" t="s">
        <v>3777</v>
      </c>
      <c r="J3759" t="s">
        <v>307</v>
      </c>
      <c r="K3759" t="s">
        <v>3778</v>
      </c>
    </row>
    <row r="3760" spans="1:11" x14ac:dyDescent="0.45">
      <c r="A3760">
        <v>244004062</v>
      </c>
      <c r="B3760" t="s">
        <v>307</v>
      </c>
      <c r="C3760" t="s">
        <v>89</v>
      </c>
      <c r="E3760" t="s">
        <v>11314</v>
      </c>
      <c r="F3760">
        <v>872</v>
      </c>
      <c r="H3760" t="s">
        <v>35</v>
      </c>
      <c r="I3760" t="s">
        <v>3777</v>
      </c>
      <c r="J3760" t="s">
        <v>307</v>
      </c>
      <c r="K3760" t="s">
        <v>3778</v>
      </c>
    </row>
    <row r="3761" spans="1:11" x14ac:dyDescent="0.45">
      <c r="A3761">
        <v>244004063</v>
      </c>
      <c r="B3761" t="s">
        <v>307</v>
      </c>
      <c r="C3761" t="s">
        <v>89</v>
      </c>
      <c r="E3761" t="s">
        <v>11315</v>
      </c>
      <c r="F3761">
        <v>872</v>
      </c>
      <c r="H3761" t="s">
        <v>24</v>
      </c>
      <c r="I3761" t="s">
        <v>3777</v>
      </c>
      <c r="J3761" t="s">
        <v>307</v>
      </c>
      <c r="K3761" t="s">
        <v>3778</v>
      </c>
    </row>
    <row r="3762" spans="1:11" x14ac:dyDescent="0.45">
      <c r="A3762">
        <v>244004066</v>
      </c>
      <c r="B3762" t="s">
        <v>307</v>
      </c>
      <c r="C3762" t="s">
        <v>89</v>
      </c>
      <c r="E3762" t="s">
        <v>11316</v>
      </c>
      <c r="F3762">
        <v>872</v>
      </c>
      <c r="H3762" t="s">
        <v>9</v>
      </c>
      <c r="I3762" t="s">
        <v>3777</v>
      </c>
      <c r="J3762" t="s">
        <v>307</v>
      </c>
      <c r="K3762" t="s">
        <v>3778</v>
      </c>
    </row>
    <row r="3763" spans="1:11" x14ac:dyDescent="0.45">
      <c r="A3763">
        <v>244004068</v>
      </c>
      <c r="B3763" t="s">
        <v>307</v>
      </c>
      <c r="C3763" t="s">
        <v>89</v>
      </c>
      <c r="E3763" t="s">
        <v>11317</v>
      </c>
      <c r="F3763">
        <v>872</v>
      </c>
      <c r="H3763" t="s">
        <v>19</v>
      </c>
      <c r="I3763" t="s">
        <v>3777</v>
      </c>
      <c r="J3763" t="s">
        <v>307</v>
      </c>
      <c r="K3763" t="s">
        <v>3778</v>
      </c>
    </row>
    <row r="3764" spans="1:11" x14ac:dyDescent="0.45">
      <c r="A3764">
        <v>244004069</v>
      </c>
      <c r="B3764" t="s">
        <v>307</v>
      </c>
      <c r="C3764" t="s">
        <v>89</v>
      </c>
      <c r="E3764" t="s">
        <v>11318</v>
      </c>
      <c r="F3764">
        <v>872</v>
      </c>
      <c r="H3764" t="s">
        <v>17</v>
      </c>
      <c r="I3764" t="s">
        <v>3777</v>
      </c>
      <c r="J3764" t="s">
        <v>307</v>
      </c>
      <c r="K3764" t="s">
        <v>3778</v>
      </c>
    </row>
    <row r="3765" spans="1:11" x14ac:dyDescent="0.45">
      <c r="A3765">
        <v>244004070</v>
      </c>
      <c r="B3765" t="s">
        <v>307</v>
      </c>
      <c r="C3765" t="s">
        <v>89</v>
      </c>
      <c r="E3765" t="s">
        <v>11319</v>
      </c>
      <c r="F3765">
        <v>872</v>
      </c>
      <c r="H3765" t="s">
        <v>14</v>
      </c>
      <c r="I3765" t="s">
        <v>3777</v>
      </c>
      <c r="J3765" t="s">
        <v>307</v>
      </c>
      <c r="K3765" t="s">
        <v>3778</v>
      </c>
    </row>
    <row r="3766" spans="1:11" x14ac:dyDescent="0.45">
      <c r="A3766">
        <v>244004071</v>
      </c>
      <c r="B3766" t="s">
        <v>307</v>
      </c>
      <c r="C3766" t="s">
        <v>89</v>
      </c>
      <c r="E3766" t="s">
        <v>11320</v>
      </c>
      <c r="F3766">
        <v>872</v>
      </c>
      <c r="H3766" t="s">
        <v>21</v>
      </c>
      <c r="I3766" t="s">
        <v>3777</v>
      </c>
      <c r="J3766" t="s">
        <v>307</v>
      </c>
      <c r="K3766" t="s">
        <v>3778</v>
      </c>
    </row>
    <row r="3767" spans="1:11" x14ac:dyDescent="0.45">
      <c r="A3767">
        <v>244004077</v>
      </c>
      <c r="B3767" t="s">
        <v>307</v>
      </c>
      <c r="C3767" t="s">
        <v>89</v>
      </c>
      <c r="E3767" t="s">
        <v>11321</v>
      </c>
      <c r="F3767">
        <v>872</v>
      </c>
      <c r="H3767" t="s">
        <v>49</v>
      </c>
      <c r="I3767" t="s">
        <v>3777</v>
      </c>
      <c r="J3767" t="s">
        <v>307</v>
      </c>
      <c r="K3767" t="s">
        <v>3778</v>
      </c>
    </row>
    <row r="3768" spans="1:11" x14ac:dyDescent="0.45">
      <c r="A3768">
        <v>244004078</v>
      </c>
      <c r="B3768" t="s">
        <v>307</v>
      </c>
      <c r="C3768" t="s">
        <v>89</v>
      </c>
      <c r="E3768" t="s">
        <v>11322</v>
      </c>
      <c r="F3768">
        <v>872</v>
      </c>
      <c r="H3768" t="s">
        <v>50</v>
      </c>
      <c r="I3768" t="s">
        <v>3777</v>
      </c>
      <c r="J3768" t="s">
        <v>307</v>
      </c>
      <c r="K3768" t="s">
        <v>3778</v>
      </c>
    </row>
    <row r="3769" spans="1:11" x14ac:dyDescent="0.45">
      <c r="A3769">
        <v>244004079</v>
      </c>
      <c r="B3769" t="s">
        <v>307</v>
      </c>
      <c r="C3769" t="s">
        <v>89</v>
      </c>
      <c r="E3769" t="s">
        <v>11323</v>
      </c>
      <c r="F3769">
        <v>872</v>
      </c>
      <c r="H3769" t="s">
        <v>51</v>
      </c>
      <c r="I3769" t="s">
        <v>3777</v>
      </c>
      <c r="J3769" t="s">
        <v>307</v>
      </c>
      <c r="K3769" t="s">
        <v>3778</v>
      </c>
    </row>
    <row r="3770" spans="1:11" x14ac:dyDescent="0.45">
      <c r="A3770">
        <v>244004081</v>
      </c>
      <c r="B3770" t="s">
        <v>307</v>
      </c>
      <c r="C3770" t="s">
        <v>89</v>
      </c>
      <c r="E3770" t="s">
        <v>11324</v>
      </c>
      <c r="F3770">
        <v>872</v>
      </c>
      <c r="H3770" t="s">
        <v>52</v>
      </c>
      <c r="I3770" t="s">
        <v>3777</v>
      </c>
      <c r="J3770" t="s">
        <v>307</v>
      </c>
      <c r="K3770" t="s">
        <v>3778</v>
      </c>
    </row>
    <row r="3771" spans="1:11" x14ac:dyDescent="0.45">
      <c r="A3771">
        <v>244004082</v>
      </c>
      <c r="B3771" t="s">
        <v>307</v>
      </c>
      <c r="C3771" t="s">
        <v>89</v>
      </c>
      <c r="E3771" t="s">
        <v>11325</v>
      </c>
      <c r="F3771">
        <v>872</v>
      </c>
      <c r="H3771" t="s">
        <v>53</v>
      </c>
      <c r="I3771" t="s">
        <v>3777</v>
      </c>
      <c r="J3771" t="s">
        <v>307</v>
      </c>
      <c r="K3771" t="s">
        <v>3778</v>
      </c>
    </row>
    <row r="3772" spans="1:11" x14ac:dyDescent="0.45">
      <c r="A3772">
        <v>244004083</v>
      </c>
      <c r="B3772" t="s">
        <v>307</v>
      </c>
      <c r="C3772" t="s">
        <v>89</v>
      </c>
      <c r="E3772" t="s">
        <v>11326</v>
      </c>
      <c r="F3772">
        <v>872</v>
      </c>
      <c r="H3772" t="s">
        <v>54</v>
      </c>
      <c r="I3772" t="s">
        <v>3777</v>
      </c>
      <c r="J3772" t="s">
        <v>307</v>
      </c>
      <c r="K3772" t="s">
        <v>3778</v>
      </c>
    </row>
    <row r="3773" spans="1:11" x14ac:dyDescent="0.45">
      <c r="A3773">
        <v>244004084</v>
      </c>
      <c r="B3773" t="s">
        <v>307</v>
      </c>
      <c r="C3773" t="s">
        <v>89</v>
      </c>
      <c r="E3773" t="s">
        <v>11327</v>
      </c>
      <c r="F3773">
        <v>872</v>
      </c>
      <c r="H3773" t="s">
        <v>9</v>
      </c>
      <c r="I3773" t="s">
        <v>3777</v>
      </c>
      <c r="J3773" t="s">
        <v>307</v>
      </c>
      <c r="K3773" t="s">
        <v>3778</v>
      </c>
    </row>
    <row r="3774" spans="1:11" x14ac:dyDescent="0.45">
      <c r="A3774">
        <v>244004085</v>
      </c>
      <c r="B3774" t="s">
        <v>307</v>
      </c>
      <c r="C3774" t="s">
        <v>89</v>
      </c>
      <c r="E3774" t="s">
        <v>11328</v>
      </c>
      <c r="F3774">
        <v>872</v>
      </c>
      <c r="H3774" t="s">
        <v>19</v>
      </c>
      <c r="I3774" t="s">
        <v>3777</v>
      </c>
      <c r="J3774" t="s">
        <v>307</v>
      </c>
      <c r="K3774" t="s">
        <v>3778</v>
      </c>
    </row>
    <row r="3775" spans="1:11" x14ac:dyDescent="0.45">
      <c r="A3775">
        <v>244004086</v>
      </c>
      <c r="B3775" t="s">
        <v>307</v>
      </c>
      <c r="C3775" t="s">
        <v>89</v>
      </c>
      <c r="E3775" t="s">
        <v>11329</v>
      </c>
      <c r="F3775">
        <v>872</v>
      </c>
      <c r="H3775" t="s">
        <v>17</v>
      </c>
      <c r="I3775" t="s">
        <v>3777</v>
      </c>
      <c r="J3775" t="s">
        <v>307</v>
      </c>
      <c r="K3775" t="s">
        <v>3778</v>
      </c>
    </row>
    <row r="3776" spans="1:11" x14ac:dyDescent="0.45">
      <c r="A3776">
        <v>244004087</v>
      </c>
      <c r="B3776" t="s">
        <v>307</v>
      </c>
      <c r="C3776" t="s">
        <v>89</v>
      </c>
      <c r="E3776" t="s">
        <v>11330</v>
      </c>
      <c r="F3776">
        <v>872</v>
      </c>
      <c r="H3776" t="s">
        <v>14</v>
      </c>
      <c r="I3776" t="s">
        <v>3777</v>
      </c>
      <c r="J3776" t="s">
        <v>307</v>
      </c>
      <c r="K3776" t="s">
        <v>3778</v>
      </c>
    </row>
    <row r="3777" spans="1:11" x14ac:dyDescent="0.45">
      <c r="A3777">
        <v>244004088</v>
      </c>
      <c r="B3777" t="s">
        <v>307</v>
      </c>
      <c r="C3777" t="s">
        <v>89</v>
      </c>
      <c r="E3777" t="s">
        <v>11331</v>
      </c>
      <c r="F3777">
        <v>872</v>
      </c>
      <c r="H3777" t="s">
        <v>21</v>
      </c>
      <c r="I3777" t="s">
        <v>3777</v>
      </c>
      <c r="J3777" t="s">
        <v>307</v>
      </c>
      <c r="K3777" t="s">
        <v>3778</v>
      </c>
    </row>
    <row r="3778" spans="1:11" x14ac:dyDescent="0.45">
      <c r="A3778">
        <v>244004089</v>
      </c>
      <c r="B3778" t="s">
        <v>307</v>
      </c>
      <c r="C3778" t="s">
        <v>89</v>
      </c>
      <c r="E3778" t="s">
        <v>11332</v>
      </c>
      <c r="F3778">
        <v>872</v>
      </c>
      <c r="H3778" t="s">
        <v>49</v>
      </c>
      <c r="I3778" t="s">
        <v>3777</v>
      </c>
      <c r="J3778" t="s">
        <v>307</v>
      </c>
      <c r="K3778" t="s">
        <v>3778</v>
      </c>
    </row>
    <row r="3779" spans="1:11" x14ac:dyDescent="0.45">
      <c r="A3779">
        <v>244004090</v>
      </c>
      <c r="B3779" t="s">
        <v>307</v>
      </c>
      <c r="C3779" t="s">
        <v>89</v>
      </c>
      <c r="E3779" t="s">
        <v>11333</v>
      </c>
      <c r="F3779">
        <v>872</v>
      </c>
      <c r="H3779" t="s">
        <v>50</v>
      </c>
      <c r="I3779" t="s">
        <v>3777</v>
      </c>
      <c r="J3779" t="s">
        <v>307</v>
      </c>
      <c r="K3779" t="s">
        <v>3778</v>
      </c>
    </row>
    <row r="3780" spans="1:11" x14ac:dyDescent="0.45">
      <c r="A3780">
        <v>244004091</v>
      </c>
      <c r="B3780" t="s">
        <v>307</v>
      </c>
      <c r="C3780" t="s">
        <v>89</v>
      </c>
      <c r="E3780" t="s">
        <v>11334</v>
      </c>
      <c r="F3780">
        <v>872</v>
      </c>
      <c r="H3780" t="s">
        <v>51</v>
      </c>
      <c r="I3780" t="s">
        <v>3777</v>
      </c>
      <c r="J3780" t="s">
        <v>307</v>
      </c>
      <c r="K3780" t="s">
        <v>3778</v>
      </c>
    </row>
    <row r="3781" spans="1:11" x14ac:dyDescent="0.45">
      <c r="A3781">
        <v>244004092</v>
      </c>
      <c r="B3781" t="s">
        <v>307</v>
      </c>
      <c r="C3781" t="s">
        <v>89</v>
      </c>
      <c r="E3781" t="s">
        <v>11335</v>
      </c>
      <c r="F3781">
        <v>872</v>
      </c>
      <c r="H3781" t="s">
        <v>52</v>
      </c>
      <c r="I3781" t="s">
        <v>3777</v>
      </c>
      <c r="J3781" t="s">
        <v>307</v>
      </c>
      <c r="K3781" t="s">
        <v>3778</v>
      </c>
    </row>
    <row r="3782" spans="1:11" x14ac:dyDescent="0.45">
      <c r="A3782">
        <v>244004093</v>
      </c>
      <c r="B3782" t="s">
        <v>307</v>
      </c>
      <c r="C3782" t="s">
        <v>89</v>
      </c>
      <c r="E3782" t="s">
        <v>11336</v>
      </c>
      <c r="F3782">
        <v>872</v>
      </c>
      <c r="H3782" t="s">
        <v>53</v>
      </c>
      <c r="I3782" t="s">
        <v>3777</v>
      </c>
      <c r="J3782" t="s">
        <v>307</v>
      </c>
      <c r="K3782" t="s">
        <v>3778</v>
      </c>
    </row>
    <row r="3783" spans="1:11" x14ac:dyDescent="0.45">
      <c r="A3783">
        <v>244004094</v>
      </c>
      <c r="B3783" t="s">
        <v>307</v>
      </c>
      <c r="C3783" t="s">
        <v>89</v>
      </c>
      <c r="E3783" t="s">
        <v>11337</v>
      </c>
      <c r="F3783">
        <v>872</v>
      </c>
      <c r="H3783" t="s">
        <v>54</v>
      </c>
      <c r="I3783" t="s">
        <v>3777</v>
      </c>
      <c r="J3783" t="s">
        <v>307</v>
      </c>
      <c r="K3783" t="s">
        <v>3778</v>
      </c>
    </row>
    <row r="3784" spans="1:11" x14ac:dyDescent="0.45">
      <c r="A3784">
        <v>244004095</v>
      </c>
      <c r="B3784" t="s">
        <v>307</v>
      </c>
      <c r="C3784" t="s">
        <v>89</v>
      </c>
      <c r="E3784" t="s">
        <v>11338</v>
      </c>
      <c r="F3784">
        <v>872</v>
      </c>
      <c r="H3784" t="s">
        <v>49</v>
      </c>
      <c r="I3784" t="s">
        <v>3777</v>
      </c>
      <c r="J3784" t="s">
        <v>307</v>
      </c>
      <c r="K3784" t="s">
        <v>3778</v>
      </c>
    </row>
    <row r="3785" spans="1:11" x14ac:dyDescent="0.45">
      <c r="A3785">
        <v>244004096</v>
      </c>
      <c r="B3785" t="s">
        <v>307</v>
      </c>
      <c r="C3785" t="s">
        <v>89</v>
      </c>
      <c r="E3785" t="s">
        <v>11339</v>
      </c>
      <c r="F3785">
        <v>872</v>
      </c>
      <c r="H3785" t="s">
        <v>50</v>
      </c>
      <c r="I3785" t="s">
        <v>3777</v>
      </c>
      <c r="J3785" t="s">
        <v>307</v>
      </c>
      <c r="K3785" t="s">
        <v>3778</v>
      </c>
    </row>
    <row r="3786" spans="1:11" x14ac:dyDescent="0.45">
      <c r="A3786">
        <v>244004097</v>
      </c>
      <c r="B3786" t="s">
        <v>307</v>
      </c>
      <c r="C3786" t="s">
        <v>89</v>
      </c>
      <c r="E3786" t="s">
        <v>11340</v>
      </c>
      <c r="F3786">
        <v>872</v>
      </c>
      <c r="H3786" t="s">
        <v>51</v>
      </c>
      <c r="I3786" t="s">
        <v>3777</v>
      </c>
      <c r="J3786" t="s">
        <v>307</v>
      </c>
      <c r="K3786" t="s">
        <v>3778</v>
      </c>
    </row>
    <row r="3787" spans="1:11" x14ac:dyDescent="0.45">
      <c r="A3787">
        <v>244004098</v>
      </c>
      <c r="B3787" t="s">
        <v>307</v>
      </c>
      <c r="C3787" t="s">
        <v>89</v>
      </c>
      <c r="E3787" t="s">
        <v>11341</v>
      </c>
      <c r="F3787">
        <v>872</v>
      </c>
      <c r="H3787" t="s">
        <v>38</v>
      </c>
      <c r="I3787" t="s">
        <v>3777</v>
      </c>
      <c r="J3787" t="s">
        <v>307</v>
      </c>
      <c r="K3787" t="s">
        <v>3778</v>
      </c>
    </row>
    <row r="3788" spans="1:11" x14ac:dyDescent="0.45">
      <c r="A3788">
        <v>244004099</v>
      </c>
      <c r="B3788" t="s">
        <v>307</v>
      </c>
      <c r="C3788" t="s">
        <v>89</v>
      </c>
      <c r="E3788" t="s">
        <v>11342</v>
      </c>
      <c r="F3788">
        <v>872</v>
      </c>
      <c r="H3788" t="s">
        <v>52</v>
      </c>
      <c r="I3788" t="s">
        <v>3777</v>
      </c>
      <c r="J3788" t="s">
        <v>307</v>
      </c>
      <c r="K3788" t="s">
        <v>3778</v>
      </c>
    </row>
    <row r="3789" spans="1:11" x14ac:dyDescent="0.45">
      <c r="A3789">
        <v>244004100</v>
      </c>
      <c r="B3789" t="s">
        <v>307</v>
      </c>
      <c r="C3789" t="s">
        <v>89</v>
      </c>
      <c r="E3789" t="s">
        <v>11343</v>
      </c>
      <c r="F3789">
        <v>872</v>
      </c>
      <c r="H3789" t="s">
        <v>38</v>
      </c>
      <c r="I3789" t="s">
        <v>3777</v>
      </c>
      <c r="J3789" t="s">
        <v>307</v>
      </c>
      <c r="K3789" t="s">
        <v>3778</v>
      </c>
    </row>
    <row r="3790" spans="1:11" x14ac:dyDescent="0.45">
      <c r="A3790">
        <v>244004104</v>
      </c>
      <c r="B3790" t="s">
        <v>306</v>
      </c>
      <c r="C3790" t="s">
        <v>89</v>
      </c>
      <c r="E3790" t="s">
        <v>11344</v>
      </c>
      <c r="F3790">
        <v>872</v>
      </c>
      <c r="H3790" t="s">
        <v>40</v>
      </c>
      <c r="I3790" t="s">
        <v>3777</v>
      </c>
      <c r="J3790" t="s">
        <v>306</v>
      </c>
      <c r="K3790" t="s">
        <v>3778</v>
      </c>
    </row>
    <row r="3791" spans="1:11" x14ac:dyDescent="0.45">
      <c r="A3791">
        <v>244004105</v>
      </c>
      <c r="B3791" t="s">
        <v>306</v>
      </c>
      <c r="C3791" t="s">
        <v>89</v>
      </c>
      <c r="E3791" t="s">
        <v>11345</v>
      </c>
      <c r="F3791">
        <v>872</v>
      </c>
      <c r="H3791" t="s">
        <v>39</v>
      </c>
      <c r="I3791" t="s">
        <v>3777</v>
      </c>
      <c r="J3791" t="s">
        <v>306</v>
      </c>
      <c r="K3791" t="s">
        <v>3778</v>
      </c>
    </row>
    <row r="3792" spans="1:11" x14ac:dyDescent="0.45">
      <c r="A3792">
        <v>244004107</v>
      </c>
      <c r="B3792" t="s">
        <v>306</v>
      </c>
      <c r="C3792" t="s">
        <v>89</v>
      </c>
      <c r="E3792" t="s">
        <v>11346</v>
      </c>
      <c r="F3792">
        <v>872</v>
      </c>
      <c r="H3792" t="s">
        <v>23</v>
      </c>
      <c r="I3792" t="s">
        <v>3777</v>
      </c>
      <c r="J3792" t="s">
        <v>306</v>
      </c>
      <c r="K3792" t="s">
        <v>3778</v>
      </c>
    </row>
    <row r="3793" spans="1:11" x14ac:dyDescent="0.45">
      <c r="A3793">
        <v>244004108</v>
      </c>
      <c r="B3793" t="s">
        <v>306</v>
      </c>
      <c r="C3793" t="s">
        <v>89</v>
      </c>
      <c r="E3793" t="s">
        <v>11347</v>
      </c>
      <c r="F3793">
        <v>872</v>
      </c>
      <c r="H3793" t="s">
        <v>30</v>
      </c>
      <c r="I3793" t="s">
        <v>3777</v>
      </c>
      <c r="J3793" t="s">
        <v>306</v>
      </c>
      <c r="K3793" t="s">
        <v>3778</v>
      </c>
    </row>
    <row r="3794" spans="1:11" x14ac:dyDescent="0.45">
      <c r="A3794">
        <v>244004110</v>
      </c>
      <c r="B3794" t="s">
        <v>306</v>
      </c>
      <c r="C3794" t="s">
        <v>89</v>
      </c>
      <c r="E3794" t="s">
        <v>11348</v>
      </c>
      <c r="F3794">
        <v>872</v>
      </c>
      <c r="H3794" t="s">
        <v>56</v>
      </c>
      <c r="I3794" t="s">
        <v>3777</v>
      </c>
      <c r="J3794" t="s">
        <v>306</v>
      </c>
      <c r="K3794" t="s">
        <v>3778</v>
      </c>
    </row>
    <row r="3795" spans="1:11" x14ac:dyDescent="0.45">
      <c r="A3795">
        <v>244004111</v>
      </c>
      <c r="B3795" t="s">
        <v>306</v>
      </c>
      <c r="C3795" t="s">
        <v>89</v>
      </c>
      <c r="E3795" t="s">
        <v>11349</v>
      </c>
      <c r="F3795">
        <v>872</v>
      </c>
      <c r="H3795" t="s">
        <v>57</v>
      </c>
      <c r="I3795" t="s">
        <v>3777</v>
      </c>
      <c r="J3795" t="s">
        <v>306</v>
      </c>
      <c r="K3795" t="s">
        <v>3778</v>
      </c>
    </row>
    <row r="3796" spans="1:11" x14ac:dyDescent="0.45">
      <c r="A3796">
        <v>244004112</v>
      </c>
      <c r="B3796" t="s">
        <v>306</v>
      </c>
      <c r="C3796" t="s">
        <v>89</v>
      </c>
      <c r="E3796" t="s">
        <v>11350</v>
      </c>
      <c r="F3796">
        <v>872</v>
      </c>
      <c r="H3796" t="s">
        <v>58</v>
      </c>
      <c r="I3796" t="s">
        <v>3777</v>
      </c>
      <c r="J3796" t="s">
        <v>306</v>
      </c>
      <c r="K3796" t="s">
        <v>3778</v>
      </c>
    </row>
    <row r="3797" spans="1:11" x14ac:dyDescent="0.45">
      <c r="A3797">
        <v>244004113</v>
      </c>
      <c r="B3797" t="s">
        <v>306</v>
      </c>
      <c r="C3797" t="s">
        <v>89</v>
      </c>
      <c r="E3797" t="s">
        <v>11351</v>
      </c>
      <c r="F3797">
        <v>872</v>
      </c>
      <c r="H3797" t="s">
        <v>62</v>
      </c>
      <c r="I3797" t="s">
        <v>3777</v>
      </c>
      <c r="J3797" t="s">
        <v>306</v>
      </c>
      <c r="K3797" t="s">
        <v>3778</v>
      </c>
    </row>
    <row r="3798" spans="1:11" x14ac:dyDescent="0.45">
      <c r="A3798">
        <v>244004114</v>
      </c>
      <c r="B3798" t="s">
        <v>306</v>
      </c>
      <c r="C3798" t="s">
        <v>89</v>
      </c>
      <c r="E3798" t="s">
        <v>11352</v>
      </c>
      <c r="F3798">
        <v>872</v>
      </c>
      <c r="H3798" t="s">
        <v>65</v>
      </c>
      <c r="I3798" t="s">
        <v>3777</v>
      </c>
      <c r="J3798" t="s">
        <v>306</v>
      </c>
      <c r="K3798" t="s">
        <v>3778</v>
      </c>
    </row>
    <row r="3799" spans="1:11" x14ac:dyDescent="0.45">
      <c r="A3799">
        <v>244004115</v>
      </c>
      <c r="B3799" t="s">
        <v>306</v>
      </c>
      <c r="C3799" t="s">
        <v>89</v>
      </c>
      <c r="E3799" t="s">
        <v>11353</v>
      </c>
      <c r="F3799">
        <v>872</v>
      </c>
      <c r="H3799" t="s">
        <v>63</v>
      </c>
      <c r="I3799" t="s">
        <v>3777</v>
      </c>
      <c r="J3799" t="s">
        <v>306</v>
      </c>
      <c r="K3799" t="s">
        <v>3778</v>
      </c>
    </row>
    <row r="3800" spans="1:11" x14ac:dyDescent="0.45">
      <c r="A3800">
        <v>244004116</v>
      </c>
      <c r="B3800" t="s">
        <v>306</v>
      </c>
      <c r="C3800" t="s">
        <v>89</v>
      </c>
      <c r="E3800" t="s">
        <v>11354</v>
      </c>
      <c r="F3800">
        <v>872</v>
      </c>
      <c r="H3800" t="s">
        <v>67</v>
      </c>
      <c r="I3800" t="s">
        <v>3777</v>
      </c>
      <c r="J3800" t="s">
        <v>306</v>
      </c>
      <c r="K3800" t="s">
        <v>3778</v>
      </c>
    </row>
    <row r="3801" spans="1:11" x14ac:dyDescent="0.45">
      <c r="A3801">
        <v>244004117</v>
      </c>
      <c r="B3801" t="s">
        <v>306</v>
      </c>
      <c r="C3801" t="s">
        <v>89</v>
      </c>
      <c r="E3801" t="s">
        <v>11355</v>
      </c>
      <c r="F3801">
        <v>872</v>
      </c>
      <c r="H3801" t="s">
        <v>56</v>
      </c>
      <c r="I3801" t="s">
        <v>3777</v>
      </c>
      <c r="J3801" t="s">
        <v>306</v>
      </c>
      <c r="K3801" t="s">
        <v>3778</v>
      </c>
    </row>
    <row r="3802" spans="1:11" x14ac:dyDescent="0.45">
      <c r="A3802">
        <v>244004118</v>
      </c>
      <c r="B3802" t="s">
        <v>306</v>
      </c>
      <c r="C3802" t="s">
        <v>89</v>
      </c>
      <c r="E3802" t="s">
        <v>11356</v>
      </c>
      <c r="F3802">
        <v>872</v>
      </c>
      <c r="H3802" t="s">
        <v>59</v>
      </c>
      <c r="I3802" t="s">
        <v>3777</v>
      </c>
      <c r="J3802" t="s">
        <v>306</v>
      </c>
      <c r="K3802" t="s">
        <v>3778</v>
      </c>
    </row>
    <row r="3803" spans="1:11" x14ac:dyDescent="0.45">
      <c r="A3803">
        <v>244004119</v>
      </c>
      <c r="B3803" t="s">
        <v>306</v>
      </c>
      <c r="C3803" t="s">
        <v>89</v>
      </c>
      <c r="E3803" t="s">
        <v>11357</v>
      </c>
      <c r="F3803">
        <v>872</v>
      </c>
      <c r="H3803" t="s">
        <v>57</v>
      </c>
      <c r="I3803" t="s">
        <v>3777</v>
      </c>
      <c r="J3803" t="s">
        <v>306</v>
      </c>
      <c r="K3803" t="s">
        <v>3778</v>
      </c>
    </row>
    <row r="3804" spans="1:11" x14ac:dyDescent="0.45">
      <c r="A3804">
        <v>244004120</v>
      </c>
      <c r="B3804" t="s">
        <v>306</v>
      </c>
      <c r="C3804" t="s">
        <v>89</v>
      </c>
      <c r="E3804" t="s">
        <v>11358</v>
      </c>
      <c r="F3804">
        <v>872</v>
      </c>
      <c r="H3804" t="s">
        <v>68</v>
      </c>
      <c r="I3804" t="s">
        <v>3777</v>
      </c>
      <c r="J3804" t="s">
        <v>306</v>
      </c>
      <c r="K3804" t="s">
        <v>3778</v>
      </c>
    </row>
    <row r="3805" spans="1:11" x14ac:dyDescent="0.45">
      <c r="A3805">
        <v>244004121</v>
      </c>
      <c r="B3805" t="s">
        <v>306</v>
      </c>
      <c r="C3805" t="s">
        <v>89</v>
      </c>
      <c r="E3805" t="s">
        <v>11359</v>
      </c>
      <c r="F3805">
        <v>872</v>
      </c>
      <c r="H3805" t="s">
        <v>60</v>
      </c>
      <c r="I3805" t="s">
        <v>3777</v>
      </c>
      <c r="J3805" t="s">
        <v>306</v>
      </c>
      <c r="K3805" t="s">
        <v>3778</v>
      </c>
    </row>
    <row r="3806" spans="1:11" x14ac:dyDescent="0.45">
      <c r="A3806">
        <v>244004122</v>
      </c>
      <c r="B3806" t="s">
        <v>306</v>
      </c>
      <c r="C3806" t="s">
        <v>89</v>
      </c>
      <c r="E3806" t="s">
        <v>11360</v>
      </c>
      <c r="F3806">
        <v>872</v>
      </c>
      <c r="H3806" t="s">
        <v>58</v>
      </c>
      <c r="I3806" t="s">
        <v>3777</v>
      </c>
      <c r="J3806" t="s">
        <v>306</v>
      </c>
      <c r="K3806" t="s">
        <v>3778</v>
      </c>
    </row>
    <row r="3807" spans="1:11" x14ac:dyDescent="0.45">
      <c r="A3807">
        <v>244004123</v>
      </c>
      <c r="B3807" t="s">
        <v>306</v>
      </c>
      <c r="C3807" t="s">
        <v>89</v>
      </c>
      <c r="E3807" t="s">
        <v>11361</v>
      </c>
      <c r="F3807">
        <v>872</v>
      </c>
      <c r="H3807" t="s">
        <v>42</v>
      </c>
      <c r="I3807" t="s">
        <v>3777</v>
      </c>
      <c r="J3807" t="s">
        <v>306</v>
      </c>
      <c r="K3807" t="s">
        <v>3778</v>
      </c>
    </row>
    <row r="3808" spans="1:11" x14ac:dyDescent="0.45">
      <c r="A3808">
        <v>244004124</v>
      </c>
      <c r="B3808" t="s">
        <v>306</v>
      </c>
      <c r="C3808" t="s">
        <v>89</v>
      </c>
      <c r="E3808" t="s">
        <v>11362</v>
      </c>
      <c r="F3808">
        <v>872</v>
      </c>
      <c r="H3808" t="s">
        <v>55</v>
      </c>
      <c r="I3808" t="s">
        <v>3777</v>
      </c>
      <c r="J3808" t="s">
        <v>306</v>
      </c>
      <c r="K3808" t="s">
        <v>3778</v>
      </c>
    </row>
    <row r="3809" spans="1:11" x14ac:dyDescent="0.45">
      <c r="A3809">
        <v>244004125</v>
      </c>
      <c r="B3809" t="s">
        <v>306</v>
      </c>
      <c r="C3809" t="s">
        <v>89</v>
      </c>
      <c r="E3809" t="s">
        <v>11363</v>
      </c>
      <c r="F3809">
        <v>872</v>
      </c>
      <c r="H3809" t="s">
        <v>62</v>
      </c>
      <c r="I3809" t="s">
        <v>3777</v>
      </c>
      <c r="J3809" t="s">
        <v>306</v>
      </c>
      <c r="K3809" t="s">
        <v>3778</v>
      </c>
    </row>
    <row r="3810" spans="1:11" x14ac:dyDescent="0.45">
      <c r="A3810">
        <v>244004126</v>
      </c>
      <c r="B3810" t="s">
        <v>306</v>
      </c>
      <c r="C3810" t="s">
        <v>89</v>
      </c>
      <c r="E3810" t="s">
        <v>11364</v>
      </c>
      <c r="F3810">
        <v>872</v>
      </c>
      <c r="H3810" t="s">
        <v>65</v>
      </c>
      <c r="I3810" t="s">
        <v>3777</v>
      </c>
      <c r="J3810" t="s">
        <v>306</v>
      </c>
      <c r="K3810" t="s">
        <v>3778</v>
      </c>
    </row>
    <row r="3811" spans="1:11" x14ac:dyDescent="0.45">
      <c r="A3811">
        <v>244004127</v>
      </c>
      <c r="B3811" t="s">
        <v>306</v>
      </c>
      <c r="C3811" t="s">
        <v>89</v>
      </c>
      <c r="E3811" t="s">
        <v>11365</v>
      </c>
      <c r="F3811">
        <v>872</v>
      </c>
      <c r="H3811" t="s">
        <v>63</v>
      </c>
      <c r="I3811" t="s">
        <v>3777</v>
      </c>
      <c r="J3811" t="s">
        <v>306</v>
      </c>
      <c r="K3811" t="s">
        <v>3778</v>
      </c>
    </row>
    <row r="3812" spans="1:11" x14ac:dyDescent="0.45">
      <c r="A3812">
        <v>244004129</v>
      </c>
      <c r="B3812" t="s">
        <v>306</v>
      </c>
      <c r="C3812" t="s">
        <v>89</v>
      </c>
      <c r="E3812" t="s">
        <v>11366</v>
      </c>
      <c r="F3812">
        <v>872</v>
      </c>
      <c r="H3812" t="s">
        <v>67</v>
      </c>
      <c r="I3812" t="s">
        <v>3777</v>
      </c>
      <c r="J3812" t="s">
        <v>306</v>
      </c>
      <c r="K3812" t="s">
        <v>3778</v>
      </c>
    </row>
    <row r="3813" spans="1:11" x14ac:dyDescent="0.45">
      <c r="A3813">
        <v>244004130</v>
      </c>
      <c r="B3813" t="s">
        <v>306</v>
      </c>
      <c r="C3813" t="s">
        <v>89</v>
      </c>
      <c r="E3813" t="s">
        <v>11367</v>
      </c>
      <c r="F3813">
        <v>872</v>
      </c>
      <c r="H3813" t="s">
        <v>59</v>
      </c>
      <c r="I3813" t="s">
        <v>3777</v>
      </c>
      <c r="J3813" t="s">
        <v>306</v>
      </c>
      <c r="K3813" t="s">
        <v>3778</v>
      </c>
    </row>
    <row r="3814" spans="1:11" x14ac:dyDescent="0.45">
      <c r="A3814">
        <v>244004131</v>
      </c>
      <c r="B3814" t="s">
        <v>306</v>
      </c>
      <c r="C3814" t="s">
        <v>89</v>
      </c>
      <c r="E3814" t="s">
        <v>11368</v>
      </c>
      <c r="F3814">
        <v>872</v>
      </c>
      <c r="H3814" t="s">
        <v>68</v>
      </c>
      <c r="I3814" t="s">
        <v>3777</v>
      </c>
      <c r="J3814" t="s">
        <v>306</v>
      </c>
      <c r="K3814" t="s">
        <v>3778</v>
      </c>
    </row>
    <row r="3815" spans="1:11" x14ac:dyDescent="0.45">
      <c r="A3815">
        <v>244004132</v>
      </c>
      <c r="B3815" t="s">
        <v>306</v>
      </c>
      <c r="C3815" t="s">
        <v>89</v>
      </c>
      <c r="E3815" t="s">
        <v>11369</v>
      </c>
      <c r="F3815">
        <v>872</v>
      </c>
      <c r="H3815" t="s">
        <v>60</v>
      </c>
      <c r="I3815" t="s">
        <v>3777</v>
      </c>
      <c r="J3815" t="s">
        <v>306</v>
      </c>
      <c r="K3815" t="s">
        <v>3778</v>
      </c>
    </row>
    <row r="3816" spans="1:11" x14ac:dyDescent="0.45">
      <c r="A3816">
        <v>244004133</v>
      </c>
      <c r="B3816" t="s">
        <v>306</v>
      </c>
      <c r="C3816" t="s">
        <v>89</v>
      </c>
      <c r="E3816" t="s">
        <v>11370</v>
      </c>
      <c r="F3816">
        <v>872</v>
      </c>
      <c r="H3816" t="s">
        <v>42</v>
      </c>
      <c r="I3816" t="s">
        <v>3777</v>
      </c>
      <c r="J3816" t="s">
        <v>306</v>
      </c>
      <c r="K3816" t="s">
        <v>3778</v>
      </c>
    </row>
    <row r="3817" spans="1:11" x14ac:dyDescent="0.45">
      <c r="A3817">
        <v>244004134</v>
      </c>
      <c r="B3817" t="s">
        <v>306</v>
      </c>
      <c r="C3817" t="s">
        <v>89</v>
      </c>
      <c r="E3817" t="s">
        <v>11371</v>
      </c>
      <c r="F3817">
        <v>872</v>
      </c>
      <c r="H3817" t="s">
        <v>66</v>
      </c>
      <c r="I3817" t="s">
        <v>3777</v>
      </c>
      <c r="J3817" t="s">
        <v>306</v>
      </c>
      <c r="K3817" t="s">
        <v>3778</v>
      </c>
    </row>
    <row r="3818" spans="1:11" x14ac:dyDescent="0.45">
      <c r="A3818">
        <v>244004135</v>
      </c>
      <c r="B3818" t="s">
        <v>306</v>
      </c>
      <c r="C3818" t="s">
        <v>89</v>
      </c>
      <c r="E3818" t="s">
        <v>11372</v>
      </c>
      <c r="F3818">
        <v>872</v>
      </c>
      <c r="H3818" t="s">
        <v>61</v>
      </c>
      <c r="I3818" t="s">
        <v>3777</v>
      </c>
      <c r="J3818" t="s">
        <v>306</v>
      </c>
      <c r="K3818" t="s">
        <v>3778</v>
      </c>
    </row>
    <row r="3819" spans="1:11" x14ac:dyDescent="0.45">
      <c r="A3819">
        <v>244004136</v>
      </c>
      <c r="B3819" t="s">
        <v>306</v>
      </c>
      <c r="C3819" t="s">
        <v>89</v>
      </c>
      <c r="E3819" t="s">
        <v>11373</v>
      </c>
      <c r="F3819">
        <v>872</v>
      </c>
      <c r="H3819" t="s">
        <v>64</v>
      </c>
      <c r="I3819" t="s">
        <v>3777</v>
      </c>
      <c r="J3819" t="s">
        <v>306</v>
      </c>
      <c r="K3819" t="s">
        <v>3778</v>
      </c>
    </row>
    <row r="3820" spans="1:11" x14ac:dyDescent="0.45">
      <c r="A3820">
        <v>244004137</v>
      </c>
      <c r="B3820" t="s">
        <v>306</v>
      </c>
      <c r="C3820" t="s">
        <v>89</v>
      </c>
      <c r="E3820" t="s">
        <v>11374</v>
      </c>
      <c r="F3820">
        <v>872</v>
      </c>
      <c r="H3820" t="s">
        <v>46</v>
      </c>
      <c r="I3820" t="s">
        <v>3777</v>
      </c>
      <c r="J3820" t="s">
        <v>306</v>
      </c>
      <c r="K3820" t="s">
        <v>3778</v>
      </c>
    </row>
    <row r="3821" spans="1:11" x14ac:dyDescent="0.45">
      <c r="A3821">
        <v>244004138</v>
      </c>
      <c r="B3821" t="s">
        <v>306</v>
      </c>
      <c r="C3821" t="s">
        <v>89</v>
      </c>
      <c r="E3821" t="s">
        <v>11375</v>
      </c>
      <c r="F3821">
        <v>872</v>
      </c>
      <c r="H3821" t="s">
        <v>48</v>
      </c>
      <c r="I3821" t="s">
        <v>3777</v>
      </c>
      <c r="J3821" t="s">
        <v>306</v>
      </c>
      <c r="K3821" t="s">
        <v>3778</v>
      </c>
    </row>
    <row r="3822" spans="1:11" x14ac:dyDescent="0.45">
      <c r="A3822">
        <v>244004139</v>
      </c>
      <c r="B3822" t="s">
        <v>306</v>
      </c>
      <c r="C3822" t="s">
        <v>89</v>
      </c>
      <c r="E3822" t="s">
        <v>11376</v>
      </c>
      <c r="F3822">
        <v>872</v>
      </c>
      <c r="H3822" t="s">
        <v>44</v>
      </c>
      <c r="I3822" t="s">
        <v>3777</v>
      </c>
      <c r="J3822" t="s">
        <v>306</v>
      </c>
      <c r="K3822" t="s">
        <v>3778</v>
      </c>
    </row>
    <row r="3823" spans="1:11" x14ac:dyDescent="0.45">
      <c r="A3823">
        <v>244004140</v>
      </c>
      <c r="B3823" t="s">
        <v>306</v>
      </c>
      <c r="C3823" t="s">
        <v>89</v>
      </c>
      <c r="E3823" t="s">
        <v>11377</v>
      </c>
      <c r="F3823">
        <v>872</v>
      </c>
      <c r="H3823" t="s">
        <v>47</v>
      </c>
      <c r="I3823" t="s">
        <v>3777</v>
      </c>
      <c r="J3823" t="s">
        <v>306</v>
      </c>
      <c r="K3823" t="s">
        <v>3778</v>
      </c>
    </row>
    <row r="3824" spans="1:11" x14ac:dyDescent="0.45">
      <c r="A3824">
        <v>244004141</v>
      </c>
      <c r="B3824" t="s">
        <v>306</v>
      </c>
      <c r="C3824" t="s">
        <v>89</v>
      </c>
      <c r="E3824" t="s">
        <v>11378</v>
      </c>
      <c r="F3824">
        <v>872</v>
      </c>
      <c r="H3824" t="s">
        <v>45</v>
      </c>
      <c r="I3824" t="s">
        <v>3777</v>
      </c>
      <c r="J3824" t="s">
        <v>306</v>
      </c>
      <c r="K3824" t="s">
        <v>3778</v>
      </c>
    </row>
    <row r="3825" spans="1:11" x14ac:dyDescent="0.45">
      <c r="A3825">
        <v>244004144</v>
      </c>
      <c r="B3825" t="s">
        <v>305</v>
      </c>
      <c r="C3825" t="s">
        <v>89</v>
      </c>
      <c r="E3825" t="s">
        <v>11379</v>
      </c>
      <c r="F3825">
        <v>872</v>
      </c>
      <c r="H3825" t="s">
        <v>40</v>
      </c>
      <c r="I3825" t="s">
        <v>3777</v>
      </c>
      <c r="J3825" t="s">
        <v>305</v>
      </c>
      <c r="K3825" t="s">
        <v>3778</v>
      </c>
    </row>
    <row r="3826" spans="1:11" x14ac:dyDescent="0.45">
      <c r="A3826">
        <v>244004145</v>
      </c>
      <c r="B3826" t="s">
        <v>305</v>
      </c>
      <c r="C3826" t="s">
        <v>89</v>
      </c>
      <c r="E3826" t="s">
        <v>11380</v>
      </c>
      <c r="F3826">
        <v>872</v>
      </c>
      <c r="H3826" t="s">
        <v>39</v>
      </c>
      <c r="I3826" t="s">
        <v>3777</v>
      </c>
      <c r="J3826" t="s">
        <v>305</v>
      </c>
      <c r="K3826" t="s">
        <v>3778</v>
      </c>
    </row>
    <row r="3827" spans="1:11" x14ac:dyDescent="0.45">
      <c r="A3827">
        <v>244004146</v>
      </c>
      <c r="B3827" t="s">
        <v>305</v>
      </c>
      <c r="C3827" t="s">
        <v>89</v>
      </c>
      <c r="E3827" t="s">
        <v>11381</v>
      </c>
      <c r="F3827">
        <v>872</v>
      </c>
      <c r="H3827" t="s">
        <v>39</v>
      </c>
      <c r="I3827" t="s">
        <v>3777</v>
      </c>
      <c r="J3827" t="s">
        <v>305</v>
      </c>
      <c r="K3827" t="s">
        <v>3778</v>
      </c>
    </row>
    <row r="3828" spans="1:11" x14ac:dyDescent="0.45">
      <c r="A3828">
        <v>244004156</v>
      </c>
      <c r="B3828" t="s">
        <v>305</v>
      </c>
      <c r="C3828" t="s">
        <v>89</v>
      </c>
      <c r="E3828" t="s">
        <v>11382</v>
      </c>
      <c r="F3828">
        <v>872</v>
      </c>
      <c r="H3828" t="s">
        <v>37</v>
      </c>
      <c r="I3828" t="s">
        <v>3777</v>
      </c>
      <c r="J3828" t="s">
        <v>305</v>
      </c>
      <c r="K3828" t="s">
        <v>3778</v>
      </c>
    </row>
    <row r="3829" spans="1:11" x14ac:dyDescent="0.45">
      <c r="A3829">
        <v>244004157</v>
      </c>
      <c r="B3829" t="s">
        <v>305</v>
      </c>
      <c r="C3829" t="s">
        <v>89</v>
      </c>
      <c r="E3829" t="s">
        <v>11383</v>
      </c>
      <c r="F3829">
        <v>872</v>
      </c>
      <c r="H3829" t="s">
        <v>33</v>
      </c>
      <c r="I3829" t="s">
        <v>3777</v>
      </c>
      <c r="J3829" t="s">
        <v>305</v>
      </c>
      <c r="K3829" t="s">
        <v>3778</v>
      </c>
    </row>
    <row r="3830" spans="1:11" x14ac:dyDescent="0.45">
      <c r="A3830">
        <v>244004158</v>
      </c>
      <c r="B3830" t="s">
        <v>305</v>
      </c>
      <c r="C3830" t="s">
        <v>89</v>
      </c>
      <c r="E3830" t="s">
        <v>11384</v>
      </c>
      <c r="F3830">
        <v>872</v>
      </c>
      <c r="H3830" t="s">
        <v>29</v>
      </c>
      <c r="I3830" t="s">
        <v>3777</v>
      </c>
      <c r="J3830" t="s">
        <v>305</v>
      </c>
      <c r="K3830" t="s">
        <v>3778</v>
      </c>
    </row>
    <row r="3831" spans="1:11" x14ac:dyDescent="0.45">
      <c r="A3831">
        <v>244004159</v>
      </c>
      <c r="B3831" t="s">
        <v>305</v>
      </c>
      <c r="C3831" t="s">
        <v>89</v>
      </c>
      <c r="E3831" t="s">
        <v>11385</v>
      </c>
      <c r="F3831">
        <v>872</v>
      </c>
      <c r="H3831" t="s">
        <v>29</v>
      </c>
      <c r="I3831" t="s">
        <v>3777</v>
      </c>
      <c r="J3831" t="s">
        <v>305</v>
      </c>
      <c r="K3831" t="s">
        <v>3778</v>
      </c>
    </row>
    <row r="3832" spans="1:11" x14ac:dyDescent="0.45">
      <c r="A3832">
        <v>244004160</v>
      </c>
      <c r="B3832" t="s">
        <v>305</v>
      </c>
      <c r="C3832" t="s">
        <v>89</v>
      </c>
      <c r="E3832" t="s">
        <v>11386</v>
      </c>
      <c r="F3832">
        <v>872</v>
      </c>
      <c r="H3832" t="s">
        <v>33</v>
      </c>
      <c r="I3832" t="s">
        <v>3777</v>
      </c>
      <c r="J3832" t="s">
        <v>305</v>
      </c>
      <c r="K3832" t="s">
        <v>3778</v>
      </c>
    </row>
    <row r="3833" spans="1:11" x14ac:dyDescent="0.45">
      <c r="A3833">
        <v>244004161</v>
      </c>
      <c r="B3833" t="s">
        <v>305</v>
      </c>
      <c r="C3833" t="s">
        <v>89</v>
      </c>
      <c r="E3833" t="s">
        <v>11387</v>
      </c>
      <c r="F3833">
        <v>872</v>
      </c>
      <c r="H3833" t="s">
        <v>37</v>
      </c>
      <c r="I3833" t="s">
        <v>3777</v>
      </c>
      <c r="J3833" t="s">
        <v>305</v>
      </c>
      <c r="K3833" t="s">
        <v>3778</v>
      </c>
    </row>
    <row r="3834" spans="1:11" x14ac:dyDescent="0.45">
      <c r="A3834">
        <v>244004162</v>
      </c>
      <c r="B3834" t="s">
        <v>305</v>
      </c>
      <c r="C3834" t="s">
        <v>89</v>
      </c>
      <c r="E3834" t="s">
        <v>11388</v>
      </c>
      <c r="F3834">
        <v>872</v>
      </c>
      <c r="H3834" t="s">
        <v>9</v>
      </c>
      <c r="I3834" t="s">
        <v>3777</v>
      </c>
      <c r="J3834" t="s">
        <v>305</v>
      </c>
      <c r="K3834" t="s">
        <v>3778</v>
      </c>
    </row>
    <row r="3835" spans="1:11" x14ac:dyDescent="0.45">
      <c r="A3835">
        <v>244004163</v>
      </c>
      <c r="B3835" t="s">
        <v>305</v>
      </c>
      <c r="C3835" t="s">
        <v>89</v>
      </c>
      <c r="E3835" t="s">
        <v>11389</v>
      </c>
      <c r="F3835">
        <v>872</v>
      </c>
      <c r="H3835" t="s">
        <v>19</v>
      </c>
      <c r="I3835" t="s">
        <v>3777</v>
      </c>
      <c r="J3835" t="s">
        <v>305</v>
      </c>
      <c r="K3835" t="s">
        <v>3778</v>
      </c>
    </row>
    <row r="3836" spans="1:11" x14ac:dyDescent="0.45">
      <c r="A3836">
        <v>244004164</v>
      </c>
      <c r="B3836" t="s">
        <v>305</v>
      </c>
      <c r="C3836" t="s">
        <v>89</v>
      </c>
      <c r="E3836" t="s">
        <v>11390</v>
      </c>
      <c r="F3836">
        <v>872</v>
      </c>
      <c r="H3836" t="s">
        <v>17</v>
      </c>
      <c r="I3836" t="s">
        <v>3777</v>
      </c>
      <c r="J3836" t="s">
        <v>305</v>
      </c>
      <c r="K3836" t="s">
        <v>3778</v>
      </c>
    </row>
    <row r="3837" spans="1:11" x14ac:dyDescent="0.45">
      <c r="A3837">
        <v>244004165</v>
      </c>
      <c r="B3837" t="s">
        <v>305</v>
      </c>
      <c r="C3837" t="s">
        <v>89</v>
      </c>
      <c r="E3837" t="s">
        <v>11391</v>
      </c>
      <c r="F3837">
        <v>872</v>
      </c>
      <c r="H3837" t="s">
        <v>14</v>
      </c>
      <c r="I3837" t="s">
        <v>3777</v>
      </c>
      <c r="J3837" t="s">
        <v>305</v>
      </c>
      <c r="K3837" t="s">
        <v>3778</v>
      </c>
    </row>
    <row r="3838" spans="1:11" x14ac:dyDescent="0.45">
      <c r="A3838">
        <v>244004166</v>
      </c>
      <c r="B3838" t="s">
        <v>305</v>
      </c>
      <c r="C3838" t="s">
        <v>89</v>
      </c>
      <c r="E3838" t="s">
        <v>11392</v>
      </c>
      <c r="F3838">
        <v>872</v>
      </c>
      <c r="H3838" t="s">
        <v>21</v>
      </c>
      <c r="I3838" t="s">
        <v>3777</v>
      </c>
      <c r="J3838" t="s">
        <v>305</v>
      </c>
      <c r="K3838" t="s">
        <v>3778</v>
      </c>
    </row>
    <row r="3839" spans="1:11" x14ac:dyDescent="0.45">
      <c r="A3839">
        <v>244004167</v>
      </c>
      <c r="B3839" t="s">
        <v>305</v>
      </c>
      <c r="C3839" t="s">
        <v>89</v>
      </c>
      <c r="E3839" t="s">
        <v>11393</v>
      </c>
      <c r="F3839">
        <v>872</v>
      </c>
      <c r="H3839" t="s">
        <v>25</v>
      </c>
      <c r="I3839" t="s">
        <v>3777</v>
      </c>
      <c r="J3839" t="s">
        <v>305</v>
      </c>
      <c r="K3839" t="s">
        <v>3778</v>
      </c>
    </row>
    <row r="3840" spans="1:11" x14ac:dyDescent="0.45">
      <c r="A3840">
        <v>244004168</v>
      </c>
      <c r="B3840" t="s">
        <v>305</v>
      </c>
      <c r="C3840" t="s">
        <v>89</v>
      </c>
      <c r="E3840" t="s">
        <v>11394</v>
      </c>
      <c r="F3840">
        <v>872</v>
      </c>
      <c r="H3840" t="s">
        <v>36</v>
      </c>
      <c r="I3840" t="s">
        <v>3777</v>
      </c>
      <c r="J3840" t="s">
        <v>305</v>
      </c>
      <c r="K3840" t="s">
        <v>3778</v>
      </c>
    </row>
    <row r="3841" spans="1:11" x14ac:dyDescent="0.45">
      <c r="A3841">
        <v>244004169</v>
      </c>
      <c r="B3841" t="s">
        <v>305</v>
      </c>
      <c r="C3841" t="s">
        <v>89</v>
      </c>
      <c r="E3841" t="s">
        <v>11395</v>
      </c>
      <c r="F3841">
        <v>872</v>
      </c>
      <c r="H3841" t="s">
        <v>32</v>
      </c>
      <c r="I3841" t="s">
        <v>3777</v>
      </c>
      <c r="J3841" t="s">
        <v>305</v>
      </c>
      <c r="K3841" t="s">
        <v>3778</v>
      </c>
    </row>
    <row r="3842" spans="1:11" x14ac:dyDescent="0.45">
      <c r="A3842">
        <v>244004171</v>
      </c>
      <c r="B3842" t="s">
        <v>305</v>
      </c>
      <c r="C3842" t="s">
        <v>89</v>
      </c>
      <c r="E3842" t="s">
        <v>11396</v>
      </c>
      <c r="F3842">
        <v>872</v>
      </c>
      <c r="H3842" t="s">
        <v>49</v>
      </c>
      <c r="I3842" t="s">
        <v>3777</v>
      </c>
      <c r="J3842" t="s">
        <v>305</v>
      </c>
      <c r="K3842" t="s">
        <v>3778</v>
      </c>
    </row>
    <row r="3843" spans="1:11" x14ac:dyDescent="0.45">
      <c r="A3843">
        <v>244004172</v>
      </c>
      <c r="B3843" t="s">
        <v>305</v>
      </c>
      <c r="C3843" t="s">
        <v>89</v>
      </c>
      <c r="E3843" t="s">
        <v>11397</v>
      </c>
      <c r="F3843">
        <v>872</v>
      </c>
      <c r="H3843" t="s">
        <v>50</v>
      </c>
      <c r="I3843" t="s">
        <v>3777</v>
      </c>
      <c r="J3843" t="s">
        <v>305</v>
      </c>
      <c r="K3843" t="s">
        <v>3778</v>
      </c>
    </row>
    <row r="3844" spans="1:11" x14ac:dyDescent="0.45">
      <c r="A3844">
        <v>244004173</v>
      </c>
      <c r="B3844" t="s">
        <v>305</v>
      </c>
      <c r="C3844" t="s">
        <v>89</v>
      </c>
      <c r="E3844" t="s">
        <v>11398</v>
      </c>
      <c r="F3844">
        <v>872</v>
      </c>
      <c r="H3844" t="s">
        <v>51</v>
      </c>
      <c r="I3844" t="s">
        <v>3777</v>
      </c>
      <c r="J3844" t="s">
        <v>305</v>
      </c>
      <c r="K3844" t="s">
        <v>3778</v>
      </c>
    </row>
    <row r="3845" spans="1:11" x14ac:dyDescent="0.45">
      <c r="A3845">
        <v>244004174</v>
      </c>
      <c r="B3845" t="s">
        <v>305</v>
      </c>
      <c r="C3845" t="s">
        <v>89</v>
      </c>
      <c r="E3845" t="s">
        <v>11399</v>
      </c>
      <c r="F3845">
        <v>872</v>
      </c>
      <c r="H3845" t="s">
        <v>52</v>
      </c>
      <c r="I3845" t="s">
        <v>3777</v>
      </c>
      <c r="J3845" t="s">
        <v>305</v>
      </c>
      <c r="K3845" t="s">
        <v>3778</v>
      </c>
    </row>
    <row r="3846" spans="1:11" x14ac:dyDescent="0.45">
      <c r="A3846">
        <v>244004175</v>
      </c>
      <c r="B3846" t="s">
        <v>305</v>
      </c>
      <c r="C3846" t="s">
        <v>89</v>
      </c>
      <c r="E3846" t="s">
        <v>11400</v>
      </c>
      <c r="F3846">
        <v>872</v>
      </c>
      <c r="H3846" t="s">
        <v>53</v>
      </c>
      <c r="I3846" t="s">
        <v>3777</v>
      </c>
      <c r="J3846" t="s">
        <v>305</v>
      </c>
      <c r="K3846" t="s">
        <v>3778</v>
      </c>
    </row>
    <row r="3847" spans="1:11" x14ac:dyDescent="0.45">
      <c r="A3847">
        <v>244004176</v>
      </c>
      <c r="B3847" t="s">
        <v>305</v>
      </c>
      <c r="C3847" t="s">
        <v>89</v>
      </c>
      <c r="E3847" t="s">
        <v>11401</v>
      </c>
      <c r="F3847">
        <v>872</v>
      </c>
      <c r="H3847" t="s">
        <v>54</v>
      </c>
      <c r="I3847" t="s">
        <v>3777</v>
      </c>
      <c r="J3847" t="s">
        <v>305</v>
      </c>
      <c r="K3847" t="s">
        <v>3778</v>
      </c>
    </row>
    <row r="3848" spans="1:11" x14ac:dyDescent="0.45">
      <c r="A3848">
        <v>244004177</v>
      </c>
      <c r="B3848" t="s">
        <v>305</v>
      </c>
      <c r="C3848" t="s">
        <v>89</v>
      </c>
      <c r="E3848" t="s">
        <v>11402</v>
      </c>
      <c r="F3848">
        <v>872</v>
      </c>
      <c r="H3848" t="s">
        <v>38</v>
      </c>
      <c r="I3848" t="s">
        <v>3777</v>
      </c>
      <c r="J3848" t="s">
        <v>305</v>
      </c>
      <c r="K3848" t="s">
        <v>3778</v>
      </c>
    </row>
    <row r="3849" spans="1:11" x14ac:dyDescent="0.45">
      <c r="A3849">
        <v>244004179</v>
      </c>
      <c r="B3849" t="s">
        <v>305</v>
      </c>
      <c r="C3849" t="s">
        <v>89</v>
      </c>
      <c r="E3849" t="s">
        <v>11403</v>
      </c>
      <c r="F3849">
        <v>872</v>
      </c>
      <c r="H3849" t="s">
        <v>63</v>
      </c>
      <c r="I3849" t="s">
        <v>3777</v>
      </c>
      <c r="J3849" t="s">
        <v>305</v>
      </c>
      <c r="K3849" t="s">
        <v>3778</v>
      </c>
    </row>
    <row r="3850" spans="1:11" x14ac:dyDescent="0.45">
      <c r="A3850">
        <v>244004182</v>
      </c>
      <c r="B3850" t="s">
        <v>303</v>
      </c>
      <c r="C3850" t="s">
        <v>89</v>
      </c>
      <c r="E3850" t="s">
        <v>11404</v>
      </c>
      <c r="F3850">
        <v>872</v>
      </c>
      <c r="H3850" t="s">
        <v>56</v>
      </c>
      <c r="I3850" t="s">
        <v>3777</v>
      </c>
      <c r="J3850" t="s">
        <v>303</v>
      </c>
      <c r="K3850" t="s">
        <v>3778</v>
      </c>
    </row>
    <row r="3851" spans="1:11" x14ac:dyDescent="0.45">
      <c r="A3851">
        <v>244004183</v>
      </c>
      <c r="B3851" t="s">
        <v>303</v>
      </c>
      <c r="C3851" t="s">
        <v>89</v>
      </c>
      <c r="E3851" t="s">
        <v>11405</v>
      </c>
      <c r="F3851">
        <v>872</v>
      </c>
      <c r="H3851" t="s">
        <v>57</v>
      </c>
      <c r="I3851" t="s">
        <v>3777</v>
      </c>
      <c r="J3851" t="s">
        <v>303</v>
      </c>
      <c r="K3851" t="s">
        <v>3778</v>
      </c>
    </row>
    <row r="3852" spans="1:11" x14ac:dyDescent="0.45">
      <c r="A3852">
        <v>244004184</v>
      </c>
      <c r="B3852" t="s">
        <v>303</v>
      </c>
      <c r="C3852" t="s">
        <v>89</v>
      </c>
      <c r="E3852" t="s">
        <v>11406</v>
      </c>
      <c r="F3852">
        <v>872</v>
      </c>
      <c r="H3852" t="s">
        <v>58</v>
      </c>
      <c r="I3852" t="s">
        <v>3777</v>
      </c>
      <c r="J3852" t="s">
        <v>303</v>
      </c>
      <c r="K3852" t="s">
        <v>3778</v>
      </c>
    </row>
    <row r="3853" spans="1:11" x14ac:dyDescent="0.45">
      <c r="A3853">
        <v>244004185</v>
      </c>
      <c r="B3853" t="s">
        <v>303</v>
      </c>
      <c r="C3853" t="s">
        <v>89</v>
      </c>
      <c r="E3853" t="s">
        <v>11407</v>
      </c>
      <c r="F3853">
        <v>872</v>
      </c>
      <c r="H3853" t="s">
        <v>62</v>
      </c>
      <c r="I3853" t="s">
        <v>3777</v>
      </c>
      <c r="J3853" t="s">
        <v>303</v>
      </c>
      <c r="K3853" t="s">
        <v>3778</v>
      </c>
    </row>
    <row r="3854" spans="1:11" x14ac:dyDescent="0.45">
      <c r="A3854">
        <v>244004186</v>
      </c>
      <c r="B3854" t="s">
        <v>303</v>
      </c>
      <c r="C3854" t="s">
        <v>89</v>
      </c>
      <c r="E3854" t="s">
        <v>11408</v>
      </c>
      <c r="F3854">
        <v>872</v>
      </c>
      <c r="H3854" t="s">
        <v>55</v>
      </c>
      <c r="I3854" t="s">
        <v>3777</v>
      </c>
      <c r="J3854" t="s">
        <v>303</v>
      </c>
      <c r="K3854" t="s">
        <v>3778</v>
      </c>
    </row>
    <row r="3855" spans="1:11" x14ac:dyDescent="0.45">
      <c r="A3855">
        <v>244004187</v>
      </c>
      <c r="B3855" t="s">
        <v>303</v>
      </c>
      <c r="C3855" t="s">
        <v>89</v>
      </c>
      <c r="E3855" t="s">
        <v>11409</v>
      </c>
      <c r="F3855">
        <v>872</v>
      </c>
      <c r="H3855" t="s">
        <v>65</v>
      </c>
      <c r="I3855" t="s">
        <v>3777</v>
      </c>
      <c r="J3855" t="s">
        <v>303</v>
      </c>
      <c r="K3855" t="s">
        <v>3778</v>
      </c>
    </row>
    <row r="3856" spans="1:11" x14ac:dyDescent="0.45">
      <c r="A3856">
        <v>244004188</v>
      </c>
      <c r="B3856" t="s">
        <v>303</v>
      </c>
      <c r="C3856" t="s">
        <v>89</v>
      </c>
      <c r="E3856" t="s">
        <v>11410</v>
      </c>
      <c r="F3856">
        <v>872</v>
      </c>
      <c r="H3856" t="s">
        <v>63</v>
      </c>
      <c r="I3856" t="s">
        <v>3777</v>
      </c>
      <c r="J3856" t="s">
        <v>303</v>
      </c>
      <c r="K3856" t="s">
        <v>3778</v>
      </c>
    </row>
    <row r="3857" spans="1:11" x14ac:dyDescent="0.45">
      <c r="A3857">
        <v>244004189</v>
      </c>
      <c r="B3857" t="s">
        <v>303</v>
      </c>
      <c r="C3857" t="s">
        <v>89</v>
      </c>
      <c r="E3857" t="s">
        <v>11411</v>
      </c>
      <c r="F3857">
        <v>872</v>
      </c>
      <c r="H3857" t="s">
        <v>59</v>
      </c>
      <c r="I3857" t="s">
        <v>3777</v>
      </c>
      <c r="J3857" t="s">
        <v>303</v>
      </c>
      <c r="K3857" t="s">
        <v>3778</v>
      </c>
    </row>
    <row r="3858" spans="1:11" x14ac:dyDescent="0.45">
      <c r="A3858">
        <v>244004190</v>
      </c>
      <c r="B3858" t="s">
        <v>303</v>
      </c>
      <c r="C3858" t="s">
        <v>89</v>
      </c>
      <c r="E3858" t="s">
        <v>11412</v>
      </c>
      <c r="F3858">
        <v>872</v>
      </c>
      <c r="H3858" t="s">
        <v>68</v>
      </c>
      <c r="I3858" t="s">
        <v>3777</v>
      </c>
      <c r="J3858" t="s">
        <v>303</v>
      </c>
      <c r="K3858" t="s">
        <v>3778</v>
      </c>
    </row>
    <row r="3859" spans="1:11" x14ac:dyDescent="0.45">
      <c r="A3859">
        <v>244004191</v>
      </c>
      <c r="B3859" t="s">
        <v>303</v>
      </c>
      <c r="C3859" t="s">
        <v>89</v>
      </c>
      <c r="E3859" t="s">
        <v>11413</v>
      </c>
      <c r="F3859">
        <v>872</v>
      </c>
      <c r="H3859" t="s">
        <v>60</v>
      </c>
      <c r="I3859" t="s">
        <v>3777</v>
      </c>
      <c r="J3859" t="s">
        <v>303</v>
      </c>
      <c r="K3859" t="s">
        <v>3778</v>
      </c>
    </row>
    <row r="3860" spans="1:11" x14ac:dyDescent="0.45">
      <c r="A3860">
        <v>244004192</v>
      </c>
      <c r="B3860" t="s">
        <v>303</v>
      </c>
      <c r="C3860" t="s">
        <v>89</v>
      </c>
      <c r="E3860" t="s">
        <v>11414</v>
      </c>
      <c r="F3860">
        <v>872</v>
      </c>
      <c r="H3860" t="s">
        <v>66</v>
      </c>
      <c r="I3860" t="s">
        <v>3777</v>
      </c>
      <c r="J3860" t="s">
        <v>303</v>
      </c>
      <c r="K3860" t="s">
        <v>3778</v>
      </c>
    </row>
    <row r="3861" spans="1:11" x14ac:dyDescent="0.45">
      <c r="A3861">
        <v>244004194</v>
      </c>
      <c r="B3861" t="s">
        <v>303</v>
      </c>
      <c r="C3861" t="s">
        <v>89</v>
      </c>
      <c r="E3861" t="s">
        <v>11415</v>
      </c>
      <c r="F3861">
        <v>872</v>
      </c>
      <c r="H3861" t="s">
        <v>61</v>
      </c>
      <c r="I3861" t="s">
        <v>3777</v>
      </c>
      <c r="J3861" t="s">
        <v>303</v>
      </c>
      <c r="K3861" t="s">
        <v>3778</v>
      </c>
    </row>
    <row r="3862" spans="1:11" x14ac:dyDescent="0.45">
      <c r="A3862">
        <v>244004195</v>
      </c>
      <c r="B3862" t="s">
        <v>303</v>
      </c>
      <c r="C3862" t="s">
        <v>89</v>
      </c>
      <c r="E3862" t="s">
        <v>11416</v>
      </c>
      <c r="F3862">
        <v>872</v>
      </c>
      <c r="H3862" t="s">
        <v>64</v>
      </c>
      <c r="I3862" t="s">
        <v>3777</v>
      </c>
      <c r="J3862" t="s">
        <v>303</v>
      </c>
      <c r="K3862" t="s">
        <v>3778</v>
      </c>
    </row>
    <row r="3863" spans="1:11" x14ac:dyDescent="0.45">
      <c r="A3863">
        <v>244004196</v>
      </c>
      <c r="B3863" t="s">
        <v>303</v>
      </c>
      <c r="C3863" t="s">
        <v>89</v>
      </c>
      <c r="E3863" t="s">
        <v>11417</v>
      </c>
      <c r="F3863">
        <v>872</v>
      </c>
      <c r="H3863" t="s">
        <v>46</v>
      </c>
      <c r="I3863" t="s">
        <v>3777</v>
      </c>
      <c r="J3863" t="s">
        <v>303</v>
      </c>
      <c r="K3863" t="s">
        <v>3778</v>
      </c>
    </row>
    <row r="3864" spans="1:11" x14ac:dyDescent="0.45">
      <c r="A3864">
        <v>244004197</v>
      </c>
      <c r="B3864" t="s">
        <v>303</v>
      </c>
      <c r="C3864" t="s">
        <v>89</v>
      </c>
      <c r="E3864" t="s">
        <v>11418</v>
      </c>
      <c r="F3864">
        <v>872</v>
      </c>
      <c r="H3864" t="s">
        <v>48</v>
      </c>
      <c r="I3864" t="s">
        <v>3777</v>
      </c>
      <c r="J3864" t="s">
        <v>303</v>
      </c>
      <c r="K3864" t="s">
        <v>3778</v>
      </c>
    </row>
    <row r="3865" spans="1:11" x14ac:dyDescent="0.45">
      <c r="A3865">
        <v>244004198</v>
      </c>
      <c r="B3865" t="s">
        <v>303</v>
      </c>
      <c r="C3865" t="s">
        <v>89</v>
      </c>
      <c r="E3865" t="s">
        <v>11419</v>
      </c>
      <c r="F3865">
        <v>872</v>
      </c>
      <c r="H3865" t="s">
        <v>44</v>
      </c>
      <c r="I3865" t="s">
        <v>3777</v>
      </c>
      <c r="J3865" t="s">
        <v>303</v>
      </c>
      <c r="K3865" t="s">
        <v>3778</v>
      </c>
    </row>
    <row r="3866" spans="1:11" x14ac:dyDescent="0.45">
      <c r="A3866">
        <v>244004199</v>
      </c>
      <c r="B3866" t="s">
        <v>303</v>
      </c>
      <c r="C3866" t="s">
        <v>89</v>
      </c>
      <c r="E3866" t="s">
        <v>11420</v>
      </c>
      <c r="F3866">
        <v>872</v>
      </c>
      <c r="H3866" t="s">
        <v>47</v>
      </c>
      <c r="I3866" t="s">
        <v>3777</v>
      </c>
      <c r="J3866" t="s">
        <v>303</v>
      </c>
      <c r="K3866" t="s">
        <v>3778</v>
      </c>
    </row>
    <row r="3867" spans="1:11" x14ac:dyDescent="0.45">
      <c r="A3867">
        <v>244004200</v>
      </c>
      <c r="B3867" t="s">
        <v>303</v>
      </c>
      <c r="C3867" t="s">
        <v>89</v>
      </c>
      <c r="E3867" t="s">
        <v>11421</v>
      </c>
      <c r="F3867">
        <v>872</v>
      </c>
      <c r="H3867" t="s">
        <v>45</v>
      </c>
      <c r="I3867" t="s">
        <v>3777</v>
      </c>
      <c r="J3867" t="s">
        <v>303</v>
      </c>
      <c r="K3867" t="s">
        <v>3778</v>
      </c>
    </row>
    <row r="3868" spans="1:11" x14ac:dyDescent="0.45">
      <c r="A3868">
        <v>244004203</v>
      </c>
      <c r="B3868" t="s">
        <v>303</v>
      </c>
      <c r="C3868" t="s">
        <v>89</v>
      </c>
      <c r="E3868" t="s">
        <v>11422</v>
      </c>
      <c r="F3868">
        <v>872</v>
      </c>
      <c r="H3868" t="s">
        <v>55</v>
      </c>
      <c r="I3868" t="s">
        <v>3777</v>
      </c>
      <c r="J3868" t="s">
        <v>303</v>
      </c>
      <c r="K3868" t="s">
        <v>3778</v>
      </c>
    </row>
    <row r="3869" spans="1:11" x14ac:dyDescent="0.45">
      <c r="A3869">
        <v>244004204</v>
      </c>
      <c r="B3869" t="s">
        <v>303</v>
      </c>
      <c r="C3869" t="s">
        <v>89</v>
      </c>
      <c r="E3869" t="s">
        <v>11423</v>
      </c>
      <c r="F3869">
        <v>872</v>
      </c>
      <c r="H3869" t="s">
        <v>55</v>
      </c>
      <c r="I3869" t="s">
        <v>3777</v>
      </c>
      <c r="J3869" t="s">
        <v>303</v>
      </c>
      <c r="K3869" t="s">
        <v>3778</v>
      </c>
    </row>
    <row r="3870" spans="1:11" x14ac:dyDescent="0.45">
      <c r="A3870">
        <v>244004205</v>
      </c>
      <c r="B3870" t="s">
        <v>303</v>
      </c>
      <c r="C3870" t="s">
        <v>89</v>
      </c>
      <c r="E3870" t="s">
        <v>11424</v>
      </c>
      <c r="F3870">
        <v>872</v>
      </c>
      <c r="H3870" t="s">
        <v>9</v>
      </c>
      <c r="I3870" t="s">
        <v>3777</v>
      </c>
      <c r="J3870" t="s">
        <v>303</v>
      </c>
      <c r="K3870" t="s">
        <v>3778</v>
      </c>
    </row>
    <row r="3871" spans="1:11" x14ac:dyDescent="0.45">
      <c r="A3871">
        <v>244004206</v>
      </c>
      <c r="B3871" t="s">
        <v>303</v>
      </c>
      <c r="C3871" t="s">
        <v>89</v>
      </c>
      <c r="E3871" t="s">
        <v>11425</v>
      </c>
      <c r="F3871">
        <v>872</v>
      </c>
      <c r="H3871" t="s">
        <v>19</v>
      </c>
      <c r="I3871" t="s">
        <v>3777</v>
      </c>
      <c r="J3871" t="s">
        <v>303</v>
      </c>
      <c r="K3871" t="s">
        <v>3778</v>
      </c>
    </row>
    <row r="3872" spans="1:11" x14ac:dyDescent="0.45">
      <c r="A3872">
        <v>244004207</v>
      </c>
      <c r="B3872" t="s">
        <v>303</v>
      </c>
      <c r="C3872" t="s">
        <v>89</v>
      </c>
      <c r="E3872" t="s">
        <v>11426</v>
      </c>
      <c r="F3872">
        <v>872</v>
      </c>
      <c r="H3872" t="s">
        <v>17</v>
      </c>
      <c r="I3872" t="s">
        <v>3777</v>
      </c>
      <c r="J3872" t="s">
        <v>303</v>
      </c>
      <c r="K3872" t="s">
        <v>3778</v>
      </c>
    </row>
    <row r="3873" spans="1:11" x14ac:dyDescent="0.45">
      <c r="A3873">
        <v>244004208</v>
      </c>
      <c r="B3873" t="s">
        <v>303</v>
      </c>
      <c r="C3873" t="s">
        <v>89</v>
      </c>
      <c r="E3873" t="s">
        <v>11427</v>
      </c>
      <c r="F3873">
        <v>872</v>
      </c>
      <c r="H3873" t="s">
        <v>14</v>
      </c>
      <c r="I3873" t="s">
        <v>3777</v>
      </c>
      <c r="J3873" t="s">
        <v>303</v>
      </c>
      <c r="K3873" t="s">
        <v>3778</v>
      </c>
    </row>
    <row r="3874" spans="1:11" x14ac:dyDescent="0.45">
      <c r="A3874">
        <v>244004209</v>
      </c>
      <c r="B3874" t="s">
        <v>303</v>
      </c>
      <c r="C3874" t="s">
        <v>89</v>
      </c>
      <c r="E3874" t="s">
        <v>11428</v>
      </c>
      <c r="F3874">
        <v>872</v>
      </c>
      <c r="H3874" t="s">
        <v>21</v>
      </c>
      <c r="I3874" t="s">
        <v>3777</v>
      </c>
      <c r="J3874" t="s">
        <v>303</v>
      </c>
      <c r="K3874" t="s">
        <v>3778</v>
      </c>
    </row>
    <row r="3875" spans="1:11" x14ac:dyDescent="0.45">
      <c r="A3875">
        <v>244004210</v>
      </c>
      <c r="B3875" t="s">
        <v>303</v>
      </c>
      <c r="C3875" t="s">
        <v>89</v>
      </c>
      <c r="E3875" t="s">
        <v>11429</v>
      </c>
      <c r="F3875">
        <v>872</v>
      </c>
      <c r="H3875" t="s">
        <v>67</v>
      </c>
      <c r="I3875" t="s">
        <v>3777</v>
      </c>
      <c r="J3875" t="s">
        <v>303</v>
      </c>
      <c r="K3875" t="s">
        <v>3778</v>
      </c>
    </row>
    <row r="3876" spans="1:11" x14ac:dyDescent="0.45">
      <c r="A3876">
        <v>244004211</v>
      </c>
      <c r="B3876" t="s">
        <v>303</v>
      </c>
      <c r="C3876" t="s">
        <v>89</v>
      </c>
      <c r="E3876" t="s">
        <v>11430</v>
      </c>
      <c r="F3876">
        <v>872</v>
      </c>
      <c r="H3876" t="s">
        <v>42</v>
      </c>
      <c r="I3876" t="s">
        <v>3777</v>
      </c>
      <c r="J3876" t="s">
        <v>303</v>
      </c>
      <c r="K3876" t="s">
        <v>3778</v>
      </c>
    </row>
    <row r="3877" spans="1:11" x14ac:dyDescent="0.45">
      <c r="A3877">
        <v>244004214</v>
      </c>
      <c r="B3877" t="s">
        <v>303</v>
      </c>
      <c r="C3877" t="s">
        <v>89</v>
      </c>
      <c r="E3877" t="s">
        <v>11431</v>
      </c>
      <c r="F3877">
        <v>872</v>
      </c>
      <c r="H3877" t="s">
        <v>32</v>
      </c>
      <c r="I3877" t="s">
        <v>3777</v>
      </c>
      <c r="J3877" t="s">
        <v>303</v>
      </c>
      <c r="K3877" t="s">
        <v>3778</v>
      </c>
    </row>
    <row r="3878" spans="1:11" x14ac:dyDescent="0.45">
      <c r="A3878">
        <v>244004215</v>
      </c>
      <c r="B3878" t="s">
        <v>303</v>
      </c>
      <c r="C3878" t="s">
        <v>89</v>
      </c>
      <c r="E3878" t="s">
        <v>11432</v>
      </c>
      <c r="F3878">
        <v>872</v>
      </c>
      <c r="H3878" t="s">
        <v>39</v>
      </c>
      <c r="I3878" t="s">
        <v>3777</v>
      </c>
      <c r="J3878" t="s">
        <v>303</v>
      </c>
      <c r="K3878" t="s">
        <v>3778</v>
      </c>
    </row>
    <row r="3879" spans="1:11" x14ac:dyDescent="0.45">
      <c r="A3879">
        <v>244004216</v>
      </c>
      <c r="B3879" t="s">
        <v>303</v>
      </c>
      <c r="C3879" t="s">
        <v>89</v>
      </c>
      <c r="E3879" t="s">
        <v>11433</v>
      </c>
      <c r="F3879">
        <v>872</v>
      </c>
      <c r="H3879" t="s">
        <v>35</v>
      </c>
      <c r="I3879" t="s">
        <v>3777</v>
      </c>
      <c r="J3879" t="s">
        <v>303</v>
      </c>
      <c r="K3879" t="s">
        <v>3778</v>
      </c>
    </row>
    <row r="3880" spans="1:11" x14ac:dyDescent="0.45">
      <c r="A3880">
        <v>244004217</v>
      </c>
      <c r="B3880" t="s">
        <v>303</v>
      </c>
      <c r="C3880" t="s">
        <v>89</v>
      </c>
      <c r="E3880" t="s">
        <v>11434</v>
      </c>
      <c r="F3880">
        <v>872</v>
      </c>
      <c r="H3880" t="s">
        <v>24</v>
      </c>
      <c r="I3880" t="s">
        <v>3777</v>
      </c>
      <c r="J3880" t="s">
        <v>303</v>
      </c>
      <c r="K3880" t="s">
        <v>3778</v>
      </c>
    </row>
    <row r="3881" spans="1:11" x14ac:dyDescent="0.45">
      <c r="A3881">
        <v>244004223</v>
      </c>
      <c r="B3881" t="s">
        <v>303</v>
      </c>
      <c r="C3881" t="s">
        <v>89</v>
      </c>
      <c r="E3881" t="s">
        <v>11435</v>
      </c>
      <c r="F3881">
        <v>872</v>
      </c>
      <c r="H3881" t="s">
        <v>34</v>
      </c>
      <c r="I3881" t="s">
        <v>3777</v>
      </c>
      <c r="J3881" t="s">
        <v>303</v>
      </c>
      <c r="K3881" t="s">
        <v>3778</v>
      </c>
    </row>
    <row r="3882" spans="1:11" x14ac:dyDescent="0.45">
      <c r="A3882">
        <v>244004224</v>
      </c>
      <c r="B3882" t="s">
        <v>303</v>
      </c>
      <c r="C3882" t="s">
        <v>89</v>
      </c>
      <c r="E3882" t="s">
        <v>11436</v>
      </c>
      <c r="F3882">
        <v>872</v>
      </c>
      <c r="H3882" t="s">
        <v>31</v>
      </c>
      <c r="I3882" t="s">
        <v>3777</v>
      </c>
      <c r="J3882" t="s">
        <v>303</v>
      </c>
      <c r="K3882" t="s">
        <v>3778</v>
      </c>
    </row>
    <row r="3883" spans="1:11" x14ac:dyDescent="0.45">
      <c r="A3883">
        <v>244004225</v>
      </c>
      <c r="B3883" t="s">
        <v>303</v>
      </c>
      <c r="C3883" t="s">
        <v>89</v>
      </c>
      <c r="E3883" t="s">
        <v>11437</v>
      </c>
      <c r="F3883">
        <v>872</v>
      </c>
      <c r="H3883" t="s">
        <v>53</v>
      </c>
      <c r="I3883" t="s">
        <v>3777</v>
      </c>
      <c r="J3883" t="s">
        <v>303</v>
      </c>
      <c r="K3883" t="s">
        <v>3778</v>
      </c>
    </row>
    <row r="3884" spans="1:11" x14ac:dyDescent="0.45">
      <c r="A3884">
        <v>244004228</v>
      </c>
      <c r="B3884" t="s">
        <v>302</v>
      </c>
      <c r="C3884" t="s">
        <v>89</v>
      </c>
      <c r="E3884" t="s">
        <v>11438</v>
      </c>
      <c r="F3884">
        <v>872</v>
      </c>
      <c r="H3884" t="s">
        <v>67</v>
      </c>
      <c r="I3884" t="s">
        <v>3777</v>
      </c>
      <c r="J3884" t="s">
        <v>302</v>
      </c>
      <c r="K3884" t="s">
        <v>3778</v>
      </c>
    </row>
    <row r="3885" spans="1:11" x14ac:dyDescent="0.45">
      <c r="A3885">
        <v>244004230</v>
      </c>
      <c r="B3885" t="s">
        <v>302</v>
      </c>
      <c r="C3885" t="s">
        <v>89</v>
      </c>
      <c r="E3885" t="s">
        <v>11439</v>
      </c>
      <c r="F3885">
        <v>872</v>
      </c>
      <c r="H3885" t="s">
        <v>37</v>
      </c>
      <c r="I3885" t="s">
        <v>3777</v>
      </c>
      <c r="J3885" t="s">
        <v>302</v>
      </c>
      <c r="K3885" t="s">
        <v>3778</v>
      </c>
    </row>
    <row r="3886" spans="1:11" x14ac:dyDescent="0.45">
      <c r="A3886">
        <v>244004231</v>
      </c>
      <c r="B3886" t="s">
        <v>302</v>
      </c>
      <c r="C3886" t="s">
        <v>89</v>
      </c>
      <c r="E3886" t="s">
        <v>11440</v>
      </c>
      <c r="F3886">
        <v>872</v>
      </c>
      <c r="H3886" t="s">
        <v>33</v>
      </c>
      <c r="I3886" t="s">
        <v>3777</v>
      </c>
      <c r="J3886" t="s">
        <v>302</v>
      </c>
      <c r="K3886" t="s">
        <v>3778</v>
      </c>
    </row>
    <row r="3887" spans="1:11" x14ac:dyDescent="0.45">
      <c r="A3887">
        <v>244004232</v>
      </c>
      <c r="B3887" t="s">
        <v>302</v>
      </c>
      <c r="C3887" t="s">
        <v>89</v>
      </c>
      <c r="E3887" t="s">
        <v>11441</v>
      </c>
      <c r="F3887">
        <v>872</v>
      </c>
      <c r="H3887" t="s">
        <v>29</v>
      </c>
      <c r="I3887" t="s">
        <v>3777</v>
      </c>
      <c r="J3887" t="s">
        <v>302</v>
      </c>
      <c r="K3887" t="s">
        <v>3778</v>
      </c>
    </row>
    <row r="3888" spans="1:11" x14ac:dyDescent="0.45">
      <c r="A3888">
        <v>244004233</v>
      </c>
      <c r="B3888" t="s">
        <v>302</v>
      </c>
      <c r="C3888" t="s">
        <v>89</v>
      </c>
      <c r="E3888" t="s">
        <v>11442</v>
      </c>
      <c r="F3888">
        <v>872</v>
      </c>
      <c r="H3888" t="s">
        <v>40</v>
      </c>
      <c r="I3888" t="s">
        <v>3777</v>
      </c>
      <c r="J3888" t="s">
        <v>302</v>
      </c>
      <c r="K3888" t="s">
        <v>3778</v>
      </c>
    </row>
    <row r="3889" spans="1:11" x14ac:dyDescent="0.45">
      <c r="A3889">
        <v>244004234</v>
      </c>
      <c r="B3889" t="s">
        <v>302</v>
      </c>
      <c r="C3889" t="s">
        <v>89</v>
      </c>
      <c r="E3889" t="s">
        <v>11443</v>
      </c>
      <c r="F3889">
        <v>872</v>
      </c>
      <c r="H3889" t="s">
        <v>27</v>
      </c>
      <c r="I3889" t="s">
        <v>3777</v>
      </c>
      <c r="J3889" t="s">
        <v>302</v>
      </c>
      <c r="K3889" t="s">
        <v>3778</v>
      </c>
    </row>
    <row r="3890" spans="1:11" x14ac:dyDescent="0.45">
      <c r="A3890">
        <v>244004235</v>
      </c>
      <c r="B3890" t="s">
        <v>302</v>
      </c>
      <c r="C3890" t="s">
        <v>89</v>
      </c>
      <c r="E3890" t="s">
        <v>11444</v>
      </c>
      <c r="F3890">
        <v>872</v>
      </c>
      <c r="H3890" t="s">
        <v>26</v>
      </c>
      <c r="I3890" t="s">
        <v>3777</v>
      </c>
      <c r="J3890" t="s">
        <v>302</v>
      </c>
      <c r="K3890" t="s">
        <v>3778</v>
      </c>
    </row>
    <row r="3891" spans="1:11" x14ac:dyDescent="0.45">
      <c r="A3891">
        <v>244004236</v>
      </c>
      <c r="B3891" t="s">
        <v>302</v>
      </c>
      <c r="C3891" t="s">
        <v>89</v>
      </c>
      <c r="E3891" t="s">
        <v>11445</v>
      </c>
      <c r="F3891">
        <v>872</v>
      </c>
      <c r="H3891" t="s">
        <v>25</v>
      </c>
      <c r="I3891" t="s">
        <v>3777</v>
      </c>
      <c r="J3891" t="s">
        <v>302</v>
      </c>
      <c r="K3891" t="s">
        <v>3778</v>
      </c>
    </row>
    <row r="3892" spans="1:11" x14ac:dyDescent="0.45">
      <c r="A3892">
        <v>244004237</v>
      </c>
      <c r="B3892" t="s">
        <v>302</v>
      </c>
      <c r="C3892" t="s">
        <v>89</v>
      </c>
      <c r="E3892" t="s">
        <v>11446</v>
      </c>
      <c r="F3892">
        <v>872</v>
      </c>
      <c r="H3892" t="s">
        <v>28</v>
      </c>
      <c r="I3892" t="s">
        <v>3777</v>
      </c>
      <c r="J3892" t="s">
        <v>302</v>
      </c>
      <c r="K3892" t="s">
        <v>3778</v>
      </c>
    </row>
    <row r="3893" spans="1:11" x14ac:dyDescent="0.45">
      <c r="A3893">
        <v>244004240</v>
      </c>
      <c r="B3893" t="s">
        <v>302</v>
      </c>
      <c r="C3893" t="s">
        <v>89</v>
      </c>
      <c r="E3893" t="s">
        <v>11447</v>
      </c>
      <c r="F3893">
        <v>872</v>
      </c>
      <c r="H3893" t="s">
        <v>36</v>
      </c>
      <c r="I3893" t="s">
        <v>3777</v>
      </c>
      <c r="J3893" t="s">
        <v>302</v>
      </c>
      <c r="K3893" t="s">
        <v>3778</v>
      </c>
    </row>
    <row r="3894" spans="1:11" x14ac:dyDescent="0.45">
      <c r="A3894">
        <v>244004241</v>
      </c>
      <c r="B3894" t="s">
        <v>302</v>
      </c>
      <c r="C3894" t="s">
        <v>89</v>
      </c>
      <c r="E3894" t="s">
        <v>11448</v>
      </c>
      <c r="F3894">
        <v>872</v>
      </c>
      <c r="H3894" t="s">
        <v>28</v>
      </c>
      <c r="I3894" t="s">
        <v>3777</v>
      </c>
      <c r="J3894" t="s">
        <v>302</v>
      </c>
      <c r="K3894" t="s">
        <v>3778</v>
      </c>
    </row>
    <row r="3895" spans="1:11" x14ac:dyDescent="0.45">
      <c r="A3895">
        <v>244004242</v>
      </c>
      <c r="B3895" t="s">
        <v>302</v>
      </c>
      <c r="C3895" t="s">
        <v>89</v>
      </c>
      <c r="E3895" t="s">
        <v>11449</v>
      </c>
      <c r="F3895">
        <v>872</v>
      </c>
      <c r="H3895" t="s">
        <v>30</v>
      </c>
      <c r="I3895" t="s">
        <v>3777</v>
      </c>
      <c r="J3895" t="s">
        <v>302</v>
      </c>
      <c r="K3895" t="s">
        <v>3778</v>
      </c>
    </row>
    <row r="3896" spans="1:11" x14ac:dyDescent="0.45">
      <c r="A3896">
        <v>244004243</v>
      </c>
      <c r="B3896" t="s">
        <v>302</v>
      </c>
      <c r="C3896" t="s">
        <v>89</v>
      </c>
      <c r="E3896" t="s">
        <v>11450</v>
      </c>
      <c r="F3896">
        <v>872</v>
      </c>
      <c r="H3896" t="s">
        <v>23</v>
      </c>
      <c r="I3896" t="s">
        <v>3777</v>
      </c>
      <c r="J3896" t="s">
        <v>302</v>
      </c>
      <c r="K3896" t="s">
        <v>3778</v>
      </c>
    </row>
    <row r="3897" spans="1:11" x14ac:dyDescent="0.45">
      <c r="A3897">
        <v>244004244</v>
      </c>
      <c r="B3897" t="s">
        <v>302</v>
      </c>
      <c r="C3897" t="s">
        <v>89</v>
      </c>
      <c r="E3897" t="s">
        <v>11451</v>
      </c>
      <c r="F3897">
        <v>872</v>
      </c>
      <c r="H3897" t="s">
        <v>31</v>
      </c>
      <c r="I3897" t="s">
        <v>3777</v>
      </c>
      <c r="J3897" t="s">
        <v>302</v>
      </c>
      <c r="K3897" t="s">
        <v>3778</v>
      </c>
    </row>
    <row r="3898" spans="1:11" x14ac:dyDescent="0.45">
      <c r="A3898">
        <v>244004245</v>
      </c>
      <c r="B3898" t="s">
        <v>302</v>
      </c>
      <c r="C3898" t="s">
        <v>89</v>
      </c>
      <c r="E3898" t="s">
        <v>11452</v>
      </c>
      <c r="F3898">
        <v>872</v>
      </c>
      <c r="H3898" t="s">
        <v>34</v>
      </c>
      <c r="I3898" t="s">
        <v>3777</v>
      </c>
      <c r="J3898" t="s">
        <v>302</v>
      </c>
      <c r="K3898" t="s">
        <v>3778</v>
      </c>
    </row>
    <row r="3899" spans="1:11" x14ac:dyDescent="0.45">
      <c r="A3899">
        <v>244004248</v>
      </c>
      <c r="B3899" t="s">
        <v>302</v>
      </c>
      <c r="C3899" t="s">
        <v>89</v>
      </c>
      <c r="E3899" t="s">
        <v>11453</v>
      </c>
      <c r="F3899">
        <v>872</v>
      </c>
      <c r="H3899" t="s">
        <v>27</v>
      </c>
      <c r="I3899" t="s">
        <v>3777</v>
      </c>
      <c r="J3899" t="s">
        <v>302</v>
      </c>
      <c r="K3899" t="s">
        <v>3778</v>
      </c>
    </row>
    <row r="3900" spans="1:11" x14ac:dyDescent="0.45">
      <c r="A3900">
        <v>244004249</v>
      </c>
      <c r="B3900" t="s">
        <v>302</v>
      </c>
      <c r="C3900" t="s">
        <v>89</v>
      </c>
      <c r="E3900" t="s">
        <v>11454</v>
      </c>
      <c r="F3900">
        <v>872</v>
      </c>
      <c r="H3900" t="s">
        <v>26</v>
      </c>
      <c r="I3900" t="s">
        <v>3777</v>
      </c>
      <c r="J3900" t="s">
        <v>302</v>
      </c>
      <c r="K3900" t="s">
        <v>3778</v>
      </c>
    </row>
    <row r="3901" spans="1:11" x14ac:dyDescent="0.45">
      <c r="A3901">
        <v>244004251</v>
      </c>
      <c r="B3901" t="s">
        <v>302</v>
      </c>
      <c r="C3901" t="s">
        <v>89</v>
      </c>
      <c r="E3901" t="s">
        <v>11455</v>
      </c>
      <c r="F3901">
        <v>872</v>
      </c>
      <c r="H3901" t="s">
        <v>38</v>
      </c>
      <c r="I3901" t="s">
        <v>3777</v>
      </c>
      <c r="J3901" t="s">
        <v>302</v>
      </c>
      <c r="K3901" t="s">
        <v>3778</v>
      </c>
    </row>
    <row r="3902" spans="1:11" x14ac:dyDescent="0.45">
      <c r="A3902">
        <v>244004253</v>
      </c>
      <c r="B3902" t="s">
        <v>301</v>
      </c>
      <c r="C3902" t="s">
        <v>89</v>
      </c>
      <c r="E3902" t="s">
        <v>11456</v>
      </c>
      <c r="F3902">
        <v>872</v>
      </c>
      <c r="H3902" t="s">
        <v>37</v>
      </c>
      <c r="I3902" t="s">
        <v>3777</v>
      </c>
      <c r="J3902" t="s">
        <v>301</v>
      </c>
      <c r="K3902" t="s">
        <v>3778</v>
      </c>
    </row>
    <row r="3903" spans="1:11" x14ac:dyDescent="0.45">
      <c r="A3903">
        <v>244004254</v>
      </c>
      <c r="B3903" t="s">
        <v>301</v>
      </c>
      <c r="C3903" t="s">
        <v>89</v>
      </c>
      <c r="E3903" t="s">
        <v>11457</v>
      </c>
      <c r="F3903">
        <v>872</v>
      </c>
      <c r="H3903" t="s">
        <v>26</v>
      </c>
      <c r="I3903" t="s">
        <v>3777</v>
      </c>
      <c r="J3903" t="s">
        <v>301</v>
      </c>
      <c r="K3903" t="s">
        <v>3778</v>
      </c>
    </row>
    <row r="3904" spans="1:11" x14ac:dyDescent="0.45">
      <c r="A3904">
        <v>244004255</v>
      </c>
      <c r="B3904" t="s">
        <v>301</v>
      </c>
      <c r="C3904" t="s">
        <v>89</v>
      </c>
      <c r="E3904" t="s">
        <v>11458</v>
      </c>
      <c r="F3904">
        <v>872</v>
      </c>
      <c r="H3904" t="s">
        <v>49</v>
      </c>
      <c r="I3904" t="s">
        <v>3777</v>
      </c>
      <c r="J3904" t="s">
        <v>301</v>
      </c>
      <c r="K3904" t="s">
        <v>3778</v>
      </c>
    </row>
    <row r="3905" spans="1:11" x14ac:dyDescent="0.45">
      <c r="A3905">
        <v>244004256</v>
      </c>
      <c r="B3905" t="s">
        <v>301</v>
      </c>
      <c r="C3905" t="s">
        <v>89</v>
      </c>
      <c r="E3905" t="s">
        <v>11459</v>
      </c>
      <c r="F3905">
        <v>872</v>
      </c>
      <c r="H3905" t="s">
        <v>50</v>
      </c>
      <c r="I3905" t="s">
        <v>3777</v>
      </c>
      <c r="J3905" t="s">
        <v>301</v>
      </c>
      <c r="K3905" t="s">
        <v>3778</v>
      </c>
    </row>
    <row r="3906" spans="1:11" x14ac:dyDescent="0.45">
      <c r="A3906">
        <v>244004257</v>
      </c>
      <c r="B3906" t="s">
        <v>301</v>
      </c>
      <c r="C3906" t="s">
        <v>89</v>
      </c>
      <c r="E3906" t="s">
        <v>11460</v>
      </c>
      <c r="F3906">
        <v>872</v>
      </c>
      <c r="H3906" t="s">
        <v>51</v>
      </c>
      <c r="I3906" t="s">
        <v>3777</v>
      </c>
      <c r="J3906" t="s">
        <v>301</v>
      </c>
      <c r="K3906" t="s">
        <v>3778</v>
      </c>
    </row>
    <row r="3907" spans="1:11" x14ac:dyDescent="0.45">
      <c r="A3907">
        <v>244004258</v>
      </c>
      <c r="B3907" t="s">
        <v>301</v>
      </c>
      <c r="C3907" t="s">
        <v>89</v>
      </c>
      <c r="E3907" t="s">
        <v>11461</v>
      </c>
      <c r="F3907">
        <v>872</v>
      </c>
      <c r="H3907" t="s">
        <v>52</v>
      </c>
      <c r="I3907" t="s">
        <v>3777</v>
      </c>
      <c r="J3907" t="s">
        <v>301</v>
      </c>
      <c r="K3907" t="s">
        <v>3778</v>
      </c>
    </row>
    <row r="3908" spans="1:11" x14ac:dyDescent="0.45">
      <c r="A3908">
        <v>244004259</v>
      </c>
      <c r="B3908" t="s">
        <v>301</v>
      </c>
      <c r="C3908" t="s">
        <v>89</v>
      </c>
      <c r="E3908" t="s">
        <v>11462</v>
      </c>
      <c r="F3908">
        <v>872</v>
      </c>
      <c r="H3908" t="s">
        <v>53</v>
      </c>
      <c r="I3908" t="s">
        <v>3777</v>
      </c>
      <c r="J3908" t="s">
        <v>301</v>
      </c>
      <c r="K3908" t="s">
        <v>3778</v>
      </c>
    </row>
    <row r="3909" spans="1:11" x14ac:dyDescent="0.45">
      <c r="A3909">
        <v>244004260</v>
      </c>
      <c r="B3909" t="s">
        <v>301</v>
      </c>
      <c r="C3909" t="s">
        <v>89</v>
      </c>
      <c r="E3909" t="s">
        <v>11463</v>
      </c>
      <c r="F3909">
        <v>872</v>
      </c>
      <c r="H3909" t="s">
        <v>54</v>
      </c>
      <c r="I3909" t="s">
        <v>3777</v>
      </c>
      <c r="J3909" t="s">
        <v>301</v>
      </c>
      <c r="K3909" t="s">
        <v>3778</v>
      </c>
    </row>
    <row r="3910" spans="1:11" x14ac:dyDescent="0.45">
      <c r="A3910">
        <v>244004261</v>
      </c>
      <c r="B3910" t="s">
        <v>301</v>
      </c>
      <c r="C3910" t="s">
        <v>89</v>
      </c>
      <c r="E3910" t="s">
        <v>11464</v>
      </c>
      <c r="F3910">
        <v>872</v>
      </c>
      <c r="H3910" t="s">
        <v>55</v>
      </c>
      <c r="I3910" t="s">
        <v>3777</v>
      </c>
      <c r="J3910" t="s">
        <v>301</v>
      </c>
      <c r="K3910" t="s">
        <v>3778</v>
      </c>
    </row>
    <row r="3911" spans="1:11" x14ac:dyDescent="0.45">
      <c r="A3911">
        <v>244004266</v>
      </c>
      <c r="B3911" t="s">
        <v>301</v>
      </c>
      <c r="C3911" t="s">
        <v>89</v>
      </c>
      <c r="E3911" t="s">
        <v>11465</v>
      </c>
      <c r="F3911">
        <v>872</v>
      </c>
      <c r="H3911" t="s">
        <v>25</v>
      </c>
      <c r="I3911" t="s">
        <v>3777</v>
      </c>
      <c r="J3911" t="s">
        <v>301</v>
      </c>
      <c r="K3911" t="s">
        <v>3778</v>
      </c>
    </row>
    <row r="3912" spans="1:11" x14ac:dyDescent="0.45">
      <c r="A3912">
        <v>244004267</v>
      </c>
      <c r="B3912" t="s">
        <v>301</v>
      </c>
      <c r="C3912" t="s">
        <v>89</v>
      </c>
      <c r="E3912" t="s">
        <v>11466</v>
      </c>
      <c r="F3912">
        <v>872</v>
      </c>
      <c r="H3912" t="s">
        <v>36</v>
      </c>
      <c r="I3912" t="s">
        <v>3777</v>
      </c>
      <c r="J3912" t="s">
        <v>301</v>
      </c>
      <c r="K3912" t="s">
        <v>3778</v>
      </c>
    </row>
    <row r="3913" spans="1:11" x14ac:dyDescent="0.45">
      <c r="A3913">
        <v>244004268</v>
      </c>
      <c r="B3913" t="s">
        <v>301</v>
      </c>
      <c r="C3913" t="s">
        <v>89</v>
      </c>
      <c r="E3913" t="s">
        <v>11467</v>
      </c>
      <c r="F3913">
        <v>872</v>
      </c>
      <c r="H3913" t="s">
        <v>28</v>
      </c>
      <c r="I3913" t="s">
        <v>3777</v>
      </c>
      <c r="J3913" t="s">
        <v>301</v>
      </c>
      <c r="K3913" t="s">
        <v>3778</v>
      </c>
    </row>
    <row r="3914" spans="1:11" x14ac:dyDescent="0.45">
      <c r="A3914">
        <v>244004269</v>
      </c>
      <c r="B3914" t="s">
        <v>301</v>
      </c>
      <c r="C3914" t="s">
        <v>89</v>
      </c>
      <c r="E3914" t="s">
        <v>11468</v>
      </c>
      <c r="F3914">
        <v>872</v>
      </c>
      <c r="H3914" t="s">
        <v>30</v>
      </c>
      <c r="I3914" t="s">
        <v>3777</v>
      </c>
      <c r="J3914" t="s">
        <v>301</v>
      </c>
      <c r="K3914" t="s">
        <v>3778</v>
      </c>
    </row>
    <row r="3915" spans="1:11" x14ac:dyDescent="0.45">
      <c r="A3915">
        <v>244004270</v>
      </c>
      <c r="B3915" t="s">
        <v>301</v>
      </c>
      <c r="C3915" t="s">
        <v>89</v>
      </c>
      <c r="E3915" t="s">
        <v>11469</v>
      </c>
      <c r="F3915">
        <v>872</v>
      </c>
      <c r="H3915" t="s">
        <v>32</v>
      </c>
      <c r="I3915" t="s">
        <v>3777</v>
      </c>
      <c r="J3915" t="s">
        <v>301</v>
      </c>
      <c r="K3915" t="s">
        <v>3778</v>
      </c>
    </row>
    <row r="3916" spans="1:11" x14ac:dyDescent="0.45">
      <c r="A3916">
        <v>244004271</v>
      </c>
      <c r="B3916" t="s">
        <v>301</v>
      </c>
      <c r="C3916" t="s">
        <v>89</v>
      </c>
      <c r="E3916" t="s">
        <v>11470</v>
      </c>
      <c r="F3916">
        <v>872</v>
      </c>
      <c r="H3916" t="s">
        <v>56</v>
      </c>
      <c r="I3916" t="s">
        <v>3777</v>
      </c>
      <c r="J3916" t="s">
        <v>301</v>
      </c>
      <c r="K3916" t="s">
        <v>3778</v>
      </c>
    </row>
    <row r="3917" spans="1:11" x14ac:dyDescent="0.45">
      <c r="A3917">
        <v>244004272</v>
      </c>
      <c r="B3917" t="s">
        <v>301</v>
      </c>
      <c r="C3917" t="s">
        <v>89</v>
      </c>
      <c r="E3917" t="s">
        <v>11471</v>
      </c>
      <c r="F3917">
        <v>872</v>
      </c>
      <c r="H3917" t="s">
        <v>57</v>
      </c>
      <c r="I3917" t="s">
        <v>3777</v>
      </c>
      <c r="J3917" t="s">
        <v>301</v>
      </c>
      <c r="K3917" t="s">
        <v>3778</v>
      </c>
    </row>
    <row r="3918" spans="1:11" x14ac:dyDescent="0.45">
      <c r="A3918">
        <v>244004273</v>
      </c>
      <c r="B3918" t="s">
        <v>301</v>
      </c>
      <c r="C3918" t="s">
        <v>89</v>
      </c>
      <c r="E3918" t="s">
        <v>11472</v>
      </c>
      <c r="F3918">
        <v>872</v>
      </c>
      <c r="H3918" t="s">
        <v>58</v>
      </c>
      <c r="I3918" t="s">
        <v>3777</v>
      </c>
      <c r="J3918" t="s">
        <v>301</v>
      </c>
      <c r="K3918" t="s">
        <v>3778</v>
      </c>
    </row>
    <row r="3919" spans="1:11" x14ac:dyDescent="0.45">
      <c r="A3919">
        <v>244004274</v>
      </c>
      <c r="B3919" t="s">
        <v>301</v>
      </c>
      <c r="C3919" t="s">
        <v>89</v>
      </c>
      <c r="E3919" t="s">
        <v>11473</v>
      </c>
      <c r="F3919">
        <v>872</v>
      </c>
      <c r="H3919" t="s">
        <v>62</v>
      </c>
      <c r="I3919" t="s">
        <v>3777</v>
      </c>
      <c r="J3919" t="s">
        <v>301</v>
      </c>
      <c r="K3919" t="s">
        <v>3778</v>
      </c>
    </row>
    <row r="3920" spans="1:11" x14ac:dyDescent="0.45">
      <c r="A3920">
        <v>244004275</v>
      </c>
      <c r="B3920" t="s">
        <v>301</v>
      </c>
      <c r="C3920" t="s">
        <v>89</v>
      </c>
      <c r="E3920" t="s">
        <v>11474</v>
      </c>
      <c r="F3920">
        <v>872</v>
      </c>
      <c r="H3920" t="s">
        <v>65</v>
      </c>
      <c r="I3920" t="s">
        <v>3777</v>
      </c>
      <c r="J3920" t="s">
        <v>301</v>
      </c>
      <c r="K3920" t="s">
        <v>3778</v>
      </c>
    </row>
    <row r="3921" spans="1:11" x14ac:dyDescent="0.45">
      <c r="A3921">
        <v>244004276</v>
      </c>
      <c r="B3921" t="s">
        <v>301</v>
      </c>
      <c r="C3921" t="s">
        <v>89</v>
      </c>
      <c r="E3921" t="s">
        <v>11475</v>
      </c>
      <c r="F3921">
        <v>872</v>
      </c>
      <c r="H3921" t="s">
        <v>63</v>
      </c>
      <c r="I3921" t="s">
        <v>3777</v>
      </c>
      <c r="J3921" t="s">
        <v>301</v>
      </c>
      <c r="K3921" t="s">
        <v>3778</v>
      </c>
    </row>
    <row r="3922" spans="1:11" x14ac:dyDescent="0.45">
      <c r="A3922">
        <v>244004277</v>
      </c>
      <c r="B3922" t="s">
        <v>301</v>
      </c>
      <c r="C3922" t="s">
        <v>89</v>
      </c>
      <c r="E3922" t="s">
        <v>11476</v>
      </c>
      <c r="F3922">
        <v>872</v>
      </c>
      <c r="H3922" t="s">
        <v>67</v>
      </c>
      <c r="I3922" t="s">
        <v>3777</v>
      </c>
      <c r="J3922" t="s">
        <v>301</v>
      </c>
      <c r="K3922" t="s">
        <v>3778</v>
      </c>
    </row>
    <row r="3923" spans="1:11" x14ac:dyDescent="0.45">
      <c r="A3923">
        <v>244004279</v>
      </c>
      <c r="B3923" t="s">
        <v>300</v>
      </c>
      <c r="C3923" t="s">
        <v>89</v>
      </c>
      <c r="E3923" t="s">
        <v>11477</v>
      </c>
      <c r="F3923">
        <v>872</v>
      </c>
      <c r="H3923" t="s">
        <v>29</v>
      </c>
      <c r="I3923" t="s">
        <v>3777</v>
      </c>
      <c r="J3923" t="s">
        <v>300</v>
      </c>
      <c r="K3923" t="s">
        <v>3778</v>
      </c>
    </row>
    <row r="3924" spans="1:11" x14ac:dyDescent="0.45">
      <c r="A3924">
        <v>244004280</v>
      </c>
      <c r="B3924" t="s">
        <v>300</v>
      </c>
      <c r="C3924" t="s">
        <v>89</v>
      </c>
      <c r="E3924" t="s">
        <v>11478</v>
      </c>
      <c r="F3924">
        <v>872</v>
      </c>
      <c r="H3924" t="s">
        <v>37</v>
      </c>
      <c r="I3924" t="s">
        <v>3777</v>
      </c>
      <c r="J3924" t="s">
        <v>300</v>
      </c>
      <c r="K3924" t="s">
        <v>3778</v>
      </c>
    </row>
    <row r="3925" spans="1:11" x14ac:dyDescent="0.45">
      <c r="A3925">
        <v>244004281</v>
      </c>
      <c r="B3925" t="s">
        <v>300</v>
      </c>
      <c r="C3925" t="s">
        <v>89</v>
      </c>
      <c r="E3925" t="s">
        <v>11479</v>
      </c>
      <c r="F3925">
        <v>872</v>
      </c>
      <c r="H3925" t="s">
        <v>35</v>
      </c>
      <c r="I3925" t="s">
        <v>3777</v>
      </c>
      <c r="J3925" t="s">
        <v>300</v>
      </c>
      <c r="K3925" t="s">
        <v>3778</v>
      </c>
    </row>
    <row r="3926" spans="1:11" x14ac:dyDescent="0.45">
      <c r="A3926">
        <v>244004282</v>
      </c>
      <c r="B3926" t="s">
        <v>300</v>
      </c>
      <c r="C3926" t="s">
        <v>89</v>
      </c>
      <c r="E3926" t="s">
        <v>11480</v>
      </c>
      <c r="F3926">
        <v>872</v>
      </c>
      <c r="H3926" t="s">
        <v>24</v>
      </c>
      <c r="I3926" t="s">
        <v>3777</v>
      </c>
      <c r="J3926" t="s">
        <v>300</v>
      </c>
      <c r="K3926" t="s">
        <v>3778</v>
      </c>
    </row>
    <row r="3927" spans="1:11" x14ac:dyDescent="0.45">
      <c r="A3927">
        <v>244004284</v>
      </c>
      <c r="B3927" t="s">
        <v>300</v>
      </c>
      <c r="C3927" t="s">
        <v>89</v>
      </c>
      <c r="E3927" t="s">
        <v>11481</v>
      </c>
      <c r="F3927">
        <v>872</v>
      </c>
      <c r="H3927" t="s">
        <v>27</v>
      </c>
      <c r="I3927" t="s">
        <v>3777</v>
      </c>
      <c r="J3927" t="s">
        <v>300</v>
      </c>
      <c r="K3927" t="s">
        <v>3778</v>
      </c>
    </row>
    <row r="3928" spans="1:11" x14ac:dyDescent="0.45">
      <c r="A3928">
        <v>244004286</v>
      </c>
      <c r="B3928" t="s">
        <v>300</v>
      </c>
      <c r="C3928" t="s">
        <v>89</v>
      </c>
      <c r="E3928" t="s">
        <v>11482</v>
      </c>
      <c r="F3928">
        <v>872</v>
      </c>
      <c r="H3928" t="s">
        <v>26</v>
      </c>
      <c r="I3928" t="s">
        <v>3777</v>
      </c>
      <c r="J3928" t="s">
        <v>300</v>
      </c>
      <c r="K3928" t="s">
        <v>3778</v>
      </c>
    </row>
    <row r="3929" spans="1:11" x14ac:dyDescent="0.45">
      <c r="A3929">
        <v>244004287</v>
      </c>
      <c r="B3929" t="s">
        <v>300</v>
      </c>
      <c r="C3929" t="s">
        <v>89</v>
      </c>
      <c r="E3929" t="s">
        <v>11483</v>
      </c>
      <c r="F3929">
        <v>872</v>
      </c>
      <c r="H3929" t="s">
        <v>36</v>
      </c>
      <c r="I3929" t="s">
        <v>3777</v>
      </c>
      <c r="J3929" t="s">
        <v>300</v>
      </c>
      <c r="K3929" t="s">
        <v>3778</v>
      </c>
    </row>
    <row r="3930" spans="1:11" x14ac:dyDescent="0.45">
      <c r="A3930">
        <v>244004294</v>
      </c>
      <c r="B3930" t="s">
        <v>300</v>
      </c>
      <c r="C3930" t="s">
        <v>89</v>
      </c>
      <c r="E3930" t="s">
        <v>11484</v>
      </c>
      <c r="F3930">
        <v>872</v>
      </c>
      <c r="H3930" t="s">
        <v>27</v>
      </c>
      <c r="I3930" t="s">
        <v>3777</v>
      </c>
      <c r="J3930" t="s">
        <v>300</v>
      </c>
      <c r="K3930" t="s">
        <v>3778</v>
      </c>
    </row>
    <row r="3931" spans="1:11" x14ac:dyDescent="0.45">
      <c r="A3931">
        <v>244004295</v>
      </c>
      <c r="B3931" t="s">
        <v>300</v>
      </c>
      <c r="C3931" t="s">
        <v>89</v>
      </c>
      <c r="E3931" t="s">
        <v>11485</v>
      </c>
      <c r="F3931">
        <v>872</v>
      </c>
      <c r="H3931" t="s">
        <v>26</v>
      </c>
      <c r="I3931" t="s">
        <v>3777</v>
      </c>
      <c r="J3931" t="s">
        <v>300</v>
      </c>
      <c r="K3931" t="s">
        <v>3778</v>
      </c>
    </row>
    <row r="3932" spans="1:11" x14ac:dyDescent="0.45">
      <c r="A3932">
        <v>244004297</v>
      </c>
      <c r="B3932" t="s">
        <v>299</v>
      </c>
      <c r="C3932" t="s">
        <v>89</v>
      </c>
      <c r="E3932" t="s">
        <v>11486</v>
      </c>
      <c r="F3932">
        <v>872</v>
      </c>
      <c r="H3932" t="s">
        <v>33</v>
      </c>
      <c r="I3932" t="s">
        <v>3777</v>
      </c>
      <c r="J3932" t="s">
        <v>299</v>
      </c>
      <c r="K3932" t="s">
        <v>3778</v>
      </c>
    </row>
    <row r="3933" spans="1:11" x14ac:dyDescent="0.45">
      <c r="A3933">
        <v>244004298</v>
      </c>
      <c r="B3933" t="s">
        <v>299</v>
      </c>
      <c r="C3933" t="s">
        <v>89</v>
      </c>
      <c r="E3933" t="s">
        <v>11487</v>
      </c>
      <c r="F3933">
        <v>872</v>
      </c>
      <c r="H3933" t="s">
        <v>37</v>
      </c>
      <c r="I3933" t="s">
        <v>3777</v>
      </c>
      <c r="J3933" t="s">
        <v>299</v>
      </c>
      <c r="K3933" t="s">
        <v>3778</v>
      </c>
    </row>
    <row r="3934" spans="1:11" x14ac:dyDescent="0.45">
      <c r="A3934">
        <v>244004299</v>
      </c>
      <c r="B3934" t="s">
        <v>299</v>
      </c>
      <c r="C3934" t="s">
        <v>89</v>
      </c>
      <c r="E3934" t="s">
        <v>11488</v>
      </c>
      <c r="F3934">
        <v>872</v>
      </c>
      <c r="H3934" t="s">
        <v>29</v>
      </c>
      <c r="I3934" t="s">
        <v>3777</v>
      </c>
      <c r="J3934" t="s">
        <v>299</v>
      </c>
      <c r="K3934" t="s">
        <v>3778</v>
      </c>
    </row>
    <row r="3935" spans="1:11" x14ac:dyDescent="0.45">
      <c r="A3935">
        <v>244004300</v>
      </c>
      <c r="B3935" t="s">
        <v>299</v>
      </c>
      <c r="C3935" t="s">
        <v>89</v>
      </c>
      <c r="E3935" t="s">
        <v>11489</v>
      </c>
      <c r="F3935">
        <v>872</v>
      </c>
      <c r="H3935" t="s">
        <v>34</v>
      </c>
      <c r="I3935" t="s">
        <v>3777</v>
      </c>
      <c r="J3935" t="s">
        <v>299</v>
      </c>
      <c r="K3935" t="s">
        <v>3778</v>
      </c>
    </row>
    <row r="3936" spans="1:11" x14ac:dyDescent="0.45">
      <c r="A3936">
        <v>244004301</v>
      </c>
      <c r="B3936" t="s">
        <v>299</v>
      </c>
      <c r="C3936" t="s">
        <v>89</v>
      </c>
      <c r="E3936" t="s">
        <v>11490</v>
      </c>
      <c r="F3936">
        <v>872</v>
      </c>
      <c r="H3936" t="s">
        <v>31</v>
      </c>
      <c r="I3936" t="s">
        <v>3777</v>
      </c>
      <c r="J3936" t="s">
        <v>299</v>
      </c>
      <c r="K3936" t="s">
        <v>3778</v>
      </c>
    </row>
    <row r="3937" spans="1:11" x14ac:dyDescent="0.45">
      <c r="A3937">
        <v>244004302</v>
      </c>
      <c r="B3937" t="s">
        <v>299</v>
      </c>
      <c r="C3937" t="s">
        <v>89</v>
      </c>
      <c r="E3937" t="s">
        <v>11491</v>
      </c>
      <c r="F3937">
        <v>872</v>
      </c>
      <c r="H3937" t="s">
        <v>31</v>
      </c>
      <c r="I3937" t="s">
        <v>3777</v>
      </c>
      <c r="J3937" t="s">
        <v>299</v>
      </c>
      <c r="K3937" t="s">
        <v>3778</v>
      </c>
    </row>
    <row r="3938" spans="1:11" x14ac:dyDescent="0.45">
      <c r="A3938">
        <v>244004305</v>
      </c>
      <c r="B3938" t="s">
        <v>299</v>
      </c>
      <c r="C3938" t="s">
        <v>89</v>
      </c>
      <c r="E3938" t="s">
        <v>11492</v>
      </c>
      <c r="F3938">
        <v>872</v>
      </c>
      <c r="H3938" t="s">
        <v>23</v>
      </c>
      <c r="I3938" t="s">
        <v>3777</v>
      </c>
      <c r="J3938" t="s">
        <v>299</v>
      </c>
      <c r="K3938" t="s">
        <v>3778</v>
      </c>
    </row>
    <row r="3939" spans="1:11" x14ac:dyDescent="0.45">
      <c r="A3939">
        <v>244004306</v>
      </c>
      <c r="B3939" t="s">
        <v>299</v>
      </c>
      <c r="C3939" t="s">
        <v>89</v>
      </c>
      <c r="E3939" t="s">
        <v>11493</v>
      </c>
      <c r="F3939">
        <v>872</v>
      </c>
      <c r="H3939" t="s">
        <v>31</v>
      </c>
      <c r="I3939" t="s">
        <v>3777</v>
      </c>
      <c r="J3939" t="s">
        <v>299</v>
      </c>
      <c r="K3939" t="s">
        <v>3778</v>
      </c>
    </row>
    <row r="3940" spans="1:11" x14ac:dyDescent="0.45">
      <c r="A3940">
        <v>244004307</v>
      </c>
      <c r="B3940" t="s">
        <v>299</v>
      </c>
      <c r="C3940" t="s">
        <v>89</v>
      </c>
      <c r="E3940" t="s">
        <v>11494</v>
      </c>
      <c r="F3940">
        <v>872</v>
      </c>
      <c r="H3940" t="s">
        <v>34</v>
      </c>
      <c r="I3940" t="s">
        <v>3777</v>
      </c>
      <c r="J3940" t="s">
        <v>299</v>
      </c>
      <c r="K3940" t="s">
        <v>3778</v>
      </c>
    </row>
    <row r="3941" spans="1:11" x14ac:dyDescent="0.45">
      <c r="A3941">
        <v>244004309</v>
      </c>
      <c r="B3941" t="s">
        <v>299</v>
      </c>
      <c r="C3941" t="s">
        <v>89</v>
      </c>
      <c r="E3941" t="s">
        <v>11495</v>
      </c>
      <c r="F3941">
        <v>872</v>
      </c>
      <c r="H3941" t="s">
        <v>28</v>
      </c>
      <c r="I3941" t="s">
        <v>3777</v>
      </c>
      <c r="J3941" t="s">
        <v>299</v>
      </c>
      <c r="K3941" t="s">
        <v>3778</v>
      </c>
    </row>
    <row r="3942" spans="1:11" x14ac:dyDescent="0.45">
      <c r="A3942">
        <v>244004310</v>
      </c>
      <c r="B3942" t="s">
        <v>299</v>
      </c>
      <c r="C3942" t="s">
        <v>89</v>
      </c>
      <c r="E3942" t="s">
        <v>11496</v>
      </c>
      <c r="F3942">
        <v>872</v>
      </c>
      <c r="H3942" t="s">
        <v>30</v>
      </c>
      <c r="I3942" t="s">
        <v>3777</v>
      </c>
      <c r="J3942" t="s">
        <v>299</v>
      </c>
      <c r="K3942" t="s">
        <v>3778</v>
      </c>
    </row>
    <row r="3943" spans="1:11" x14ac:dyDescent="0.45">
      <c r="A3943">
        <v>244004311</v>
      </c>
      <c r="B3943" t="s">
        <v>299</v>
      </c>
      <c r="C3943" t="s">
        <v>89</v>
      </c>
      <c r="E3943" t="s">
        <v>11497</v>
      </c>
      <c r="F3943">
        <v>872</v>
      </c>
      <c r="H3943" t="s">
        <v>28</v>
      </c>
      <c r="I3943" t="s">
        <v>3777</v>
      </c>
      <c r="J3943" t="s">
        <v>299</v>
      </c>
      <c r="K3943" t="s">
        <v>3778</v>
      </c>
    </row>
    <row r="3944" spans="1:11" x14ac:dyDescent="0.45">
      <c r="A3944">
        <v>244004312</v>
      </c>
      <c r="B3944" t="s">
        <v>299</v>
      </c>
      <c r="C3944" t="s">
        <v>89</v>
      </c>
      <c r="E3944" t="s">
        <v>11498</v>
      </c>
      <c r="F3944">
        <v>872</v>
      </c>
      <c r="H3944" t="s">
        <v>30</v>
      </c>
      <c r="I3944" t="s">
        <v>3777</v>
      </c>
      <c r="J3944" t="s">
        <v>299</v>
      </c>
      <c r="K3944" t="s">
        <v>3778</v>
      </c>
    </row>
    <row r="3945" spans="1:11" x14ac:dyDescent="0.45">
      <c r="A3945">
        <v>244004313</v>
      </c>
      <c r="B3945" t="s">
        <v>299</v>
      </c>
      <c r="C3945" t="s">
        <v>89</v>
      </c>
      <c r="E3945" t="s">
        <v>11499</v>
      </c>
      <c r="F3945">
        <v>872</v>
      </c>
      <c r="H3945" t="s">
        <v>40</v>
      </c>
      <c r="I3945" t="s">
        <v>3777</v>
      </c>
      <c r="J3945" t="s">
        <v>299</v>
      </c>
      <c r="K3945" t="s">
        <v>3778</v>
      </c>
    </row>
    <row r="3946" spans="1:11" x14ac:dyDescent="0.45">
      <c r="A3946">
        <v>244004314</v>
      </c>
      <c r="B3946" t="s">
        <v>299</v>
      </c>
      <c r="C3946" t="s">
        <v>89</v>
      </c>
      <c r="E3946" t="s">
        <v>11500</v>
      </c>
      <c r="F3946">
        <v>872</v>
      </c>
      <c r="H3946" t="s">
        <v>39</v>
      </c>
      <c r="I3946" t="s">
        <v>3777</v>
      </c>
      <c r="J3946" t="s">
        <v>299</v>
      </c>
      <c r="K3946" t="s">
        <v>3778</v>
      </c>
    </row>
    <row r="3947" spans="1:11" x14ac:dyDescent="0.45">
      <c r="A3947">
        <v>244004316</v>
      </c>
      <c r="B3947" t="s">
        <v>299</v>
      </c>
      <c r="C3947" t="s">
        <v>89</v>
      </c>
      <c r="E3947" t="s">
        <v>11501</v>
      </c>
      <c r="F3947">
        <v>872</v>
      </c>
      <c r="H3947" t="s">
        <v>28</v>
      </c>
      <c r="I3947" t="s">
        <v>3777</v>
      </c>
      <c r="J3947" t="s">
        <v>299</v>
      </c>
      <c r="K3947" t="s">
        <v>3778</v>
      </c>
    </row>
    <row r="3948" spans="1:11" x14ac:dyDescent="0.45">
      <c r="A3948">
        <v>244004317</v>
      </c>
      <c r="B3948" t="s">
        <v>299</v>
      </c>
      <c r="C3948" t="s">
        <v>89</v>
      </c>
      <c r="E3948" t="s">
        <v>11502</v>
      </c>
      <c r="F3948">
        <v>872</v>
      </c>
      <c r="H3948" t="s">
        <v>25</v>
      </c>
      <c r="I3948" t="s">
        <v>3777</v>
      </c>
      <c r="J3948" t="s">
        <v>299</v>
      </c>
      <c r="K3948" t="s">
        <v>3778</v>
      </c>
    </row>
    <row r="3949" spans="1:11" x14ac:dyDescent="0.45">
      <c r="A3949">
        <v>244004318</v>
      </c>
      <c r="B3949" t="s">
        <v>299</v>
      </c>
      <c r="C3949" t="s">
        <v>89</v>
      </c>
      <c r="E3949" t="s">
        <v>11503</v>
      </c>
      <c r="F3949">
        <v>872</v>
      </c>
      <c r="H3949" t="s">
        <v>36</v>
      </c>
      <c r="I3949" t="s">
        <v>3777</v>
      </c>
      <c r="J3949" t="s">
        <v>299</v>
      </c>
      <c r="K3949" t="s">
        <v>3778</v>
      </c>
    </row>
    <row r="3950" spans="1:11" x14ac:dyDescent="0.45">
      <c r="A3950">
        <v>244004319</v>
      </c>
      <c r="B3950" t="s">
        <v>299</v>
      </c>
      <c r="C3950" t="s">
        <v>89</v>
      </c>
      <c r="E3950" t="s">
        <v>11504</v>
      </c>
      <c r="F3950">
        <v>872</v>
      </c>
      <c r="H3950" t="s">
        <v>49</v>
      </c>
      <c r="I3950" t="s">
        <v>3777</v>
      </c>
      <c r="J3950" t="s">
        <v>299</v>
      </c>
      <c r="K3950" t="s">
        <v>3778</v>
      </c>
    </row>
    <row r="3951" spans="1:11" x14ac:dyDescent="0.45">
      <c r="A3951">
        <v>244004320</v>
      </c>
      <c r="B3951" t="s">
        <v>299</v>
      </c>
      <c r="C3951" t="s">
        <v>89</v>
      </c>
      <c r="E3951" t="s">
        <v>11505</v>
      </c>
      <c r="F3951">
        <v>872</v>
      </c>
      <c r="H3951" t="s">
        <v>50</v>
      </c>
      <c r="I3951" t="s">
        <v>3777</v>
      </c>
      <c r="J3951" t="s">
        <v>299</v>
      </c>
      <c r="K3951" t="s">
        <v>3778</v>
      </c>
    </row>
    <row r="3952" spans="1:11" x14ac:dyDescent="0.45">
      <c r="A3952">
        <v>244004321</v>
      </c>
      <c r="B3952" t="s">
        <v>299</v>
      </c>
      <c r="C3952" t="s">
        <v>89</v>
      </c>
      <c r="E3952" t="s">
        <v>11506</v>
      </c>
      <c r="F3952">
        <v>872</v>
      </c>
      <c r="H3952" t="s">
        <v>51</v>
      </c>
      <c r="I3952" t="s">
        <v>3777</v>
      </c>
      <c r="J3952" t="s">
        <v>299</v>
      </c>
      <c r="K3952" t="s">
        <v>3778</v>
      </c>
    </row>
    <row r="3953" spans="1:11" x14ac:dyDescent="0.45">
      <c r="A3953">
        <v>244004322</v>
      </c>
      <c r="B3953" t="s">
        <v>299</v>
      </c>
      <c r="C3953" t="s">
        <v>89</v>
      </c>
      <c r="E3953" t="s">
        <v>11507</v>
      </c>
      <c r="F3953">
        <v>872</v>
      </c>
      <c r="H3953" t="s">
        <v>52</v>
      </c>
      <c r="I3953" t="s">
        <v>3777</v>
      </c>
      <c r="J3953" t="s">
        <v>299</v>
      </c>
      <c r="K3953" t="s">
        <v>3778</v>
      </c>
    </row>
    <row r="3954" spans="1:11" x14ac:dyDescent="0.45">
      <c r="A3954">
        <v>244004323</v>
      </c>
      <c r="B3954" t="s">
        <v>299</v>
      </c>
      <c r="C3954" t="s">
        <v>89</v>
      </c>
      <c r="E3954" t="s">
        <v>11508</v>
      </c>
      <c r="F3954">
        <v>872</v>
      </c>
      <c r="H3954" t="s">
        <v>53</v>
      </c>
      <c r="I3954" t="s">
        <v>3777</v>
      </c>
      <c r="J3954" t="s">
        <v>299</v>
      </c>
      <c r="K3954" t="s">
        <v>3778</v>
      </c>
    </row>
    <row r="3955" spans="1:11" x14ac:dyDescent="0.45">
      <c r="A3955">
        <v>244004324</v>
      </c>
      <c r="B3955" t="s">
        <v>299</v>
      </c>
      <c r="C3955" t="s">
        <v>89</v>
      </c>
      <c r="E3955" t="s">
        <v>11509</v>
      </c>
      <c r="F3955">
        <v>872</v>
      </c>
      <c r="H3955" t="s">
        <v>54</v>
      </c>
      <c r="I3955" t="s">
        <v>3777</v>
      </c>
      <c r="J3955" t="s">
        <v>299</v>
      </c>
      <c r="K3955" t="s">
        <v>3778</v>
      </c>
    </row>
    <row r="3956" spans="1:11" x14ac:dyDescent="0.45">
      <c r="A3956">
        <v>244004327</v>
      </c>
      <c r="B3956" t="s">
        <v>299</v>
      </c>
      <c r="C3956" t="s">
        <v>89</v>
      </c>
      <c r="E3956" t="s">
        <v>11510</v>
      </c>
      <c r="F3956">
        <v>872</v>
      </c>
      <c r="H3956" t="s">
        <v>38</v>
      </c>
      <c r="I3956" t="s">
        <v>3777</v>
      </c>
      <c r="J3956" t="s">
        <v>299</v>
      </c>
      <c r="K3956" t="s">
        <v>3778</v>
      </c>
    </row>
    <row r="3957" spans="1:11" x14ac:dyDescent="0.45">
      <c r="A3957">
        <v>244004328</v>
      </c>
      <c r="B3957" t="s">
        <v>299</v>
      </c>
      <c r="C3957" t="s">
        <v>89</v>
      </c>
      <c r="E3957" t="s">
        <v>11511</v>
      </c>
      <c r="F3957">
        <v>872</v>
      </c>
      <c r="H3957" t="s">
        <v>35</v>
      </c>
      <c r="I3957" t="s">
        <v>3777</v>
      </c>
      <c r="J3957" t="s">
        <v>299</v>
      </c>
      <c r="K3957" t="s">
        <v>3778</v>
      </c>
    </row>
    <row r="3958" spans="1:11" x14ac:dyDescent="0.45">
      <c r="A3958">
        <v>244004329</v>
      </c>
      <c r="B3958" t="s">
        <v>299</v>
      </c>
      <c r="C3958" t="s">
        <v>89</v>
      </c>
      <c r="E3958" t="s">
        <v>11512</v>
      </c>
      <c r="F3958">
        <v>872</v>
      </c>
      <c r="H3958" t="s">
        <v>24</v>
      </c>
      <c r="I3958" t="s">
        <v>3777</v>
      </c>
      <c r="J3958" t="s">
        <v>299</v>
      </c>
      <c r="K3958" t="s">
        <v>3778</v>
      </c>
    </row>
    <row r="3959" spans="1:11" x14ac:dyDescent="0.45">
      <c r="A3959">
        <v>244004332</v>
      </c>
      <c r="B3959" t="s">
        <v>298</v>
      </c>
      <c r="C3959" t="s">
        <v>89</v>
      </c>
      <c r="E3959" t="s">
        <v>11513</v>
      </c>
      <c r="F3959">
        <v>872</v>
      </c>
      <c r="H3959" t="s">
        <v>27</v>
      </c>
      <c r="I3959" t="s">
        <v>3777</v>
      </c>
      <c r="J3959" t="s">
        <v>298</v>
      </c>
      <c r="K3959" t="s">
        <v>3778</v>
      </c>
    </row>
    <row r="3960" spans="1:11" x14ac:dyDescent="0.45">
      <c r="A3960">
        <v>244004333</v>
      </c>
      <c r="B3960" t="s">
        <v>298</v>
      </c>
      <c r="C3960" t="s">
        <v>89</v>
      </c>
      <c r="E3960" t="s">
        <v>11514</v>
      </c>
      <c r="F3960">
        <v>872</v>
      </c>
      <c r="H3960" t="s">
        <v>26</v>
      </c>
      <c r="I3960" t="s">
        <v>3777</v>
      </c>
      <c r="J3960" t="s">
        <v>298</v>
      </c>
      <c r="K3960" t="s">
        <v>3778</v>
      </c>
    </row>
    <row r="3961" spans="1:11" x14ac:dyDescent="0.45">
      <c r="A3961">
        <v>244004339</v>
      </c>
      <c r="B3961" t="s">
        <v>298</v>
      </c>
      <c r="C3961" t="s">
        <v>89</v>
      </c>
      <c r="E3961" t="s">
        <v>11515</v>
      </c>
      <c r="F3961">
        <v>872</v>
      </c>
      <c r="H3961" t="s">
        <v>28</v>
      </c>
      <c r="I3961" t="s">
        <v>3777</v>
      </c>
      <c r="J3961" t="s">
        <v>298</v>
      </c>
      <c r="K3961" t="s">
        <v>3778</v>
      </c>
    </row>
    <row r="3962" spans="1:11" x14ac:dyDescent="0.45">
      <c r="A3962">
        <v>244004340</v>
      </c>
      <c r="B3962" t="s">
        <v>298</v>
      </c>
      <c r="C3962" t="s">
        <v>89</v>
      </c>
      <c r="E3962" t="s">
        <v>11516</v>
      </c>
      <c r="F3962">
        <v>872</v>
      </c>
      <c r="H3962" t="s">
        <v>30</v>
      </c>
      <c r="I3962" t="s">
        <v>3777</v>
      </c>
      <c r="J3962" t="s">
        <v>298</v>
      </c>
      <c r="K3962" t="s">
        <v>3778</v>
      </c>
    </row>
    <row r="3963" spans="1:11" x14ac:dyDescent="0.45">
      <c r="A3963">
        <v>244004341</v>
      </c>
      <c r="B3963" t="s">
        <v>298</v>
      </c>
      <c r="C3963" t="s">
        <v>89</v>
      </c>
      <c r="E3963" t="s">
        <v>11517</v>
      </c>
      <c r="F3963">
        <v>872</v>
      </c>
      <c r="H3963" t="s">
        <v>23</v>
      </c>
      <c r="I3963" t="s">
        <v>3777</v>
      </c>
      <c r="J3963" t="s">
        <v>298</v>
      </c>
      <c r="K3963" t="s">
        <v>3778</v>
      </c>
    </row>
    <row r="3964" spans="1:11" x14ac:dyDescent="0.45">
      <c r="A3964">
        <v>244004344</v>
      </c>
      <c r="B3964" t="s">
        <v>298</v>
      </c>
      <c r="C3964" t="s">
        <v>89</v>
      </c>
      <c r="E3964" t="s">
        <v>11518</v>
      </c>
      <c r="F3964">
        <v>872</v>
      </c>
      <c r="H3964" t="s">
        <v>49</v>
      </c>
      <c r="I3964" t="s">
        <v>3777</v>
      </c>
      <c r="J3964" t="s">
        <v>298</v>
      </c>
      <c r="K3964" t="s">
        <v>3778</v>
      </c>
    </row>
    <row r="3965" spans="1:11" x14ac:dyDescent="0.45">
      <c r="A3965">
        <v>244004345</v>
      </c>
      <c r="B3965" t="s">
        <v>298</v>
      </c>
      <c r="C3965" t="s">
        <v>89</v>
      </c>
      <c r="E3965" t="s">
        <v>11519</v>
      </c>
      <c r="F3965">
        <v>872</v>
      </c>
      <c r="H3965" t="s">
        <v>50</v>
      </c>
      <c r="I3965" t="s">
        <v>3777</v>
      </c>
      <c r="J3965" t="s">
        <v>298</v>
      </c>
      <c r="K3965" t="s">
        <v>3778</v>
      </c>
    </row>
    <row r="3966" spans="1:11" x14ac:dyDescent="0.45">
      <c r="A3966">
        <v>244004346</v>
      </c>
      <c r="B3966" t="s">
        <v>298</v>
      </c>
      <c r="C3966" t="s">
        <v>89</v>
      </c>
      <c r="E3966" t="s">
        <v>11520</v>
      </c>
      <c r="F3966">
        <v>872</v>
      </c>
      <c r="H3966" t="s">
        <v>51</v>
      </c>
      <c r="I3966" t="s">
        <v>3777</v>
      </c>
      <c r="J3966" t="s">
        <v>298</v>
      </c>
      <c r="K3966" t="s">
        <v>3778</v>
      </c>
    </row>
    <row r="3967" spans="1:11" x14ac:dyDescent="0.45">
      <c r="A3967">
        <v>244004347</v>
      </c>
      <c r="B3967" t="s">
        <v>298</v>
      </c>
      <c r="C3967" t="s">
        <v>89</v>
      </c>
      <c r="E3967" t="s">
        <v>11521</v>
      </c>
      <c r="F3967">
        <v>872</v>
      </c>
      <c r="H3967" t="s">
        <v>52</v>
      </c>
      <c r="I3967" t="s">
        <v>3777</v>
      </c>
      <c r="J3967" t="s">
        <v>298</v>
      </c>
      <c r="K3967" t="s">
        <v>3778</v>
      </c>
    </row>
    <row r="3968" spans="1:11" x14ac:dyDescent="0.45">
      <c r="A3968">
        <v>244004348</v>
      </c>
      <c r="B3968" t="s">
        <v>298</v>
      </c>
      <c r="C3968" t="s">
        <v>89</v>
      </c>
      <c r="E3968" t="s">
        <v>11522</v>
      </c>
      <c r="F3968">
        <v>872</v>
      </c>
      <c r="H3968" t="s">
        <v>53</v>
      </c>
      <c r="I3968" t="s">
        <v>3777</v>
      </c>
      <c r="J3968" t="s">
        <v>298</v>
      </c>
      <c r="K3968" t="s">
        <v>3778</v>
      </c>
    </row>
    <row r="3969" spans="1:11" x14ac:dyDescent="0.45">
      <c r="A3969">
        <v>244004349</v>
      </c>
      <c r="B3969" t="s">
        <v>298</v>
      </c>
      <c r="C3969" t="s">
        <v>89</v>
      </c>
      <c r="E3969" t="s">
        <v>11523</v>
      </c>
      <c r="F3969">
        <v>872</v>
      </c>
      <c r="H3969" t="s">
        <v>54</v>
      </c>
      <c r="I3969" t="s">
        <v>3777</v>
      </c>
      <c r="J3969" t="s">
        <v>298</v>
      </c>
      <c r="K3969" t="s">
        <v>3778</v>
      </c>
    </row>
    <row r="3970" spans="1:11" x14ac:dyDescent="0.45">
      <c r="A3970">
        <v>244004350</v>
      </c>
      <c r="B3970" t="s">
        <v>298</v>
      </c>
      <c r="C3970" t="s">
        <v>89</v>
      </c>
      <c r="E3970" t="s">
        <v>11524</v>
      </c>
      <c r="F3970">
        <v>872</v>
      </c>
      <c r="H3970" t="s">
        <v>62</v>
      </c>
      <c r="I3970" t="s">
        <v>3777</v>
      </c>
      <c r="J3970" t="s">
        <v>298</v>
      </c>
      <c r="K3970" t="s">
        <v>3778</v>
      </c>
    </row>
    <row r="3971" spans="1:11" x14ac:dyDescent="0.45">
      <c r="A3971">
        <v>244004351</v>
      </c>
      <c r="B3971" t="s">
        <v>298</v>
      </c>
      <c r="C3971" t="s">
        <v>89</v>
      </c>
      <c r="E3971" t="s">
        <v>11525</v>
      </c>
      <c r="F3971">
        <v>872</v>
      </c>
      <c r="H3971" t="s">
        <v>58</v>
      </c>
      <c r="I3971" t="s">
        <v>3777</v>
      </c>
      <c r="J3971" t="s">
        <v>298</v>
      </c>
      <c r="K3971" t="s">
        <v>3778</v>
      </c>
    </row>
    <row r="3972" spans="1:11" x14ac:dyDescent="0.45">
      <c r="A3972">
        <v>244004354</v>
      </c>
      <c r="B3972" t="s">
        <v>296</v>
      </c>
      <c r="C3972" t="s">
        <v>89</v>
      </c>
      <c r="E3972" t="s">
        <v>11526</v>
      </c>
      <c r="F3972">
        <v>872</v>
      </c>
      <c r="H3972" t="s">
        <v>40</v>
      </c>
      <c r="I3972" t="s">
        <v>3777</v>
      </c>
      <c r="J3972" t="s">
        <v>296</v>
      </c>
      <c r="K3972" t="s">
        <v>3778</v>
      </c>
    </row>
    <row r="3973" spans="1:11" x14ac:dyDescent="0.45">
      <c r="A3973">
        <v>244004355</v>
      </c>
      <c r="B3973" t="s">
        <v>296</v>
      </c>
      <c r="C3973" t="s">
        <v>89</v>
      </c>
      <c r="E3973" t="s">
        <v>11527</v>
      </c>
      <c r="F3973">
        <v>872</v>
      </c>
      <c r="H3973" t="s">
        <v>40</v>
      </c>
      <c r="I3973" t="s">
        <v>3777</v>
      </c>
      <c r="J3973" t="s">
        <v>296</v>
      </c>
      <c r="K3973" t="s">
        <v>3778</v>
      </c>
    </row>
    <row r="3974" spans="1:11" x14ac:dyDescent="0.45">
      <c r="A3974">
        <v>244004356</v>
      </c>
      <c r="B3974" t="s">
        <v>296</v>
      </c>
      <c r="C3974" t="s">
        <v>89</v>
      </c>
      <c r="E3974" t="s">
        <v>11528</v>
      </c>
      <c r="F3974">
        <v>872</v>
      </c>
      <c r="H3974" t="s">
        <v>39</v>
      </c>
      <c r="I3974" t="s">
        <v>3777</v>
      </c>
      <c r="J3974" t="s">
        <v>296</v>
      </c>
      <c r="K3974" t="s">
        <v>3778</v>
      </c>
    </row>
    <row r="3975" spans="1:11" x14ac:dyDescent="0.45">
      <c r="A3975">
        <v>244004357</v>
      </c>
      <c r="B3975" t="s">
        <v>296</v>
      </c>
      <c r="C3975" t="s">
        <v>89</v>
      </c>
      <c r="E3975" t="s">
        <v>11529</v>
      </c>
      <c r="F3975">
        <v>872</v>
      </c>
      <c r="H3975" t="s">
        <v>37</v>
      </c>
      <c r="I3975" t="s">
        <v>3777</v>
      </c>
      <c r="J3975" t="s">
        <v>296</v>
      </c>
      <c r="K3975" t="s">
        <v>3778</v>
      </c>
    </row>
    <row r="3976" spans="1:11" x14ac:dyDescent="0.45">
      <c r="A3976">
        <v>244004358</v>
      </c>
      <c r="B3976" t="s">
        <v>296</v>
      </c>
      <c r="C3976" t="s">
        <v>89</v>
      </c>
      <c r="E3976" t="s">
        <v>11530</v>
      </c>
      <c r="F3976">
        <v>872</v>
      </c>
      <c r="H3976" t="s">
        <v>33</v>
      </c>
      <c r="I3976" t="s">
        <v>3777</v>
      </c>
      <c r="J3976" t="s">
        <v>296</v>
      </c>
      <c r="K3976" t="s">
        <v>3778</v>
      </c>
    </row>
    <row r="3977" spans="1:11" x14ac:dyDescent="0.45">
      <c r="A3977">
        <v>244004359</v>
      </c>
      <c r="B3977" t="s">
        <v>296</v>
      </c>
      <c r="C3977" t="s">
        <v>89</v>
      </c>
      <c r="E3977" t="s">
        <v>11531</v>
      </c>
      <c r="F3977">
        <v>872</v>
      </c>
      <c r="H3977" t="s">
        <v>29</v>
      </c>
      <c r="I3977" t="s">
        <v>3777</v>
      </c>
      <c r="J3977" t="s">
        <v>296</v>
      </c>
      <c r="K3977" t="s">
        <v>3778</v>
      </c>
    </row>
    <row r="3978" spans="1:11" x14ac:dyDescent="0.45">
      <c r="A3978">
        <v>244004361</v>
      </c>
      <c r="B3978" t="s">
        <v>296</v>
      </c>
      <c r="C3978" t="s">
        <v>89</v>
      </c>
      <c r="E3978" t="s">
        <v>11532</v>
      </c>
      <c r="F3978">
        <v>872</v>
      </c>
      <c r="H3978" t="s">
        <v>9</v>
      </c>
      <c r="I3978" t="s">
        <v>3777</v>
      </c>
      <c r="J3978" t="s">
        <v>296</v>
      </c>
      <c r="K3978" t="s">
        <v>3778</v>
      </c>
    </row>
    <row r="3979" spans="1:11" x14ac:dyDescent="0.45">
      <c r="A3979">
        <v>244004362</v>
      </c>
      <c r="B3979" t="s">
        <v>296</v>
      </c>
      <c r="C3979" t="s">
        <v>89</v>
      </c>
      <c r="E3979" t="s">
        <v>11533</v>
      </c>
      <c r="F3979">
        <v>872</v>
      </c>
      <c r="H3979" t="s">
        <v>19</v>
      </c>
      <c r="I3979" t="s">
        <v>3777</v>
      </c>
      <c r="J3979" t="s">
        <v>296</v>
      </c>
      <c r="K3979" t="s">
        <v>3778</v>
      </c>
    </row>
    <row r="3980" spans="1:11" x14ac:dyDescent="0.45">
      <c r="A3980">
        <v>244004363</v>
      </c>
      <c r="B3980" t="s">
        <v>296</v>
      </c>
      <c r="C3980" t="s">
        <v>89</v>
      </c>
      <c r="E3980" t="s">
        <v>11534</v>
      </c>
      <c r="F3980">
        <v>872</v>
      </c>
      <c r="H3980" t="s">
        <v>17</v>
      </c>
      <c r="I3980" t="s">
        <v>3777</v>
      </c>
      <c r="J3980" t="s">
        <v>296</v>
      </c>
      <c r="K3980" t="s">
        <v>3778</v>
      </c>
    </row>
    <row r="3981" spans="1:11" x14ac:dyDescent="0.45">
      <c r="A3981">
        <v>244004364</v>
      </c>
      <c r="B3981" t="s">
        <v>296</v>
      </c>
      <c r="C3981" t="s">
        <v>89</v>
      </c>
      <c r="E3981" t="s">
        <v>11535</v>
      </c>
      <c r="F3981">
        <v>872</v>
      </c>
      <c r="H3981" t="s">
        <v>14</v>
      </c>
      <c r="I3981" t="s">
        <v>3777</v>
      </c>
      <c r="J3981" t="s">
        <v>296</v>
      </c>
      <c r="K3981" t="s">
        <v>3778</v>
      </c>
    </row>
    <row r="3982" spans="1:11" x14ac:dyDescent="0.45">
      <c r="A3982">
        <v>244004365</v>
      </c>
      <c r="B3982" t="s">
        <v>296</v>
      </c>
      <c r="C3982" t="s">
        <v>89</v>
      </c>
      <c r="E3982" t="s">
        <v>11536</v>
      </c>
      <c r="F3982">
        <v>872</v>
      </c>
      <c r="H3982" t="s">
        <v>21</v>
      </c>
      <c r="I3982" t="s">
        <v>3777</v>
      </c>
      <c r="J3982" t="s">
        <v>296</v>
      </c>
      <c r="K3982" t="s">
        <v>3778</v>
      </c>
    </row>
    <row r="3983" spans="1:11" x14ac:dyDescent="0.45">
      <c r="A3983">
        <v>244004366</v>
      </c>
      <c r="B3983" t="s">
        <v>296</v>
      </c>
      <c r="C3983" t="s">
        <v>89</v>
      </c>
      <c r="E3983" t="s">
        <v>11537</v>
      </c>
      <c r="F3983">
        <v>872</v>
      </c>
      <c r="H3983" t="s">
        <v>44</v>
      </c>
      <c r="I3983" t="s">
        <v>3777</v>
      </c>
      <c r="J3983" t="s">
        <v>296</v>
      </c>
      <c r="K3983" t="s">
        <v>3778</v>
      </c>
    </row>
    <row r="3984" spans="1:11" x14ac:dyDescent="0.45">
      <c r="A3984">
        <v>244004368</v>
      </c>
      <c r="B3984" t="s">
        <v>296</v>
      </c>
      <c r="C3984" t="s">
        <v>89</v>
      </c>
      <c r="E3984" t="s">
        <v>11538</v>
      </c>
      <c r="F3984">
        <v>872</v>
      </c>
      <c r="H3984" t="s">
        <v>56</v>
      </c>
      <c r="I3984" t="s">
        <v>3777</v>
      </c>
      <c r="J3984" t="s">
        <v>296</v>
      </c>
      <c r="K3984" t="s">
        <v>3778</v>
      </c>
    </row>
    <row r="3985" spans="1:11" x14ac:dyDescent="0.45">
      <c r="A3985">
        <v>244004369</v>
      </c>
      <c r="B3985" t="s">
        <v>296</v>
      </c>
      <c r="C3985" t="s">
        <v>89</v>
      </c>
      <c r="E3985" t="s">
        <v>11539</v>
      </c>
      <c r="F3985">
        <v>872</v>
      </c>
      <c r="H3985" t="s">
        <v>57</v>
      </c>
      <c r="I3985" t="s">
        <v>3777</v>
      </c>
      <c r="J3985" t="s">
        <v>296</v>
      </c>
      <c r="K3985" t="s">
        <v>3778</v>
      </c>
    </row>
    <row r="3986" spans="1:11" x14ac:dyDescent="0.45">
      <c r="A3986">
        <v>244004370</v>
      </c>
      <c r="B3986" t="s">
        <v>296</v>
      </c>
      <c r="C3986" t="s">
        <v>89</v>
      </c>
      <c r="E3986" t="s">
        <v>11540</v>
      </c>
      <c r="F3986">
        <v>872</v>
      </c>
      <c r="H3986" t="s">
        <v>58</v>
      </c>
      <c r="I3986" t="s">
        <v>3777</v>
      </c>
      <c r="J3986" t="s">
        <v>296</v>
      </c>
      <c r="K3986" t="s">
        <v>3778</v>
      </c>
    </row>
    <row r="3987" spans="1:11" x14ac:dyDescent="0.45">
      <c r="A3987">
        <v>244004371</v>
      </c>
      <c r="B3987" t="s">
        <v>296</v>
      </c>
      <c r="C3987" t="s">
        <v>89</v>
      </c>
      <c r="E3987" t="s">
        <v>11541</v>
      </c>
      <c r="F3987">
        <v>872</v>
      </c>
      <c r="H3987" t="s">
        <v>62</v>
      </c>
      <c r="I3987" t="s">
        <v>3777</v>
      </c>
      <c r="J3987" t="s">
        <v>296</v>
      </c>
      <c r="K3987" t="s">
        <v>3778</v>
      </c>
    </row>
    <row r="3988" spans="1:11" x14ac:dyDescent="0.45">
      <c r="A3988">
        <v>244004372</v>
      </c>
      <c r="B3988" t="s">
        <v>296</v>
      </c>
      <c r="C3988" t="s">
        <v>89</v>
      </c>
      <c r="E3988" t="s">
        <v>11542</v>
      </c>
      <c r="F3988">
        <v>872</v>
      </c>
      <c r="H3988" t="s">
        <v>65</v>
      </c>
      <c r="I3988" t="s">
        <v>3777</v>
      </c>
      <c r="J3988" t="s">
        <v>296</v>
      </c>
      <c r="K3988" t="s">
        <v>3778</v>
      </c>
    </row>
    <row r="3989" spans="1:11" x14ac:dyDescent="0.45">
      <c r="A3989">
        <v>244004373</v>
      </c>
      <c r="B3989" t="s">
        <v>296</v>
      </c>
      <c r="C3989" t="s">
        <v>89</v>
      </c>
      <c r="E3989" t="s">
        <v>11543</v>
      </c>
      <c r="F3989">
        <v>872</v>
      </c>
      <c r="H3989" t="s">
        <v>63</v>
      </c>
      <c r="I3989" t="s">
        <v>3777</v>
      </c>
      <c r="J3989" t="s">
        <v>296</v>
      </c>
      <c r="K3989" t="s">
        <v>3778</v>
      </c>
    </row>
    <row r="3990" spans="1:11" x14ac:dyDescent="0.45">
      <c r="A3990">
        <v>244004374</v>
      </c>
      <c r="B3990" t="s">
        <v>296</v>
      </c>
      <c r="C3990" t="s">
        <v>89</v>
      </c>
      <c r="E3990" t="s">
        <v>11544</v>
      </c>
      <c r="F3990">
        <v>872</v>
      </c>
      <c r="H3990" t="s">
        <v>67</v>
      </c>
      <c r="I3990" t="s">
        <v>3777</v>
      </c>
      <c r="J3990" t="s">
        <v>296</v>
      </c>
      <c r="K3990" t="s">
        <v>3778</v>
      </c>
    </row>
    <row r="3991" spans="1:11" x14ac:dyDescent="0.45">
      <c r="A3991">
        <v>244004375</v>
      </c>
      <c r="B3991" t="s">
        <v>296</v>
      </c>
      <c r="C3991" t="s">
        <v>89</v>
      </c>
      <c r="E3991" t="s">
        <v>11545</v>
      </c>
      <c r="F3991">
        <v>872</v>
      </c>
      <c r="H3991" t="s">
        <v>59</v>
      </c>
      <c r="I3991" t="s">
        <v>3777</v>
      </c>
      <c r="J3991" t="s">
        <v>296</v>
      </c>
      <c r="K3991" t="s">
        <v>3778</v>
      </c>
    </row>
    <row r="3992" spans="1:11" x14ac:dyDescent="0.45">
      <c r="A3992">
        <v>244004376</v>
      </c>
      <c r="B3992" t="s">
        <v>296</v>
      </c>
      <c r="C3992" t="s">
        <v>89</v>
      </c>
      <c r="E3992" t="s">
        <v>11546</v>
      </c>
      <c r="F3992">
        <v>872</v>
      </c>
      <c r="H3992" t="s">
        <v>68</v>
      </c>
      <c r="I3992" t="s">
        <v>3777</v>
      </c>
      <c r="J3992" t="s">
        <v>296</v>
      </c>
      <c r="K3992" t="s">
        <v>3778</v>
      </c>
    </row>
    <row r="3993" spans="1:11" x14ac:dyDescent="0.45">
      <c r="A3993">
        <v>244004377</v>
      </c>
      <c r="B3993" t="s">
        <v>296</v>
      </c>
      <c r="C3993" t="s">
        <v>89</v>
      </c>
      <c r="E3993" t="s">
        <v>11547</v>
      </c>
      <c r="F3993">
        <v>872</v>
      </c>
      <c r="H3993" t="s">
        <v>46</v>
      </c>
      <c r="I3993" t="s">
        <v>3777</v>
      </c>
      <c r="J3993" t="s">
        <v>296</v>
      </c>
      <c r="K3993" t="s">
        <v>3778</v>
      </c>
    </row>
    <row r="3994" spans="1:11" x14ac:dyDescent="0.45">
      <c r="A3994">
        <v>244004378</v>
      </c>
      <c r="B3994" t="s">
        <v>296</v>
      </c>
      <c r="C3994" t="s">
        <v>89</v>
      </c>
      <c r="E3994" t="s">
        <v>11548</v>
      </c>
      <c r="F3994">
        <v>872</v>
      </c>
      <c r="H3994" t="s">
        <v>48</v>
      </c>
      <c r="I3994" t="s">
        <v>3777</v>
      </c>
      <c r="J3994" t="s">
        <v>296</v>
      </c>
      <c r="K3994" t="s">
        <v>3778</v>
      </c>
    </row>
    <row r="3995" spans="1:11" x14ac:dyDescent="0.45">
      <c r="A3995">
        <v>244004382</v>
      </c>
      <c r="B3995" t="s">
        <v>296</v>
      </c>
      <c r="C3995" t="s">
        <v>89</v>
      </c>
      <c r="E3995" t="s">
        <v>11549</v>
      </c>
      <c r="F3995">
        <v>872</v>
      </c>
      <c r="H3995" t="s">
        <v>28</v>
      </c>
      <c r="I3995" t="s">
        <v>3777</v>
      </c>
      <c r="J3995" t="s">
        <v>296</v>
      </c>
      <c r="K3995" t="s">
        <v>3778</v>
      </c>
    </row>
    <row r="3996" spans="1:11" x14ac:dyDescent="0.45">
      <c r="A3996">
        <v>244004384</v>
      </c>
      <c r="B3996" t="s">
        <v>296</v>
      </c>
      <c r="C3996" t="s">
        <v>89</v>
      </c>
      <c r="E3996" t="s">
        <v>11550</v>
      </c>
      <c r="F3996">
        <v>872</v>
      </c>
      <c r="H3996" t="s">
        <v>36</v>
      </c>
      <c r="I3996" t="s">
        <v>3777</v>
      </c>
      <c r="J3996" t="s">
        <v>296</v>
      </c>
      <c r="K3996" t="s">
        <v>3778</v>
      </c>
    </row>
    <row r="3997" spans="1:11" x14ac:dyDescent="0.45">
      <c r="A3997">
        <v>244004385</v>
      </c>
      <c r="B3997" t="s">
        <v>296</v>
      </c>
      <c r="C3997" t="s">
        <v>89</v>
      </c>
      <c r="E3997" t="s">
        <v>11551</v>
      </c>
      <c r="F3997">
        <v>872</v>
      </c>
      <c r="H3997" t="s">
        <v>27</v>
      </c>
      <c r="I3997" t="s">
        <v>3777</v>
      </c>
      <c r="J3997" t="s">
        <v>296</v>
      </c>
      <c r="K3997" t="s">
        <v>3778</v>
      </c>
    </row>
    <row r="3998" spans="1:11" x14ac:dyDescent="0.45">
      <c r="A3998">
        <v>244004386</v>
      </c>
      <c r="B3998" t="s">
        <v>296</v>
      </c>
      <c r="C3998" t="s">
        <v>89</v>
      </c>
      <c r="E3998" t="s">
        <v>11552</v>
      </c>
      <c r="F3998">
        <v>872</v>
      </c>
      <c r="H3998" t="s">
        <v>26</v>
      </c>
      <c r="I3998" t="s">
        <v>3777</v>
      </c>
      <c r="J3998" t="s">
        <v>296</v>
      </c>
      <c r="K3998" t="s">
        <v>3778</v>
      </c>
    </row>
    <row r="3999" spans="1:11" x14ac:dyDescent="0.45">
      <c r="A3999">
        <v>244004388</v>
      </c>
      <c r="B3999" t="s">
        <v>296</v>
      </c>
      <c r="C3999" t="s">
        <v>89</v>
      </c>
      <c r="E3999" t="s">
        <v>11553</v>
      </c>
      <c r="F3999">
        <v>872</v>
      </c>
      <c r="H3999" t="s">
        <v>31</v>
      </c>
      <c r="I3999" t="s">
        <v>3777</v>
      </c>
      <c r="J3999" t="s">
        <v>296</v>
      </c>
      <c r="K3999" t="s">
        <v>3778</v>
      </c>
    </row>
    <row r="4000" spans="1:11" x14ac:dyDescent="0.45">
      <c r="A4000">
        <v>244004389</v>
      </c>
      <c r="B4000" t="s">
        <v>296</v>
      </c>
      <c r="C4000" t="s">
        <v>89</v>
      </c>
      <c r="E4000" t="s">
        <v>11554</v>
      </c>
      <c r="F4000">
        <v>872</v>
      </c>
      <c r="H4000" t="s">
        <v>34</v>
      </c>
      <c r="I4000" t="s">
        <v>3777</v>
      </c>
      <c r="J4000" t="s">
        <v>296</v>
      </c>
      <c r="K4000" t="s">
        <v>3778</v>
      </c>
    </row>
    <row r="4001" spans="1:11" x14ac:dyDescent="0.45">
      <c r="A4001">
        <v>244004390</v>
      </c>
      <c r="B4001" t="s">
        <v>296</v>
      </c>
      <c r="C4001" t="s">
        <v>89</v>
      </c>
      <c r="E4001" t="s">
        <v>11555</v>
      </c>
      <c r="F4001">
        <v>872</v>
      </c>
      <c r="H4001" t="s">
        <v>40</v>
      </c>
      <c r="I4001" t="s">
        <v>3777</v>
      </c>
      <c r="J4001" t="s">
        <v>296</v>
      </c>
      <c r="K4001" t="s">
        <v>3778</v>
      </c>
    </row>
    <row r="4002" spans="1:11" x14ac:dyDescent="0.45">
      <c r="A4002">
        <v>244004391</v>
      </c>
      <c r="B4002" t="s">
        <v>296</v>
      </c>
      <c r="C4002" t="s">
        <v>89</v>
      </c>
      <c r="E4002" t="s">
        <v>11556</v>
      </c>
      <c r="F4002">
        <v>872</v>
      </c>
      <c r="H4002" t="s">
        <v>39</v>
      </c>
      <c r="I4002" t="s">
        <v>3777</v>
      </c>
      <c r="J4002" t="s">
        <v>296</v>
      </c>
      <c r="K4002" t="s">
        <v>3778</v>
      </c>
    </row>
    <row r="4003" spans="1:11" x14ac:dyDescent="0.45">
      <c r="A4003">
        <v>244004394</v>
      </c>
      <c r="B4003" t="s">
        <v>295</v>
      </c>
      <c r="C4003" t="s">
        <v>89</v>
      </c>
      <c r="E4003" t="s">
        <v>11557</v>
      </c>
      <c r="F4003">
        <v>872</v>
      </c>
      <c r="H4003" t="s">
        <v>28</v>
      </c>
      <c r="I4003" t="s">
        <v>3777</v>
      </c>
      <c r="J4003" t="s">
        <v>295</v>
      </c>
      <c r="K4003" t="s">
        <v>3778</v>
      </c>
    </row>
    <row r="4004" spans="1:11" x14ac:dyDescent="0.45">
      <c r="A4004">
        <v>244004398</v>
      </c>
      <c r="B4004" t="s">
        <v>295</v>
      </c>
      <c r="C4004" t="s">
        <v>89</v>
      </c>
      <c r="E4004" t="s">
        <v>11558</v>
      </c>
      <c r="F4004">
        <v>872</v>
      </c>
      <c r="H4004" t="s">
        <v>55</v>
      </c>
      <c r="I4004" t="s">
        <v>3777</v>
      </c>
      <c r="J4004" t="s">
        <v>295</v>
      </c>
      <c r="K4004" t="s">
        <v>3778</v>
      </c>
    </row>
    <row r="4005" spans="1:11" x14ac:dyDescent="0.45">
      <c r="A4005">
        <v>244004400</v>
      </c>
      <c r="B4005" t="s">
        <v>295</v>
      </c>
      <c r="C4005" t="s">
        <v>89</v>
      </c>
      <c r="E4005" t="s">
        <v>11559</v>
      </c>
      <c r="F4005">
        <v>872</v>
      </c>
      <c r="H4005" t="s">
        <v>38</v>
      </c>
      <c r="I4005" t="s">
        <v>3777</v>
      </c>
      <c r="J4005" t="s">
        <v>295</v>
      </c>
      <c r="K4005" t="s">
        <v>3778</v>
      </c>
    </row>
    <row r="4006" spans="1:11" x14ac:dyDescent="0.45">
      <c r="A4006">
        <v>244004401</v>
      </c>
      <c r="B4006" t="s">
        <v>295</v>
      </c>
      <c r="C4006" t="s">
        <v>89</v>
      </c>
      <c r="E4006" t="s">
        <v>11560</v>
      </c>
      <c r="F4006">
        <v>872</v>
      </c>
      <c r="H4006" t="s">
        <v>59</v>
      </c>
      <c r="I4006" t="s">
        <v>3777</v>
      </c>
      <c r="J4006" t="s">
        <v>295</v>
      </c>
      <c r="K4006" t="s">
        <v>3778</v>
      </c>
    </row>
    <row r="4007" spans="1:11" x14ac:dyDescent="0.45">
      <c r="A4007">
        <v>244004402</v>
      </c>
      <c r="B4007" t="s">
        <v>295</v>
      </c>
      <c r="C4007" t="s">
        <v>89</v>
      </c>
      <c r="E4007" t="s">
        <v>11561</v>
      </c>
      <c r="F4007">
        <v>872</v>
      </c>
      <c r="H4007" t="s">
        <v>68</v>
      </c>
      <c r="I4007" t="s">
        <v>3777</v>
      </c>
      <c r="J4007" t="s">
        <v>295</v>
      </c>
      <c r="K4007" t="s">
        <v>3778</v>
      </c>
    </row>
    <row r="4008" spans="1:11" x14ac:dyDescent="0.45">
      <c r="A4008">
        <v>244004403</v>
      </c>
      <c r="B4008" t="s">
        <v>295</v>
      </c>
      <c r="C4008" t="s">
        <v>89</v>
      </c>
      <c r="E4008" t="s">
        <v>11562</v>
      </c>
      <c r="F4008">
        <v>872</v>
      </c>
      <c r="H4008" t="s">
        <v>60</v>
      </c>
      <c r="I4008" t="s">
        <v>3777</v>
      </c>
      <c r="J4008" t="s">
        <v>295</v>
      </c>
      <c r="K4008" t="s">
        <v>3778</v>
      </c>
    </row>
    <row r="4009" spans="1:11" x14ac:dyDescent="0.45">
      <c r="A4009">
        <v>244004404</v>
      </c>
      <c r="B4009" t="s">
        <v>295</v>
      </c>
      <c r="C4009" t="s">
        <v>89</v>
      </c>
      <c r="E4009" t="s">
        <v>11563</v>
      </c>
      <c r="F4009">
        <v>872</v>
      </c>
      <c r="H4009" t="s">
        <v>42</v>
      </c>
      <c r="I4009" t="s">
        <v>3777</v>
      </c>
      <c r="J4009" t="s">
        <v>295</v>
      </c>
      <c r="K4009" t="s">
        <v>3778</v>
      </c>
    </row>
    <row r="4010" spans="1:11" x14ac:dyDescent="0.45">
      <c r="A4010">
        <v>244004408</v>
      </c>
      <c r="B4010" t="s">
        <v>294</v>
      </c>
      <c r="C4010" t="s">
        <v>89</v>
      </c>
      <c r="E4010" t="s">
        <v>11564</v>
      </c>
      <c r="F4010">
        <v>872</v>
      </c>
      <c r="H4010" t="s">
        <v>50</v>
      </c>
      <c r="I4010" t="s">
        <v>3777</v>
      </c>
      <c r="J4010" t="s">
        <v>294</v>
      </c>
      <c r="K4010" t="s">
        <v>3778</v>
      </c>
    </row>
    <row r="4011" spans="1:11" x14ac:dyDescent="0.45">
      <c r="A4011">
        <v>244004410</v>
      </c>
      <c r="B4011" t="s">
        <v>294</v>
      </c>
      <c r="C4011" t="s">
        <v>89</v>
      </c>
      <c r="E4011" t="s">
        <v>11565</v>
      </c>
      <c r="F4011">
        <v>872</v>
      </c>
      <c r="H4011" t="s">
        <v>35</v>
      </c>
      <c r="I4011" t="s">
        <v>3777</v>
      </c>
      <c r="J4011" t="s">
        <v>294</v>
      </c>
      <c r="K4011" t="s">
        <v>3778</v>
      </c>
    </row>
    <row r="4012" spans="1:11" x14ac:dyDescent="0.45">
      <c r="A4012">
        <v>244004411</v>
      </c>
      <c r="B4012" t="s">
        <v>294</v>
      </c>
      <c r="C4012" t="s">
        <v>89</v>
      </c>
      <c r="E4012" t="s">
        <v>11566</v>
      </c>
      <c r="F4012">
        <v>872</v>
      </c>
      <c r="H4012" t="s">
        <v>24</v>
      </c>
      <c r="I4012" t="s">
        <v>3777</v>
      </c>
      <c r="J4012" t="s">
        <v>294</v>
      </c>
      <c r="K4012" t="s">
        <v>3778</v>
      </c>
    </row>
    <row r="4013" spans="1:11" x14ac:dyDescent="0.45">
      <c r="A4013">
        <v>244004412</v>
      </c>
      <c r="B4013" t="s">
        <v>294</v>
      </c>
      <c r="C4013" t="s">
        <v>89</v>
      </c>
      <c r="E4013" t="s">
        <v>11567</v>
      </c>
      <c r="F4013">
        <v>872</v>
      </c>
      <c r="H4013" t="s">
        <v>28</v>
      </c>
      <c r="I4013" t="s">
        <v>3777</v>
      </c>
      <c r="J4013" t="s">
        <v>294</v>
      </c>
      <c r="K4013" t="s">
        <v>3778</v>
      </c>
    </row>
    <row r="4014" spans="1:11" x14ac:dyDescent="0.45">
      <c r="A4014">
        <v>244004413</v>
      </c>
      <c r="B4014" t="s">
        <v>294</v>
      </c>
      <c r="C4014" t="s">
        <v>89</v>
      </c>
      <c r="E4014" t="s">
        <v>11568</v>
      </c>
      <c r="F4014">
        <v>872</v>
      </c>
      <c r="H4014" t="s">
        <v>25</v>
      </c>
      <c r="I4014" t="s">
        <v>3777</v>
      </c>
      <c r="J4014" t="s">
        <v>294</v>
      </c>
      <c r="K4014" t="s">
        <v>3778</v>
      </c>
    </row>
    <row r="4015" spans="1:11" x14ac:dyDescent="0.45">
      <c r="A4015">
        <v>244004414</v>
      </c>
      <c r="B4015" t="s">
        <v>294</v>
      </c>
      <c r="C4015" t="s">
        <v>89</v>
      </c>
      <c r="E4015" t="s">
        <v>11569</v>
      </c>
      <c r="F4015">
        <v>872</v>
      </c>
      <c r="H4015" t="s">
        <v>36</v>
      </c>
      <c r="I4015" t="s">
        <v>3777</v>
      </c>
      <c r="J4015" t="s">
        <v>294</v>
      </c>
      <c r="K4015" t="s">
        <v>3778</v>
      </c>
    </row>
    <row r="4016" spans="1:11" x14ac:dyDescent="0.45">
      <c r="A4016">
        <v>244004415</v>
      </c>
      <c r="B4016" t="s">
        <v>294</v>
      </c>
      <c r="C4016" t="s">
        <v>89</v>
      </c>
      <c r="E4016" t="s">
        <v>11570</v>
      </c>
      <c r="F4016">
        <v>872</v>
      </c>
      <c r="H4016" t="s">
        <v>32</v>
      </c>
      <c r="I4016" t="s">
        <v>3777</v>
      </c>
      <c r="J4016" t="s">
        <v>294</v>
      </c>
      <c r="K4016" t="s">
        <v>3778</v>
      </c>
    </row>
    <row r="4017" spans="1:11" x14ac:dyDescent="0.45">
      <c r="A4017">
        <v>244004416</v>
      </c>
      <c r="B4017" t="s">
        <v>294</v>
      </c>
      <c r="C4017" t="s">
        <v>89</v>
      </c>
      <c r="E4017" t="s">
        <v>11571</v>
      </c>
      <c r="F4017">
        <v>872</v>
      </c>
      <c r="H4017" t="s">
        <v>30</v>
      </c>
      <c r="I4017" t="s">
        <v>3777</v>
      </c>
      <c r="J4017" t="s">
        <v>294</v>
      </c>
      <c r="K4017" t="s">
        <v>3778</v>
      </c>
    </row>
    <row r="4018" spans="1:11" x14ac:dyDescent="0.45">
      <c r="A4018">
        <v>244004417</v>
      </c>
      <c r="B4018" t="s">
        <v>294</v>
      </c>
      <c r="C4018" t="s">
        <v>89</v>
      </c>
      <c r="E4018" t="s">
        <v>11572</v>
      </c>
      <c r="F4018">
        <v>872</v>
      </c>
      <c r="H4018" t="s">
        <v>32</v>
      </c>
      <c r="I4018" t="s">
        <v>3777</v>
      </c>
      <c r="J4018" t="s">
        <v>294</v>
      </c>
      <c r="K4018" t="s">
        <v>3778</v>
      </c>
    </row>
    <row r="4019" spans="1:11" x14ac:dyDescent="0.45">
      <c r="A4019">
        <v>244004418</v>
      </c>
      <c r="B4019" t="s">
        <v>294</v>
      </c>
      <c r="C4019" t="s">
        <v>89</v>
      </c>
      <c r="E4019" t="s">
        <v>11573</v>
      </c>
      <c r="F4019">
        <v>872</v>
      </c>
      <c r="H4019" t="s">
        <v>66</v>
      </c>
      <c r="I4019" t="s">
        <v>3777</v>
      </c>
      <c r="J4019" t="s">
        <v>294</v>
      </c>
      <c r="K4019" t="s">
        <v>3778</v>
      </c>
    </row>
    <row r="4020" spans="1:11" x14ac:dyDescent="0.45">
      <c r="A4020">
        <v>244004419</v>
      </c>
      <c r="B4020" t="s">
        <v>294</v>
      </c>
      <c r="C4020" t="s">
        <v>89</v>
      </c>
      <c r="E4020" t="s">
        <v>11574</v>
      </c>
      <c r="F4020">
        <v>872</v>
      </c>
      <c r="H4020" t="s">
        <v>61</v>
      </c>
      <c r="I4020" t="s">
        <v>3777</v>
      </c>
      <c r="J4020" t="s">
        <v>294</v>
      </c>
      <c r="K4020" t="s">
        <v>3778</v>
      </c>
    </row>
    <row r="4021" spans="1:11" x14ac:dyDescent="0.45">
      <c r="A4021">
        <v>244004420</v>
      </c>
      <c r="B4021" t="s">
        <v>294</v>
      </c>
      <c r="C4021" t="s">
        <v>89</v>
      </c>
      <c r="E4021" t="s">
        <v>11575</v>
      </c>
      <c r="F4021">
        <v>872</v>
      </c>
      <c r="H4021" t="s">
        <v>27</v>
      </c>
      <c r="I4021" t="s">
        <v>3777</v>
      </c>
      <c r="J4021" t="s">
        <v>294</v>
      </c>
      <c r="K4021" t="s">
        <v>3778</v>
      </c>
    </row>
    <row r="4022" spans="1:11" x14ac:dyDescent="0.45">
      <c r="A4022">
        <v>244004421</v>
      </c>
      <c r="B4022" t="s">
        <v>294</v>
      </c>
      <c r="C4022" t="s">
        <v>89</v>
      </c>
      <c r="E4022" t="s">
        <v>11576</v>
      </c>
      <c r="F4022">
        <v>872</v>
      </c>
      <c r="H4022" t="s">
        <v>44</v>
      </c>
      <c r="I4022" t="s">
        <v>3777</v>
      </c>
      <c r="J4022" t="s">
        <v>294</v>
      </c>
      <c r="K4022" t="s">
        <v>3778</v>
      </c>
    </row>
    <row r="4023" spans="1:11" x14ac:dyDescent="0.45">
      <c r="A4023">
        <v>244004424</v>
      </c>
      <c r="B4023" t="s">
        <v>293</v>
      </c>
      <c r="C4023" t="s">
        <v>89</v>
      </c>
      <c r="E4023" t="s">
        <v>11577</v>
      </c>
      <c r="F4023">
        <v>872</v>
      </c>
      <c r="H4023" t="s">
        <v>39</v>
      </c>
      <c r="I4023" t="s">
        <v>3777</v>
      </c>
      <c r="J4023" t="s">
        <v>293</v>
      </c>
      <c r="K4023" t="s">
        <v>3778</v>
      </c>
    </row>
    <row r="4024" spans="1:11" x14ac:dyDescent="0.45">
      <c r="A4024">
        <v>244004435</v>
      </c>
      <c r="B4024" t="s">
        <v>293</v>
      </c>
      <c r="C4024" t="s">
        <v>89</v>
      </c>
      <c r="E4024" t="s">
        <v>11578</v>
      </c>
      <c r="F4024">
        <v>872</v>
      </c>
      <c r="H4024" t="s">
        <v>25</v>
      </c>
      <c r="I4024" t="s">
        <v>3777</v>
      </c>
      <c r="J4024" t="s">
        <v>293</v>
      </c>
      <c r="K4024" t="s">
        <v>3778</v>
      </c>
    </row>
    <row r="4025" spans="1:11" x14ac:dyDescent="0.45">
      <c r="A4025">
        <v>244004436</v>
      </c>
      <c r="B4025" t="s">
        <v>293</v>
      </c>
      <c r="C4025" t="s">
        <v>89</v>
      </c>
      <c r="E4025" t="s">
        <v>11579</v>
      </c>
      <c r="F4025">
        <v>872</v>
      </c>
      <c r="H4025" t="s">
        <v>36</v>
      </c>
      <c r="I4025" t="s">
        <v>3777</v>
      </c>
      <c r="J4025" t="s">
        <v>293</v>
      </c>
      <c r="K4025" t="s">
        <v>3778</v>
      </c>
    </row>
    <row r="4026" spans="1:11" x14ac:dyDescent="0.45">
      <c r="A4026">
        <v>244004437</v>
      </c>
      <c r="B4026" t="s">
        <v>293</v>
      </c>
      <c r="C4026" t="s">
        <v>89</v>
      </c>
      <c r="E4026" t="s">
        <v>11580</v>
      </c>
      <c r="F4026">
        <v>872</v>
      </c>
      <c r="H4026" t="s">
        <v>32</v>
      </c>
      <c r="I4026" t="s">
        <v>3777</v>
      </c>
      <c r="J4026" t="s">
        <v>293</v>
      </c>
      <c r="K4026" t="s">
        <v>3778</v>
      </c>
    </row>
    <row r="4027" spans="1:11" x14ac:dyDescent="0.45">
      <c r="A4027">
        <v>244004438</v>
      </c>
      <c r="B4027" t="s">
        <v>293</v>
      </c>
      <c r="C4027" t="s">
        <v>89</v>
      </c>
      <c r="E4027" t="s">
        <v>11581</v>
      </c>
      <c r="F4027">
        <v>872</v>
      </c>
      <c r="H4027" t="s">
        <v>9</v>
      </c>
      <c r="I4027" t="s">
        <v>3777</v>
      </c>
      <c r="J4027" t="s">
        <v>293</v>
      </c>
      <c r="K4027" t="s">
        <v>3778</v>
      </c>
    </row>
    <row r="4028" spans="1:11" x14ac:dyDescent="0.45">
      <c r="A4028">
        <v>244004439</v>
      </c>
      <c r="B4028" t="s">
        <v>293</v>
      </c>
      <c r="C4028" t="s">
        <v>89</v>
      </c>
      <c r="E4028" t="s">
        <v>11582</v>
      </c>
      <c r="F4028">
        <v>872</v>
      </c>
      <c r="H4028" t="s">
        <v>19</v>
      </c>
      <c r="I4028" t="s">
        <v>3777</v>
      </c>
      <c r="J4028" t="s">
        <v>293</v>
      </c>
      <c r="K4028" t="s">
        <v>3778</v>
      </c>
    </row>
    <row r="4029" spans="1:11" x14ac:dyDescent="0.45">
      <c r="A4029">
        <v>244004440</v>
      </c>
      <c r="B4029" t="s">
        <v>293</v>
      </c>
      <c r="C4029" t="s">
        <v>89</v>
      </c>
      <c r="E4029" t="s">
        <v>11583</v>
      </c>
      <c r="F4029">
        <v>872</v>
      </c>
      <c r="H4029" t="s">
        <v>17</v>
      </c>
      <c r="I4029" t="s">
        <v>3777</v>
      </c>
      <c r="J4029" t="s">
        <v>293</v>
      </c>
      <c r="K4029" t="s">
        <v>3778</v>
      </c>
    </row>
    <row r="4030" spans="1:11" x14ac:dyDescent="0.45">
      <c r="A4030">
        <v>244004441</v>
      </c>
      <c r="B4030" t="s">
        <v>293</v>
      </c>
      <c r="C4030" t="s">
        <v>89</v>
      </c>
      <c r="E4030" t="s">
        <v>11584</v>
      </c>
      <c r="F4030">
        <v>872</v>
      </c>
      <c r="H4030" t="s">
        <v>14</v>
      </c>
      <c r="I4030" t="s">
        <v>3777</v>
      </c>
      <c r="J4030" t="s">
        <v>293</v>
      </c>
      <c r="K4030" t="s">
        <v>3778</v>
      </c>
    </row>
    <row r="4031" spans="1:11" x14ac:dyDescent="0.45">
      <c r="A4031">
        <v>244004442</v>
      </c>
      <c r="B4031" t="s">
        <v>293</v>
      </c>
      <c r="C4031" t="s">
        <v>89</v>
      </c>
      <c r="E4031" t="s">
        <v>11585</v>
      </c>
      <c r="F4031">
        <v>872</v>
      </c>
      <c r="H4031" t="s">
        <v>21</v>
      </c>
      <c r="I4031" t="s">
        <v>3777</v>
      </c>
      <c r="J4031" t="s">
        <v>293</v>
      </c>
      <c r="K4031" t="s">
        <v>3778</v>
      </c>
    </row>
    <row r="4032" spans="1:11" x14ac:dyDescent="0.45">
      <c r="A4032">
        <v>244004444</v>
      </c>
      <c r="B4032" t="s">
        <v>293</v>
      </c>
      <c r="C4032" t="s">
        <v>89</v>
      </c>
      <c r="E4032" t="s">
        <v>11586</v>
      </c>
      <c r="F4032">
        <v>872</v>
      </c>
      <c r="H4032" t="s">
        <v>30</v>
      </c>
      <c r="I4032" t="s">
        <v>3777</v>
      </c>
      <c r="J4032" t="s">
        <v>293</v>
      </c>
      <c r="K4032" t="s">
        <v>3778</v>
      </c>
    </row>
    <row r="4033" spans="1:11" x14ac:dyDescent="0.45">
      <c r="A4033">
        <v>244004445</v>
      </c>
      <c r="B4033" t="s">
        <v>293</v>
      </c>
      <c r="C4033" t="s">
        <v>89</v>
      </c>
      <c r="E4033" t="s">
        <v>11587</v>
      </c>
      <c r="F4033">
        <v>872</v>
      </c>
      <c r="H4033" t="s">
        <v>23</v>
      </c>
      <c r="I4033" t="s">
        <v>3777</v>
      </c>
      <c r="J4033" t="s">
        <v>293</v>
      </c>
      <c r="K4033" t="s">
        <v>3778</v>
      </c>
    </row>
    <row r="4034" spans="1:11" x14ac:dyDescent="0.45">
      <c r="A4034">
        <v>244004446</v>
      </c>
      <c r="B4034" t="s">
        <v>293</v>
      </c>
      <c r="C4034" t="s">
        <v>89</v>
      </c>
      <c r="E4034" t="s">
        <v>11588</v>
      </c>
      <c r="F4034">
        <v>872</v>
      </c>
      <c r="H4034" t="s">
        <v>64</v>
      </c>
      <c r="I4034" t="s">
        <v>3777</v>
      </c>
      <c r="J4034" t="s">
        <v>293</v>
      </c>
      <c r="K4034" t="s">
        <v>3778</v>
      </c>
    </row>
    <row r="4035" spans="1:11" x14ac:dyDescent="0.45">
      <c r="A4035">
        <v>244004448</v>
      </c>
      <c r="B4035" t="s">
        <v>292</v>
      </c>
      <c r="C4035" t="s">
        <v>89</v>
      </c>
      <c r="E4035" t="s">
        <v>11589</v>
      </c>
      <c r="F4035">
        <v>872</v>
      </c>
      <c r="H4035" t="s">
        <v>27</v>
      </c>
      <c r="I4035" t="s">
        <v>3777</v>
      </c>
      <c r="J4035" t="s">
        <v>292</v>
      </c>
      <c r="K4035" t="s">
        <v>3778</v>
      </c>
    </row>
    <row r="4036" spans="1:11" x14ac:dyDescent="0.45">
      <c r="A4036">
        <v>244004449</v>
      </c>
      <c r="B4036" t="s">
        <v>292</v>
      </c>
      <c r="C4036" t="s">
        <v>89</v>
      </c>
      <c r="E4036" t="s">
        <v>11590</v>
      </c>
      <c r="F4036">
        <v>872</v>
      </c>
      <c r="H4036" t="s">
        <v>26</v>
      </c>
      <c r="I4036" t="s">
        <v>3777</v>
      </c>
      <c r="J4036" t="s">
        <v>292</v>
      </c>
      <c r="K4036" t="s">
        <v>3778</v>
      </c>
    </row>
    <row r="4037" spans="1:11" x14ac:dyDescent="0.45">
      <c r="A4037">
        <v>244004450</v>
      </c>
      <c r="B4037" t="s">
        <v>292</v>
      </c>
      <c r="C4037" t="s">
        <v>89</v>
      </c>
      <c r="E4037" t="s">
        <v>11591</v>
      </c>
      <c r="F4037">
        <v>872</v>
      </c>
      <c r="H4037" t="s">
        <v>40</v>
      </c>
      <c r="I4037" t="s">
        <v>3777</v>
      </c>
      <c r="J4037" t="s">
        <v>292</v>
      </c>
      <c r="K4037" t="s">
        <v>3778</v>
      </c>
    </row>
    <row r="4038" spans="1:11" x14ac:dyDescent="0.45">
      <c r="A4038">
        <v>244004451</v>
      </c>
      <c r="B4038" t="s">
        <v>292</v>
      </c>
      <c r="C4038" t="s">
        <v>89</v>
      </c>
      <c r="E4038" t="s">
        <v>11592</v>
      </c>
      <c r="F4038">
        <v>872</v>
      </c>
      <c r="H4038" t="s">
        <v>39</v>
      </c>
      <c r="I4038" t="s">
        <v>3777</v>
      </c>
      <c r="J4038" t="s">
        <v>292</v>
      </c>
      <c r="K4038" t="s">
        <v>3778</v>
      </c>
    </row>
    <row r="4039" spans="1:11" x14ac:dyDescent="0.45">
      <c r="A4039">
        <v>244004455</v>
      </c>
      <c r="B4039" t="s">
        <v>292</v>
      </c>
      <c r="C4039" t="s">
        <v>89</v>
      </c>
      <c r="E4039" t="s">
        <v>11593</v>
      </c>
      <c r="F4039">
        <v>872</v>
      </c>
      <c r="H4039" t="s">
        <v>35</v>
      </c>
      <c r="I4039" t="s">
        <v>3777</v>
      </c>
      <c r="J4039" t="s">
        <v>292</v>
      </c>
      <c r="K4039" t="s">
        <v>3778</v>
      </c>
    </row>
    <row r="4040" spans="1:11" x14ac:dyDescent="0.45">
      <c r="A4040">
        <v>244004456</v>
      </c>
      <c r="B4040" t="s">
        <v>292</v>
      </c>
      <c r="C4040" t="s">
        <v>89</v>
      </c>
      <c r="E4040" t="s">
        <v>11594</v>
      </c>
      <c r="F4040">
        <v>872</v>
      </c>
      <c r="H4040" t="s">
        <v>24</v>
      </c>
      <c r="I4040" t="s">
        <v>3777</v>
      </c>
      <c r="J4040" t="s">
        <v>292</v>
      </c>
      <c r="K4040" t="s">
        <v>3778</v>
      </c>
    </row>
    <row r="4041" spans="1:11" x14ac:dyDescent="0.45">
      <c r="A4041">
        <v>244004457</v>
      </c>
      <c r="B4041" t="s">
        <v>292</v>
      </c>
      <c r="C4041" t="s">
        <v>89</v>
      </c>
      <c r="E4041" t="s">
        <v>11595</v>
      </c>
      <c r="F4041">
        <v>872</v>
      </c>
      <c r="H4041" t="s">
        <v>29</v>
      </c>
      <c r="I4041" t="s">
        <v>3777</v>
      </c>
      <c r="J4041" t="s">
        <v>292</v>
      </c>
      <c r="K4041" t="s">
        <v>3778</v>
      </c>
    </row>
    <row r="4042" spans="1:11" x14ac:dyDescent="0.45">
      <c r="A4042">
        <v>244004458</v>
      </c>
      <c r="B4042" t="s">
        <v>292</v>
      </c>
      <c r="C4042" t="s">
        <v>89</v>
      </c>
      <c r="E4042" t="s">
        <v>11596</v>
      </c>
      <c r="F4042">
        <v>872</v>
      </c>
      <c r="H4042" t="s">
        <v>37</v>
      </c>
      <c r="I4042" t="s">
        <v>3777</v>
      </c>
      <c r="J4042" t="s">
        <v>292</v>
      </c>
      <c r="K4042" t="s">
        <v>3778</v>
      </c>
    </row>
    <row r="4043" spans="1:11" x14ac:dyDescent="0.45">
      <c r="A4043">
        <v>244004459</v>
      </c>
      <c r="B4043" t="s">
        <v>292</v>
      </c>
      <c r="C4043" t="s">
        <v>89</v>
      </c>
      <c r="E4043" t="s">
        <v>11597</v>
      </c>
      <c r="F4043">
        <v>872</v>
      </c>
      <c r="H4043" t="s">
        <v>33</v>
      </c>
      <c r="I4043" t="s">
        <v>3777</v>
      </c>
      <c r="J4043" t="s">
        <v>292</v>
      </c>
      <c r="K4043" t="s">
        <v>3778</v>
      </c>
    </row>
    <row r="4044" spans="1:11" x14ac:dyDescent="0.45">
      <c r="A4044">
        <v>244004462</v>
      </c>
      <c r="B4044" t="s">
        <v>292</v>
      </c>
      <c r="C4044" t="s">
        <v>89</v>
      </c>
      <c r="E4044" t="s">
        <v>11598</v>
      </c>
      <c r="F4044">
        <v>872</v>
      </c>
      <c r="H4044" t="s">
        <v>64</v>
      </c>
      <c r="I4044" t="s">
        <v>3777</v>
      </c>
      <c r="J4044" t="s">
        <v>292</v>
      </c>
      <c r="K4044" t="s">
        <v>3778</v>
      </c>
    </row>
    <row r="4045" spans="1:11" x14ac:dyDescent="0.45">
      <c r="A4045">
        <v>244004463</v>
      </c>
      <c r="B4045" t="s">
        <v>292</v>
      </c>
      <c r="C4045" t="s">
        <v>89</v>
      </c>
      <c r="E4045" t="s">
        <v>11599</v>
      </c>
      <c r="F4045">
        <v>872</v>
      </c>
      <c r="H4045" t="s">
        <v>66</v>
      </c>
      <c r="I4045" t="s">
        <v>3777</v>
      </c>
      <c r="J4045" t="s">
        <v>292</v>
      </c>
      <c r="K4045" t="s">
        <v>3778</v>
      </c>
    </row>
    <row r="4046" spans="1:11" x14ac:dyDescent="0.45">
      <c r="A4046">
        <v>244004464</v>
      </c>
      <c r="B4046" t="s">
        <v>292</v>
      </c>
      <c r="C4046" t="s">
        <v>89</v>
      </c>
      <c r="E4046" t="s">
        <v>11600</v>
      </c>
      <c r="F4046">
        <v>872</v>
      </c>
      <c r="H4046" t="s">
        <v>61</v>
      </c>
      <c r="I4046" t="s">
        <v>3777</v>
      </c>
      <c r="J4046" t="s">
        <v>292</v>
      </c>
      <c r="K4046" t="s">
        <v>3778</v>
      </c>
    </row>
    <row r="4047" spans="1:11" x14ac:dyDescent="0.45">
      <c r="A4047">
        <v>244004465</v>
      </c>
      <c r="B4047" t="s">
        <v>292</v>
      </c>
      <c r="C4047" t="s">
        <v>89</v>
      </c>
      <c r="E4047" t="s">
        <v>11601</v>
      </c>
      <c r="F4047">
        <v>872</v>
      </c>
      <c r="H4047" t="s">
        <v>44</v>
      </c>
      <c r="I4047" t="s">
        <v>3777</v>
      </c>
      <c r="J4047" t="s">
        <v>292</v>
      </c>
      <c r="K4047" t="s">
        <v>3778</v>
      </c>
    </row>
    <row r="4048" spans="1:11" x14ac:dyDescent="0.45">
      <c r="A4048">
        <v>244004466</v>
      </c>
      <c r="B4048" t="s">
        <v>292</v>
      </c>
      <c r="C4048" t="s">
        <v>89</v>
      </c>
      <c r="E4048" t="s">
        <v>11602</v>
      </c>
      <c r="F4048">
        <v>872</v>
      </c>
      <c r="H4048" t="s">
        <v>46</v>
      </c>
      <c r="I4048" t="s">
        <v>3777</v>
      </c>
      <c r="J4048" t="s">
        <v>292</v>
      </c>
      <c r="K4048" t="s">
        <v>3778</v>
      </c>
    </row>
    <row r="4049" spans="1:11" x14ac:dyDescent="0.45">
      <c r="A4049">
        <v>244004467</v>
      </c>
      <c r="B4049" t="s">
        <v>292</v>
      </c>
      <c r="C4049" t="s">
        <v>89</v>
      </c>
      <c r="E4049" t="s">
        <v>11603</v>
      </c>
      <c r="F4049">
        <v>872</v>
      </c>
      <c r="H4049" t="s">
        <v>48</v>
      </c>
      <c r="I4049" t="s">
        <v>3777</v>
      </c>
      <c r="J4049" t="s">
        <v>292</v>
      </c>
      <c r="K4049" t="s">
        <v>3778</v>
      </c>
    </row>
    <row r="4050" spans="1:11" x14ac:dyDescent="0.45">
      <c r="A4050">
        <v>244004468</v>
      </c>
      <c r="B4050" t="s">
        <v>292</v>
      </c>
      <c r="C4050" t="s">
        <v>89</v>
      </c>
      <c r="E4050" t="s">
        <v>11604</v>
      </c>
      <c r="F4050">
        <v>872</v>
      </c>
      <c r="H4050" t="s">
        <v>45</v>
      </c>
      <c r="I4050" t="s">
        <v>3777</v>
      </c>
      <c r="J4050" t="s">
        <v>292</v>
      </c>
      <c r="K4050" t="s">
        <v>3778</v>
      </c>
    </row>
    <row r="4051" spans="1:11" x14ac:dyDescent="0.45">
      <c r="A4051">
        <v>244004469</v>
      </c>
      <c r="B4051" t="s">
        <v>292</v>
      </c>
      <c r="C4051" t="s">
        <v>89</v>
      </c>
      <c r="E4051" t="s">
        <v>11605</v>
      </c>
      <c r="F4051">
        <v>872</v>
      </c>
      <c r="H4051" t="s">
        <v>47</v>
      </c>
      <c r="I4051" t="s">
        <v>3777</v>
      </c>
      <c r="J4051" t="s">
        <v>292</v>
      </c>
      <c r="K4051" t="s">
        <v>3778</v>
      </c>
    </row>
    <row r="4052" spans="1:11" x14ac:dyDescent="0.45">
      <c r="A4052">
        <v>244004470</v>
      </c>
      <c r="B4052" t="s">
        <v>292</v>
      </c>
      <c r="C4052" t="s">
        <v>89</v>
      </c>
      <c r="E4052" t="s">
        <v>11606</v>
      </c>
      <c r="F4052">
        <v>872</v>
      </c>
      <c r="H4052" t="s">
        <v>31</v>
      </c>
      <c r="I4052" t="s">
        <v>3777</v>
      </c>
      <c r="J4052" t="s">
        <v>292</v>
      </c>
      <c r="K4052" t="s">
        <v>3778</v>
      </c>
    </row>
    <row r="4053" spans="1:11" x14ac:dyDescent="0.45">
      <c r="A4053">
        <v>244004471</v>
      </c>
      <c r="B4053" t="s">
        <v>292</v>
      </c>
      <c r="C4053" t="s">
        <v>89</v>
      </c>
      <c r="E4053" t="s">
        <v>11607</v>
      </c>
      <c r="F4053">
        <v>872</v>
      </c>
      <c r="H4053" t="s">
        <v>34</v>
      </c>
      <c r="I4053" t="s">
        <v>3777</v>
      </c>
      <c r="J4053" t="s">
        <v>292</v>
      </c>
      <c r="K4053" t="s">
        <v>3778</v>
      </c>
    </row>
    <row r="4054" spans="1:11" x14ac:dyDescent="0.45">
      <c r="A4054">
        <v>244004472</v>
      </c>
      <c r="B4054" t="s">
        <v>292</v>
      </c>
      <c r="C4054" t="s">
        <v>89</v>
      </c>
      <c r="E4054" t="s">
        <v>11608</v>
      </c>
      <c r="F4054">
        <v>872</v>
      </c>
      <c r="H4054" t="s">
        <v>28</v>
      </c>
      <c r="I4054" t="s">
        <v>3777</v>
      </c>
      <c r="J4054" t="s">
        <v>292</v>
      </c>
      <c r="K4054" t="s">
        <v>3778</v>
      </c>
    </row>
    <row r="4055" spans="1:11" x14ac:dyDescent="0.45">
      <c r="A4055">
        <v>244004473</v>
      </c>
      <c r="B4055" t="s">
        <v>292</v>
      </c>
      <c r="C4055" t="s">
        <v>89</v>
      </c>
      <c r="E4055" t="s">
        <v>11609</v>
      </c>
      <c r="F4055">
        <v>872</v>
      </c>
      <c r="H4055" t="s">
        <v>23</v>
      </c>
      <c r="I4055" t="s">
        <v>3777</v>
      </c>
      <c r="J4055" t="s">
        <v>292</v>
      </c>
      <c r="K4055" t="s">
        <v>3778</v>
      </c>
    </row>
    <row r="4056" spans="1:11" x14ac:dyDescent="0.45">
      <c r="A4056">
        <v>244004486</v>
      </c>
      <c r="B4056" t="s">
        <v>291</v>
      </c>
      <c r="C4056" t="s">
        <v>89</v>
      </c>
      <c r="E4056" t="s">
        <v>11610</v>
      </c>
      <c r="F4056">
        <v>872</v>
      </c>
      <c r="H4056" t="s">
        <v>55</v>
      </c>
      <c r="I4056" t="s">
        <v>3777</v>
      </c>
      <c r="J4056" t="s">
        <v>291</v>
      </c>
      <c r="K4056" t="s">
        <v>3778</v>
      </c>
    </row>
    <row r="4057" spans="1:11" x14ac:dyDescent="0.45">
      <c r="A4057">
        <v>244004488</v>
      </c>
      <c r="B4057" t="s">
        <v>291</v>
      </c>
      <c r="C4057" t="s">
        <v>89</v>
      </c>
      <c r="E4057" t="s">
        <v>11611</v>
      </c>
      <c r="F4057">
        <v>872</v>
      </c>
      <c r="H4057" t="s">
        <v>38</v>
      </c>
      <c r="I4057" t="s">
        <v>3777</v>
      </c>
      <c r="J4057" t="s">
        <v>291</v>
      </c>
      <c r="K4057" t="s">
        <v>3778</v>
      </c>
    </row>
    <row r="4058" spans="1:11" x14ac:dyDescent="0.45">
      <c r="A4058">
        <v>244004490</v>
      </c>
      <c r="B4058" t="s">
        <v>291</v>
      </c>
      <c r="C4058" t="s">
        <v>89</v>
      </c>
      <c r="E4058" t="s">
        <v>11612</v>
      </c>
      <c r="F4058">
        <v>872</v>
      </c>
      <c r="H4058" t="s">
        <v>56</v>
      </c>
      <c r="I4058" t="s">
        <v>3777</v>
      </c>
      <c r="J4058" t="s">
        <v>291</v>
      </c>
      <c r="K4058" t="s">
        <v>3778</v>
      </c>
    </row>
    <row r="4059" spans="1:11" x14ac:dyDescent="0.45">
      <c r="A4059">
        <v>244004491</v>
      </c>
      <c r="B4059" t="s">
        <v>291</v>
      </c>
      <c r="C4059" t="s">
        <v>89</v>
      </c>
      <c r="E4059" t="s">
        <v>11613</v>
      </c>
      <c r="F4059">
        <v>872</v>
      </c>
      <c r="H4059" t="s">
        <v>57</v>
      </c>
      <c r="I4059" t="s">
        <v>3777</v>
      </c>
      <c r="J4059" t="s">
        <v>291</v>
      </c>
      <c r="K4059" t="s">
        <v>3778</v>
      </c>
    </row>
    <row r="4060" spans="1:11" x14ac:dyDescent="0.45">
      <c r="A4060">
        <v>244004493</v>
      </c>
      <c r="B4060" t="s">
        <v>291</v>
      </c>
      <c r="C4060" t="s">
        <v>89</v>
      </c>
      <c r="E4060" t="s">
        <v>11614</v>
      </c>
      <c r="F4060">
        <v>872</v>
      </c>
      <c r="H4060" t="s">
        <v>58</v>
      </c>
      <c r="I4060" t="s">
        <v>3777</v>
      </c>
      <c r="J4060" t="s">
        <v>291</v>
      </c>
      <c r="K4060" t="s">
        <v>3778</v>
      </c>
    </row>
    <row r="4061" spans="1:11" x14ac:dyDescent="0.45">
      <c r="A4061">
        <v>244004494</v>
      </c>
      <c r="B4061" t="s">
        <v>291</v>
      </c>
      <c r="C4061" t="s">
        <v>89</v>
      </c>
      <c r="E4061" t="s">
        <v>11615</v>
      </c>
      <c r="F4061">
        <v>872</v>
      </c>
      <c r="H4061" t="s">
        <v>62</v>
      </c>
      <c r="I4061" t="s">
        <v>3777</v>
      </c>
      <c r="J4061" t="s">
        <v>291</v>
      </c>
      <c r="K4061" t="s">
        <v>3778</v>
      </c>
    </row>
    <row r="4062" spans="1:11" x14ac:dyDescent="0.45">
      <c r="A4062">
        <v>244004495</v>
      </c>
      <c r="B4062" t="s">
        <v>291</v>
      </c>
      <c r="C4062" t="s">
        <v>89</v>
      </c>
      <c r="E4062" t="s">
        <v>11616</v>
      </c>
      <c r="F4062">
        <v>872</v>
      </c>
      <c r="H4062" t="s">
        <v>65</v>
      </c>
      <c r="I4062" t="s">
        <v>3777</v>
      </c>
      <c r="J4062" t="s">
        <v>291</v>
      </c>
      <c r="K4062" t="s">
        <v>3778</v>
      </c>
    </row>
    <row r="4063" spans="1:11" x14ac:dyDescent="0.45">
      <c r="A4063">
        <v>244004496</v>
      </c>
      <c r="B4063" t="s">
        <v>291</v>
      </c>
      <c r="C4063" t="s">
        <v>89</v>
      </c>
      <c r="E4063" t="s">
        <v>11617</v>
      </c>
      <c r="F4063">
        <v>872</v>
      </c>
      <c r="H4063" t="s">
        <v>63</v>
      </c>
      <c r="I4063" t="s">
        <v>3777</v>
      </c>
      <c r="J4063" t="s">
        <v>291</v>
      </c>
      <c r="K4063" t="s">
        <v>3778</v>
      </c>
    </row>
    <row r="4064" spans="1:11" x14ac:dyDescent="0.45">
      <c r="A4064">
        <v>244004497</v>
      </c>
      <c r="B4064" t="s">
        <v>291</v>
      </c>
      <c r="C4064" t="s">
        <v>89</v>
      </c>
      <c r="E4064" t="s">
        <v>11618</v>
      </c>
      <c r="F4064">
        <v>872</v>
      </c>
      <c r="H4064" t="s">
        <v>50</v>
      </c>
      <c r="I4064" t="s">
        <v>3777</v>
      </c>
      <c r="J4064" t="s">
        <v>291</v>
      </c>
      <c r="K4064" t="s">
        <v>3778</v>
      </c>
    </row>
    <row r="4065" spans="1:11" x14ac:dyDescent="0.45">
      <c r="A4065">
        <v>244004498</v>
      </c>
      <c r="B4065" t="s">
        <v>291</v>
      </c>
      <c r="C4065" t="s">
        <v>89</v>
      </c>
      <c r="E4065" t="s">
        <v>11619</v>
      </c>
      <c r="F4065">
        <v>872</v>
      </c>
      <c r="H4065" t="s">
        <v>49</v>
      </c>
      <c r="I4065" t="s">
        <v>3777</v>
      </c>
      <c r="J4065" t="s">
        <v>291</v>
      </c>
      <c r="K4065" t="s">
        <v>3778</v>
      </c>
    </row>
    <row r="4066" spans="1:11" x14ac:dyDescent="0.45">
      <c r="A4066">
        <v>244004499</v>
      </c>
      <c r="B4066" t="s">
        <v>291</v>
      </c>
      <c r="C4066" t="s">
        <v>89</v>
      </c>
      <c r="E4066" t="s">
        <v>11620</v>
      </c>
      <c r="F4066">
        <v>872</v>
      </c>
      <c r="H4066" t="s">
        <v>51</v>
      </c>
      <c r="I4066" t="s">
        <v>3777</v>
      </c>
      <c r="J4066" t="s">
        <v>291</v>
      </c>
      <c r="K4066" t="s">
        <v>3778</v>
      </c>
    </row>
    <row r="4067" spans="1:11" x14ac:dyDescent="0.45">
      <c r="A4067">
        <v>244004500</v>
      </c>
      <c r="B4067" t="s">
        <v>291</v>
      </c>
      <c r="C4067" t="s">
        <v>89</v>
      </c>
      <c r="E4067" t="s">
        <v>11621</v>
      </c>
      <c r="F4067">
        <v>872</v>
      </c>
      <c r="H4067" t="s">
        <v>52</v>
      </c>
      <c r="I4067" t="s">
        <v>3777</v>
      </c>
      <c r="J4067" t="s">
        <v>291</v>
      </c>
      <c r="K4067" t="s">
        <v>3778</v>
      </c>
    </row>
    <row r="4068" spans="1:11" x14ac:dyDescent="0.45">
      <c r="A4068">
        <v>244004501</v>
      </c>
      <c r="B4068" t="s">
        <v>291</v>
      </c>
      <c r="C4068" t="s">
        <v>89</v>
      </c>
      <c r="E4068" t="s">
        <v>11622</v>
      </c>
      <c r="F4068">
        <v>872</v>
      </c>
      <c r="H4068" t="s">
        <v>53</v>
      </c>
      <c r="I4068" t="s">
        <v>3777</v>
      </c>
      <c r="J4068" t="s">
        <v>291</v>
      </c>
      <c r="K4068" t="s">
        <v>3778</v>
      </c>
    </row>
    <row r="4069" spans="1:11" x14ac:dyDescent="0.45">
      <c r="A4069">
        <v>244004502</v>
      </c>
      <c r="B4069" t="s">
        <v>291</v>
      </c>
      <c r="C4069" t="s">
        <v>89</v>
      </c>
      <c r="E4069" t="s">
        <v>11623</v>
      </c>
      <c r="F4069">
        <v>872</v>
      </c>
      <c r="H4069" t="s">
        <v>54</v>
      </c>
      <c r="I4069" t="s">
        <v>3777</v>
      </c>
      <c r="J4069" t="s">
        <v>291</v>
      </c>
      <c r="K4069" t="s">
        <v>3778</v>
      </c>
    </row>
    <row r="4070" spans="1:11" x14ac:dyDescent="0.45">
      <c r="A4070">
        <v>244004503</v>
      </c>
      <c r="B4070" t="s">
        <v>291</v>
      </c>
      <c r="C4070" t="s">
        <v>89</v>
      </c>
      <c r="E4070" t="s">
        <v>11624</v>
      </c>
      <c r="F4070">
        <v>872</v>
      </c>
      <c r="H4070" t="s">
        <v>49</v>
      </c>
      <c r="I4070" t="s">
        <v>3777</v>
      </c>
      <c r="J4070" t="s">
        <v>291</v>
      </c>
      <c r="K4070" t="s">
        <v>3778</v>
      </c>
    </row>
    <row r="4071" spans="1:11" x14ac:dyDescent="0.45">
      <c r="A4071">
        <v>244004505</v>
      </c>
      <c r="B4071" t="s">
        <v>290</v>
      </c>
      <c r="C4071" t="s">
        <v>89</v>
      </c>
      <c r="E4071" t="s">
        <v>11625</v>
      </c>
      <c r="F4071">
        <v>872</v>
      </c>
      <c r="H4071" t="s">
        <v>54</v>
      </c>
      <c r="I4071" t="s">
        <v>3777</v>
      </c>
      <c r="J4071" t="s">
        <v>290</v>
      </c>
      <c r="K4071" t="s">
        <v>3778</v>
      </c>
    </row>
    <row r="4072" spans="1:11" x14ac:dyDescent="0.45">
      <c r="A4072">
        <v>244004506</v>
      </c>
      <c r="B4072" t="s">
        <v>290</v>
      </c>
      <c r="C4072" t="s">
        <v>89</v>
      </c>
      <c r="E4072" t="s">
        <v>11626</v>
      </c>
      <c r="F4072">
        <v>872</v>
      </c>
      <c r="H4072" t="s">
        <v>49</v>
      </c>
      <c r="I4072" t="s">
        <v>3777</v>
      </c>
      <c r="J4072" t="s">
        <v>290</v>
      </c>
      <c r="K4072" t="s">
        <v>3778</v>
      </c>
    </row>
    <row r="4073" spans="1:11" x14ac:dyDescent="0.45">
      <c r="A4073">
        <v>244004507</v>
      </c>
      <c r="B4073" t="s">
        <v>290</v>
      </c>
      <c r="C4073" t="s">
        <v>89</v>
      </c>
      <c r="E4073" t="s">
        <v>11627</v>
      </c>
      <c r="F4073">
        <v>872</v>
      </c>
      <c r="H4073" t="s">
        <v>50</v>
      </c>
      <c r="I4073" t="s">
        <v>3777</v>
      </c>
      <c r="J4073" t="s">
        <v>290</v>
      </c>
      <c r="K4073" t="s">
        <v>3778</v>
      </c>
    </row>
    <row r="4074" spans="1:11" x14ac:dyDescent="0.45">
      <c r="A4074">
        <v>244004508</v>
      </c>
      <c r="B4074" t="s">
        <v>290</v>
      </c>
      <c r="C4074" t="s">
        <v>89</v>
      </c>
      <c r="E4074" t="s">
        <v>11628</v>
      </c>
      <c r="F4074">
        <v>872</v>
      </c>
      <c r="H4074" t="s">
        <v>51</v>
      </c>
      <c r="I4074" t="s">
        <v>3777</v>
      </c>
      <c r="J4074" t="s">
        <v>290</v>
      </c>
      <c r="K4074" t="s">
        <v>3778</v>
      </c>
    </row>
    <row r="4075" spans="1:11" x14ac:dyDescent="0.45">
      <c r="A4075">
        <v>244004509</v>
      </c>
      <c r="B4075" t="s">
        <v>290</v>
      </c>
      <c r="C4075" t="s">
        <v>89</v>
      </c>
      <c r="E4075" t="s">
        <v>11629</v>
      </c>
      <c r="F4075">
        <v>872</v>
      </c>
      <c r="H4075" t="s">
        <v>53</v>
      </c>
      <c r="I4075" t="s">
        <v>3777</v>
      </c>
      <c r="J4075" t="s">
        <v>290</v>
      </c>
      <c r="K4075" t="s">
        <v>3778</v>
      </c>
    </row>
    <row r="4076" spans="1:11" x14ac:dyDescent="0.45">
      <c r="A4076">
        <v>244004524</v>
      </c>
      <c r="B4076" t="s">
        <v>288</v>
      </c>
      <c r="C4076" t="s">
        <v>89</v>
      </c>
      <c r="E4076" t="s">
        <v>11630</v>
      </c>
      <c r="F4076">
        <v>872</v>
      </c>
      <c r="H4076" t="s">
        <v>28</v>
      </c>
      <c r="I4076" t="s">
        <v>3777</v>
      </c>
      <c r="J4076" t="s">
        <v>288</v>
      </c>
      <c r="K4076" t="s">
        <v>3778</v>
      </c>
    </row>
    <row r="4077" spans="1:11" x14ac:dyDescent="0.45">
      <c r="A4077">
        <v>244004525</v>
      </c>
      <c r="B4077" t="s">
        <v>288</v>
      </c>
      <c r="C4077" t="s">
        <v>89</v>
      </c>
      <c r="E4077" t="s">
        <v>11631</v>
      </c>
      <c r="F4077">
        <v>872</v>
      </c>
      <c r="H4077" t="s">
        <v>30</v>
      </c>
      <c r="I4077" t="s">
        <v>3777</v>
      </c>
      <c r="J4077" t="s">
        <v>288</v>
      </c>
      <c r="K4077" t="s">
        <v>3778</v>
      </c>
    </row>
    <row r="4078" spans="1:11" x14ac:dyDescent="0.45">
      <c r="A4078">
        <v>244004526</v>
      </c>
      <c r="B4078" t="s">
        <v>288</v>
      </c>
      <c r="C4078" t="s">
        <v>89</v>
      </c>
      <c r="E4078" t="s">
        <v>11632</v>
      </c>
      <c r="F4078">
        <v>872</v>
      </c>
      <c r="H4078" t="s">
        <v>23</v>
      </c>
      <c r="I4078" t="s">
        <v>3777</v>
      </c>
      <c r="J4078" t="s">
        <v>288</v>
      </c>
      <c r="K4078" t="s">
        <v>3778</v>
      </c>
    </row>
    <row r="4079" spans="1:11" x14ac:dyDescent="0.45">
      <c r="A4079">
        <v>244004527</v>
      </c>
      <c r="B4079" t="s">
        <v>288</v>
      </c>
      <c r="C4079" t="s">
        <v>89</v>
      </c>
      <c r="E4079" t="s">
        <v>11633</v>
      </c>
      <c r="F4079">
        <v>872</v>
      </c>
      <c r="H4079" t="s">
        <v>27</v>
      </c>
      <c r="I4079" t="s">
        <v>3777</v>
      </c>
      <c r="J4079" t="s">
        <v>288</v>
      </c>
      <c r="K4079" t="s">
        <v>3778</v>
      </c>
    </row>
    <row r="4080" spans="1:11" x14ac:dyDescent="0.45">
      <c r="A4080">
        <v>244004528</v>
      </c>
      <c r="B4080" t="s">
        <v>288</v>
      </c>
      <c r="C4080" t="s">
        <v>89</v>
      </c>
      <c r="E4080" t="s">
        <v>11634</v>
      </c>
      <c r="F4080">
        <v>872</v>
      </c>
      <c r="H4080" t="s">
        <v>26</v>
      </c>
      <c r="I4080" t="s">
        <v>3777</v>
      </c>
      <c r="J4080" t="s">
        <v>288</v>
      </c>
      <c r="K4080" t="s">
        <v>3778</v>
      </c>
    </row>
    <row r="4081" spans="1:11" x14ac:dyDescent="0.45">
      <c r="A4081">
        <v>244004529</v>
      </c>
      <c r="B4081" t="s">
        <v>288</v>
      </c>
      <c r="C4081" t="s">
        <v>89</v>
      </c>
      <c r="E4081" t="s">
        <v>11635</v>
      </c>
      <c r="F4081">
        <v>872</v>
      </c>
      <c r="H4081" t="s">
        <v>37</v>
      </c>
      <c r="I4081" t="s">
        <v>3777</v>
      </c>
      <c r="J4081" t="s">
        <v>288</v>
      </c>
      <c r="K4081" t="s">
        <v>3778</v>
      </c>
    </row>
    <row r="4082" spans="1:11" x14ac:dyDescent="0.45">
      <c r="A4082">
        <v>244004530</v>
      </c>
      <c r="B4082" t="s">
        <v>288</v>
      </c>
      <c r="C4082" t="s">
        <v>89</v>
      </c>
      <c r="E4082" t="s">
        <v>11636</v>
      </c>
      <c r="F4082">
        <v>872</v>
      </c>
      <c r="H4082" t="s">
        <v>33</v>
      </c>
      <c r="I4082" t="s">
        <v>3777</v>
      </c>
      <c r="J4082" t="s">
        <v>288</v>
      </c>
      <c r="K4082" t="s">
        <v>3778</v>
      </c>
    </row>
    <row r="4083" spans="1:11" x14ac:dyDescent="0.45">
      <c r="A4083">
        <v>244004531</v>
      </c>
      <c r="B4083" t="s">
        <v>288</v>
      </c>
      <c r="C4083" t="s">
        <v>89</v>
      </c>
      <c r="E4083" t="s">
        <v>11637</v>
      </c>
      <c r="F4083">
        <v>872</v>
      </c>
      <c r="H4083" t="s">
        <v>29</v>
      </c>
      <c r="I4083" t="s">
        <v>3777</v>
      </c>
      <c r="J4083" t="s">
        <v>288</v>
      </c>
      <c r="K4083" t="s">
        <v>3778</v>
      </c>
    </row>
    <row r="4084" spans="1:11" x14ac:dyDescent="0.45">
      <c r="A4084">
        <v>244004532</v>
      </c>
      <c r="B4084" t="s">
        <v>288</v>
      </c>
      <c r="C4084" t="s">
        <v>89</v>
      </c>
      <c r="E4084" t="s">
        <v>11638</v>
      </c>
      <c r="F4084">
        <v>872</v>
      </c>
      <c r="H4084" t="s">
        <v>25</v>
      </c>
      <c r="I4084" t="s">
        <v>3777</v>
      </c>
      <c r="J4084" t="s">
        <v>288</v>
      </c>
      <c r="K4084" t="s">
        <v>3778</v>
      </c>
    </row>
    <row r="4085" spans="1:11" x14ac:dyDescent="0.45">
      <c r="A4085">
        <v>244004533</v>
      </c>
      <c r="B4085" t="s">
        <v>288</v>
      </c>
      <c r="C4085" t="s">
        <v>89</v>
      </c>
      <c r="E4085" t="s">
        <v>11639</v>
      </c>
      <c r="F4085">
        <v>872</v>
      </c>
      <c r="H4085" t="s">
        <v>36</v>
      </c>
      <c r="I4085" t="s">
        <v>3777</v>
      </c>
      <c r="J4085" t="s">
        <v>288</v>
      </c>
      <c r="K4085" t="s">
        <v>3778</v>
      </c>
    </row>
    <row r="4086" spans="1:11" x14ac:dyDescent="0.45">
      <c r="A4086">
        <v>244004534</v>
      </c>
      <c r="B4086" t="s">
        <v>288</v>
      </c>
      <c r="C4086" t="s">
        <v>89</v>
      </c>
      <c r="E4086" t="s">
        <v>11640</v>
      </c>
      <c r="F4086">
        <v>872</v>
      </c>
      <c r="H4086" t="s">
        <v>32</v>
      </c>
      <c r="I4086" t="s">
        <v>3777</v>
      </c>
      <c r="J4086" t="s">
        <v>288</v>
      </c>
      <c r="K4086" t="s">
        <v>3778</v>
      </c>
    </row>
    <row r="4087" spans="1:11" x14ac:dyDescent="0.45">
      <c r="A4087">
        <v>244004535</v>
      </c>
      <c r="B4087" t="s">
        <v>288</v>
      </c>
      <c r="C4087" t="s">
        <v>89</v>
      </c>
      <c r="E4087" t="s">
        <v>11641</v>
      </c>
      <c r="F4087">
        <v>872</v>
      </c>
      <c r="H4087" t="s">
        <v>31</v>
      </c>
      <c r="I4087" t="s">
        <v>3777</v>
      </c>
      <c r="J4087" t="s">
        <v>288</v>
      </c>
      <c r="K4087" t="s">
        <v>3778</v>
      </c>
    </row>
    <row r="4088" spans="1:11" x14ac:dyDescent="0.45">
      <c r="A4088">
        <v>244004536</v>
      </c>
      <c r="B4088" t="s">
        <v>288</v>
      </c>
      <c r="C4088" t="s">
        <v>89</v>
      </c>
      <c r="E4088" t="s">
        <v>11642</v>
      </c>
      <c r="F4088">
        <v>872</v>
      </c>
      <c r="H4088" t="s">
        <v>34</v>
      </c>
      <c r="I4088" t="s">
        <v>3777</v>
      </c>
      <c r="J4088" t="s">
        <v>288</v>
      </c>
      <c r="K4088" t="s">
        <v>3778</v>
      </c>
    </row>
    <row r="4089" spans="1:11" x14ac:dyDescent="0.45">
      <c r="A4089">
        <v>244004537</v>
      </c>
      <c r="B4089" t="s">
        <v>288</v>
      </c>
      <c r="C4089" t="s">
        <v>89</v>
      </c>
      <c r="E4089" t="s">
        <v>11643</v>
      </c>
      <c r="F4089">
        <v>872</v>
      </c>
      <c r="H4089" t="s">
        <v>65</v>
      </c>
      <c r="I4089" t="s">
        <v>3777</v>
      </c>
      <c r="J4089" t="s">
        <v>288</v>
      </c>
      <c r="K4089" t="s">
        <v>3778</v>
      </c>
    </row>
    <row r="4090" spans="1:11" x14ac:dyDescent="0.45">
      <c r="A4090">
        <v>244004538</v>
      </c>
      <c r="B4090" t="s">
        <v>288</v>
      </c>
      <c r="C4090" t="s">
        <v>89</v>
      </c>
      <c r="E4090" t="s">
        <v>11644</v>
      </c>
      <c r="F4090">
        <v>872</v>
      </c>
      <c r="H4090" t="s">
        <v>50</v>
      </c>
      <c r="I4090" t="s">
        <v>3777</v>
      </c>
      <c r="J4090" t="s">
        <v>288</v>
      </c>
      <c r="K4090" t="s">
        <v>3778</v>
      </c>
    </row>
    <row r="4091" spans="1:11" x14ac:dyDescent="0.45">
      <c r="A4091">
        <v>244004539</v>
      </c>
      <c r="B4091" t="s">
        <v>288</v>
      </c>
      <c r="C4091" t="s">
        <v>89</v>
      </c>
      <c r="E4091" t="s">
        <v>11645</v>
      </c>
      <c r="F4091">
        <v>872</v>
      </c>
      <c r="H4091" t="s">
        <v>49</v>
      </c>
      <c r="I4091" t="s">
        <v>3777</v>
      </c>
      <c r="J4091" t="s">
        <v>288</v>
      </c>
      <c r="K4091" t="s">
        <v>3778</v>
      </c>
    </row>
    <row r="4092" spans="1:11" x14ac:dyDescent="0.45">
      <c r="A4092">
        <v>244004540</v>
      </c>
      <c r="B4092" t="s">
        <v>288</v>
      </c>
      <c r="C4092" t="s">
        <v>89</v>
      </c>
      <c r="E4092" t="s">
        <v>11646</v>
      </c>
      <c r="F4092">
        <v>872</v>
      </c>
      <c r="H4092" t="s">
        <v>51</v>
      </c>
      <c r="I4092" t="s">
        <v>3777</v>
      </c>
      <c r="J4092" t="s">
        <v>288</v>
      </c>
      <c r="K4092" t="s">
        <v>3778</v>
      </c>
    </row>
    <row r="4093" spans="1:11" x14ac:dyDescent="0.45">
      <c r="A4093">
        <v>244004541</v>
      </c>
      <c r="B4093" t="s">
        <v>288</v>
      </c>
      <c r="C4093" t="s">
        <v>89</v>
      </c>
      <c r="E4093" t="s">
        <v>11647</v>
      </c>
      <c r="F4093">
        <v>872</v>
      </c>
      <c r="H4093" t="s">
        <v>52</v>
      </c>
      <c r="I4093" t="s">
        <v>3777</v>
      </c>
      <c r="J4093" t="s">
        <v>288</v>
      </c>
      <c r="K4093" t="s">
        <v>3778</v>
      </c>
    </row>
    <row r="4094" spans="1:11" x14ac:dyDescent="0.45">
      <c r="A4094">
        <v>244004542</v>
      </c>
      <c r="B4094" t="s">
        <v>288</v>
      </c>
      <c r="C4094" t="s">
        <v>89</v>
      </c>
      <c r="E4094" t="s">
        <v>11648</v>
      </c>
      <c r="F4094">
        <v>872</v>
      </c>
      <c r="H4094" t="s">
        <v>53</v>
      </c>
      <c r="I4094" t="s">
        <v>3777</v>
      </c>
      <c r="J4094" t="s">
        <v>288</v>
      </c>
      <c r="K4094" t="s">
        <v>3778</v>
      </c>
    </row>
    <row r="4095" spans="1:11" x14ac:dyDescent="0.45">
      <c r="A4095">
        <v>244004543</v>
      </c>
      <c r="B4095" t="s">
        <v>288</v>
      </c>
      <c r="C4095" t="s">
        <v>89</v>
      </c>
      <c r="E4095" t="s">
        <v>11649</v>
      </c>
      <c r="F4095">
        <v>872</v>
      </c>
      <c r="H4095" t="s">
        <v>42</v>
      </c>
      <c r="I4095" t="s">
        <v>3777</v>
      </c>
      <c r="J4095" t="s">
        <v>288</v>
      </c>
      <c r="K4095" t="s">
        <v>3778</v>
      </c>
    </row>
    <row r="4096" spans="1:11" x14ac:dyDescent="0.45">
      <c r="A4096">
        <v>244004544</v>
      </c>
      <c r="B4096" t="s">
        <v>288</v>
      </c>
      <c r="C4096" t="s">
        <v>89</v>
      </c>
      <c r="E4096" t="s">
        <v>11650</v>
      </c>
      <c r="F4096">
        <v>872</v>
      </c>
      <c r="H4096" t="s">
        <v>67</v>
      </c>
      <c r="I4096" t="s">
        <v>3777</v>
      </c>
      <c r="J4096" t="s">
        <v>288</v>
      </c>
      <c r="K4096" t="s">
        <v>3778</v>
      </c>
    </row>
    <row r="4097" spans="1:11" x14ac:dyDescent="0.45">
      <c r="A4097">
        <v>244004547</v>
      </c>
      <c r="B4097" t="s">
        <v>288</v>
      </c>
      <c r="C4097" t="s">
        <v>89</v>
      </c>
      <c r="E4097" t="s">
        <v>11651</v>
      </c>
      <c r="F4097">
        <v>872</v>
      </c>
      <c r="H4097" t="s">
        <v>63</v>
      </c>
      <c r="I4097" t="s">
        <v>3777</v>
      </c>
      <c r="J4097" t="s">
        <v>288</v>
      </c>
      <c r="K4097" t="s">
        <v>3778</v>
      </c>
    </row>
    <row r="4098" spans="1:11" x14ac:dyDescent="0.45">
      <c r="A4098">
        <v>244004548</v>
      </c>
      <c r="B4098" t="s">
        <v>288</v>
      </c>
      <c r="C4098" t="s">
        <v>89</v>
      </c>
      <c r="E4098" t="s">
        <v>11652</v>
      </c>
      <c r="F4098">
        <v>872</v>
      </c>
      <c r="H4098" t="s">
        <v>35</v>
      </c>
      <c r="I4098" t="s">
        <v>3777</v>
      </c>
      <c r="J4098" t="s">
        <v>288</v>
      </c>
      <c r="K4098" t="s">
        <v>3778</v>
      </c>
    </row>
    <row r="4099" spans="1:11" x14ac:dyDescent="0.45">
      <c r="A4099">
        <v>244004549</v>
      </c>
      <c r="B4099" t="s">
        <v>288</v>
      </c>
      <c r="C4099" t="s">
        <v>89</v>
      </c>
      <c r="E4099" t="s">
        <v>11653</v>
      </c>
      <c r="F4099">
        <v>872</v>
      </c>
      <c r="H4099" t="s">
        <v>24</v>
      </c>
      <c r="I4099" t="s">
        <v>3777</v>
      </c>
      <c r="J4099" t="s">
        <v>288</v>
      </c>
      <c r="K4099" t="s">
        <v>3778</v>
      </c>
    </row>
    <row r="4100" spans="1:11" x14ac:dyDescent="0.45">
      <c r="A4100">
        <v>244004550</v>
      </c>
      <c r="B4100" t="s">
        <v>288</v>
      </c>
      <c r="C4100" t="s">
        <v>89</v>
      </c>
      <c r="E4100" t="s">
        <v>11654</v>
      </c>
      <c r="F4100">
        <v>872</v>
      </c>
      <c r="H4100" t="s">
        <v>37</v>
      </c>
      <c r="I4100" t="s">
        <v>3777</v>
      </c>
      <c r="J4100" t="s">
        <v>288</v>
      </c>
      <c r="K4100" t="s">
        <v>3778</v>
      </c>
    </row>
    <row r="4101" spans="1:11" x14ac:dyDescent="0.45">
      <c r="A4101">
        <v>244004551</v>
      </c>
      <c r="B4101" t="s">
        <v>288</v>
      </c>
      <c r="C4101" t="s">
        <v>89</v>
      </c>
      <c r="E4101" t="s">
        <v>11655</v>
      </c>
      <c r="F4101">
        <v>872</v>
      </c>
      <c r="H4101" t="s">
        <v>33</v>
      </c>
      <c r="I4101" t="s">
        <v>3777</v>
      </c>
      <c r="J4101" t="s">
        <v>288</v>
      </c>
      <c r="K4101" t="s">
        <v>3778</v>
      </c>
    </row>
    <row r="4102" spans="1:11" x14ac:dyDescent="0.45">
      <c r="A4102">
        <v>244004552</v>
      </c>
      <c r="B4102" t="s">
        <v>288</v>
      </c>
      <c r="C4102" t="s">
        <v>89</v>
      </c>
      <c r="E4102" t="s">
        <v>11656</v>
      </c>
      <c r="F4102">
        <v>872</v>
      </c>
      <c r="H4102" t="s">
        <v>29</v>
      </c>
      <c r="I4102" t="s">
        <v>3777</v>
      </c>
      <c r="J4102" t="s">
        <v>288</v>
      </c>
      <c r="K4102" t="s">
        <v>3778</v>
      </c>
    </row>
    <row r="4103" spans="1:11" x14ac:dyDescent="0.45">
      <c r="A4103">
        <v>244004553</v>
      </c>
      <c r="B4103" t="s">
        <v>288</v>
      </c>
      <c r="C4103" t="s">
        <v>89</v>
      </c>
      <c r="E4103" t="s">
        <v>11657</v>
      </c>
      <c r="F4103">
        <v>872</v>
      </c>
      <c r="H4103" t="s">
        <v>35</v>
      </c>
      <c r="I4103" t="s">
        <v>3777</v>
      </c>
      <c r="J4103" t="s">
        <v>288</v>
      </c>
      <c r="K4103" t="s">
        <v>3778</v>
      </c>
    </row>
    <row r="4104" spans="1:11" x14ac:dyDescent="0.45">
      <c r="A4104">
        <v>244004554</v>
      </c>
      <c r="B4104" t="s">
        <v>288</v>
      </c>
      <c r="C4104" t="s">
        <v>89</v>
      </c>
      <c r="E4104" t="s">
        <v>11658</v>
      </c>
      <c r="F4104">
        <v>872</v>
      </c>
      <c r="H4104" t="s">
        <v>59</v>
      </c>
      <c r="I4104" t="s">
        <v>3777</v>
      </c>
      <c r="J4104" t="s">
        <v>288</v>
      </c>
      <c r="K4104" t="s">
        <v>3778</v>
      </c>
    </row>
    <row r="4105" spans="1:11" x14ac:dyDescent="0.45">
      <c r="A4105">
        <v>244004555</v>
      </c>
      <c r="B4105" t="s">
        <v>288</v>
      </c>
      <c r="C4105" t="s">
        <v>89</v>
      </c>
      <c r="E4105" t="s">
        <v>11659</v>
      </c>
      <c r="F4105">
        <v>872</v>
      </c>
      <c r="H4105" t="s">
        <v>68</v>
      </c>
      <c r="I4105" t="s">
        <v>3777</v>
      </c>
      <c r="J4105" t="s">
        <v>288</v>
      </c>
      <c r="K4105" t="s">
        <v>3778</v>
      </c>
    </row>
    <row r="4106" spans="1:11" x14ac:dyDescent="0.45">
      <c r="A4106">
        <v>244004556</v>
      </c>
      <c r="B4106" t="s">
        <v>288</v>
      </c>
      <c r="C4106" t="s">
        <v>89</v>
      </c>
      <c r="E4106" t="s">
        <v>11660</v>
      </c>
      <c r="F4106">
        <v>872</v>
      </c>
      <c r="H4106" t="s">
        <v>60</v>
      </c>
      <c r="I4106" t="s">
        <v>3777</v>
      </c>
      <c r="J4106" t="s">
        <v>288</v>
      </c>
      <c r="K4106" t="s">
        <v>3778</v>
      </c>
    </row>
    <row r="4107" spans="1:11" x14ac:dyDescent="0.45">
      <c r="A4107">
        <v>244004559</v>
      </c>
      <c r="B4107" t="s">
        <v>287</v>
      </c>
      <c r="C4107" t="s">
        <v>89</v>
      </c>
      <c r="E4107" t="s">
        <v>11661</v>
      </c>
      <c r="F4107">
        <v>872</v>
      </c>
      <c r="H4107" t="s">
        <v>40</v>
      </c>
      <c r="I4107" t="s">
        <v>3777</v>
      </c>
      <c r="J4107" t="s">
        <v>287</v>
      </c>
      <c r="K4107" t="s">
        <v>3778</v>
      </c>
    </row>
    <row r="4108" spans="1:11" x14ac:dyDescent="0.45">
      <c r="A4108">
        <v>244004560</v>
      </c>
      <c r="B4108" t="s">
        <v>287</v>
      </c>
      <c r="C4108" t="s">
        <v>89</v>
      </c>
      <c r="E4108" t="s">
        <v>11662</v>
      </c>
      <c r="F4108">
        <v>872</v>
      </c>
      <c r="H4108" t="s">
        <v>39</v>
      </c>
      <c r="I4108" t="s">
        <v>3777</v>
      </c>
      <c r="J4108" t="s">
        <v>287</v>
      </c>
      <c r="K4108" t="s">
        <v>3778</v>
      </c>
    </row>
    <row r="4109" spans="1:11" x14ac:dyDescent="0.45">
      <c r="A4109">
        <v>244004561</v>
      </c>
      <c r="B4109" t="s">
        <v>287</v>
      </c>
      <c r="C4109" t="s">
        <v>89</v>
      </c>
      <c r="E4109" t="s">
        <v>11663</v>
      </c>
      <c r="F4109">
        <v>872</v>
      </c>
      <c r="H4109" t="s">
        <v>38</v>
      </c>
      <c r="I4109" t="s">
        <v>3777</v>
      </c>
      <c r="J4109" t="s">
        <v>287</v>
      </c>
      <c r="K4109" t="s">
        <v>3778</v>
      </c>
    </row>
    <row r="4110" spans="1:11" x14ac:dyDescent="0.45">
      <c r="A4110">
        <v>244004562</v>
      </c>
      <c r="B4110" t="s">
        <v>287</v>
      </c>
      <c r="C4110" t="s">
        <v>89</v>
      </c>
      <c r="E4110" t="s">
        <v>11664</v>
      </c>
      <c r="F4110">
        <v>872</v>
      </c>
      <c r="H4110" t="s">
        <v>9</v>
      </c>
      <c r="I4110" t="s">
        <v>3777</v>
      </c>
      <c r="J4110" t="s">
        <v>287</v>
      </c>
      <c r="K4110" t="s">
        <v>3778</v>
      </c>
    </row>
    <row r="4111" spans="1:11" x14ac:dyDescent="0.45">
      <c r="A4111">
        <v>244004563</v>
      </c>
      <c r="B4111" t="s">
        <v>287</v>
      </c>
      <c r="C4111" t="s">
        <v>89</v>
      </c>
      <c r="E4111" t="s">
        <v>11665</v>
      </c>
      <c r="F4111">
        <v>872</v>
      </c>
      <c r="H4111" t="s">
        <v>19</v>
      </c>
      <c r="I4111" t="s">
        <v>3777</v>
      </c>
      <c r="J4111" t="s">
        <v>287</v>
      </c>
      <c r="K4111" t="s">
        <v>3778</v>
      </c>
    </row>
    <row r="4112" spans="1:11" x14ac:dyDescent="0.45">
      <c r="A4112">
        <v>244004564</v>
      </c>
      <c r="B4112" t="s">
        <v>287</v>
      </c>
      <c r="C4112" t="s">
        <v>89</v>
      </c>
      <c r="E4112" t="s">
        <v>11666</v>
      </c>
      <c r="F4112">
        <v>872</v>
      </c>
      <c r="H4112" t="s">
        <v>17</v>
      </c>
      <c r="I4112" t="s">
        <v>3777</v>
      </c>
      <c r="J4112" t="s">
        <v>287</v>
      </c>
      <c r="K4112" t="s">
        <v>3778</v>
      </c>
    </row>
    <row r="4113" spans="1:11" x14ac:dyDescent="0.45">
      <c r="A4113">
        <v>244004565</v>
      </c>
      <c r="B4113" t="s">
        <v>287</v>
      </c>
      <c r="C4113" t="s">
        <v>89</v>
      </c>
      <c r="E4113" t="s">
        <v>11667</v>
      </c>
      <c r="F4113">
        <v>872</v>
      </c>
      <c r="H4113" t="s">
        <v>14</v>
      </c>
      <c r="I4113" t="s">
        <v>3777</v>
      </c>
      <c r="J4113" t="s">
        <v>287</v>
      </c>
      <c r="K4113" t="s">
        <v>3778</v>
      </c>
    </row>
    <row r="4114" spans="1:11" x14ac:dyDescent="0.45">
      <c r="A4114">
        <v>244004566</v>
      </c>
      <c r="B4114" t="s">
        <v>287</v>
      </c>
      <c r="C4114" t="s">
        <v>89</v>
      </c>
      <c r="E4114" t="s">
        <v>11668</v>
      </c>
      <c r="F4114">
        <v>872</v>
      </c>
      <c r="H4114" t="s">
        <v>21</v>
      </c>
      <c r="I4114" t="s">
        <v>3777</v>
      </c>
      <c r="J4114" t="s">
        <v>287</v>
      </c>
      <c r="K4114" t="s">
        <v>3778</v>
      </c>
    </row>
    <row r="4115" spans="1:11" x14ac:dyDescent="0.45">
      <c r="A4115">
        <v>244004567</v>
      </c>
      <c r="B4115" t="s">
        <v>287</v>
      </c>
      <c r="C4115" t="s">
        <v>89</v>
      </c>
      <c r="E4115" t="s">
        <v>11669</v>
      </c>
      <c r="F4115">
        <v>872</v>
      </c>
      <c r="H4115" t="s">
        <v>40</v>
      </c>
      <c r="I4115" t="s">
        <v>3777</v>
      </c>
      <c r="J4115" t="s">
        <v>287</v>
      </c>
      <c r="K4115" t="s">
        <v>3778</v>
      </c>
    </row>
    <row r="4116" spans="1:11" x14ac:dyDescent="0.45">
      <c r="A4116">
        <v>244004568</v>
      </c>
      <c r="B4116" t="s">
        <v>287</v>
      </c>
      <c r="C4116" t="s">
        <v>89</v>
      </c>
      <c r="E4116" t="s">
        <v>11670</v>
      </c>
      <c r="F4116">
        <v>872</v>
      </c>
      <c r="H4116" t="s">
        <v>39</v>
      </c>
      <c r="I4116" t="s">
        <v>3777</v>
      </c>
      <c r="J4116" t="s">
        <v>287</v>
      </c>
      <c r="K4116" t="s">
        <v>3778</v>
      </c>
    </row>
    <row r="4117" spans="1:11" x14ac:dyDescent="0.45">
      <c r="A4117">
        <v>244004569</v>
      </c>
      <c r="B4117" t="s">
        <v>287</v>
      </c>
      <c r="C4117" t="s">
        <v>89</v>
      </c>
      <c r="E4117" t="s">
        <v>11671</v>
      </c>
      <c r="F4117">
        <v>872</v>
      </c>
      <c r="H4117" t="s">
        <v>66</v>
      </c>
      <c r="I4117" t="s">
        <v>3777</v>
      </c>
      <c r="J4117" t="s">
        <v>287</v>
      </c>
      <c r="K4117" t="s">
        <v>3778</v>
      </c>
    </row>
    <row r="4118" spans="1:11" x14ac:dyDescent="0.45">
      <c r="A4118">
        <v>244004570</v>
      </c>
      <c r="B4118" t="s">
        <v>287</v>
      </c>
      <c r="C4118" t="s">
        <v>89</v>
      </c>
      <c r="E4118" t="s">
        <v>11672</v>
      </c>
      <c r="F4118">
        <v>872</v>
      </c>
      <c r="H4118" t="s">
        <v>61</v>
      </c>
      <c r="I4118" t="s">
        <v>3777</v>
      </c>
      <c r="J4118" t="s">
        <v>287</v>
      </c>
      <c r="K4118" t="s">
        <v>3778</v>
      </c>
    </row>
    <row r="4119" spans="1:11" x14ac:dyDescent="0.45">
      <c r="A4119">
        <v>244004571</v>
      </c>
      <c r="B4119" t="s">
        <v>287</v>
      </c>
      <c r="C4119" t="s">
        <v>89</v>
      </c>
      <c r="E4119" t="s">
        <v>11673</v>
      </c>
      <c r="F4119">
        <v>872</v>
      </c>
      <c r="H4119" t="s">
        <v>64</v>
      </c>
      <c r="I4119" t="s">
        <v>3777</v>
      </c>
      <c r="J4119" t="s">
        <v>287</v>
      </c>
      <c r="K4119" t="s">
        <v>3778</v>
      </c>
    </row>
    <row r="4120" spans="1:11" x14ac:dyDescent="0.45">
      <c r="A4120">
        <v>244004572</v>
      </c>
      <c r="B4120" t="s">
        <v>287</v>
      </c>
      <c r="C4120" t="s">
        <v>89</v>
      </c>
      <c r="E4120" t="s">
        <v>11674</v>
      </c>
      <c r="F4120">
        <v>872</v>
      </c>
      <c r="H4120" t="s">
        <v>46</v>
      </c>
      <c r="I4120" t="s">
        <v>3777</v>
      </c>
      <c r="J4120" t="s">
        <v>287</v>
      </c>
      <c r="K4120" t="s">
        <v>3778</v>
      </c>
    </row>
    <row r="4121" spans="1:11" x14ac:dyDescent="0.45">
      <c r="A4121">
        <v>244004573</v>
      </c>
      <c r="B4121" t="s">
        <v>287</v>
      </c>
      <c r="C4121" t="s">
        <v>89</v>
      </c>
      <c r="E4121" t="s">
        <v>11675</v>
      </c>
      <c r="F4121">
        <v>872</v>
      </c>
      <c r="H4121" t="s">
        <v>48</v>
      </c>
      <c r="I4121" t="s">
        <v>3777</v>
      </c>
      <c r="J4121" t="s">
        <v>287</v>
      </c>
      <c r="K4121" t="s">
        <v>3778</v>
      </c>
    </row>
    <row r="4122" spans="1:11" x14ac:dyDescent="0.45">
      <c r="A4122">
        <v>244004574</v>
      </c>
      <c r="B4122" t="s">
        <v>287</v>
      </c>
      <c r="C4122" t="s">
        <v>89</v>
      </c>
      <c r="E4122" t="s">
        <v>11676</v>
      </c>
      <c r="F4122">
        <v>872</v>
      </c>
      <c r="H4122" t="s">
        <v>44</v>
      </c>
      <c r="I4122" t="s">
        <v>3777</v>
      </c>
      <c r="J4122" t="s">
        <v>287</v>
      </c>
      <c r="K4122" t="s">
        <v>3778</v>
      </c>
    </row>
    <row r="4123" spans="1:11" x14ac:dyDescent="0.45">
      <c r="A4123">
        <v>244004575</v>
      </c>
      <c r="B4123" t="s">
        <v>287</v>
      </c>
      <c r="C4123" t="s">
        <v>89</v>
      </c>
      <c r="E4123" t="s">
        <v>11677</v>
      </c>
      <c r="F4123">
        <v>872</v>
      </c>
      <c r="H4123" t="s">
        <v>47</v>
      </c>
      <c r="I4123" t="s">
        <v>3777</v>
      </c>
      <c r="J4123" t="s">
        <v>287</v>
      </c>
      <c r="K4123" t="s">
        <v>3778</v>
      </c>
    </row>
    <row r="4124" spans="1:11" x14ac:dyDescent="0.45">
      <c r="A4124">
        <v>244004576</v>
      </c>
      <c r="B4124" t="s">
        <v>287</v>
      </c>
      <c r="C4124" t="s">
        <v>89</v>
      </c>
      <c r="E4124" t="s">
        <v>11678</v>
      </c>
      <c r="F4124">
        <v>872</v>
      </c>
      <c r="H4124" t="s">
        <v>45</v>
      </c>
      <c r="I4124" t="s">
        <v>3777</v>
      </c>
      <c r="J4124" t="s">
        <v>287</v>
      </c>
      <c r="K4124" t="s">
        <v>3778</v>
      </c>
    </row>
    <row r="4125" spans="1:11" x14ac:dyDescent="0.45">
      <c r="A4125">
        <v>244004577</v>
      </c>
      <c r="B4125" t="s">
        <v>287</v>
      </c>
      <c r="C4125" t="s">
        <v>89</v>
      </c>
      <c r="E4125" t="s">
        <v>11679</v>
      </c>
      <c r="F4125">
        <v>872</v>
      </c>
      <c r="H4125" t="s">
        <v>56</v>
      </c>
      <c r="I4125" t="s">
        <v>3777</v>
      </c>
      <c r="J4125" t="s">
        <v>287</v>
      </c>
      <c r="K4125" t="s">
        <v>3778</v>
      </c>
    </row>
    <row r="4126" spans="1:11" x14ac:dyDescent="0.45">
      <c r="A4126">
        <v>244004578</v>
      </c>
      <c r="B4126" t="s">
        <v>287</v>
      </c>
      <c r="C4126" t="s">
        <v>89</v>
      </c>
      <c r="E4126" t="s">
        <v>11680</v>
      </c>
      <c r="F4126">
        <v>872</v>
      </c>
      <c r="H4126" t="s">
        <v>57</v>
      </c>
      <c r="I4126" t="s">
        <v>3777</v>
      </c>
      <c r="J4126" t="s">
        <v>287</v>
      </c>
      <c r="K4126" t="s">
        <v>3778</v>
      </c>
    </row>
    <row r="4127" spans="1:11" x14ac:dyDescent="0.45">
      <c r="A4127">
        <v>244004579</v>
      </c>
      <c r="B4127" t="s">
        <v>287</v>
      </c>
      <c r="C4127" t="s">
        <v>89</v>
      </c>
      <c r="E4127" t="s">
        <v>11681</v>
      </c>
      <c r="F4127">
        <v>872</v>
      </c>
      <c r="H4127" t="s">
        <v>58</v>
      </c>
      <c r="I4127" t="s">
        <v>3777</v>
      </c>
      <c r="J4127" t="s">
        <v>287</v>
      </c>
      <c r="K4127" t="s">
        <v>3778</v>
      </c>
    </row>
    <row r="4128" spans="1:11" x14ac:dyDescent="0.45">
      <c r="A4128">
        <v>244004580</v>
      </c>
      <c r="B4128" t="s">
        <v>287</v>
      </c>
      <c r="C4128" t="s">
        <v>89</v>
      </c>
      <c r="E4128" t="s">
        <v>11682</v>
      </c>
      <c r="F4128">
        <v>872</v>
      </c>
      <c r="H4128" t="s">
        <v>62</v>
      </c>
      <c r="I4128" t="s">
        <v>3777</v>
      </c>
      <c r="J4128" t="s">
        <v>287</v>
      </c>
      <c r="K4128" t="s">
        <v>3778</v>
      </c>
    </row>
    <row r="4129" spans="1:11" x14ac:dyDescent="0.45">
      <c r="A4129">
        <v>244004581</v>
      </c>
      <c r="B4129" t="s">
        <v>287</v>
      </c>
      <c r="C4129" t="s">
        <v>89</v>
      </c>
      <c r="E4129" t="s">
        <v>11683</v>
      </c>
      <c r="F4129">
        <v>872</v>
      </c>
      <c r="H4129" t="s">
        <v>65</v>
      </c>
      <c r="I4129" t="s">
        <v>3777</v>
      </c>
      <c r="J4129" t="s">
        <v>287</v>
      </c>
      <c r="K4129" t="s">
        <v>3778</v>
      </c>
    </row>
    <row r="4130" spans="1:11" x14ac:dyDescent="0.45">
      <c r="A4130">
        <v>244004582</v>
      </c>
      <c r="B4130" t="s">
        <v>287</v>
      </c>
      <c r="C4130" t="s">
        <v>89</v>
      </c>
      <c r="E4130" t="s">
        <v>11684</v>
      </c>
      <c r="F4130">
        <v>872</v>
      </c>
      <c r="H4130" t="s">
        <v>63</v>
      </c>
      <c r="I4130" t="s">
        <v>3777</v>
      </c>
      <c r="J4130" t="s">
        <v>287</v>
      </c>
      <c r="K4130" t="s">
        <v>3778</v>
      </c>
    </row>
    <row r="4131" spans="1:11" x14ac:dyDescent="0.45">
      <c r="A4131">
        <v>244004583</v>
      </c>
      <c r="B4131" t="s">
        <v>287</v>
      </c>
      <c r="C4131" t="s">
        <v>89</v>
      </c>
      <c r="E4131" t="s">
        <v>11685</v>
      </c>
      <c r="F4131">
        <v>872</v>
      </c>
      <c r="H4131" t="s">
        <v>68</v>
      </c>
      <c r="I4131" t="s">
        <v>3777</v>
      </c>
      <c r="J4131" t="s">
        <v>287</v>
      </c>
      <c r="K4131" t="s">
        <v>3778</v>
      </c>
    </row>
    <row r="4132" spans="1:11" x14ac:dyDescent="0.45">
      <c r="A4132">
        <v>244004584</v>
      </c>
      <c r="B4132" t="s">
        <v>287</v>
      </c>
      <c r="C4132" t="s">
        <v>89</v>
      </c>
      <c r="E4132" t="s">
        <v>11686</v>
      </c>
      <c r="F4132">
        <v>872</v>
      </c>
      <c r="H4132" t="s">
        <v>60</v>
      </c>
      <c r="I4132" t="s">
        <v>3777</v>
      </c>
      <c r="J4132" t="s">
        <v>287</v>
      </c>
      <c r="K4132" t="s">
        <v>3778</v>
      </c>
    </row>
    <row r="4133" spans="1:11" x14ac:dyDescent="0.45">
      <c r="A4133">
        <v>244004585</v>
      </c>
      <c r="B4133" t="s">
        <v>287</v>
      </c>
      <c r="C4133" t="s">
        <v>89</v>
      </c>
      <c r="E4133" t="s">
        <v>11687</v>
      </c>
      <c r="F4133">
        <v>872</v>
      </c>
      <c r="H4133" t="s">
        <v>28</v>
      </c>
      <c r="I4133" t="s">
        <v>3777</v>
      </c>
      <c r="J4133" t="s">
        <v>287</v>
      </c>
      <c r="K4133" t="s">
        <v>3778</v>
      </c>
    </row>
    <row r="4134" spans="1:11" x14ac:dyDescent="0.45">
      <c r="A4134">
        <v>244004586</v>
      </c>
      <c r="B4134" t="s">
        <v>287</v>
      </c>
      <c r="C4134" t="s">
        <v>89</v>
      </c>
      <c r="E4134" t="s">
        <v>11688</v>
      </c>
      <c r="F4134">
        <v>872</v>
      </c>
      <c r="H4134" t="s">
        <v>30</v>
      </c>
      <c r="I4134" t="s">
        <v>3777</v>
      </c>
      <c r="J4134" t="s">
        <v>287</v>
      </c>
      <c r="K4134" t="s">
        <v>3778</v>
      </c>
    </row>
    <row r="4135" spans="1:11" x14ac:dyDescent="0.45">
      <c r="A4135">
        <v>244004587</v>
      </c>
      <c r="B4135" t="s">
        <v>287</v>
      </c>
      <c r="C4135" t="s">
        <v>89</v>
      </c>
      <c r="E4135" t="s">
        <v>11689</v>
      </c>
      <c r="F4135">
        <v>872</v>
      </c>
      <c r="H4135" t="s">
        <v>32</v>
      </c>
      <c r="I4135" t="s">
        <v>3777</v>
      </c>
      <c r="J4135" t="s">
        <v>287</v>
      </c>
      <c r="K4135" t="s">
        <v>3778</v>
      </c>
    </row>
    <row r="4136" spans="1:11" x14ac:dyDescent="0.45">
      <c r="A4136">
        <v>244004588</v>
      </c>
      <c r="B4136" t="s">
        <v>287</v>
      </c>
      <c r="C4136" t="s">
        <v>89</v>
      </c>
      <c r="E4136" t="s">
        <v>11690</v>
      </c>
      <c r="F4136">
        <v>872</v>
      </c>
      <c r="H4136" t="s">
        <v>23</v>
      </c>
      <c r="I4136" t="s">
        <v>3777</v>
      </c>
      <c r="J4136" t="s">
        <v>287</v>
      </c>
      <c r="K4136" t="s">
        <v>3778</v>
      </c>
    </row>
    <row r="4137" spans="1:11" x14ac:dyDescent="0.45">
      <c r="A4137">
        <v>244004589</v>
      </c>
      <c r="B4137" t="s">
        <v>287</v>
      </c>
      <c r="C4137" t="s">
        <v>89</v>
      </c>
      <c r="E4137" t="s">
        <v>11691</v>
      </c>
      <c r="F4137">
        <v>872</v>
      </c>
      <c r="H4137" t="s">
        <v>27</v>
      </c>
      <c r="I4137" t="s">
        <v>3777</v>
      </c>
      <c r="J4137" t="s">
        <v>287</v>
      </c>
      <c r="K4137" t="s">
        <v>3778</v>
      </c>
    </row>
    <row r="4138" spans="1:11" x14ac:dyDescent="0.45">
      <c r="A4138">
        <v>244004590</v>
      </c>
      <c r="B4138" t="s">
        <v>287</v>
      </c>
      <c r="C4138" t="s">
        <v>89</v>
      </c>
      <c r="E4138" t="s">
        <v>11692</v>
      </c>
      <c r="F4138">
        <v>872</v>
      </c>
      <c r="H4138" t="s">
        <v>26</v>
      </c>
      <c r="I4138" t="s">
        <v>3777</v>
      </c>
      <c r="J4138" t="s">
        <v>287</v>
      </c>
      <c r="K4138" t="s">
        <v>3778</v>
      </c>
    </row>
    <row r="4139" spans="1:11" x14ac:dyDescent="0.45">
      <c r="A4139">
        <v>244004596</v>
      </c>
      <c r="B4139" t="s">
        <v>286</v>
      </c>
      <c r="C4139" t="s">
        <v>89</v>
      </c>
      <c r="E4139" t="s">
        <v>11693</v>
      </c>
      <c r="F4139">
        <v>872</v>
      </c>
      <c r="H4139" t="s">
        <v>21</v>
      </c>
      <c r="I4139" t="s">
        <v>3777</v>
      </c>
      <c r="J4139" t="s">
        <v>286</v>
      </c>
      <c r="K4139" t="s">
        <v>3778</v>
      </c>
    </row>
    <row r="4140" spans="1:11" x14ac:dyDescent="0.45">
      <c r="A4140">
        <v>244004597</v>
      </c>
      <c r="B4140" t="s">
        <v>286</v>
      </c>
      <c r="C4140" t="s">
        <v>89</v>
      </c>
      <c r="E4140" t="s">
        <v>11694</v>
      </c>
      <c r="F4140">
        <v>872</v>
      </c>
      <c r="H4140" t="s">
        <v>14</v>
      </c>
      <c r="I4140" t="s">
        <v>3777</v>
      </c>
      <c r="J4140" t="s">
        <v>286</v>
      </c>
      <c r="K4140" t="s">
        <v>3778</v>
      </c>
    </row>
    <row r="4141" spans="1:11" x14ac:dyDescent="0.45">
      <c r="A4141">
        <v>244004607</v>
      </c>
      <c r="B4141" t="s">
        <v>286</v>
      </c>
      <c r="C4141" t="s">
        <v>89</v>
      </c>
      <c r="E4141" t="s">
        <v>11695</v>
      </c>
      <c r="F4141">
        <v>872</v>
      </c>
      <c r="H4141" t="s">
        <v>56</v>
      </c>
      <c r="I4141" t="s">
        <v>3777</v>
      </c>
      <c r="J4141" t="s">
        <v>286</v>
      </c>
      <c r="K4141" t="s">
        <v>3778</v>
      </c>
    </row>
    <row r="4142" spans="1:11" x14ac:dyDescent="0.45">
      <c r="A4142">
        <v>244004608</v>
      </c>
      <c r="B4142" t="s">
        <v>286</v>
      </c>
      <c r="C4142" t="s">
        <v>89</v>
      </c>
      <c r="E4142" t="s">
        <v>11696</v>
      </c>
      <c r="F4142">
        <v>872</v>
      </c>
      <c r="H4142" t="s">
        <v>62</v>
      </c>
      <c r="I4142" t="s">
        <v>3777</v>
      </c>
      <c r="J4142" t="s">
        <v>286</v>
      </c>
      <c r="K4142" t="s">
        <v>3778</v>
      </c>
    </row>
    <row r="4143" spans="1:11" x14ac:dyDescent="0.45">
      <c r="A4143">
        <v>244004609</v>
      </c>
      <c r="B4143" t="s">
        <v>286</v>
      </c>
      <c r="C4143" t="s">
        <v>89</v>
      </c>
      <c r="E4143" t="s">
        <v>11697</v>
      </c>
      <c r="F4143">
        <v>872</v>
      </c>
      <c r="H4143" t="s">
        <v>9</v>
      </c>
      <c r="I4143" t="s">
        <v>3777</v>
      </c>
      <c r="J4143" t="s">
        <v>286</v>
      </c>
      <c r="K4143" t="s">
        <v>3778</v>
      </c>
    </row>
    <row r="4144" spans="1:11" x14ac:dyDescent="0.45">
      <c r="A4144">
        <v>244004610</v>
      </c>
      <c r="B4144" t="s">
        <v>286</v>
      </c>
      <c r="C4144" t="s">
        <v>89</v>
      </c>
      <c r="E4144" t="s">
        <v>11698</v>
      </c>
      <c r="F4144">
        <v>872</v>
      </c>
      <c r="H4144" t="s">
        <v>21</v>
      </c>
      <c r="I4144" t="s">
        <v>3777</v>
      </c>
      <c r="J4144" t="s">
        <v>286</v>
      </c>
      <c r="K4144" t="s">
        <v>3778</v>
      </c>
    </row>
    <row r="4145" spans="1:11" x14ac:dyDescent="0.45">
      <c r="A4145">
        <v>244004611</v>
      </c>
      <c r="B4145" t="s">
        <v>286</v>
      </c>
      <c r="C4145" t="s">
        <v>89</v>
      </c>
      <c r="E4145" t="s">
        <v>11699</v>
      </c>
      <c r="F4145">
        <v>872</v>
      </c>
      <c r="H4145" t="s">
        <v>67</v>
      </c>
      <c r="I4145" t="s">
        <v>3777</v>
      </c>
      <c r="J4145" t="s">
        <v>286</v>
      </c>
      <c r="K4145" t="s">
        <v>3778</v>
      </c>
    </row>
    <row r="4146" spans="1:11" x14ac:dyDescent="0.45">
      <c r="A4146">
        <v>244004612</v>
      </c>
      <c r="B4146" t="s">
        <v>286</v>
      </c>
      <c r="C4146" t="s">
        <v>89</v>
      </c>
      <c r="E4146" t="s">
        <v>11700</v>
      </c>
      <c r="F4146">
        <v>872</v>
      </c>
      <c r="H4146" t="s">
        <v>59</v>
      </c>
      <c r="I4146" t="s">
        <v>3777</v>
      </c>
      <c r="J4146" t="s">
        <v>286</v>
      </c>
      <c r="K4146" t="s">
        <v>3778</v>
      </c>
    </row>
    <row r="4147" spans="1:11" x14ac:dyDescent="0.45">
      <c r="A4147">
        <v>244004613</v>
      </c>
      <c r="B4147" t="s">
        <v>286</v>
      </c>
      <c r="C4147" t="s">
        <v>89</v>
      </c>
      <c r="E4147" t="s">
        <v>11701</v>
      </c>
      <c r="F4147">
        <v>872</v>
      </c>
      <c r="H4147" t="s">
        <v>68</v>
      </c>
      <c r="I4147" t="s">
        <v>3777</v>
      </c>
      <c r="J4147" t="s">
        <v>286</v>
      </c>
      <c r="K4147" t="s">
        <v>3778</v>
      </c>
    </row>
    <row r="4148" spans="1:11" x14ac:dyDescent="0.45">
      <c r="A4148">
        <v>244004614</v>
      </c>
      <c r="B4148" t="s">
        <v>286</v>
      </c>
      <c r="C4148" t="s">
        <v>89</v>
      </c>
      <c r="E4148" t="s">
        <v>11702</v>
      </c>
      <c r="F4148">
        <v>872</v>
      </c>
      <c r="H4148" t="s">
        <v>60</v>
      </c>
      <c r="I4148" t="s">
        <v>3777</v>
      </c>
      <c r="J4148" t="s">
        <v>286</v>
      </c>
      <c r="K4148" t="s">
        <v>3778</v>
      </c>
    </row>
    <row r="4149" spans="1:11" x14ac:dyDescent="0.45">
      <c r="A4149">
        <v>244004615</v>
      </c>
      <c r="B4149" t="s">
        <v>286</v>
      </c>
      <c r="C4149" t="s">
        <v>89</v>
      </c>
      <c r="E4149" t="s">
        <v>11703</v>
      </c>
      <c r="F4149">
        <v>872</v>
      </c>
      <c r="H4149" t="s">
        <v>42</v>
      </c>
      <c r="I4149" t="s">
        <v>3777</v>
      </c>
      <c r="J4149" t="s">
        <v>286</v>
      </c>
      <c r="K4149" t="s">
        <v>3778</v>
      </c>
    </row>
    <row r="4150" spans="1:11" x14ac:dyDescent="0.45">
      <c r="A4150">
        <v>244004623</v>
      </c>
      <c r="B4150" t="s">
        <v>285</v>
      </c>
      <c r="C4150" t="s">
        <v>89</v>
      </c>
      <c r="E4150" t="s">
        <v>11704</v>
      </c>
      <c r="F4150">
        <v>872</v>
      </c>
      <c r="H4150" t="s">
        <v>55</v>
      </c>
      <c r="I4150" t="s">
        <v>3777</v>
      </c>
      <c r="J4150" t="s">
        <v>285</v>
      </c>
      <c r="K4150" t="s">
        <v>3778</v>
      </c>
    </row>
    <row r="4151" spans="1:11" x14ac:dyDescent="0.45">
      <c r="A4151">
        <v>244004626</v>
      </c>
      <c r="B4151" t="s">
        <v>285</v>
      </c>
      <c r="C4151" t="s">
        <v>89</v>
      </c>
      <c r="E4151" t="s">
        <v>11705</v>
      </c>
      <c r="F4151">
        <v>872</v>
      </c>
      <c r="H4151" t="s">
        <v>36</v>
      </c>
      <c r="I4151" t="s">
        <v>3777</v>
      </c>
      <c r="J4151" t="s">
        <v>285</v>
      </c>
      <c r="K4151" t="s">
        <v>3778</v>
      </c>
    </row>
    <row r="4152" spans="1:11" x14ac:dyDescent="0.45">
      <c r="A4152">
        <v>244004628</v>
      </c>
      <c r="B4152" t="s">
        <v>285</v>
      </c>
      <c r="C4152" t="s">
        <v>89</v>
      </c>
      <c r="E4152" t="s">
        <v>11706</v>
      </c>
      <c r="F4152">
        <v>872</v>
      </c>
      <c r="H4152" t="s">
        <v>67</v>
      </c>
      <c r="I4152" t="s">
        <v>3777</v>
      </c>
      <c r="J4152" t="s">
        <v>285</v>
      </c>
      <c r="K4152" t="s">
        <v>3778</v>
      </c>
    </row>
    <row r="4153" spans="1:11" x14ac:dyDescent="0.45">
      <c r="A4153">
        <v>244004629</v>
      </c>
      <c r="B4153" t="s">
        <v>285</v>
      </c>
      <c r="C4153" t="s">
        <v>89</v>
      </c>
      <c r="E4153" t="s">
        <v>11707</v>
      </c>
      <c r="F4153">
        <v>872</v>
      </c>
      <c r="H4153" t="s">
        <v>42</v>
      </c>
      <c r="I4153" t="s">
        <v>3777</v>
      </c>
      <c r="J4153" t="s">
        <v>285</v>
      </c>
      <c r="K4153" t="s">
        <v>3778</v>
      </c>
    </row>
    <row r="4154" spans="1:11" x14ac:dyDescent="0.45">
      <c r="A4154">
        <v>244004631</v>
      </c>
      <c r="B4154" t="s">
        <v>285</v>
      </c>
      <c r="C4154" t="s">
        <v>89</v>
      </c>
      <c r="E4154" t="s">
        <v>11708</v>
      </c>
      <c r="F4154">
        <v>872</v>
      </c>
      <c r="H4154" t="s">
        <v>56</v>
      </c>
      <c r="I4154" t="s">
        <v>3777</v>
      </c>
      <c r="J4154" t="s">
        <v>285</v>
      </c>
      <c r="K4154" t="s">
        <v>3778</v>
      </c>
    </row>
    <row r="4155" spans="1:11" x14ac:dyDescent="0.45">
      <c r="A4155">
        <v>244004632</v>
      </c>
      <c r="B4155" t="s">
        <v>285</v>
      </c>
      <c r="C4155" t="s">
        <v>89</v>
      </c>
      <c r="E4155" t="s">
        <v>11709</v>
      </c>
      <c r="F4155">
        <v>872</v>
      </c>
      <c r="H4155" t="s">
        <v>62</v>
      </c>
      <c r="I4155" t="s">
        <v>3777</v>
      </c>
      <c r="J4155" t="s">
        <v>285</v>
      </c>
      <c r="K4155" t="s">
        <v>3778</v>
      </c>
    </row>
    <row r="4156" spans="1:11" x14ac:dyDescent="0.45">
      <c r="A4156">
        <v>244004642</v>
      </c>
      <c r="B4156" t="s">
        <v>284</v>
      </c>
      <c r="C4156" t="s">
        <v>89</v>
      </c>
      <c r="E4156" t="s">
        <v>12564</v>
      </c>
      <c r="F4156">
        <v>872</v>
      </c>
      <c r="H4156" t="s">
        <v>66</v>
      </c>
      <c r="I4156" t="s">
        <v>3777</v>
      </c>
      <c r="J4156" t="s">
        <v>284</v>
      </c>
      <c r="K4156" t="s">
        <v>3778</v>
      </c>
    </row>
    <row r="4157" spans="1:11" x14ac:dyDescent="0.45">
      <c r="A4157">
        <v>244004643</v>
      </c>
      <c r="B4157" t="s">
        <v>284</v>
      </c>
      <c r="C4157" t="s">
        <v>89</v>
      </c>
      <c r="E4157" t="s">
        <v>12565</v>
      </c>
      <c r="F4157">
        <v>872</v>
      </c>
      <c r="H4157" t="s">
        <v>61</v>
      </c>
      <c r="I4157" t="s">
        <v>3777</v>
      </c>
      <c r="J4157" t="s">
        <v>284</v>
      </c>
      <c r="K4157" t="s">
        <v>3778</v>
      </c>
    </row>
    <row r="4158" spans="1:11" x14ac:dyDescent="0.45">
      <c r="A4158">
        <v>244004644</v>
      </c>
      <c r="B4158" t="s">
        <v>284</v>
      </c>
      <c r="C4158" t="s">
        <v>89</v>
      </c>
      <c r="E4158" t="s">
        <v>12566</v>
      </c>
      <c r="F4158">
        <v>872</v>
      </c>
      <c r="H4158" t="s">
        <v>64</v>
      </c>
      <c r="I4158" t="s">
        <v>3777</v>
      </c>
      <c r="J4158" t="s">
        <v>284</v>
      </c>
      <c r="K4158" t="s">
        <v>3778</v>
      </c>
    </row>
    <row r="4159" spans="1:11" x14ac:dyDescent="0.45">
      <c r="A4159">
        <v>244004645</v>
      </c>
      <c r="B4159" t="s">
        <v>284</v>
      </c>
      <c r="C4159" t="s">
        <v>89</v>
      </c>
      <c r="E4159" t="s">
        <v>12567</v>
      </c>
      <c r="F4159">
        <v>872</v>
      </c>
      <c r="H4159" t="s">
        <v>46</v>
      </c>
      <c r="I4159" t="s">
        <v>3777</v>
      </c>
      <c r="J4159" t="s">
        <v>284</v>
      </c>
      <c r="K4159" t="s">
        <v>3778</v>
      </c>
    </row>
    <row r="4160" spans="1:11" x14ac:dyDescent="0.45">
      <c r="A4160">
        <v>244004646</v>
      </c>
      <c r="B4160" t="s">
        <v>284</v>
      </c>
      <c r="C4160" t="s">
        <v>89</v>
      </c>
      <c r="E4160" t="s">
        <v>12568</v>
      </c>
      <c r="F4160">
        <v>872</v>
      </c>
      <c r="H4160" t="s">
        <v>44</v>
      </c>
      <c r="I4160" t="s">
        <v>3777</v>
      </c>
      <c r="J4160" t="s">
        <v>284</v>
      </c>
      <c r="K4160" t="s">
        <v>3778</v>
      </c>
    </row>
    <row r="4161" spans="1:11" x14ac:dyDescent="0.45">
      <c r="A4161">
        <v>244004647</v>
      </c>
      <c r="B4161" t="s">
        <v>284</v>
      </c>
      <c r="C4161" t="s">
        <v>89</v>
      </c>
      <c r="E4161" t="s">
        <v>12569</v>
      </c>
      <c r="F4161">
        <v>872</v>
      </c>
      <c r="H4161" t="s">
        <v>47</v>
      </c>
      <c r="I4161" t="s">
        <v>3777</v>
      </c>
      <c r="J4161" t="s">
        <v>284</v>
      </c>
      <c r="K4161" t="s">
        <v>3778</v>
      </c>
    </row>
    <row r="4162" spans="1:11" x14ac:dyDescent="0.45">
      <c r="A4162">
        <v>244004648</v>
      </c>
      <c r="B4162" t="s">
        <v>284</v>
      </c>
      <c r="C4162" t="s">
        <v>89</v>
      </c>
      <c r="E4162" t="s">
        <v>12570</v>
      </c>
      <c r="F4162">
        <v>872</v>
      </c>
      <c r="H4162" t="s">
        <v>45</v>
      </c>
      <c r="I4162" t="s">
        <v>3777</v>
      </c>
      <c r="J4162" t="s">
        <v>284</v>
      </c>
      <c r="K4162" t="s">
        <v>3778</v>
      </c>
    </row>
    <row r="4163" spans="1:11" x14ac:dyDescent="0.45">
      <c r="A4163">
        <v>244004649</v>
      </c>
      <c r="B4163" t="s">
        <v>284</v>
      </c>
      <c r="C4163" t="s">
        <v>89</v>
      </c>
      <c r="E4163" t="s">
        <v>12571</v>
      </c>
      <c r="F4163">
        <v>872</v>
      </c>
      <c r="H4163" t="s">
        <v>48</v>
      </c>
      <c r="I4163" t="s">
        <v>3777</v>
      </c>
      <c r="J4163" t="s">
        <v>284</v>
      </c>
      <c r="K4163" t="s">
        <v>3778</v>
      </c>
    </row>
    <row r="4164" spans="1:11" x14ac:dyDescent="0.45">
      <c r="A4164">
        <v>244004650</v>
      </c>
      <c r="B4164" t="s">
        <v>284</v>
      </c>
      <c r="C4164" t="s">
        <v>89</v>
      </c>
      <c r="E4164" t="s">
        <v>12572</v>
      </c>
      <c r="F4164">
        <v>872</v>
      </c>
      <c r="H4164" t="s">
        <v>9</v>
      </c>
      <c r="I4164" t="s">
        <v>3777</v>
      </c>
      <c r="J4164" t="s">
        <v>284</v>
      </c>
      <c r="K4164" t="s">
        <v>3778</v>
      </c>
    </row>
    <row r="4165" spans="1:11" x14ac:dyDescent="0.45">
      <c r="A4165">
        <v>244004652</v>
      </c>
      <c r="B4165" t="s">
        <v>284</v>
      </c>
      <c r="C4165" t="s">
        <v>89</v>
      </c>
      <c r="E4165" t="s">
        <v>12573</v>
      </c>
      <c r="F4165">
        <v>872</v>
      </c>
      <c r="H4165" t="s">
        <v>14</v>
      </c>
      <c r="I4165" t="s">
        <v>3777</v>
      </c>
      <c r="J4165" t="s">
        <v>284</v>
      </c>
      <c r="K4165" t="s">
        <v>3778</v>
      </c>
    </row>
    <row r="4166" spans="1:11" x14ac:dyDescent="0.45">
      <c r="A4166">
        <v>244004656</v>
      </c>
      <c r="B4166" t="s">
        <v>284</v>
      </c>
      <c r="C4166" t="s">
        <v>89</v>
      </c>
      <c r="E4166" t="s">
        <v>12574</v>
      </c>
      <c r="F4166">
        <v>872</v>
      </c>
      <c r="H4166" t="s">
        <v>56</v>
      </c>
      <c r="I4166" t="s">
        <v>3777</v>
      </c>
      <c r="J4166" t="s">
        <v>284</v>
      </c>
      <c r="K4166" t="s">
        <v>3778</v>
      </c>
    </row>
    <row r="4167" spans="1:11" x14ac:dyDescent="0.45">
      <c r="A4167">
        <v>244004657</v>
      </c>
      <c r="B4167" t="s">
        <v>284</v>
      </c>
      <c r="C4167" t="s">
        <v>89</v>
      </c>
      <c r="E4167" t="s">
        <v>12575</v>
      </c>
      <c r="F4167">
        <v>872</v>
      </c>
      <c r="H4167" t="s">
        <v>57</v>
      </c>
      <c r="I4167" t="s">
        <v>3777</v>
      </c>
      <c r="J4167" t="s">
        <v>284</v>
      </c>
      <c r="K4167" t="s">
        <v>3778</v>
      </c>
    </row>
    <row r="4168" spans="1:11" x14ac:dyDescent="0.45">
      <c r="A4168">
        <v>244004658</v>
      </c>
      <c r="B4168" t="s">
        <v>284</v>
      </c>
      <c r="C4168" t="s">
        <v>89</v>
      </c>
      <c r="E4168" t="s">
        <v>12576</v>
      </c>
      <c r="F4168">
        <v>872</v>
      </c>
      <c r="H4168" t="s">
        <v>58</v>
      </c>
      <c r="I4168" t="s">
        <v>3777</v>
      </c>
      <c r="J4168" t="s">
        <v>284</v>
      </c>
      <c r="K4168" t="s">
        <v>3778</v>
      </c>
    </row>
    <row r="4169" spans="1:11" x14ac:dyDescent="0.45">
      <c r="A4169">
        <v>244004659</v>
      </c>
      <c r="B4169" t="s">
        <v>284</v>
      </c>
      <c r="C4169" t="s">
        <v>89</v>
      </c>
      <c r="E4169" t="s">
        <v>12577</v>
      </c>
      <c r="F4169">
        <v>872</v>
      </c>
      <c r="H4169" t="s">
        <v>62</v>
      </c>
      <c r="I4169" t="s">
        <v>3777</v>
      </c>
      <c r="J4169" t="s">
        <v>284</v>
      </c>
      <c r="K4169" t="s">
        <v>3778</v>
      </c>
    </row>
    <row r="4170" spans="1:11" x14ac:dyDescent="0.45">
      <c r="A4170">
        <v>244004660</v>
      </c>
      <c r="B4170" t="s">
        <v>284</v>
      </c>
      <c r="C4170" t="s">
        <v>89</v>
      </c>
      <c r="E4170" t="s">
        <v>12578</v>
      </c>
      <c r="F4170">
        <v>872</v>
      </c>
      <c r="H4170" t="s">
        <v>65</v>
      </c>
      <c r="I4170" t="s">
        <v>3777</v>
      </c>
      <c r="J4170" t="s">
        <v>284</v>
      </c>
      <c r="K4170" t="s">
        <v>3778</v>
      </c>
    </row>
    <row r="4171" spans="1:11" x14ac:dyDescent="0.45">
      <c r="A4171">
        <v>244004661</v>
      </c>
      <c r="B4171" t="s">
        <v>284</v>
      </c>
      <c r="C4171" t="s">
        <v>89</v>
      </c>
      <c r="E4171" t="s">
        <v>12579</v>
      </c>
      <c r="F4171">
        <v>872</v>
      </c>
      <c r="H4171" t="s">
        <v>63</v>
      </c>
      <c r="I4171" t="s">
        <v>3777</v>
      </c>
      <c r="J4171" t="s">
        <v>284</v>
      </c>
      <c r="K4171" t="s">
        <v>3778</v>
      </c>
    </row>
    <row r="4172" spans="1:11" x14ac:dyDescent="0.45">
      <c r="A4172">
        <v>244004662</v>
      </c>
      <c r="B4172" t="s">
        <v>284</v>
      </c>
      <c r="C4172" t="s">
        <v>89</v>
      </c>
      <c r="E4172" t="s">
        <v>12580</v>
      </c>
      <c r="F4172">
        <v>872</v>
      </c>
      <c r="H4172" t="s">
        <v>67</v>
      </c>
      <c r="I4172" t="s">
        <v>3777</v>
      </c>
      <c r="J4172" t="s">
        <v>284</v>
      </c>
      <c r="K4172" t="s">
        <v>3778</v>
      </c>
    </row>
    <row r="4173" spans="1:11" x14ac:dyDescent="0.45">
      <c r="A4173">
        <v>244004675</v>
      </c>
      <c r="B4173" t="s">
        <v>11837</v>
      </c>
      <c r="C4173" t="s">
        <v>89</v>
      </c>
      <c r="F4173">
        <v>872</v>
      </c>
      <c r="H4173" t="s">
        <v>49</v>
      </c>
      <c r="I4173" t="s">
        <v>3777</v>
      </c>
      <c r="J4173" t="s">
        <v>11837</v>
      </c>
      <c r="K4173" t="s">
        <v>3778</v>
      </c>
    </row>
    <row r="4174" spans="1:11" x14ac:dyDescent="0.45">
      <c r="A4174">
        <v>244004676</v>
      </c>
      <c r="B4174" t="s">
        <v>11837</v>
      </c>
      <c r="C4174" t="s">
        <v>89</v>
      </c>
      <c r="F4174">
        <v>872</v>
      </c>
      <c r="H4174" t="s">
        <v>50</v>
      </c>
      <c r="I4174" t="s">
        <v>3777</v>
      </c>
      <c r="J4174" t="s">
        <v>11837</v>
      </c>
      <c r="K4174" t="s">
        <v>3778</v>
      </c>
    </row>
    <row r="4175" spans="1:11" x14ac:dyDescent="0.45">
      <c r="A4175">
        <v>244004677</v>
      </c>
      <c r="B4175" t="s">
        <v>11837</v>
      </c>
      <c r="C4175" t="s">
        <v>89</v>
      </c>
      <c r="F4175">
        <v>872</v>
      </c>
      <c r="H4175" t="s">
        <v>51</v>
      </c>
      <c r="I4175" t="s">
        <v>3777</v>
      </c>
      <c r="J4175" t="s">
        <v>11837</v>
      </c>
      <c r="K4175" t="s">
        <v>3778</v>
      </c>
    </row>
    <row r="4176" spans="1:11" x14ac:dyDescent="0.45">
      <c r="A4176">
        <v>244004678</v>
      </c>
      <c r="B4176" t="s">
        <v>11837</v>
      </c>
      <c r="C4176" t="s">
        <v>89</v>
      </c>
      <c r="F4176">
        <v>872</v>
      </c>
      <c r="H4176" t="s">
        <v>52</v>
      </c>
      <c r="I4176" t="s">
        <v>3777</v>
      </c>
      <c r="J4176" t="s">
        <v>11837</v>
      </c>
      <c r="K4176" t="s">
        <v>3778</v>
      </c>
    </row>
    <row r="4177" spans="1:11" x14ac:dyDescent="0.45">
      <c r="A4177">
        <v>244004679</v>
      </c>
      <c r="B4177" t="s">
        <v>11837</v>
      </c>
      <c r="C4177" t="s">
        <v>89</v>
      </c>
      <c r="F4177">
        <v>872</v>
      </c>
      <c r="H4177" t="s">
        <v>53</v>
      </c>
      <c r="I4177" t="s">
        <v>3777</v>
      </c>
      <c r="J4177" t="s">
        <v>11837</v>
      </c>
      <c r="K4177" t="s">
        <v>3778</v>
      </c>
    </row>
    <row r="4178" spans="1:11" x14ac:dyDescent="0.45">
      <c r="A4178">
        <v>244004680</v>
      </c>
      <c r="B4178" t="s">
        <v>11837</v>
      </c>
      <c r="C4178" t="s">
        <v>89</v>
      </c>
      <c r="F4178">
        <v>872</v>
      </c>
      <c r="H4178" t="s">
        <v>54</v>
      </c>
      <c r="I4178" t="s">
        <v>3777</v>
      </c>
      <c r="J4178" t="s">
        <v>11837</v>
      </c>
      <c r="K4178" t="s">
        <v>3778</v>
      </c>
    </row>
    <row r="4179" spans="1:11" x14ac:dyDescent="0.45">
      <c r="A4179">
        <v>249000060</v>
      </c>
      <c r="B4179" t="s">
        <v>303</v>
      </c>
      <c r="C4179" t="s">
        <v>107</v>
      </c>
      <c r="E4179" t="s">
        <v>11710</v>
      </c>
      <c r="F4179">
        <v>876</v>
      </c>
      <c r="H4179" t="s">
        <v>14</v>
      </c>
      <c r="I4179" t="s">
        <v>3777</v>
      </c>
      <c r="J4179" t="s">
        <v>303</v>
      </c>
      <c r="K4179" t="s">
        <v>3778</v>
      </c>
    </row>
    <row r="4180" spans="1:11" x14ac:dyDescent="0.45">
      <c r="A4180">
        <v>249000061</v>
      </c>
      <c r="B4180" t="s">
        <v>295</v>
      </c>
      <c r="C4180" t="s">
        <v>107</v>
      </c>
      <c r="D4180" t="s">
        <v>11711</v>
      </c>
      <c r="E4180" t="s">
        <v>11712</v>
      </c>
      <c r="F4180">
        <v>876</v>
      </c>
      <c r="H4180" t="s">
        <v>24</v>
      </c>
      <c r="I4180" t="s">
        <v>3777</v>
      </c>
      <c r="J4180" t="s">
        <v>295</v>
      </c>
      <c r="K4180" t="s">
        <v>3778</v>
      </c>
    </row>
    <row r="4181" spans="1:11" x14ac:dyDescent="0.45">
      <c r="A4181">
        <v>249000062</v>
      </c>
      <c r="B4181" t="s">
        <v>295</v>
      </c>
      <c r="C4181" t="s">
        <v>107</v>
      </c>
      <c r="D4181" t="s">
        <v>11713</v>
      </c>
      <c r="E4181" t="s">
        <v>11714</v>
      </c>
      <c r="F4181">
        <v>876</v>
      </c>
      <c r="H4181" t="s">
        <v>25</v>
      </c>
      <c r="I4181" t="s">
        <v>3777</v>
      </c>
      <c r="J4181" t="s">
        <v>295</v>
      </c>
      <c r="K4181" t="s">
        <v>3778</v>
      </c>
    </row>
    <row r="4182" spans="1:11" x14ac:dyDescent="0.45">
      <c r="A4182">
        <v>249000063</v>
      </c>
      <c r="B4182" t="s">
        <v>295</v>
      </c>
      <c r="C4182" t="s">
        <v>107</v>
      </c>
      <c r="D4182" t="s">
        <v>11715</v>
      </c>
      <c r="E4182" t="s">
        <v>11716</v>
      </c>
      <c r="F4182">
        <v>876</v>
      </c>
      <c r="H4182" t="s">
        <v>40</v>
      </c>
      <c r="I4182" t="s">
        <v>3777</v>
      </c>
      <c r="J4182" t="s">
        <v>295</v>
      </c>
      <c r="K4182" t="s">
        <v>3778</v>
      </c>
    </row>
    <row r="4183" spans="1:11" x14ac:dyDescent="0.45">
      <c r="A4183">
        <v>249000064</v>
      </c>
      <c r="B4183" t="s">
        <v>295</v>
      </c>
      <c r="C4183" t="s">
        <v>107</v>
      </c>
      <c r="D4183" t="s">
        <v>11717</v>
      </c>
      <c r="E4183" t="s">
        <v>11718</v>
      </c>
      <c r="F4183">
        <v>876</v>
      </c>
      <c r="H4183" t="s">
        <v>44</v>
      </c>
      <c r="I4183" t="s">
        <v>3777</v>
      </c>
      <c r="J4183" t="s">
        <v>295</v>
      </c>
      <c r="K4183" t="s">
        <v>3778</v>
      </c>
    </row>
    <row r="4184" spans="1:11" x14ac:dyDescent="0.45">
      <c r="A4184">
        <v>249000065</v>
      </c>
      <c r="B4184" t="s">
        <v>295</v>
      </c>
      <c r="C4184" t="s">
        <v>107</v>
      </c>
      <c r="D4184" t="s">
        <v>11719</v>
      </c>
      <c r="E4184" t="s">
        <v>11720</v>
      </c>
      <c r="F4184">
        <v>876</v>
      </c>
      <c r="H4184" t="s">
        <v>52</v>
      </c>
      <c r="I4184" t="s">
        <v>3777</v>
      </c>
      <c r="J4184" t="s">
        <v>295</v>
      </c>
      <c r="K4184" t="s">
        <v>3778</v>
      </c>
    </row>
    <row r="4185" spans="1:11" x14ac:dyDescent="0.45">
      <c r="A4185">
        <v>249000066</v>
      </c>
      <c r="B4185" t="s">
        <v>295</v>
      </c>
      <c r="C4185" t="s">
        <v>107</v>
      </c>
      <c r="D4185" t="s">
        <v>11721</v>
      </c>
      <c r="E4185" t="s">
        <v>11722</v>
      </c>
      <c r="F4185">
        <v>876</v>
      </c>
      <c r="H4185" t="s">
        <v>51</v>
      </c>
      <c r="I4185" t="s">
        <v>3777</v>
      </c>
      <c r="J4185" t="s">
        <v>295</v>
      </c>
      <c r="K4185" t="s">
        <v>3778</v>
      </c>
    </row>
    <row r="4186" spans="1:11" x14ac:dyDescent="0.45">
      <c r="A4186">
        <v>249000067</v>
      </c>
      <c r="B4186" t="s">
        <v>295</v>
      </c>
      <c r="C4186" t="s">
        <v>107</v>
      </c>
      <c r="D4186" t="s">
        <v>11723</v>
      </c>
      <c r="E4186" t="s">
        <v>11724</v>
      </c>
      <c r="F4186">
        <v>876</v>
      </c>
      <c r="H4186" t="s">
        <v>49</v>
      </c>
      <c r="I4186" t="s">
        <v>3777</v>
      </c>
      <c r="J4186" t="s">
        <v>295</v>
      </c>
      <c r="K4186" t="s">
        <v>3778</v>
      </c>
    </row>
    <row r="4187" spans="1:11" x14ac:dyDescent="0.45">
      <c r="A4187">
        <v>249000068</v>
      </c>
      <c r="B4187" t="s">
        <v>295</v>
      </c>
      <c r="C4187" t="s">
        <v>107</v>
      </c>
      <c r="D4187" t="s">
        <v>11725</v>
      </c>
      <c r="E4187" t="s">
        <v>11726</v>
      </c>
      <c r="F4187">
        <v>876</v>
      </c>
      <c r="H4187" t="s">
        <v>50</v>
      </c>
      <c r="I4187" t="s">
        <v>3777</v>
      </c>
      <c r="J4187" t="s">
        <v>295</v>
      </c>
      <c r="K4187" t="s">
        <v>3778</v>
      </c>
    </row>
    <row r="4188" spans="1:11" x14ac:dyDescent="0.45">
      <c r="A4188">
        <v>249000069</v>
      </c>
      <c r="B4188" t="s">
        <v>291</v>
      </c>
      <c r="C4188" t="s">
        <v>107</v>
      </c>
      <c r="D4188" t="s">
        <v>11727</v>
      </c>
      <c r="E4188" t="s">
        <v>11728</v>
      </c>
      <c r="F4188">
        <v>876</v>
      </c>
      <c r="H4188" t="s">
        <v>34</v>
      </c>
      <c r="I4188" t="s">
        <v>3777</v>
      </c>
      <c r="J4188" t="s">
        <v>291</v>
      </c>
      <c r="K4188" t="s">
        <v>3778</v>
      </c>
    </row>
    <row r="4189" spans="1:11" x14ac:dyDescent="0.45">
      <c r="A4189">
        <v>249000070</v>
      </c>
      <c r="B4189" t="s">
        <v>291</v>
      </c>
      <c r="C4189" t="s">
        <v>107</v>
      </c>
      <c r="D4189" t="s">
        <v>11729</v>
      </c>
      <c r="E4189" t="s">
        <v>11730</v>
      </c>
      <c r="F4189">
        <v>876</v>
      </c>
      <c r="H4189" t="s">
        <v>14</v>
      </c>
      <c r="I4189" t="s">
        <v>3777</v>
      </c>
      <c r="J4189" t="s">
        <v>291</v>
      </c>
      <c r="K4189" t="s">
        <v>3778</v>
      </c>
    </row>
    <row r="4190" spans="1:11" x14ac:dyDescent="0.45">
      <c r="A4190">
        <v>249000071</v>
      </c>
      <c r="B4190" t="s">
        <v>291</v>
      </c>
      <c r="C4190" t="s">
        <v>107</v>
      </c>
      <c r="D4190" t="s">
        <v>11731</v>
      </c>
      <c r="E4190" t="s">
        <v>11732</v>
      </c>
      <c r="F4190">
        <v>876</v>
      </c>
      <c r="H4190" t="s">
        <v>56</v>
      </c>
      <c r="I4190" t="s">
        <v>3777</v>
      </c>
      <c r="J4190" t="s">
        <v>291</v>
      </c>
      <c r="K4190" t="s">
        <v>3778</v>
      </c>
    </row>
    <row r="4191" spans="1:11" x14ac:dyDescent="0.45">
      <c r="A4191">
        <v>249000072</v>
      </c>
      <c r="B4191" t="s">
        <v>291</v>
      </c>
      <c r="C4191" t="s">
        <v>107</v>
      </c>
      <c r="D4191" t="s">
        <v>11733</v>
      </c>
      <c r="E4191" t="s">
        <v>11734</v>
      </c>
      <c r="F4191">
        <v>876</v>
      </c>
      <c r="H4191" t="s">
        <v>33</v>
      </c>
      <c r="I4191" t="s">
        <v>3777</v>
      </c>
      <c r="J4191" t="s">
        <v>291</v>
      </c>
      <c r="K4191" t="s">
        <v>3778</v>
      </c>
    </row>
    <row r="4192" spans="1:11" x14ac:dyDescent="0.45">
      <c r="A4192">
        <v>249000073</v>
      </c>
      <c r="B4192" t="s">
        <v>286</v>
      </c>
      <c r="C4192" t="s">
        <v>107</v>
      </c>
      <c r="D4192" t="s">
        <v>11735</v>
      </c>
      <c r="E4192" t="s">
        <v>11736</v>
      </c>
      <c r="F4192">
        <v>876</v>
      </c>
      <c r="H4192" t="s">
        <v>58</v>
      </c>
      <c r="I4192" t="s">
        <v>3777</v>
      </c>
      <c r="J4192" t="s">
        <v>286</v>
      </c>
      <c r="K4192" t="s">
        <v>3778</v>
      </c>
    </row>
    <row r="4193" spans="1:11" x14ac:dyDescent="0.45">
      <c r="A4193">
        <v>249000074</v>
      </c>
      <c r="B4193" t="s">
        <v>286</v>
      </c>
      <c r="C4193" t="s">
        <v>107</v>
      </c>
      <c r="D4193" t="s">
        <v>11737</v>
      </c>
      <c r="E4193" t="s">
        <v>11738</v>
      </c>
      <c r="F4193">
        <v>876</v>
      </c>
      <c r="H4193" t="s">
        <v>28</v>
      </c>
      <c r="I4193" t="s">
        <v>3777</v>
      </c>
      <c r="J4193" t="s">
        <v>286</v>
      </c>
      <c r="K4193" t="s">
        <v>3778</v>
      </c>
    </row>
    <row r="4194" spans="1:11" x14ac:dyDescent="0.45">
      <c r="A4194">
        <v>249000075</v>
      </c>
      <c r="B4194" t="s">
        <v>286</v>
      </c>
      <c r="C4194" t="s">
        <v>107</v>
      </c>
      <c r="D4194" t="s">
        <v>11739</v>
      </c>
      <c r="E4194" t="s">
        <v>11740</v>
      </c>
      <c r="F4194">
        <v>876</v>
      </c>
      <c r="H4194" t="s">
        <v>25</v>
      </c>
      <c r="I4194" t="s">
        <v>3777</v>
      </c>
      <c r="J4194" t="s">
        <v>286</v>
      </c>
      <c r="K4194" t="s">
        <v>3778</v>
      </c>
    </row>
    <row r="4195" spans="1:11" x14ac:dyDescent="0.45">
      <c r="A4195">
        <v>249000076</v>
      </c>
      <c r="B4195" t="s">
        <v>285</v>
      </c>
      <c r="C4195" t="s">
        <v>107</v>
      </c>
      <c r="E4195" t="s">
        <v>11741</v>
      </c>
      <c r="F4195">
        <v>876</v>
      </c>
      <c r="H4195" t="s">
        <v>26</v>
      </c>
      <c r="I4195" t="s">
        <v>3777</v>
      </c>
      <c r="J4195" t="s">
        <v>285</v>
      </c>
      <c r="K4195" t="s">
        <v>3778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</vt:lpstr>
      <vt:lpstr>SO</vt:lpstr>
      <vt:lpstr>FR</vt:lpstr>
      <vt:lpstr>SR</vt:lpstr>
      <vt:lpstr>FQA</vt:lpstr>
      <vt:lpstr>SQA</vt:lpstr>
      <vt:lpstr>FTRR</vt:lpstr>
      <vt:lpstr>STRR</vt:lpstr>
      <vt:lpstr>FTRS</vt:lpstr>
      <vt:lpstr>STRS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20194239 . Mahmoud Abdelhamid Mahmoud Atya</dc:creator>
  <cp:lastModifiedBy>20194239 . Mahmoud Abdelhamid Mahmoud Atya</cp:lastModifiedBy>
  <dcterms:created xsi:type="dcterms:W3CDTF">2024-05-07T10:12:07Z</dcterms:created>
  <dcterms:modified xsi:type="dcterms:W3CDTF">2024-06-06T11:53:44Z</dcterms:modified>
</cp:coreProperties>
</file>